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ambashare/scratch_analysis/03_Enterococcus/Manuscript_v2/00_r_input_data/"/>
    </mc:Choice>
  </mc:AlternateContent>
  <xr:revisionPtr revIDLastSave="0" documentId="8_{BF1573B9-C93F-C24E-B396-66102302E162}" xr6:coauthVersionLast="47" xr6:coauthVersionMax="47" xr10:uidLastSave="{00000000-0000-0000-0000-000000000000}"/>
  <bookViews>
    <workbookView xWindow="940" yWindow="500" windowWidth="27240" windowHeight="14980" xr2:uid="{03E0E4EB-F6E4-F84E-B675-14A23A7C157B}"/>
  </bookViews>
  <sheets>
    <sheet name="Sheet2" sheetId="2" r:id="rId1"/>
    <sheet name="Sheet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<sst xmlns="http://schemas.openxmlformats.org/spreadsheetml/2006/main" count="112192" uniqueCount="3488">
  <si>
    <t>Protein</t>
  </si>
  <si>
    <t>Gene</t>
  </si>
  <si>
    <t>HS1</t>
  </si>
  <si>
    <t>HS10</t>
  </si>
  <si>
    <t>HS11</t>
  </si>
  <si>
    <t>HS12</t>
  </si>
  <si>
    <t>HS13</t>
  </si>
  <si>
    <t>HS14</t>
  </si>
  <si>
    <t>HS15</t>
  </si>
  <si>
    <t>HS16</t>
  </si>
  <si>
    <t>HS17</t>
  </si>
  <si>
    <t>HS18</t>
  </si>
  <si>
    <t>HS19</t>
  </si>
  <si>
    <t>HS2</t>
  </si>
  <si>
    <t>HS20</t>
  </si>
  <si>
    <t>HS21</t>
  </si>
  <si>
    <t>HS22</t>
  </si>
  <si>
    <t>HS23</t>
  </si>
  <si>
    <t>HS24</t>
  </si>
  <si>
    <t>HS25</t>
  </si>
  <si>
    <t>HS26</t>
  </si>
  <si>
    <t>HS27</t>
  </si>
  <si>
    <t>HS28</t>
  </si>
  <si>
    <t>HS29</t>
  </si>
  <si>
    <t>HS3</t>
  </si>
  <si>
    <t>HS30</t>
  </si>
  <si>
    <t>HS31</t>
  </si>
  <si>
    <t>HS32</t>
  </si>
  <si>
    <t>HS33</t>
  </si>
  <si>
    <t>HS34</t>
  </si>
  <si>
    <t>HS35</t>
  </si>
  <si>
    <t>HS36</t>
  </si>
  <si>
    <t>HS37</t>
  </si>
  <si>
    <t>HS38</t>
  </si>
  <si>
    <t>HS39</t>
  </si>
  <si>
    <t>HS4</t>
  </si>
  <si>
    <t>HS40</t>
  </si>
  <si>
    <t>HS41</t>
  </si>
  <si>
    <t>HS42</t>
  </si>
  <si>
    <t>HS43</t>
  </si>
  <si>
    <t>HS44</t>
  </si>
  <si>
    <t>HS45</t>
  </si>
  <si>
    <t>HS46</t>
  </si>
  <si>
    <t>HS47</t>
  </si>
  <si>
    <t>HS48</t>
  </si>
  <si>
    <t>HS49</t>
  </si>
  <si>
    <t>HS5</t>
  </si>
  <si>
    <t>HS50</t>
  </si>
  <si>
    <t>HS51</t>
  </si>
  <si>
    <t>HS52</t>
  </si>
  <si>
    <t>HS53</t>
  </si>
  <si>
    <t>HS54</t>
  </si>
  <si>
    <t>HS55</t>
  </si>
  <si>
    <t>HS56</t>
  </si>
  <si>
    <t>HS57</t>
  </si>
  <si>
    <t>HS58</t>
  </si>
  <si>
    <t>HS59</t>
  </si>
  <si>
    <t>HS6</t>
  </si>
  <si>
    <t>HS60</t>
  </si>
  <si>
    <t>HS61</t>
  </si>
  <si>
    <t>HS62</t>
  </si>
  <si>
    <t>HS63</t>
  </si>
  <si>
    <t>HS64</t>
  </si>
  <si>
    <t>HS65</t>
  </si>
  <si>
    <t>HS66</t>
  </si>
  <si>
    <t>HS67</t>
  </si>
  <si>
    <t>HS68</t>
  </si>
  <si>
    <t>HS69</t>
  </si>
  <si>
    <t>HS7</t>
  </si>
  <si>
    <t>HS70</t>
  </si>
  <si>
    <t>HS71</t>
  </si>
  <si>
    <t>HS72</t>
  </si>
  <si>
    <t>HS73</t>
  </si>
  <si>
    <t>HS74</t>
  </si>
  <si>
    <t>HS75</t>
  </si>
  <si>
    <t>HS76</t>
  </si>
  <si>
    <t>HS77</t>
  </si>
  <si>
    <t>HS78</t>
  </si>
  <si>
    <t>HS79</t>
  </si>
  <si>
    <t>HS8</t>
  </si>
  <si>
    <t>HS80</t>
  </si>
  <si>
    <t>HS81</t>
  </si>
  <si>
    <t>HS82</t>
  </si>
  <si>
    <t>HS83</t>
  </si>
  <si>
    <t>HS84</t>
  </si>
  <si>
    <t>HS85</t>
  </si>
  <si>
    <t>HS86</t>
  </si>
  <si>
    <t>HS87</t>
  </si>
  <si>
    <t>HS88</t>
  </si>
  <si>
    <t>HS89</t>
  </si>
  <si>
    <t>HS9</t>
  </si>
  <si>
    <t>HS90</t>
  </si>
  <si>
    <t>HS91</t>
  </si>
  <si>
    <t>HS92</t>
  </si>
  <si>
    <t>HS93</t>
  </si>
  <si>
    <t>HS94</t>
  </si>
  <si>
    <t>HS95</t>
  </si>
  <si>
    <t>HS96</t>
  </si>
  <si>
    <t>HS97</t>
  </si>
  <si>
    <t>HS98</t>
  </si>
  <si>
    <t>HS99</t>
  </si>
  <si>
    <t>HM1</t>
  </si>
  <si>
    <t>HM10</t>
  </si>
  <si>
    <t>HM11</t>
  </si>
  <si>
    <t>HM12</t>
  </si>
  <si>
    <t>HM13</t>
  </si>
  <si>
    <t>HM14</t>
  </si>
  <si>
    <t>HM15</t>
  </si>
  <si>
    <t>HM16</t>
  </si>
  <si>
    <t>HM17</t>
  </si>
  <si>
    <t>HM18</t>
  </si>
  <si>
    <t>HM19</t>
  </si>
  <si>
    <t>HM2</t>
  </si>
  <si>
    <t>HM20</t>
  </si>
  <si>
    <t>HM21</t>
  </si>
  <si>
    <t>HM22</t>
  </si>
  <si>
    <t>HM23</t>
  </si>
  <si>
    <t>HM24</t>
  </si>
  <si>
    <t>HM25</t>
  </si>
  <si>
    <t>HM26</t>
  </si>
  <si>
    <t>HM27</t>
  </si>
  <si>
    <t>HM28</t>
  </si>
  <si>
    <t>HM29</t>
  </si>
  <si>
    <t>HM3</t>
  </si>
  <si>
    <t>HM30</t>
  </si>
  <si>
    <t>HM31</t>
  </si>
  <si>
    <t>HM32</t>
  </si>
  <si>
    <t>HM33</t>
  </si>
  <si>
    <t>HM34</t>
  </si>
  <si>
    <t>HM35</t>
  </si>
  <si>
    <t>HM36</t>
  </si>
  <si>
    <t>HM37</t>
  </si>
  <si>
    <t>HM38</t>
  </si>
  <si>
    <t>HM39</t>
  </si>
  <si>
    <t>HM4</t>
  </si>
  <si>
    <t>HM40</t>
  </si>
  <si>
    <t>HM41</t>
  </si>
  <si>
    <t>HM42</t>
  </si>
  <si>
    <t>HM43</t>
  </si>
  <si>
    <t>HM44</t>
  </si>
  <si>
    <t>HM45</t>
  </si>
  <si>
    <t>HM46</t>
  </si>
  <si>
    <t>HM47</t>
  </si>
  <si>
    <t>HM48</t>
  </si>
  <si>
    <t>HM49</t>
  </si>
  <si>
    <t>HM5</t>
  </si>
  <si>
    <t>HM50</t>
  </si>
  <si>
    <t>HM51</t>
  </si>
  <si>
    <t>HM52</t>
  </si>
  <si>
    <t>HM53</t>
  </si>
  <si>
    <t>HM54</t>
  </si>
  <si>
    <t>HM55</t>
  </si>
  <si>
    <t>HM56</t>
  </si>
  <si>
    <t>HM57</t>
  </si>
  <si>
    <t>HM58</t>
  </si>
  <si>
    <t>HM59</t>
  </si>
  <si>
    <t>HM6</t>
  </si>
  <si>
    <t>HM60</t>
  </si>
  <si>
    <t>HM61</t>
  </si>
  <si>
    <t>HM62</t>
  </si>
  <si>
    <t>HM63</t>
  </si>
  <si>
    <t>HM64</t>
  </si>
  <si>
    <t>HM65</t>
  </si>
  <si>
    <t>HM66</t>
  </si>
  <si>
    <t>HM67</t>
  </si>
  <si>
    <t>HM68</t>
  </si>
  <si>
    <t>HM69</t>
  </si>
  <si>
    <t>HM7</t>
  </si>
  <si>
    <t>HM70</t>
  </si>
  <si>
    <t>HM71</t>
  </si>
  <si>
    <t>HM72</t>
  </si>
  <si>
    <t>HM73</t>
  </si>
  <si>
    <t>HM74</t>
  </si>
  <si>
    <t>HM75</t>
  </si>
  <si>
    <t>HM76</t>
  </si>
  <si>
    <t>HM8</t>
  </si>
  <si>
    <t>HM9</t>
  </si>
  <si>
    <t>Q9UGM5</t>
  </si>
  <si>
    <t>FETUB</t>
  </si>
  <si>
    <t>Fetuin-B OS=Homo sapiens OX=9606 GN=FETUB PE=1 SV=2</t>
  </si>
  <si>
    <t>P05546</t>
  </si>
  <si>
    <t>SERPIND1</t>
  </si>
  <si>
    <t>Heparin cofactor 2 OS=Homo sapiens OX=9606 GN=SERPIND1 PE=1 SV=3</t>
  </si>
  <si>
    <t>P00747</t>
  </si>
  <si>
    <t>PLG</t>
  </si>
  <si>
    <t>Plasminogen OS=Homo sapiens OX=9606 GN=PLG PE=1 SV=2</t>
  </si>
  <si>
    <t>Q96KN2</t>
  </si>
  <si>
    <t>CNDP1</t>
  </si>
  <si>
    <t>Beta-Ala-His dipeptidase OS=Homo sapiens OX=9606 GN=CNDP1 PE=1 SV=4</t>
  </si>
  <si>
    <t>P17936</t>
  </si>
  <si>
    <t>IGFBP3</t>
  </si>
  <si>
    <t>Insulin-like growth factor-binding protein 3 OS=Homo sapiens OX=9606 GN=IGFBP3 PE=1 SV=2</t>
  </si>
  <si>
    <t>NA</t>
  </si>
  <si>
    <t>Q9H497</t>
  </si>
  <si>
    <t>TOR3A</t>
  </si>
  <si>
    <t>Torsin-3A OS=Homo sapiens OX=9606 GN=TOR3A PE=1 SV=1</t>
  </si>
  <si>
    <t>P35858</t>
  </si>
  <si>
    <t>IGFALS</t>
  </si>
  <si>
    <t>Insulin-like growth factor-binding protein complex acid labile subunit OS=Homo sapiens OX=9606 GN=IGFALS PE=1 SV=1</t>
  </si>
  <si>
    <t>P08603</t>
  </si>
  <si>
    <t>CFH</t>
  </si>
  <si>
    <t>Complement factor H OS=Homo sapiens OX=9606 GN=CFH PE=1 SV=4</t>
  </si>
  <si>
    <t>P00751</t>
  </si>
  <si>
    <t>CFB</t>
  </si>
  <si>
    <t>Complement factor B OS=Homo sapiens OX=9606 GN=CFB PE=1 SV=2</t>
  </si>
  <si>
    <t>Q4LDE5</t>
  </si>
  <si>
    <t>SVEP1</t>
  </si>
  <si>
    <t>Sushi, von Willebrand factor type A, EGF and pentraxin domain-containing protein 1 OS=Homo sapiens OX=9606 GN=SVEP1 PE=1 SV=3</t>
  </si>
  <si>
    <t>P04080</t>
  </si>
  <si>
    <t>CSTB</t>
  </si>
  <si>
    <t>Cystatin-B OS=Homo sapiens OX=9606 GN=CSTB PE=1 SV=2</t>
  </si>
  <si>
    <t>P07988</t>
  </si>
  <si>
    <t>SFTPB</t>
  </si>
  <si>
    <t>Pulmonary surfactant-associated protein B OS=Homo sapiens OX=9606 GN=SFTPB PE=1 SV=3</t>
  </si>
  <si>
    <t>P03952</t>
  </si>
  <si>
    <t>KLKB1</t>
  </si>
  <si>
    <t>Plasma kallikrein OS=Homo sapiens OX=9606 GN=KLKB1 PE=1 SV=1</t>
  </si>
  <si>
    <t>P13640</t>
  </si>
  <si>
    <t>MT1G</t>
  </si>
  <si>
    <t>Metallothionein-1G OS=Homo sapiens OX=9606 GN=MT1G PE=1 SV=2</t>
  </si>
  <si>
    <t>Q15166</t>
  </si>
  <si>
    <t>PON3</t>
  </si>
  <si>
    <t>Serum paraoxonase/lactonase 3 OS=Homo sapiens OX=9606 GN=PON3 PE=1 SV=3</t>
  </si>
  <si>
    <t>P02768</t>
  </si>
  <si>
    <t>ALB</t>
  </si>
  <si>
    <t>Serum albumin OS=Homo sapiens OX=9606 GN=ALB PE=1 SV=2</t>
  </si>
  <si>
    <t>P02765</t>
  </si>
  <si>
    <t>AHSG</t>
  </si>
  <si>
    <t>Alpha-2-HS-glycoprotein OS=Homo sapiens OX=9606 GN=AHSG PE=1 SV=2</t>
  </si>
  <si>
    <t>P01033</t>
  </si>
  <si>
    <t>TIMP1</t>
  </si>
  <si>
    <t>Metalloproteinase inhibitor 1 OS=Homo sapiens OX=9606 GN=TIMP1 PE=1 SV=1</t>
  </si>
  <si>
    <t>P18065</t>
  </si>
  <si>
    <t>IGFBP2</t>
  </si>
  <si>
    <t>Insulin-like growth factor-binding protein 2 OS=Homo sapiens OX=9606 GN=IGFBP2 PE=1 SV=2</t>
  </si>
  <si>
    <t>Q15848</t>
  </si>
  <si>
    <t>ADIPOQ</t>
  </si>
  <si>
    <t>Adiponectin OS=Homo sapiens OX=9606 GN=ADIPOQ PE=1 SV=1</t>
  </si>
  <si>
    <t>Q14520</t>
  </si>
  <si>
    <t>HABP2</t>
  </si>
  <si>
    <t>Hyaluronan-binding protein 2 OS=Homo sapiens OX=9606 GN=HABP2 PE=1 SV=1</t>
  </si>
  <si>
    <t>P24043</t>
  </si>
  <si>
    <t>LAMA2</t>
  </si>
  <si>
    <t>Laminin subunit alpha-2 OS=Homo sapiens OX=9606 GN=LAMA2 PE=1 SV=4</t>
  </si>
  <si>
    <t>Q02487</t>
  </si>
  <si>
    <t>DSC2</t>
  </si>
  <si>
    <t>Desmocollin-2 OS=Homo sapiens OX=9606 GN=DSC2 PE=1 SV=1</t>
  </si>
  <si>
    <t>Q92859</t>
  </si>
  <si>
    <t>NEO1</t>
  </si>
  <si>
    <t>Neogenin OS=Homo sapiens OX=9606 GN=NEO1 PE=1 SV=2</t>
  </si>
  <si>
    <t>Q12805</t>
  </si>
  <si>
    <t>EFEMP1</t>
  </si>
  <si>
    <t>EGF-containing fibulin-like extracellular matrix protein 1 OS=Homo sapiens OX=9606 GN=EFEMP1 PE=1 SV=2</t>
  </si>
  <si>
    <t>P04180</t>
  </si>
  <si>
    <t>LCAT</t>
  </si>
  <si>
    <t>Phosphatidylcholine-sterol acyltransferase OS=Homo sapiens OX=9606 GN=LCAT PE=1 SV=1</t>
  </si>
  <si>
    <t>Q14118</t>
  </si>
  <si>
    <t>DAG1</t>
  </si>
  <si>
    <t>Dystroglycan OS=Homo sapiens OX=9606 GN=DAG1 PE=1 SV=2</t>
  </si>
  <si>
    <t>P02787</t>
  </si>
  <si>
    <t>TF</t>
  </si>
  <si>
    <t>Serotransferrin OS=Homo sapiens OX=9606 GN=TF PE=1 SV=3</t>
  </si>
  <si>
    <t>P00742</t>
  </si>
  <si>
    <t>F10</t>
  </si>
  <si>
    <t>Coagulation factor X OS=Homo sapiens OX=9606 GN=F10 PE=1 SV=2</t>
  </si>
  <si>
    <t>P12111</t>
  </si>
  <si>
    <t>COL6A3</t>
  </si>
  <si>
    <t>Collagen alpha-3(VI) chain OS=Homo sapiens OX=9606 GN=COL6A3 PE=1 SV=5</t>
  </si>
  <si>
    <t>P01042</t>
  </si>
  <si>
    <t>KNG1</t>
  </si>
  <si>
    <t>Kininogen-1 OS=Homo sapiens OX=9606 GN=KNG1 PE=1 SV=2</t>
  </si>
  <si>
    <t>P02652</t>
  </si>
  <si>
    <t>APOA2</t>
  </si>
  <si>
    <t>Apolipoprotein A-II OS=Homo sapiens OX=9606 GN=APOA2 PE=1 SV=1</t>
  </si>
  <si>
    <t>P24821</t>
  </si>
  <si>
    <t>TNC</t>
  </si>
  <si>
    <t>Tenascin OS=Homo sapiens OX=9606 GN=TNC PE=1 SV=3</t>
  </si>
  <si>
    <t>P19320</t>
  </si>
  <si>
    <t>VCAM1</t>
  </si>
  <si>
    <t>Vascular cell adhesion protein 1 OS=Homo sapiens OX=9606 GN=VCAM1 PE=1 SV=1</t>
  </si>
  <si>
    <t>O95445</t>
  </si>
  <si>
    <t>APOM</t>
  </si>
  <si>
    <t>Apolipoprotein M OS=Homo sapiens OX=9606 GN=APOM PE=1 SV=2</t>
  </si>
  <si>
    <t>P07357</t>
  </si>
  <si>
    <t>C8A</t>
  </si>
  <si>
    <t>Complement component C8 alpha chain OS=Homo sapiens OX=9606 GN=C8A PE=1 SV=2</t>
  </si>
  <si>
    <t>Q92954</t>
  </si>
  <si>
    <t>PRG4</t>
  </si>
  <si>
    <t>Proteoglycan 4 OS=Homo sapiens OX=9606 GN=PRG4 PE=1 SV=3</t>
  </si>
  <si>
    <t>P05160</t>
  </si>
  <si>
    <t>F13B</t>
  </si>
  <si>
    <t>Coagulation factor XIII B chain OS=Homo sapiens OX=9606 GN=F13B PE=1 SV=3</t>
  </si>
  <si>
    <t>P10909</t>
  </si>
  <si>
    <t>CLU</t>
  </si>
  <si>
    <t>Clusterin OS=Homo sapiens OX=9606 GN=CLU PE=1 SV=1</t>
  </si>
  <si>
    <t>P38606</t>
  </si>
  <si>
    <t>ATP6V1A</t>
  </si>
  <si>
    <t>V-type proton ATPase catalytic subunit A OS=Homo sapiens OX=9606 GN=ATP6V1A PE=1 SV=2</t>
  </si>
  <si>
    <t>P01034</t>
  </si>
  <si>
    <t>CST3</t>
  </si>
  <si>
    <t>Cystatin-C OS=Homo sapiens OX=9606 GN=CST3 PE=1 SV=1</t>
  </si>
  <si>
    <t>O00391</t>
  </si>
  <si>
    <t>QSOX1</t>
  </si>
  <si>
    <t>Sulfhydryl oxidase 1 OS=Homo sapiens OX=9606 GN=QSOX1 PE=1 SV=3</t>
  </si>
  <si>
    <t>P27169</t>
  </si>
  <si>
    <t>PON1</t>
  </si>
  <si>
    <t>Serum paraoxonase/arylesterase 1 OS=Homo sapiens OX=9606 GN=PON1 PE=1 SV=3</t>
  </si>
  <si>
    <t>Q02985</t>
  </si>
  <si>
    <t>CFHR3</t>
  </si>
  <si>
    <t>Complement factor H-related protein 3 OS=Homo sapiens OX=9606 GN=CFHR3 PE=1 SV=2</t>
  </si>
  <si>
    <t>P07998</t>
  </si>
  <si>
    <t>RNASE1</t>
  </si>
  <si>
    <t>Ribonuclease pancreatic OS=Homo sapiens OX=9606 GN=RNASE1 PE=1 SV=4</t>
  </si>
  <si>
    <t>Q16270</t>
  </si>
  <si>
    <t>IGFBP7</t>
  </si>
  <si>
    <t>Insulin-like growth factor-binding protein 7 OS=Homo sapiens OX=9606 GN=IGFBP7 PE=1 SV=1</t>
  </si>
  <si>
    <t>P04004</t>
  </si>
  <si>
    <t>VTN</t>
  </si>
  <si>
    <t>Vitronectin OS=Homo sapiens OX=9606 GN=VTN PE=1 SV=1</t>
  </si>
  <si>
    <t>Q5JTH9</t>
  </si>
  <si>
    <t>RRP12</t>
  </si>
  <si>
    <t>RRP12-like protein OS=Homo sapiens OX=9606 GN=RRP12 PE=1 SV=2</t>
  </si>
  <si>
    <t>P00488</t>
  </si>
  <si>
    <t>F13A1</t>
  </si>
  <si>
    <t>Coagulation factor XIII A chain OS=Homo sapiens OX=9606 GN=F13A1 PE=1 SV=4</t>
  </si>
  <si>
    <t>P80108</t>
  </si>
  <si>
    <t>GPLD1</t>
  </si>
  <si>
    <t>Phosphatidylinositol-glycan-specific phospholipase D OS=Homo sapiens OX=9606 GN=GPLD1 PE=1 SV=3</t>
  </si>
  <si>
    <t>P01344</t>
  </si>
  <si>
    <t>IGF2</t>
  </si>
  <si>
    <t>Insulin-like growth factor II OS=Homo sapiens OX=9606 GN=IGF2 PE=1 SV=1</t>
  </si>
  <si>
    <t>P27797</t>
  </si>
  <si>
    <t>CALR</t>
  </si>
  <si>
    <t>Calreticulin OS=Homo sapiens OX=9606 GN=CALR PE=1 SV=1</t>
  </si>
  <si>
    <t>Q00839</t>
  </si>
  <si>
    <t>HNRNPU</t>
  </si>
  <si>
    <t>Heterogeneous nuclear ribonucleoprotein U OS=Homo sapiens OX=9606 GN=HNRNPU PE=1 SV=6</t>
  </si>
  <si>
    <t>P80188</t>
  </si>
  <si>
    <t>LCN2</t>
  </si>
  <si>
    <t>Neutrophil gelatinase-associated lipocalin OS=Homo sapiens OX=9606 GN=LCN2 PE=1 SV=2</t>
  </si>
  <si>
    <t>P00734</t>
  </si>
  <si>
    <t>F2</t>
  </si>
  <si>
    <t>Prothrombin OS=Homo sapiens OX=9606 GN=F2 PE=1 SV=2</t>
  </si>
  <si>
    <t>P02751</t>
  </si>
  <si>
    <t>FN1</t>
  </si>
  <si>
    <t>Fibronectin OS=Homo sapiens OX=9606 GN=FN1 PE=1 SV=4</t>
  </si>
  <si>
    <t>P13671</t>
  </si>
  <si>
    <t>C6</t>
  </si>
  <si>
    <t>Complement component C6 OS=Homo sapiens OX=9606 GN=C6 PE=1 SV=3</t>
  </si>
  <si>
    <t>P10643</t>
  </si>
  <si>
    <t>C7</t>
  </si>
  <si>
    <t>Complement component C7 OS=Homo sapiens OX=9606 GN=C7 PE=1 SV=2</t>
  </si>
  <si>
    <t>P22897</t>
  </si>
  <si>
    <t>MRC1</t>
  </si>
  <si>
    <t>Macrophage mannose receptor 1 OS=Homo sapiens OX=9606 GN=MRC1 PE=1 SV=1</t>
  </si>
  <si>
    <t>Q9H4B0</t>
  </si>
  <si>
    <t>OSGEPL1</t>
  </si>
  <si>
    <t>Probable tRNA N6-adenosine threonylcarbamoyltransferase, mitochondrial OS=Homo sapiens OX=9606 GN=OSGEPL1 PE=2 SV=2</t>
  </si>
  <si>
    <t>P55058</t>
  </si>
  <si>
    <t>PLTP</t>
  </si>
  <si>
    <t>Phospholipid transfer protein OS=Homo sapiens OX=9606 GN=PLTP PE=1 SV=1</t>
  </si>
  <si>
    <t>P03951</t>
  </si>
  <si>
    <t>F11</t>
  </si>
  <si>
    <t>Coagulation factor XI OS=Homo sapiens OX=9606 GN=F11 PE=1 SV=1</t>
  </si>
  <si>
    <t>O14791</t>
  </si>
  <si>
    <t>APOL1</t>
  </si>
  <si>
    <t>Apolipoprotein L1 OS=Homo sapiens OX=9606 GN=APOL1 PE=1 SV=5</t>
  </si>
  <si>
    <t>P12259</t>
  </si>
  <si>
    <t>F5</t>
  </si>
  <si>
    <t>Coagulation factor V OS=Homo sapiens OX=9606 GN=F5 PE=1 SV=4</t>
  </si>
  <si>
    <t>A0A0C4DH34</t>
  </si>
  <si>
    <t>IGHV4-28</t>
  </si>
  <si>
    <t>Immunoglobulin heavy variable 4-28 OS=Homo sapiens OX=9606 GN=IGHV4-28 PE=3 SV=1</t>
  </si>
  <si>
    <t>P00738</t>
  </si>
  <si>
    <t>HP</t>
  </si>
  <si>
    <t>Haptoglobin OS=Homo sapiens OX=9606 GN=HP PE=1 SV=1</t>
  </si>
  <si>
    <t>P19652</t>
  </si>
  <si>
    <t>ORM2</t>
  </si>
  <si>
    <t>Alpha-1-acid glycoprotein 2 OS=Homo sapiens OX=9606 GN=ORM2 PE=1 SV=2</t>
  </si>
  <si>
    <t>P01742</t>
  </si>
  <si>
    <t>IGHV1-69</t>
  </si>
  <si>
    <t>Immunoglobulin heavy variable 1-69 OS=Homo sapiens OX=9606 GN=IGHV1-69 PE=1 SV=2</t>
  </si>
  <si>
    <t>P02774</t>
  </si>
  <si>
    <t>GC</t>
  </si>
  <si>
    <t>Vitamin D-binding protein OS=Homo sapiens OX=9606 GN=GC PE=1 SV=2</t>
  </si>
  <si>
    <t>Q9Y279</t>
  </si>
  <si>
    <t>VSIG4</t>
  </si>
  <si>
    <t>V-set and immunoglobulin domain-containing protein 4 OS=Homo sapiens OX=9606 GN=VSIG4 PE=1 SV=1</t>
  </si>
  <si>
    <t>P29375</t>
  </si>
  <si>
    <t>KDM5A</t>
  </si>
  <si>
    <t>Lysine-specific demethylase 5A OS=Homo sapiens OX=9606 GN=KDM5A PE=1 SV=3</t>
  </si>
  <si>
    <t>P98174</t>
  </si>
  <si>
    <t>FGD1</t>
  </si>
  <si>
    <t>FYVE, RhoGEF and PH domain-containing protein 1 OS=Homo sapiens OX=9606 GN=FGD1 PE=1 SV=2</t>
  </si>
  <si>
    <t>P35579</t>
  </si>
  <si>
    <t>MYH9</t>
  </si>
  <si>
    <t>Myosin-9 OS=Homo sapiens OX=9606 GN=MYH9 PE=1 SV=4</t>
  </si>
  <si>
    <t>Q5HYK7</t>
  </si>
  <si>
    <t>SH3D19</t>
  </si>
  <si>
    <t>SH3 domain-containing protein 19 OS=Homo sapiens OX=9606 GN=SH3D19 PE=1 SV=2</t>
  </si>
  <si>
    <t>P01721</t>
  </si>
  <si>
    <t>IGLV6-57</t>
  </si>
  <si>
    <t>Immunoglobulin lambda variable 6-57 OS=Homo sapiens OX=9606 GN=IGLV6-57 PE=1 SV=2</t>
  </si>
  <si>
    <t>P08514</t>
  </si>
  <si>
    <t>ITGA2B</t>
  </si>
  <si>
    <t>Integrin alpha-IIb OS=Homo sapiens OX=9606 GN=ITGA2B PE=1 SV=3</t>
  </si>
  <si>
    <t>P49908</t>
  </si>
  <si>
    <t>SELENOP</t>
  </si>
  <si>
    <t>Selenoprotein P OS=Homo sapiens OX=9606 GN=SELENOP PE=1 SV=3</t>
  </si>
  <si>
    <t>P02671</t>
  </si>
  <si>
    <t>FGA</t>
  </si>
  <si>
    <t>Fibrinogen alpha chain OS=Homo sapiens OX=9606 GN=FGA PE=1 SV=2</t>
  </si>
  <si>
    <t>P02786</t>
  </si>
  <si>
    <t>TFRC</t>
  </si>
  <si>
    <t>Transferrin receptor protein 1 OS=Homo sapiens OX=9606 GN=TFRC PE=1 SV=2</t>
  </si>
  <si>
    <t>P07358</t>
  </si>
  <si>
    <t>C8B</t>
  </si>
  <si>
    <t>Complement component C8 beta chain OS=Homo sapiens OX=9606 GN=C8B PE=1 SV=3</t>
  </si>
  <si>
    <t>P43652</t>
  </si>
  <si>
    <t>AFM</t>
  </si>
  <si>
    <t>Afamin OS=Homo sapiens OX=9606 GN=AFM PE=1 SV=1</t>
  </si>
  <si>
    <t>P04217</t>
  </si>
  <si>
    <t>A1BG</t>
  </si>
  <si>
    <t>Alpha-1B-glycoprotein OS=Homo sapiens OX=9606 GN=A1BG PE=1 SV=4</t>
  </si>
  <si>
    <t>Q96M95</t>
  </si>
  <si>
    <t>CCDC42</t>
  </si>
  <si>
    <t>Coiled-coil domain-containing protein 42 OS=Homo sapiens OX=9606 GN=CCDC42 PE=1 SV=2</t>
  </si>
  <si>
    <t>P10645</t>
  </si>
  <si>
    <t>CHGA</t>
  </si>
  <si>
    <t>Chromogranin-A OS=Homo sapiens OX=9606 GN=CHGA PE=1 SV=7</t>
  </si>
  <si>
    <t>Q9NZP8</t>
  </si>
  <si>
    <t>C1RL</t>
  </si>
  <si>
    <t>Complement C1r subcomponent-like protein OS=Homo sapiens OX=9606 GN=C1RL PE=1 SV=2</t>
  </si>
  <si>
    <t>P26022</t>
  </si>
  <si>
    <t>PTX3</t>
  </si>
  <si>
    <t>Pentraxin-related protein PTX3 OS=Homo sapiens OX=9606 GN=PTX3 PE=1 SV=3</t>
  </si>
  <si>
    <t>Q86VB7</t>
  </si>
  <si>
    <t>CD163</t>
  </si>
  <si>
    <t>Scavenger receptor cysteine-rich type 1 protein M130 OS=Homo sapiens OX=9606 GN=CD163 PE=1 SV=2</t>
  </si>
  <si>
    <t>P05451</t>
  </si>
  <si>
    <t>REG1A</t>
  </si>
  <si>
    <t>Lithostathine-1-alpha OS=Homo sapiens OX=9606 GN=REG1A PE=1 SV=3</t>
  </si>
  <si>
    <t>Q16610</t>
  </si>
  <si>
    <t>ECM1</t>
  </si>
  <si>
    <t>Extracellular matrix protein 1 OS=Homo sapiens OX=9606 GN=ECM1 PE=1 SV=2</t>
  </si>
  <si>
    <t>P02747</t>
  </si>
  <si>
    <t>C1QC</t>
  </si>
  <si>
    <t>Complement C1q subcomponent subunit C OS=Homo sapiens OX=9606 GN=C1QC PE=1 SV=3</t>
  </si>
  <si>
    <t>P02746</t>
  </si>
  <si>
    <t>C1QB</t>
  </si>
  <si>
    <t>Complement C1q subcomponent subunit B OS=Homo sapiens OX=9606 GN=C1QB PE=1 SV=3</t>
  </si>
  <si>
    <t>P07360</t>
  </si>
  <si>
    <t>C8G</t>
  </si>
  <si>
    <t>Complement component C8 gamma chain OS=Homo sapiens OX=9606 GN=C8G PE=1 SV=3</t>
  </si>
  <si>
    <t>P61769</t>
  </si>
  <si>
    <t>B2M</t>
  </si>
  <si>
    <t>Beta-2-microglobulin OS=Homo sapiens OX=9606 GN=B2M PE=1 SV=1</t>
  </si>
  <si>
    <t>Q16627</t>
  </si>
  <si>
    <t>CCL14</t>
  </si>
  <si>
    <t>C-C motif chemokine 14 OS=Homo sapiens OX=9606 GN=CCL14 PE=1 SV=1</t>
  </si>
  <si>
    <t>P05154</t>
  </si>
  <si>
    <t>SERPINA5</t>
  </si>
  <si>
    <t>Plasma serine protease inhibitor OS=Homo sapiens OX=9606 GN=SERPINA5 PE=1 SV=3</t>
  </si>
  <si>
    <t>P42357</t>
  </si>
  <si>
    <t>HAL</t>
  </si>
  <si>
    <t>Histidine ammonia-lyase OS=Homo sapiens OX=9606 GN=HAL PE=1 SV=1</t>
  </si>
  <si>
    <t>P41271</t>
  </si>
  <si>
    <t>NBL1</t>
  </si>
  <si>
    <t>Neuroblastoma suppressor of tumorigenicity 1 OS=Homo sapiens OX=9606 GN=NBL1 PE=1 SV=2</t>
  </si>
  <si>
    <t>Q9BXR6</t>
  </si>
  <si>
    <t>CFHR5</t>
  </si>
  <si>
    <t>Complement factor H-related protein 5 OS=Homo sapiens OX=9606 GN=CFHR5 PE=1 SV=1</t>
  </si>
  <si>
    <t>Q12792</t>
  </si>
  <si>
    <t>TWF1</t>
  </si>
  <si>
    <t>Twinfilin-1 OS=Homo sapiens OX=9606 GN=TWF1 PE=1 SV=3</t>
  </si>
  <si>
    <t>P01024</t>
  </si>
  <si>
    <t>C3</t>
  </si>
  <si>
    <t>Complement C3 OS=Homo sapiens OX=9606 GN=C3 PE=1 SV=2</t>
  </si>
  <si>
    <t>P00739</t>
  </si>
  <si>
    <t>HPR</t>
  </si>
  <si>
    <t>Haptoglobin-related protein OS=Homo sapiens OX=9606 GN=HPR PE=2 SV=2</t>
  </si>
  <si>
    <t>P06396</t>
  </si>
  <si>
    <t>GSN</t>
  </si>
  <si>
    <t>Gelsolin OS=Homo sapiens OX=9606 GN=GSN PE=1 SV=1</t>
  </si>
  <si>
    <t>P02766</t>
  </si>
  <si>
    <t>TTR</t>
  </si>
  <si>
    <t>Transthyretin OS=Homo sapiens OX=9606 GN=TTR PE=1 SV=1</t>
  </si>
  <si>
    <t>P05156</t>
  </si>
  <si>
    <t>CFI</t>
  </si>
  <si>
    <t>Complement factor I OS=Homo sapiens OX=9606 GN=CFI PE=1 SV=2</t>
  </si>
  <si>
    <t>P35754</t>
  </si>
  <si>
    <t>GLRX</t>
  </si>
  <si>
    <t>Glutaredoxin-1 OS=Homo sapiens OX=9606 GN=GLRX PE=1 SV=2</t>
  </si>
  <si>
    <t>P02675</t>
  </si>
  <si>
    <t>FGB</t>
  </si>
  <si>
    <t>Fibrinogen beta chain OS=Homo sapiens OX=9606 GN=FGB PE=1 SV=2</t>
  </si>
  <si>
    <t>O14786</t>
  </si>
  <si>
    <t>NRP1</t>
  </si>
  <si>
    <t>Neuropilin-1 OS=Homo sapiens OX=9606 GN=NRP1 PE=1 SV=3</t>
  </si>
  <si>
    <t>Q9NPY3</t>
  </si>
  <si>
    <t>CD93</t>
  </si>
  <si>
    <t>Complement component C1q receptor OS=Homo sapiens OX=9606 GN=CD93 PE=1 SV=3</t>
  </si>
  <si>
    <t>P17987</t>
  </si>
  <si>
    <t>TCP1</t>
  </si>
  <si>
    <t>T-complex protein 1 subunit alpha OS=Homo sapiens OX=9606 GN=TCP1 PE=1 SV=1</t>
  </si>
  <si>
    <t>Q15063</t>
  </si>
  <si>
    <t>POSTN</t>
  </si>
  <si>
    <t>Periostin OS=Homo sapiens OX=9606 GN=POSTN PE=1 SV=2</t>
  </si>
  <si>
    <t>A5PLN7</t>
  </si>
  <si>
    <t>FAM149A</t>
  </si>
  <si>
    <t>Protein FAM149A OS=Homo sapiens OX=9606 GN=FAM149A PE=2 SV=2</t>
  </si>
  <si>
    <t>A0A0C4DH38</t>
  </si>
  <si>
    <t>IGHV5-51</t>
  </si>
  <si>
    <t>Immunoglobulin heavy variable 5-51 OS=Homo sapiens OX=9606 GN=IGHV5-51 PE=3 SV=1</t>
  </si>
  <si>
    <t>P06331</t>
  </si>
  <si>
    <t>IGHV4-34</t>
  </si>
  <si>
    <t>Immunoglobulin heavy variable 4-34 OS=Homo sapiens OX=9606 GN=IGHV4-34 PE=1 SV=2</t>
  </si>
  <si>
    <t>P46459</t>
  </si>
  <si>
    <t>NSF</t>
  </si>
  <si>
    <t>Vesicle-fusing ATPase OS=Homo sapiens OX=9606 GN=NSF PE=1 SV=3</t>
  </si>
  <si>
    <t>P04196</t>
  </si>
  <si>
    <t>HRG</t>
  </si>
  <si>
    <t>Histidine-rich glycoprotein OS=Homo sapiens OX=9606 GN=HRG PE=1 SV=1</t>
  </si>
  <si>
    <t>P23083</t>
  </si>
  <si>
    <t>IGHV1-2</t>
  </si>
  <si>
    <t>Immunoglobulin heavy variable 1-2 OS=Homo sapiens OX=9606 GN=IGHV1-2 PE=1 SV=2</t>
  </si>
  <si>
    <t>P00746</t>
  </si>
  <si>
    <t>CFD</t>
  </si>
  <si>
    <t>Complement factor D OS=Homo sapiens OX=9606 GN=CFD PE=1 SV=5</t>
  </si>
  <si>
    <t>P19823</t>
  </si>
  <si>
    <t>ITIH2</t>
  </si>
  <si>
    <t>Inter-alpha-trypsin inhibitor heavy chain H2 OS=Homo sapiens OX=9606 GN=ITIH2 PE=1 SV=2</t>
  </si>
  <si>
    <t>P11277</t>
  </si>
  <si>
    <t>SPTB</t>
  </si>
  <si>
    <t>Spectrin beta chain, erythrocytic OS=Homo sapiens OX=9606 GN=SPTB PE=1 SV=5</t>
  </si>
  <si>
    <t>P08709</t>
  </si>
  <si>
    <t>F7</t>
  </si>
  <si>
    <t>Coagulation factor VII OS=Homo sapiens OX=9606 GN=F7 PE=1 SV=1</t>
  </si>
  <si>
    <t>P61626</t>
  </si>
  <si>
    <t>LYZ</t>
  </si>
  <si>
    <t>Lysozyme C OS=Homo sapiens OX=9606 GN=LYZ PE=1 SV=1</t>
  </si>
  <si>
    <t>P53396</t>
  </si>
  <si>
    <t>ACLY</t>
  </si>
  <si>
    <t>ATP-citrate synthase OS=Homo sapiens OX=9606 GN=ACLY PE=1 SV=3</t>
  </si>
  <si>
    <t>Q9Y6R7</t>
  </si>
  <si>
    <t>FCGBP</t>
  </si>
  <si>
    <t>IgGFc-binding protein OS=Homo sapiens OX=9606 GN=FCGBP PE=1 SV=3</t>
  </si>
  <si>
    <t>A0A0B4J1Y9</t>
  </si>
  <si>
    <t>IGHV3-72</t>
  </si>
  <si>
    <t>Immunoglobulin heavy variable 3-72 OS=Homo sapiens OX=9606 GN=IGHV3-72 PE=3 SV=1</t>
  </si>
  <si>
    <t>Q8WUA8</t>
  </si>
  <si>
    <t>TSKU</t>
  </si>
  <si>
    <t>Tsukushin OS=Homo sapiens OX=9606 GN=TSKU PE=2 SV=3</t>
  </si>
  <si>
    <t>P22692</t>
  </si>
  <si>
    <t>IGFBP4</t>
  </si>
  <si>
    <t>Insulin-like growth factor-binding protein 4 OS=Homo sapiens OX=9606 GN=IGFBP4 PE=1 SV=2</t>
  </si>
  <si>
    <t>P02689</t>
  </si>
  <si>
    <t>PMP2</t>
  </si>
  <si>
    <t>Myelin P2 protein OS=Homo sapiens OX=9606 GN=PMP2 PE=1 SV=3</t>
  </si>
  <si>
    <t>P04070</t>
  </si>
  <si>
    <t>PROC</t>
  </si>
  <si>
    <t>Vitamin K-dependent protein C OS=Homo sapiens OX=9606 GN=PROC PE=1 SV=1</t>
  </si>
  <si>
    <t>Q96SN8</t>
  </si>
  <si>
    <t>CDK5RAP2</t>
  </si>
  <si>
    <t>CDK5 regulatory subunit-associated protein 2 OS=Homo sapiens OX=9606 GN=CDK5RAP2 PE=1 SV=5</t>
  </si>
  <si>
    <t>Q6UX71</t>
  </si>
  <si>
    <t>PLXDC2</t>
  </si>
  <si>
    <t>Plexin domain-containing protein 2 OS=Homo sapiens OX=9606 GN=PLXDC2 PE=1 SV=1</t>
  </si>
  <si>
    <t>P27918</t>
  </si>
  <si>
    <t>CFP</t>
  </si>
  <si>
    <t>Properdin OS=Homo sapiens OX=9606 GN=CFP PE=1 SV=2</t>
  </si>
  <si>
    <t>O15439</t>
  </si>
  <si>
    <t>ABCC4</t>
  </si>
  <si>
    <t>Multidrug resistance-associated protein 4 OS=Homo sapiens OX=9606 GN=ABCC4 PE=1 SV=3</t>
  </si>
  <si>
    <t>A0A075B6R2</t>
  </si>
  <si>
    <t>IGHV4-4</t>
  </si>
  <si>
    <t>Immunoglobulin heavy variable 4-4 OS=Homo sapiens OX=9606 GN=IGHV4-4 PE=3 SV=2</t>
  </si>
  <si>
    <t>Q96PD5</t>
  </si>
  <si>
    <t>PGLYRP2</t>
  </si>
  <si>
    <t>N-acetylmuramoyl-L-alanine amidase OS=Homo sapiens OX=9606 GN=PGLYRP2 PE=1 SV=1</t>
  </si>
  <si>
    <t>P01824</t>
  </si>
  <si>
    <t>IGHV4-39</t>
  </si>
  <si>
    <t>Immunoglobulin heavy variable 4-39 OS=Homo sapiens OX=9606 GN=IGHV4-39 PE=1 SV=2</t>
  </si>
  <si>
    <t>Q02747</t>
  </si>
  <si>
    <t>GUCA2A</t>
  </si>
  <si>
    <t>Guanylin OS=Homo sapiens OX=9606 GN=GUCA2A PE=1 SV=2</t>
  </si>
  <si>
    <t>Q9BWP8</t>
  </si>
  <si>
    <t>COLEC11</t>
  </si>
  <si>
    <t>Collectin-11 OS=Homo sapiens OX=9606 GN=COLEC11 PE=1 SV=1</t>
  </si>
  <si>
    <t>P11047</t>
  </si>
  <si>
    <t>LAMC1</t>
  </si>
  <si>
    <t>Laminin subunit gamma-1 OS=Homo sapiens OX=9606 GN=LAMC1 PE=1 SV=3</t>
  </si>
  <si>
    <t>A0A0C4DH41</t>
  </si>
  <si>
    <t>IGHV4-61</t>
  </si>
  <si>
    <t>Immunoglobulin heavy variable 4-61 OS=Homo sapiens OX=9606 GN=IGHV4-61 PE=3 SV=1</t>
  </si>
  <si>
    <t>P35555</t>
  </si>
  <si>
    <t>FBN1</t>
  </si>
  <si>
    <t>Fibrillin-1 OS=Homo sapiens OX=9606 GN=FBN1 PE=1 SV=3</t>
  </si>
  <si>
    <t>P13647</t>
  </si>
  <si>
    <t>KRT5</t>
  </si>
  <si>
    <t>Keratin, type II cytoskeletal 5 OS=Homo sapiens OX=9606 GN=KRT5 PE=1 SV=3</t>
  </si>
  <si>
    <t>P41222</t>
  </si>
  <si>
    <t>PTGDS</t>
  </si>
  <si>
    <t>Prostaglandin-H2 D-isomerase OS=Homo sapiens OX=9606 GN=PTGDS PE=1 SV=1</t>
  </si>
  <si>
    <t>P00748</t>
  </si>
  <si>
    <t>F12</t>
  </si>
  <si>
    <t>Coagulation factor XII OS=Homo sapiens OX=9606 GN=F12 PE=1 SV=3</t>
  </si>
  <si>
    <t>P0DP01</t>
  </si>
  <si>
    <t>IGHV1-8</t>
  </si>
  <si>
    <t>Immunoglobulin heavy variable 1-8 OS=Homo sapiens OX=9606 GN=IGHV1-8 PE=3 SV=1</t>
  </si>
  <si>
    <t>P01008</t>
  </si>
  <si>
    <t>SERPINC1</t>
  </si>
  <si>
    <t>Antithrombin-III OS=Homo sapiens OX=9606 GN=SERPINC1 PE=1 SV=1</t>
  </si>
  <si>
    <t>P20929</t>
  </si>
  <si>
    <t>NEB</t>
  </si>
  <si>
    <t>Nebulin OS=Homo sapiens OX=9606 GN=NEB PE=1 SV=5</t>
  </si>
  <si>
    <t>P34931</t>
  </si>
  <si>
    <t>HSPA1L</t>
  </si>
  <si>
    <t>Heat shock 70 kDa protein 1-like OS=Homo sapiens OX=9606 GN=HSPA1L PE=1 SV=2</t>
  </si>
  <si>
    <t>P19827</t>
  </si>
  <si>
    <t>ITIH1</t>
  </si>
  <si>
    <t>Inter-alpha-trypsin inhibitor heavy chain H1 OS=Homo sapiens OX=9606 GN=ITIH1 PE=1 SV=3</t>
  </si>
  <si>
    <t>Q03167</t>
  </si>
  <si>
    <t>TGFBR3</t>
  </si>
  <si>
    <t>Transforming growth factor beta receptor type 3 OS=Homo sapiens OX=9606 GN=TGFBR3 PE=1 SV=3</t>
  </si>
  <si>
    <t>Q8WWZ8</t>
  </si>
  <si>
    <t>OIT3</t>
  </si>
  <si>
    <t>Oncoprotein-induced transcript 3 protein OS=Homo sapiens OX=9606 GN=OIT3 PE=1 SV=2</t>
  </si>
  <si>
    <t>P08697</t>
  </si>
  <si>
    <t>SERPINF2</t>
  </si>
  <si>
    <t>Alpha-2-antiplasmin OS=Homo sapiens OX=9606 GN=SERPINF2 PE=1 SV=3</t>
  </si>
  <si>
    <t>P02647</t>
  </si>
  <si>
    <t>APOA1</t>
  </si>
  <si>
    <t>Apolipoprotein A-I OS=Homo sapiens OX=9606 GN=APOA1 PE=1 SV=1</t>
  </si>
  <si>
    <t>P16035</t>
  </si>
  <si>
    <t>TIMP2</t>
  </si>
  <si>
    <t>Metalloproteinase inhibitor 2 OS=Homo sapiens OX=9606 GN=TIMP2 PE=1 SV=2</t>
  </si>
  <si>
    <t>P0DP08</t>
  </si>
  <si>
    <t>IGHV4-38-2</t>
  </si>
  <si>
    <t>Immunoglobulin heavy variable 4-38-2 OS=Homo sapiens OX=9606 GN=IGHV4-38-2 PE=3 SV=1</t>
  </si>
  <si>
    <t>O75882</t>
  </si>
  <si>
    <t>ATRN</t>
  </si>
  <si>
    <t>Attractin OS=Homo sapiens OX=9606 GN=ATRN PE=1 SV=2</t>
  </si>
  <si>
    <t>Q9BZF9</t>
  </si>
  <si>
    <t>UACA</t>
  </si>
  <si>
    <t>Uveal autoantigen with coiled-coil domains and ankyrin repeats OS=Homo sapiens OX=9606 GN=UACA PE=1 SV=2</t>
  </si>
  <si>
    <t>Q96IY4</t>
  </si>
  <si>
    <t>CPB2</t>
  </si>
  <si>
    <t>Carboxypeptidase B2 OS=Homo sapiens OX=9606 GN=CPB2 PE=1 SV=2</t>
  </si>
  <si>
    <t>P01019</t>
  </si>
  <si>
    <t>AGT</t>
  </si>
  <si>
    <t>Angiotensinogen OS=Homo sapiens OX=9606 GN=AGT PE=1 SV=1</t>
  </si>
  <si>
    <t>P08727</t>
  </si>
  <si>
    <t>KRT19</t>
  </si>
  <si>
    <t>Keratin, type I cytoskeletal 19 OS=Homo sapiens OX=9606 GN=KRT19 PE=1 SV=4</t>
  </si>
  <si>
    <t>P01782</t>
  </si>
  <si>
    <t>IGHV3-9</t>
  </si>
  <si>
    <t>Immunoglobulin heavy variable 3-9 OS=Homo sapiens OX=9606 GN=IGHV3-9 PE=1 SV=2</t>
  </si>
  <si>
    <t>P20742</t>
  </si>
  <si>
    <t>PZP</t>
  </si>
  <si>
    <t>Pregnancy zone protein OS=Homo sapiens OX=9606 GN=PZP PE=1 SV=4</t>
  </si>
  <si>
    <t>P01743</t>
  </si>
  <si>
    <t>IGHV1-46</t>
  </si>
  <si>
    <t>Immunoglobulin heavy variable 1-46 OS=Homo sapiens OX=9606 GN=IGHV1-46 PE=1 SV=2</t>
  </si>
  <si>
    <t>P43251</t>
  </si>
  <si>
    <t>BTD</t>
  </si>
  <si>
    <t>Biotinidase OS=Homo sapiens OX=9606 GN=BTD PE=1 SV=2</t>
  </si>
  <si>
    <t>P06727</t>
  </si>
  <si>
    <t>APOA4</t>
  </si>
  <si>
    <t>Apolipoprotein A-IV OS=Homo sapiens OX=9606 GN=APOA4 PE=1 SV=3</t>
  </si>
  <si>
    <t>P05362</t>
  </si>
  <si>
    <t>ICAM1</t>
  </si>
  <si>
    <t>Intercellular adhesion molecule 1 OS=Homo sapiens OX=9606 GN=ICAM1 PE=1 SV=2</t>
  </si>
  <si>
    <t>P06312</t>
  </si>
  <si>
    <t>IGKV4-1</t>
  </si>
  <si>
    <t>Immunoglobulin kappa variable 4-1 OS=Homo sapiens OX=9606 GN=IGKV4-1 PE=1 SV=1</t>
  </si>
  <si>
    <t>P98095</t>
  </si>
  <si>
    <t>FBLN2</t>
  </si>
  <si>
    <t>Fibulin-2 OS=Homo sapiens OX=9606 GN=FBLN2 PE=1 SV=2</t>
  </si>
  <si>
    <t>A0A0B4J2H0</t>
  </si>
  <si>
    <t>IGHV1-69D</t>
  </si>
  <si>
    <t>Immunoglobulin heavy variable 1-69D OS=Homo sapiens OX=9606 GN=IGHV1-69D PE=1 SV=1</t>
  </si>
  <si>
    <t>Q13201</t>
  </si>
  <si>
    <t>MMRN1</t>
  </si>
  <si>
    <t>Multimerin-1 OS=Homo sapiens OX=9606 GN=MMRN1 PE=1 SV=3</t>
  </si>
  <si>
    <t>A0A0J9YVY3</t>
  </si>
  <si>
    <t>IGHV7-4-1</t>
  </si>
  <si>
    <t>Immunoglobulin heavy variable 7-4-1 OS=Homo sapiens OX=9606 GN=IGHV7-4-1 PE=3 SV=1</t>
  </si>
  <si>
    <t>A0A075B6K0</t>
  </si>
  <si>
    <t>IGLV3-16</t>
  </si>
  <si>
    <t>Immunoglobulin lambda variable 3-16 OS=Homo sapiens OX=9606 GN=IGLV3-16 PE=3 SV=2</t>
  </si>
  <si>
    <t>P08294</t>
  </si>
  <si>
    <t>SOD3</t>
  </si>
  <si>
    <t>Extracellular superoxide dismutase [Cu-Zn] OS=Homo sapiens OX=9606 GN=SOD3 PE=1 SV=2</t>
  </si>
  <si>
    <t>A0A075B6S2</t>
  </si>
  <si>
    <t>IGKV2D-29</t>
  </si>
  <si>
    <t>Immunoglobulin kappa variable 2D-29 OS=Homo sapiens OX=9606 GN=IGKV2D-29 PE=3 SV=1</t>
  </si>
  <si>
    <t>Q15582</t>
  </si>
  <si>
    <t>TGFBI</t>
  </si>
  <si>
    <t>Transforming growth factor-beta-induced protein ig-h3 OS=Homo sapiens OX=9606 GN=TGFBI PE=1 SV=1</t>
  </si>
  <si>
    <t>P15291</t>
  </si>
  <si>
    <t>B4GALT1</t>
  </si>
  <si>
    <t>Beta-1,4-galactosyltransferase 1 OS=Homo sapiens OX=9606 GN=B4GALT1 PE=1 SV=5</t>
  </si>
  <si>
    <t>P05106</t>
  </si>
  <si>
    <t>ITGB3</t>
  </si>
  <si>
    <t>Integrin beta-3 OS=Homo sapiens OX=9606 GN=ITGB3 PE=1 SV=2</t>
  </si>
  <si>
    <t>P02144</t>
  </si>
  <si>
    <t>MB</t>
  </si>
  <si>
    <t>Myoglobin OS=Homo sapiens OX=9606 GN=MB PE=1 SV=2</t>
  </si>
  <si>
    <t>P35443</t>
  </si>
  <si>
    <t>THBS4</t>
  </si>
  <si>
    <t>Thrombospondin-4 OS=Homo sapiens OX=9606 GN=THBS4 PE=1 SV=2</t>
  </si>
  <si>
    <t>Q9Y5S2</t>
  </si>
  <si>
    <t>CDC42BPB</t>
  </si>
  <si>
    <t>Serine/threonine-protein kinase MRCK beta OS=Homo sapiens OX=9606 GN=CDC42BPB PE=1 SV=2</t>
  </si>
  <si>
    <t>P10451</t>
  </si>
  <si>
    <t>SPP1</t>
  </si>
  <si>
    <t>Osteopontin OS=Homo sapiens OX=9606 GN=SPP1 PE=1 SV=1</t>
  </si>
  <si>
    <t>P13224</t>
  </si>
  <si>
    <t>GP1BB</t>
  </si>
  <si>
    <t>Platelet glycoprotein Ib beta chain OS=Homo sapiens OX=9606 GN=GP1BB PE=1 SV=1</t>
  </si>
  <si>
    <t>Q86UX7</t>
  </si>
  <si>
    <t>FERMT3</t>
  </si>
  <si>
    <t>Fermitin family homolog 3 OS=Homo sapiens OX=9606 GN=FERMT3 PE=1 SV=1</t>
  </si>
  <si>
    <t>P33908</t>
  </si>
  <si>
    <t>MAN1A1</t>
  </si>
  <si>
    <t>Mannosyl-oligosaccharide 1,2-alpha-mannosidase IA OS=Homo sapiens OX=9606 GN=MAN1A1 PE=1 SV=3</t>
  </si>
  <si>
    <t>P02794</t>
  </si>
  <si>
    <t>FTH1</t>
  </si>
  <si>
    <t>Ferritin heavy chain OS=Homo sapiens OX=9606 GN=FTH1 PE=1 SV=2</t>
  </si>
  <si>
    <t>P02745</t>
  </si>
  <si>
    <t>C1QA</t>
  </si>
  <si>
    <t>Complement C1q subcomponent subunit A OS=Homo sapiens OX=9606 GN=C1QA PE=1 SV=2</t>
  </si>
  <si>
    <t>A0A0J9YX35</t>
  </si>
  <si>
    <t>IGHV3-64D</t>
  </si>
  <si>
    <t>Immunoglobulin heavy variable 3-64D OS=Homo sapiens OX=9606 GN=IGHV3-64D PE=3 SV=1</t>
  </si>
  <si>
    <t>P02790</t>
  </si>
  <si>
    <t>HPX</t>
  </si>
  <si>
    <t>Hemopexin OS=Homo sapiens OX=9606 GN=HPX PE=1 SV=2</t>
  </si>
  <si>
    <t>Q76LX8</t>
  </si>
  <si>
    <t>ADAMTS13</t>
  </si>
  <si>
    <t>A disintegrin and metalloproteinase with thrombospondin motifs 13 OS=Homo sapiens OX=9606 GN=ADAMTS13 PE=1 SV=1</t>
  </si>
  <si>
    <t>P40189</t>
  </si>
  <si>
    <t>IL6ST</t>
  </si>
  <si>
    <t>Interleukin-6 receptor subunit beta OS=Homo sapiens OX=9606 GN=IL6ST PE=1 SV=2</t>
  </si>
  <si>
    <t>P01602</t>
  </si>
  <si>
    <t>IGKV1-5</t>
  </si>
  <si>
    <t>Immunoglobulin kappa variable 1-5 OS=Homo sapiens OX=9606 GN=IGKV1-5 PE=1 SV=2</t>
  </si>
  <si>
    <t>P01160</t>
  </si>
  <si>
    <t>NPPA</t>
  </si>
  <si>
    <t>Natriuretic peptides A OS=Homo sapiens OX=9606 GN=NPPA PE=1 SV=1</t>
  </si>
  <si>
    <t>P22894</t>
  </si>
  <si>
    <t>MMP8</t>
  </si>
  <si>
    <t>Neutrophil collagenase OS=Homo sapiens OX=9606 GN=MMP8 PE=1 SV=1</t>
  </si>
  <si>
    <t>P18510</t>
  </si>
  <si>
    <t>IL1RN</t>
  </si>
  <si>
    <t>Interleukin-1 receptor antagonist protein OS=Homo sapiens OX=9606 GN=IL1RN PE=1 SV=1</t>
  </si>
  <si>
    <t>Q12864</t>
  </si>
  <si>
    <t>CDH17</t>
  </si>
  <si>
    <t>Cadherin-17 OS=Homo sapiens OX=9606 GN=CDH17 PE=2 SV=3</t>
  </si>
  <si>
    <t>O15143</t>
  </si>
  <si>
    <t>ARPC1B</t>
  </si>
  <si>
    <t>Actin-related protein 2/3 complex subunit 1B OS=Homo sapiens OX=9606 GN=ARPC1B PE=1 SV=3</t>
  </si>
  <si>
    <t>P00995</t>
  </si>
  <si>
    <t>SPINK1</t>
  </si>
  <si>
    <t>Serine protease inhibitor Kazal-type 1 OS=Homo sapiens OX=9606 GN=SPINK1 PE=1 SV=2</t>
  </si>
  <si>
    <t>Q01459</t>
  </si>
  <si>
    <t>CTBS</t>
  </si>
  <si>
    <t>Di-N-acetylchitobiase OS=Homo sapiens OX=9606 GN=CTBS PE=1 SV=1</t>
  </si>
  <si>
    <t>P02679</t>
  </si>
  <si>
    <t>FGG</t>
  </si>
  <si>
    <t>Fibrinogen gamma chain OS=Homo sapiens OX=9606 GN=FGG PE=1 SV=3</t>
  </si>
  <si>
    <t>P02792</t>
  </si>
  <si>
    <t>FTL</t>
  </si>
  <si>
    <t>Ferritin light chain OS=Homo sapiens OX=9606 GN=FTL PE=1 SV=2</t>
  </si>
  <si>
    <t>P14151</t>
  </si>
  <si>
    <t>SELL</t>
  </si>
  <si>
    <t>L-selectin OS=Homo sapiens OX=9606 GN=SELL PE=1 SV=2</t>
  </si>
  <si>
    <t>P01877</t>
  </si>
  <si>
    <t>IGHA2</t>
  </si>
  <si>
    <t>Immunoglobulin heavy constant alpha 2 OS=Homo sapiens OX=9606 GN=IGHA2 PE=1 SV=4</t>
  </si>
  <si>
    <t>Q12841</t>
  </si>
  <si>
    <t>FSTL1</t>
  </si>
  <si>
    <t>Follistatin-related protein 1 OS=Homo sapiens OX=9606 GN=FSTL1 PE=1 SV=1</t>
  </si>
  <si>
    <t>P02775</t>
  </si>
  <si>
    <t>PPBP</t>
  </si>
  <si>
    <t>Platelet basic protein OS=Homo sapiens OX=9606 GN=PPBP PE=1 SV=3</t>
  </si>
  <si>
    <t>Q15165</t>
  </si>
  <si>
    <t>PON2</t>
  </si>
  <si>
    <t>Serum paraoxonase/arylesterase 2 OS=Homo sapiens OX=9606 GN=PON2 PE=1 SV=4</t>
  </si>
  <si>
    <t>P11362</t>
  </si>
  <si>
    <t>FGFR1</t>
  </si>
  <si>
    <t>Fibroblast growth factor receptor 1 OS=Homo sapiens OX=9606 GN=FGFR1 PE=1 SV=3</t>
  </si>
  <si>
    <t>P34096</t>
  </si>
  <si>
    <t>RNASE4</t>
  </si>
  <si>
    <t>Ribonuclease 4 OS=Homo sapiens OX=9606 GN=RNASE4 PE=1 SV=3</t>
  </si>
  <si>
    <t>P02743</t>
  </si>
  <si>
    <t>APCS</t>
  </si>
  <si>
    <t>Serum amyloid P-component OS=Homo sapiens OX=9606 GN=APCS PE=1 SV=2</t>
  </si>
  <si>
    <t>P04275</t>
  </si>
  <si>
    <t>VWF</t>
  </si>
  <si>
    <t>von Willebrand factor OS=Homo sapiens OX=9606 GN=VWF PE=1 SV=4</t>
  </si>
  <si>
    <t>Q8WZ75</t>
  </si>
  <si>
    <t>ROBO4</t>
  </si>
  <si>
    <t>Roundabout homolog 4 OS=Homo sapiens OX=9606 GN=ROBO4 PE=1 SV=1</t>
  </si>
  <si>
    <t>P13645</t>
  </si>
  <si>
    <t>KRT10</t>
  </si>
  <si>
    <t>Keratin, type I cytoskeletal 10 OS=Homo sapiens OX=9606 GN=KRT10 PE=1 SV=6</t>
  </si>
  <si>
    <t>Q9H4A9</t>
  </si>
  <si>
    <t>DPEP2</t>
  </si>
  <si>
    <t>Dipeptidase 2 OS=Homo sapiens OX=9606 GN=DPEP2 PE=1 SV=3</t>
  </si>
  <si>
    <t>P07451</t>
  </si>
  <si>
    <t>CA3</t>
  </si>
  <si>
    <t>Carbonic anhydrase 3 OS=Homo sapiens OX=9606 GN=CA3 PE=1 SV=3</t>
  </si>
  <si>
    <t>P0DP03</t>
  </si>
  <si>
    <t>IGHV3-30-5</t>
  </si>
  <si>
    <t>Immunoglobulin heavy variable 3-30-5 OS=Homo sapiens OX=9606 GN=IGHV3-30-5 PE=3 SV=1</t>
  </si>
  <si>
    <t>Q14152</t>
  </si>
  <si>
    <t>EIF3A</t>
  </si>
  <si>
    <t>Eukaryotic translation initiation factor 3 subunit A OS=Homo sapiens OX=9606 GN=EIF3A PE=1 SV=1</t>
  </si>
  <si>
    <t>A5YKK6</t>
  </si>
  <si>
    <t>CNOT1</t>
  </si>
  <si>
    <t>CCR4-NOT transcription complex subunit 1 OS=Homo sapiens OX=9606 GN=CNOT1 PE=1 SV=2</t>
  </si>
  <si>
    <t>Q9H4B7</t>
  </si>
  <si>
    <t>TUBB1</t>
  </si>
  <si>
    <t>Tubulin beta-1 chain OS=Homo sapiens OX=9606 GN=TUBB1 PE=1 SV=1</t>
  </si>
  <si>
    <t>P49747</t>
  </si>
  <si>
    <t>COMP</t>
  </si>
  <si>
    <t>Cartilage oligomeric matrix protein OS=Homo sapiens OX=9606 GN=COMP PE=1 SV=2</t>
  </si>
  <si>
    <t>Q9UJJ9</t>
  </si>
  <si>
    <t>GNPTG</t>
  </si>
  <si>
    <t>N-acetylglucosamine-1-phosphotransferase subunit gamma OS=Homo sapiens OX=9606 GN=GNPTG PE=1 SV=1</t>
  </si>
  <si>
    <t>A0A0C4DH31</t>
  </si>
  <si>
    <t>IGHV1-18</t>
  </si>
  <si>
    <t>Immunoglobulin heavy variable 1-18 OS=Homo sapiens OX=9606 GN=IGHV1-18 PE=3 SV=1</t>
  </si>
  <si>
    <t>P55000</t>
  </si>
  <si>
    <t>SLURP1</t>
  </si>
  <si>
    <t>Secreted Ly-6/uPAR-related protein 1 OS=Homo sapiens OX=9606 GN=SLURP1 PE=1 SV=2</t>
  </si>
  <si>
    <t>P0DP24</t>
  </si>
  <si>
    <t>CALM2</t>
  </si>
  <si>
    <t>Calmodulin-2 OS=Homo sapiens OX=9606 GN=CALM2 PE=1 SV=1</t>
  </si>
  <si>
    <t>Q9UM47</t>
  </si>
  <si>
    <t>NOTCH3</t>
  </si>
  <si>
    <t>Neurogenic locus notch homolog protein 3 OS=Homo sapiens OX=9606 GN=NOTCH3 PE=1 SV=2</t>
  </si>
  <si>
    <t>P01764</t>
  </si>
  <si>
    <t>IGHV3-23</t>
  </si>
  <si>
    <t>Immunoglobulin heavy variable 3-23 OS=Homo sapiens OX=9606 GN=IGHV3-23 PE=1 SV=2</t>
  </si>
  <si>
    <t>Q13740</t>
  </si>
  <si>
    <t>ALCAM</t>
  </si>
  <si>
    <t>CD166 antigen OS=Homo sapiens OX=9606 GN=ALCAM PE=1 SV=2</t>
  </si>
  <si>
    <t>P31146</t>
  </si>
  <si>
    <t>CORO1A</t>
  </si>
  <si>
    <t>Coronin-1A OS=Homo sapiens OX=9606 GN=CORO1A PE=1 SV=4</t>
  </si>
  <si>
    <t>P07225</t>
  </si>
  <si>
    <t>PROS1</t>
  </si>
  <si>
    <t>Vitamin K-dependent protein S OS=Homo sapiens OX=9606 GN=PROS1 PE=1 SV=1</t>
  </si>
  <si>
    <t>Q7Z7G0</t>
  </si>
  <si>
    <t>ABI3BP</t>
  </si>
  <si>
    <t>Target of Nesh-SH3 OS=Homo sapiens OX=9606 GN=ABI3BP PE=1 SV=1</t>
  </si>
  <si>
    <t>P67936</t>
  </si>
  <si>
    <t>TPM4</t>
  </si>
  <si>
    <t>Tropomyosin alpha-4 chain OS=Homo sapiens OX=9606 GN=TPM4 PE=1 SV=3</t>
  </si>
  <si>
    <t>P04278</t>
  </si>
  <si>
    <t>SHBG</t>
  </si>
  <si>
    <t>Sex hormone-binding globulin OS=Homo sapiens OX=9606 GN=SHBG PE=1 SV=2</t>
  </si>
  <si>
    <t>P02749</t>
  </si>
  <si>
    <t>APOH</t>
  </si>
  <si>
    <t>Beta-2-glycoprotein 1 OS=Homo sapiens OX=9606 GN=APOH PE=1 SV=3</t>
  </si>
  <si>
    <t>O00194</t>
  </si>
  <si>
    <t>RAB27B</t>
  </si>
  <si>
    <t>Ras-related protein Rab-27B OS=Homo sapiens OX=9606 GN=RAB27B PE=1 SV=4</t>
  </si>
  <si>
    <t>P01011</t>
  </si>
  <si>
    <t>SERPINA3</t>
  </si>
  <si>
    <t>Alpha-1-antichymotrypsin OS=Homo sapiens OX=9606 GN=SERPINA3 PE=1 SV=2</t>
  </si>
  <si>
    <t>P08833</t>
  </si>
  <si>
    <t>IGFBP1</t>
  </si>
  <si>
    <t>Insulin-like growth factor-binding protein 1 OS=Homo sapiens OX=9606 GN=IGFBP1 PE=1 SV=1</t>
  </si>
  <si>
    <t>P05543</t>
  </si>
  <si>
    <t>SERPINA7</t>
  </si>
  <si>
    <t>Thyroxine-binding globulin OS=Homo sapiens OX=9606 GN=SERPINA7 PE=1 SV=2</t>
  </si>
  <si>
    <t>P02788</t>
  </si>
  <si>
    <t>LTF</t>
  </si>
  <si>
    <t>Lactotransferrin OS=Homo sapiens OX=9606 GN=LTF PE=1 SV=6</t>
  </si>
  <si>
    <t>A0A087WW87</t>
  </si>
  <si>
    <t>IGKV2-40</t>
  </si>
  <si>
    <t>Immunoglobulin kappa variable 2-40 OS=Homo sapiens OX=9606 GN=IGKV2-40 PE=3 SV=2</t>
  </si>
  <si>
    <t>Q15223</t>
  </si>
  <si>
    <t>NECTIN1</t>
  </si>
  <si>
    <t>Nectin-1 OS=Homo sapiens OX=9606 GN=NECTIN1 PE=1 SV=3</t>
  </si>
  <si>
    <t>Q9Y251</t>
  </si>
  <si>
    <t>HPSE</t>
  </si>
  <si>
    <t>Heparanase OS=Homo sapiens OX=9606 GN=HPSE PE=1 SV=2</t>
  </si>
  <si>
    <t>P06753</t>
  </si>
  <si>
    <t>TPM3</t>
  </si>
  <si>
    <t>Tropomyosin alpha-3 chain OS=Homo sapiens OX=9606 GN=TPM3 PE=1 SV=2</t>
  </si>
  <si>
    <t>P01876</t>
  </si>
  <si>
    <t>IGHA1</t>
  </si>
  <si>
    <t>Immunoglobulin heavy constant alpha 1 OS=Homo sapiens OX=9606 GN=IGHA1 PE=1 SV=2</t>
  </si>
  <si>
    <t>P15151</t>
  </si>
  <si>
    <t>PVR</t>
  </si>
  <si>
    <t>Poliovirus receptor OS=Homo sapiens OX=9606 GN=PVR PE=1 SV=2</t>
  </si>
  <si>
    <t>Q14126</t>
  </si>
  <si>
    <t>DSG2</t>
  </si>
  <si>
    <t>Desmoglein-2 OS=Homo sapiens OX=9606 GN=DSG2 PE=1 SV=2</t>
  </si>
  <si>
    <t>P01766</t>
  </si>
  <si>
    <t>IGHV3-13</t>
  </si>
  <si>
    <t>Immunoglobulin heavy variable 3-13 OS=Homo sapiens OX=9606 GN=IGHV3-13 PE=1 SV=2</t>
  </si>
  <si>
    <t>P11021</t>
  </si>
  <si>
    <t>HSPA5</t>
  </si>
  <si>
    <t>Endoplasmic reticulum chaperone BiP OS=Homo sapiens OX=9606 GN=HSPA5 PE=1 SV=2</t>
  </si>
  <si>
    <t>A0A0B4J1X8</t>
  </si>
  <si>
    <t>IGHV3-43</t>
  </si>
  <si>
    <t>Immunoglobulin heavy variable 3-43 OS=Homo sapiens OX=9606 GN=IGHV3-43 PE=3 SV=1</t>
  </si>
  <si>
    <t>P23280</t>
  </si>
  <si>
    <t>CA6</t>
  </si>
  <si>
    <t>Carbonic anhydrase 6 OS=Homo sapiens OX=9606 GN=CA6 PE=1 SV=3</t>
  </si>
  <si>
    <t>Q9UKX5</t>
  </si>
  <si>
    <t>ITGA11</t>
  </si>
  <si>
    <t>Integrin alpha-11 OS=Homo sapiens OX=9606 GN=ITGA11 PE=1 SV=2</t>
  </si>
  <si>
    <t>P62979</t>
  </si>
  <si>
    <t>RPS27A</t>
  </si>
  <si>
    <t>Ubiquitin-40S ribosomal protein S27a OS=Homo sapiens OX=9606 GN=RPS27A PE=1 SV=2</t>
  </si>
  <si>
    <t>P01762</t>
  </si>
  <si>
    <t>IGHV3-11</t>
  </si>
  <si>
    <t>Immunoglobulin heavy variable 3-11 OS=Homo sapiens OX=9606 GN=IGHV3-11 PE=1 SV=2</t>
  </si>
  <si>
    <t>P02655</t>
  </si>
  <si>
    <t>APOC2</t>
  </si>
  <si>
    <t>Apolipoprotein C-II OS=Homo sapiens OX=9606 GN=APOC2 PE=1 SV=1</t>
  </si>
  <si>
    <t>P07237</t>
  </si>
  <si>
    <t>P4HB</t>
  </si>
  <si>
    <t>Protein disulfide-isomerase OS=Homo sapiens OX=9606 GN=P4HB PE=1 SV=3</t>
  </si>
  <si>
    <t>Q02818</t>
  </si>
  <si>
    <t>NUCB1</t>
  </si>
  <si>
    <t>Nucleobindin-1 OS=Homo sapiens OX=9606 GN=NUCB1 PE=1 SV=4</t>
  </si>
  <si>
    <t>P36222</t>
  </si>
  <si>
    <t>CHI3L1</t>
  </si>
  <si>
    <t>Chitinase-3-like protein 1 OS=Homo sapiens OX=9606 GN=CHI3L1 PE=1 SV=2</t>
  </si>
  <si>
    <t>P07858</t>
  </si>
  <si>
    <t>CTSB</t>
  </si>
  <si>
    <t>Cathepsin B OS=Homo sapiens OX=9606 GN=CTSB PE=1 SV=3</t>
  </si>
  <si>
    <t>P42224</t>
  </si>
  <si>
    <t>STAT1</t>
  </si>
  <si>
    <t>Signal transducer and activator of transcription 1-alpha/beta OS=Homo sapiens OX=9606 GN=STAT1 PE=1 SV=2</t>
  </si>
  <si>
    <t>P20851</t>
  </si>
  <si>
    <t>C4BPB</t>
  </si>
  <si>
    <t>C4b-binding protein beta chain OS=Homo sapiens OX=9606 GN=C4BPB PE=1 SV=1</t>
  </si>
  <si>
    <t>P55056</t>
  </si>
  <si>
    <t>APOC4</t>
  </si>
  <si>
    <t>Apolipoprotein C-IV OS=Homo sapiens OX=9606 GN=APOC4 PE=1 SV=1</t>
  </si>
  <si>
    <t>Q9Y490</t>
  </si>
  <si>
    <t>TLN1</t>
  </si>
  <si>
    <t>Talin-1 OS=Homo sapiens OX=9606 GN=TLN1 PE=1 SV=3</t>
  </si>
  <si>
    <t>Q16394</t>
  </si>
  <si>
    <t>EXT1</t>
  </si>
  <si>
    <t>Exostosin-1 OS=Homo sapiens OX=9606 GN=EXT1 PE=1 SV=2</t>
  </si>
  <si>
    <t>Q9Y624</t>
  </si>
  <si>
    <t>F11R</t>
  </si>
  <si>
    <t>Junctional adhesion molecule A OS=Homo sapiens OX=9606 GN=F11R PE=1 SV=1</t>
  </si>
  <si>
    <t>Q9H4A4</t>
  </si>
  <si>
    <t>RNPEP</t>
  </si>
  <si>
    <t>Aminopeptidase B OS=Homo sapiens OX=9606 GN=RNPEP PE=1 SV=2</t>
  </si>
  <si>
    <t>P24666</t>
  </si>
  <si>
    <t>ACP1</t>
  </si>
  <si>
    <t>Low molecular weight phosphotyrosine protein phosphatase OS=Homo sapiens OX=9606 GN=ACP1 PE=1 SV=3</t>
  </si>
  <si>
    <t>P12429</t>
  </si>
  <si>
    <t>ANXA3</t>
  </si>
  <si>
    <t>Annexin A3 OS=Homo sapiens OX=9606 GN=ANXA3 PE=1 SV=3</t>
  </si>
  <si>
    <t>Q9HC38</t>
  </si>
  <si>
    <t>GLOD4</t>
  </si>
  <si>
    <t>Glyoxalase domain-containing protein 4 OS=Homo sapiens OX=9606 GN=GLOD4 PE=1 SV=1</t>
  </si>
  <si>
    <t>P22891</t>
  </si>
  <si>
    <t>PROZ</t>
  </si>
  <si>
    <t>Vitamin K-dependent protein Z OS=Homo sapiens OX=9606 GN=PROZ PE=1 SV=2</t>
  </si>
  <si>
    <t>P61916</t>
  </si>
  <si>
    <t>NPC2</t>
  </si>
  <si>
    <t>NPC intracellular cholesterol transporter 2 OS=Homo sapiens OX=9606 GN=NPC2 PE=1 SV=1</t>
  </si>
  <si>
    <t>P78563</t>
  </si>
  <si>
    <t>ADARB1</t>
  </si>
  <si>
    <t>Double-stranded RNA-specific editase 1 OS=Homo sapiens OX=9606 GN=ADARB1 PE=1 SV=1</t>
  </si>
  <si>
    <t>P63000</t>
  </si>
  <si>
    <t>RAC1</t>
  </si>
  <si>
    <t>Ras-related C3 botulinum toxin substrate 1 OS=Homo sapiens OX=9606 GN=RAC1 PE=1 SV=1</t>
  </si>
  <si>
    <t>Q5VIR6</t>
  </si>
  <si>
    <t>VPS53</t>
  </si>
  <si>
    <t>Vacuolar protein sorting-associated protein 53 homolog OS=Homo sapiens OX=9606 GN=VPS53 PE=1 SV=1</t>
  </si>
  <si>
    <t>P05534</t>
  </si>
  <si>
    <t>HLA-A</t>
  </si>
  <si>
    <t>HLA class I histocompatibility antigen, A-24 alpha chain OS=Homo sapiens OX=9606 GN=HLA-A PE=1 SV=2</t>
  </si>
  <si>
    <t>Q9Y6Z7</t>
  </si>
  <si>
    <t>COLEC10</t>
  </si>
  <si>
    <t>Collectin-10 OS=Homo sapiens OX=9606 GN=COLEC10 PE=1 SV=2</t>
  </si>
  <si>
    <t>P48059</t>
  </si>
  <si>
    <t>LIMS1</t>
  </si>
  <si>
    <t>LIM and senescent cell antigen-like-containing domain protein 1 OS=Homo sapiens OX=9606 GN=LIMS1 PE=1 SV=4</t>
  </si>
  <si>
    <t>P78536</t>
  </si>
  <si>
    <t>ADAM17</t>
  </si>
  <si>
    <t>Disintegrin and metalloproteinase domain-containing protein 17 OS=Homo sapiens OX=9606 GN=ADAM17 PE=1 SV=1</t>
  </si>
  <si>
    <t>Q9Y5Y7</t>
  </si>
  <si>
    <t>LYVE1</t>
  </si>
  <si>
    <t>Lymphatic vessel endothelial hyaluronic acid receptor 1 OS=Homo sapiens OX=9606 GN=LYVE1 PE=1 SV=2</t>
  </si>
  <si>
    <t>O60331</t>
  </si>
  <si>
    <t>PIP5K1C</t>
  </si>
  <si>
    <t>Phosphatidylinositol 4-phosphate 5-kinase type-1 gamma OS=Homo sapiens OX=9606 GN=PIP5K1C PE=1 SV=2</t>
  </si>
  <si>
    <t>P06576</t>
  </si>
  <si>
    <t>ATP5F1B</t>
  </si>
  <si>
    <t>ATP synthase subunit beta, mitochondrial OS=Homo sapiens OX=9606 GN=ATP5F1B PE=1 SV=3</t>
  </si>
  <si>
    <t>Q9UHG3</t>
  </si>
  <si>
    <t>PCYOX1</t>
  </si>
  <si>
    <t>Prenylcysteine oxidase 1 OS=Homo sapiens OX=9606 GN=PCYOX1 PE=1 SV=3</t>
  </si>
  <si>
    <t>P35908</t>
  </si>
  <si>
    <t>KRT2</t>
  </si>
  <si>
    <t>Keratin, type II cytoskeletal 2 epidermal OS=Homo sapiens OX=9606 GN=KRT2 PE=1 SV=2</t>
  </si>
  <si>
    <t>P21333</t>
  </si>
  <si>
    <t>FLNA</t>
  </si>
  <si>
    <t>Filamin-A OS=Homo sapiens OX=9606 GN=FLNA PE=1 SV=4</t>
  </si>
  <si>
    <t>P01700</t>
  </si>
  <si>
    <t>IGLV1-47</t>
  </si>
  <si>
    <t>Immunoglobulin lambda variable 1-47 OS=Homo sapiens OX=9606 GN=IGLV1-47 PE=1 SV=2</t>
  </si>
  <si>
    <t>Q9UBX5</t>
  </si>
  <si>
    <t>FBLN5</t>
  </si>
  <si>
    <t>Fibulin-5 OS=Homo sapiens OX=9606 GN=FBLN5 PE=1 SV=1</t>
  </si>
  <si>
    <t>Q01995</t>
  </si>
  <si>
    <t>TAGLN</t>
  </si>
  <si>
    <t>Transgelin OS=Homo sapiens OX=9606 GN=TAGLN PE=1 SV=4</t>
  </si>
  <si>
    <t>O75594</t>
  </si>
  <si>
    <t>PGLYRP1</t>
  </si>
  <si>
    <t>Peptidoglycan recognition protein 1 OS=Homo sapiens OX=9606 GN=PGLYRP1 PE=1 SV=1</t>
  </si>
  <si>
    <t>Q07954</t>
  </si>
  <si>
    <t>LRP1</t>
  </si>
  <si>
    <t>Prolow-density lipoprotein receptor-related protein 1 OS=Homo sapiens OX=9606 GN=LRP1 PE=1 SV=2</t>
  </si>
  <si>
    <t>P33151</t>
  </si>
  <si>
    <t>CDH5</t>
  </si>
  <si>
    <t>Cadherin-5 OS=Homo sapiens OX=9606 GN=CDH5 PE=1 SV=5</t>
  </si>
  <si>
    <t>Q5CZC0</t>
  </si>
  <si>
    <t>FSIP2</t>
  </si>
  <si>
    <t>Fibrous sheath-interacting protein 2 OS=Homo sapiens OX=9606 GN=FSIP2 PE=2 SV=4</t>
  </si>
  <si>
    <t>A0A0A0MS15</t>
  </si>
  <si>
    <t>IGHV3-49</t>
  </si>
  <si>
    <t>Immunoglobulin heavy variable 3-49 OS=Homo sapiens OX=9606 GN=IGHV3-49 PE=3 SV=1</t>
  </si>
  <si>
    <t>O14818</t>
  </si>
  <si>
    <t>PSMA7</t>
  </si>
  <si>
    <t>Proteasome subunit alpha type-7 OS=Homo sapiens OX=9606 GN=PSMA7 PE=1 SV=1</t>
  </si>
  <si>
    <t>P06732</t>
  </si>
  <si>
    <t>CKM</t>
  </si>
  <si>
    <t>Creatine kinase M-type OS=Homo sapiens OX=9606 GN=CKM PE=1 SV=2</t>
  </si>
  <si>
    <t>Q8IVF2</t>
  </si>
  <si>
    <t>AHNAK2</t>
  </si>
  <si>
    <t>Protein AHNAK2 OS=Homo sapiens OX=9606 GN=AHNAK2 PE=1 SV=2</t>
  </si>
  <si>
    <t>Q9UBE0</t>
  </si>
  <si>
    <t>SAE1</t>
  </si>
  <si>
    <t>SUMO-activating enzyme subunit 1 OS=Homo sapiens OX=9606 GN=SAE1 PE=1 SV=1</t>
  </si>
  <si>
    <t>P01767</t>
  </si>
  <si>
    <t>IGHV3-53</t>
  </si>
  <si>
    <t>Immunoglobulin heavy variable 3-53 OS=Homo sapiens OX=9606 GN=IGHV3-53 PE=1 SV=2</t>
  </si>
  <si>
    <t>P13497</t>
  </si>
  <si>
    <t>BMP1</t>
  </si>
  <si>
    <t>Bone morphogenetic protein 1 OS=Homo sapiens OX=9606 GN=BMP1 PE=1 SV=2</t>
  </si>
  <si>
    <t>P35237</t>
  </si>
  <si>
    <t>SERPINB6</t>
  </si>
  <si>
    <t>Serpin B6 OS=Homo sapiens OX=9606 GN=SERPINB6 PE=1 SV=3</t>
  </si>
  <si>
    <t>P01009</t>
  </si>
  <si>
    <t>SERPINA1</t>
  </si>
  <si>
    <t>Alpha-1-antitrypsin OS=Homo sapiens OX=9606 GN=SERPINA1 PE=1 SV=3</t>
  </si>
  <si>
    <t>Q06033</t>
  </si>
  <si>
    <t>ITIH3</t>
  </si>
  <si>
    <t>Inter-alpha-trypsin inhibitor heavy chain H3 OS=Homo sapiens OX=9606 GN=ITIH3 PE=1 SV=2</t>
  </si>
  <si>
    <t>Q9HDC9</t>
  </si>
  <si>
    <t>APMAP</t>
  </si>
  <si>
    <t>Adipocyte plasma membrane-associated protein OS=Homo sapiens OX=9606 GN=APMAP PE=1 SV=2</t>
  </si>
  <si>
    <t>A0A0B4J1V1</t>
  </si>
  <si>
    <t>IGHV3-21</t>
  </si>
  <si>
    <t>Immunoglobulin heavy variable 3-21 OS=Homo sapiens OX=9606 GN=IGHV3-21 PE=1 SV=1</t>
  </si>
  <si>
    <t>P40197</t>
  </si>
  <si>
    <t>GP5</t>
  </si>
  <si>
    <t>Platelet glycoprotein V OS=Homo sapiens OX=9606 GN=GP5 PE=1 SV=1</t>
  </si>
  <si>
    <t>Q96RD9</t>
  </si>
  <si>
    <t>FCRL5</t>
  </si>
  <si>
    <t>Fc receptor-like protein 5 OS=Homo sapiens OX=9606 GN=FCRL5 PE=1 SV=3</t>
  </si>
  <si>
    <t>P09960</t>
  </si>
  <si>
    <t>LTA4H</t>
  </si>
  <si>
    <t>Leukotriene A-4 hydrolase OS=Homo sapiens OX=9606 GN=LTA4H PE=1 SV=2</t>
  </si>
  <si>
    <t>A0A0C4DH43</t>
  </si>
  <si>
    <t>IGHV2-70D</t>
  </si>
  <si>
    <t>Immunoglobulin heavy variable 2-70D OS=Homo sapiens OX=9606 GN=IGHV2-70D PE=3 SV=1</t>
  </si>
  <si>
    <t>Q8IZF2</t>
  </si>
  <si>
    <t>ADGRF5</t>
  </si>
  <si>
    <t>Adhesion G protein-coupled receptor F5 OS=Homo sapiens OX=9606 GN=ADGRF5 PE=1 SV=3</t>
  </si>
  <si>
    <t>P09486</t>
  </si>
  <si>
    <t>SPARC</t>
  </si>
  <si>
    <t>SPARC OS=Homo sapiens OX=9606 GN=SPARC PE=1 SV=1</t>
  </si>
  <si>
    <t>Q9Y281</t>
  </si>
  <si>
    <t>CFL2</t>
  </si>
  <si>
    <t>Cofilin-2 OS=Homo sapiens OX=9606 GN=CFL2 PE=1 SV=1</t>
  </si>
  <si>
    <t>O00233</t>
  </si>
  <si>
    <t>PSMD9</t>
  </si>
  <si>
    <t>26S proteasome non-ATPase regulatory subunit 9 OS=Homo sapiens OX=9606 GN=PSMD9 PE=1 SV=3</t>
  </si>
  <si>
    <t>P35542</t>
  </si>
  <si>
    <t>SAA4</t>
  </si>
  <si>
    <t>Serum amyloid A-4 protein OS=Homo sapiens OX=9606 GN=SAA4 PE=1 SV=2</t>
  </si>
  <si>
    <t>Q13228</t>
  </si>
  <si>
    <t>SELENBP1</t>
  </si>
  <si>
    <t>Methanethiol oxidase OS=Homo sapiens OX=9606 GN=SELENBP1 PE=1 SV=2</t>
  </si>
  <si>
    <t>Q9P2R7</t>
  </si>
  <si>
    <t>SUCLA2</t>
  </si>
  <si>
    <t>Succinate--CoA ligase [ADP-forming] subunit beta, mitochondrial OS=Homo sapiens OX=9606 GN=SUCLA2 PE=1 SV=3</t>
  </si>
  <si>
    <t>P55103</t>
  </si>
  <si>
    <t>INHBC</t>
  </si>
  <si>
    <t>Inhibin beta C chain OS=Homo sapiens OX=9606 GN=INHBC PE=2 SV=1</t>
  </si>
  <si>
    <t>Q07507</t>
  </si>
  <si>
    <t>DPT</t>
  </si>
  <si>
    <t>Dermatopontin OS=Homo sapiens OX=9606 GN=DPT PE=1 SV=2</t>
  </si>
  <si>
    <t>Q99435</t>
  </si>
  <si>
    <t>NELL2</t>
  </si>
  <si>
    <t>Protein kinase C-binding protein NELL2 OS=Homo sapiens OX=9606 GN=NELL2 PE=1 SV=1</t>
  </si>
  <si>
    <t>Q12794</t>
  </si>
  <si>
    <t>HYAL1</t>
  </si>
  <si>
    <t>Hyaluronidase-1 OS=Homo sapiens OX=9606 GN=HYAL1 PE=1 SV=2</t>
  </si>
  <si>
    <t>O76074</t>
  </si>
  <si>
    <t>PDE5A</t>
  </si>
  <si>
    <t>cGMP-specific 3',5'-cyclic phosphodiesterase OS=Homo sapiens OX=9606 GN=PDE5A PE=1 SV=2</t>
  </si>
  <si>
    <t>O95810</t>
  </si>
  <si>
    <t>CAVIN2</t>
  </si>
  <si>
    <t>Caveolae-associated protein 2 OS=Homo sapiens OX=9606 GN=CAVIN2 PE=1 SV=3</t>
  </si>
  <si>
    <t>P01814</t>
  </si>
  <si>
    <t>IGHV2-70</t>
  </si>
  <si>
    <t>Immunoglobulin heavy variable 2-70 OS=Homo sapiens OX=9606 GN=IGHV2-70 PE=1 SV=2</t>
  </si>
  <si>
    <t>P01860</t>
  </si>
  <si>
    <t>IGHG3</t>
  </si>
  <si>
    <t>Immunoglobulin heavy constant gamma 3 OS=Homo sapiens OX=9606 GN=IGHG3 PE=1 SV=2</t>
  </si>
  <si>
    <t>Q96S15</t>
  </si>
  <si>
    <t>WDR24</t>
  </si>
  <si>
    <t>GATOR complex protein WDR24 OS=Homo sapiens OX=9606 GN=WDR24 PE=1 SV=1</t>
  </si>
  <si>
    <t>P30086</t>
  </si>
  <si>
    <t>PEBP1</t>
  </si>
  <si>
    <t>Phosphatidylethanolamine-binding protein 1 OS=Homo sapiens OX=9606 GN=PEBP1 PE=1 SV=3</t>
  </si>
  <si>
    <t>P04424</t>
  </si>
  <si>
    <t>ASL</t>
  </si>
  <si>
    <t>Argininosuccinate lyase OS=Homo sapiens OX=9606 GN=ASL PE=1 SV=4</t>
  </si>
  <si>
    <t>P05556</t>
  </si>
  <si>
    <t>ITGB1</t>
  </si>
  <si>
    <t>Integrin beta-1 OS=Homo sapiens OX=9606 GN=ITGB1 PE=1 SV=2</t>
  </si>
  <si>
    <t>P43121</t>
  </si>
  <si>
    <t>MCAM</t>
  </si>
  <si>
    <t>Cell surface glycoprotein MUC18 OS=Homo sapiens OX=9606 GN=MCAM PE=1 SV=2</t>
  </si>
  <si>
    <t>P14616</t>
  </si>
  <si>
    <t>INSRR</t>
  </si>
  <si>
    <t>Insulin receptor-related protein OS=Homo sapiens OX=9606 GN=INSRR PE=1 SV=2</t>
  </si>
  <si>
    <t>P98160</t>
  </si>
  <si>
    <t>HSPG2</t>
  </si>
  <si>
    <t>Basement membrane-specific heparan sulfate proteoglycan core protein OS=Homo sapiens OX=9606 GN=HSPG2 PE=1 SV=4</t>
  </si>
  <si>
    <t>Q9BXW9</t>
  </si>
  <si>
    <t>FANCD2</t>
  </si>
  <si>
    <t>Fanconi anemia group D2 protein OS=Homo sapiens OX=9606 GN=FANCD2 PE=1 SV=2</t>
  </si>
  <si>
    <t>Q8IYD9</t>
  </si>
  <si>
    <t>LAS2</t>
  </si>
  <si>
    <t>Lung adenoma susceptibility protein 2 OS=Homo sapiens OX=9606 GN=LAS2 PE=1 SV=1</t>
  </si>
  <si>
    <t>O00187</t>
  </si>
  <si>
    <t>MASP2</t>
  </si>
  <si>
    <t>Mannan-binding lectin serine protease 2 OS=Homo sapiens OX=9606 GN=MASP2 PE=1 SV=4</t>
  </si>
  <si>
    <t>P07339</t>
  </si>
  <si>
    <t>CTSD</t>
  </si>
  <si>
    <t>Cathepsin D OS=Homo sapiens OX=9606 GN=CTSD PE=1 SV=1</t>
  </si>
  <si>
    <t>P35749</t>
  </si>
  <si>
    <t>MYH11</t>
  </si>
  <si>
    <t>Myosin-11 OS=Homo sapiens OX=9606 GN=MYH11 PE=1 SV=3</t>
  </si>
  <si>
    <t>P78386</t>
  </si>
  <si>
    <t>KRT85</t>
  </si>
  <si>
    <t>Keratin, type II cuticular Hb5 OS=Homo sapiens OX=9606 GN=KRT85 PE=1 SV=1</t>
  </si>
  <si>
    <t>P40121</t>
  </si>
  <si>
    <t>CAPG</t>
  </si>
  <si>
    <t>Macrophage-capping protein OS=Homo sapiens OX=9606 GN=CAPG PE=1 SV=2</t>
  </si>
  <si>
    <t>P01714</t>
  </si>
  <si>
    <t>IGLV3-19</t>
  </si>
  <si>
    <t>Immunoglobulin lambda variable 3-19 OS=Homo sapiens OX=9606 GN=IGLV3-19 PE=1 SV=2</t>
  </si>
  <si>
    <t>P08311</t>
  </si>
  <si>
    <t>CTSG</t>
  </si>
  <si>
    <t>Cathepsin G OS=Homo sapiens OX=9606 GN=CTSG PE=1 SV=2</t>
  </si>
  <si>
    <t>P30520</t>
  </si>
  <si>
    <t>ADSS</t>
  </si>
  <si>
    <t>Adenylosuccinate synthetase isozyme 2 OS=Homo sapiens OX=9606 GN=ADSS PE=1 SV=3</t>
  </si>
  <si>
    <t>P07738</t>
  </si>
  <si>
    <t>BPGM</t>
  </si>
  <si>
    <t>Bisphosphoglycerate mutase OS=Homo sapiens OX=9606 GN=BPGM PE=1 SV=2</t>
  </si>
  <si>
    <t>P15531</t>
  </si>
  <si>
    <t>NME1</t>
  </si>
  <si>
    <t>Nucleoside diphosphate kinase A OS=Homo sapiens OX=9606 GN=NME1 PE=1 SV=1</t>
  </si>
  <si>
    <t>P59998</t>
  </si>
  <si>
    <t>ARPC4</t>
  </si>
  <si>
    <t>Actin-related protein 2/3 complex subunit 4 OS=Homo sapiens OX=9606 GN=ARPC4 PE=1 SV=3</t>
  </si>
  <si>
    <t>P00492</t>
  </si>
  <si>
    <t>HPRT1</t>
  </si>
  <si>
    <t>Hypoxanthine-guanine phosphoribosyltransferase OS=Homo sapiens OX=9606 GN=HPRT1 PE=1 SV=2</t>
  </si>
  <si>
    <t>P26447</t>
  </si>
  <si>
    <t>S100A4</t>
  </si>
  <si>
    <t>Protein S100-A4 OS=Homo sapiens OX=9606 GN=S100A4 PE=1 SV=1</t>
  </si>
  <si>
    <t>Q14974</t>
  </si>
  <si>
    <t>KPNB1</t>
  </si>
  <si>
    <t>Importin subunit beta-1 OS=Homo sapiens OX=9606 GN=KPNB1 PE=1 SV=2</t>
  </si>
  <si>
    <t>P07307</t>
  </si>
  <si>
    <t>ASGR2</t>
  </si>
  <si>
    <t>Asialoglycoprotein receptor 2 OS=Homo sapiens OX=9606 GN=ASGR2 PE=1 SV=2</t>
  </si>
  <si>
    <t>P23528</t>
  </si>
  <si>
    <t>CFL1</t>
  </si>
  <si>
    <t>Cofilin-1 OS=Homo sapiens OX=9606 GN=CFL1 PE=1 SV=3</t>
  </si>
  <si>
    <t>P12318</t>
  </si>
  <si>
    <t>FCGR2A</t>
  </si>
  <si>
    <t>Low affinity immunoglobulin gamma Fc region receptor II-a OS=Homo sapiens OX=9606 GN=FCGR2A PE=1 SV=4</t>
  </si>
  <si>
    <t>P52566</t>
  </si>
  <si>
    <t>ARHGDIB</t>
  </si>
  <si>
    <t>Rho GDP-dissociation inhibitor 2 OS=Homo sapiens OX=9606 GN=ARHGDIB PE=1 SV=3</t>
  </si>
  <si>
    <t>O75368</t>
  </si>
  <si>
    <t>SH3BGRL</t>
  </si>
  <si>
    <t>SH3 domain-binding glutamic acid-rich-like protein OS=Homo sapiens OX=9606 GN=SH3BGRL PE=1 SV=1</t>
  </si>
  <si>
    <t>P04264</t>
  </si>
  <si>
    <t>KRT1</t>
  </si>
  <si>
    <t>Keratin, type II cytoskeletal 1 OS=Homo sapiens OX=9606 GN=KRT1 PE=1 SV=6</t>
  </si>
  <si>
    <t>Q9NZK5</t>
  </si>
  <si>
    <t>ADA2</t>
  </si>
  <si>
    <t>Adenosine deaminase 2 OS=Homo sapiens OX=9606 GN=ADA2 PE=1 SV=2</t>
  </si>
  <si>
    <t>P12830</t>
  </si>
  <si>
    <t>CDH1</t>
  </si>
  <si>
    <t>Cadherin-1 OS=Homo sapiens OX=9606 GN=CDH1 PE=1 SV=3</t>
  </si>
  <si>
    <t>P06703</t>
  </si>
  <si>
    <t>S100A6</t>
  </si>
  <si>
    <t>Protein S100-A6 OS=Homo sapiens OX=9606 GN=S100A6 PE=1 SV=1</t>
  </si>
  <si>
    <t>P01763</t>
  </si>
  <si>
    <t>IGHV3-48</t>
  </si>
  <si>
    <t>Immunoglobulin heavy variable 3-48 OS=Homo sapiens OX=9606 GN=IGHV3-48 PE=1 SV=2</t>
  </si>
  <si>
    <t>P07478</t>
  </si>
  <si>
    <t>PRSS2</t>
  </si>
  <si>
    <t>Trypsin-2 OS=Homo sapiens OX=9606 GN=PRSS2 PE=1 SV=1</t>
  </si>
  <si>
    <t>P02763</t>
  </si>
  <si>
    <t>ORM1</t>
  </si>
  <si>
    <t>Alpha-1-acid glycoprotein 1 OS=Homo sapiens OX=9606 GN=ORM1 PE=1 SV=1</t>
  </si>
  <si>
    <t>Q96A44</t>
  </si>
  <si>
    <t>SPSB4</t>
  </si>
  <si>
    <t>SPRY domain-containing SOCS box protein 4 OS=Homo sapiens OX=9606 GN=SPSB4 PE=1 SV=1</t>
  </si>
  <si>
    <t>P68431</t>
  </si>
  <si>
    <t>HIST1H3A</t>
  </si>
  <si>
    <t>Histone H3.1 OS=Homo sapiens OX=9606 GN=HIST1H3A PE=1 SV=2</t>
  </si>
  <si>
    <t>P01706</t>
  </si>
  <si>
    <t>IGLV2-11</t>
  </si>
  <si>
    <t>Immunoglobulin lambda variable 2-11 OS=Homo sapiens OX=9606 GN=IGLV2-11 PE=1 SV=2</t>
  </si>
  <si>
    <t>P29622</t>
  </si>
  <si>
    <t>SERPINA4</t>
  </si>
  <si>
    <t>Kallistatin OS=Homo sapiens OX=9606 GN=SERPINA4 PE=1 SV=3</t>
  </si>
  <si>
    <t>Q92820</t>
  </si>
  <si>
    <t>GGH</t>
  </si>
  <si>
    <t>Gamma-glutamyl hydrolase OS=Homo sapiens OX=9606 GN=GGH PE=1 SV=2</t>
  </si>
  <si>
    <t>P05452</t>
  </si>
  <si>
    <t>CLEC3B</t>
  </si>
  <si>
    <t>Tetranectin OS=Homo sapiens OX=9606 GN=CLEC3B PE=1 SV=3</t>
  </si>
  <si>
    <t>Q09666</t>
  </si>
  <si>
    <t>AHNAK</t>
  </si>
  <si>
    <t>Neuroblast differentiation-associated protein AHNAK OS=Homo sapiens OX=9606 GN=AHNAK PE=1 SV=2</t>
  </si>
  <si>
    <t>P12814</t>
  </si>
  <si>
    <t>ACTN1</t>
  </si>
  <si>
    <t>Alpha-actinin-1 OS=Homo sapiens OX=9606 GN=ACTN1 PE=1 SV=2</t>
  </si>
  <si>
    <t>P49721</t>
  </si>
  <si>
    <t>PSMB2</t>
  </si>
  <si>
    <t>Proteasome subunit beta type-2 OS=Homo sapiens OX=9606 GN=PSMB2 PE=1 SV=1</t>
  </si>
  <si>
    <t>Q5VT52</t>
  </si>
  <si>
    <t>RPRD2</t>
  </si>
  <si>
    <t>Regulation of nuclear pre-mRNA domain-containing protein 2 OS=Homo sapiens OX=9606 GN=RPRD2 PE=1 SV=1</t>
  </si>
  <si>
    <t>P13598</t>
  </si>
  <si>
    <t>ICAM2</t>
  </si>
  <si>
    <t>Intercellular adhesion molecule 2 OS=Homo sapiens OX=9606 GN=ICAM2 PE=1 SV=2</t>
  </si>
  <si>
    <t>P60660</t>
  </si>
  <si>
    <t>MYL6</t>
  </si>
  <si>
    <t>Myosin light polypeptide 6 OS=Homo sapiens OX=9606 GN=MYL6 PE=1 SV=2</t>
  </si>
  <si>
    <t>P02760</t>
  </si>
  <si>
    <t>AMBP</t>
  </si>
  <si>
    <t>Protein AMBP OS=Homo sapiens OX=9606 GN=AMBP PE=1 SV=1</t>
  </si>
  <si>
    <t>P02748</t>
  </si>
  <si>
    <t>C9</t>
  </si>
  <si>
    <t>Complement component C9 OS=Homo sapiens OX=9606 GN=C9 PE=1 SV=2</t>
  </si>
  <si>
    <t>A0A0A0MT89</t>
  </si>
  <si>
    <t>IGKJ1</t>
  </si>
  <si>
    <t>Immunoglobulin kappa joining 1 OS=Homo sapiens OX=9606 GN=IGKJ1 PE=4 SV=2</t>
  </si>
  <si>
    <t>Q6EMK4</t>
  </si>
  <si>
    <t>VASN</t>
  </si>
  <si>
    <t>Vasorin OS=Homo sapiens OX=9606 GN=VASN PE=1 SV=1</t>
  </si>
  <si>
    <t>P06310</t>
  </si>
  <si>
    <t>IGKV2-30</t>
  </si>
  <si>
    <t>Immunoglobulin kappa variable 2-30 OS=Homo sapiens OX=9606 GN=IGKV2-30 PE=3 SV=2</t>
  </si>
  <si>
    <t>P01718</t>
  </si>
  <si>
    <t>IGLV3-27</t>
  </si>
  <si>
    <t>Immunoglobulin lambda variable 3-27 OS=Homo sapiens OX=9606 GN=IGLV3-27 PE=1 SV=2</t>
  </si>
  <si>
    <t>A0A075B6I1</t>
  </si>
  <si>
    <t>IGLV4-60</t>
  </si>
  <si>
    <t>Immunoglobulin lambda variable 4-60 OS=Homo sapiens OX=9606 GN=IGLV4-60 PE=3 SV=1</t>
  </si>
  <si>
    <t>P10586</t>
  </si>
  <si>
    <t>PTPRF</t>
  </si>
  <si>
    <t>Receptor-type tyrosine-protein phosphatase F OS=Homo sapiens OX=9606 GN=PTPRF PE=1 SV=2</t>
  </si>
  <si>
    <t>O43166</t>
  </si>
  <si>
    <t>SIPA1L1</t>
  </si>
  <si>
    <t>Signal-induced proliferation-associated 1-like protein 1 OS=Homo sapiens OX=9606 GN=SIPA1L1 PE=1 SV=4</t>
  </si>
  <si>
    <t>Q8NI99</t>
  </si>
  <si>
    <t>ANGPTL6</t>
  </si>
  <si>
    <t>Angiopoietin-related protein 6 OS=Homo sapiens OX=9606 GN=ANGPTL6 PE=1 SV=1</t>
  </si>
  <si>
    <t>P02776</t>
  </si>
  <si>
    <t>PF4</t>
  </si>
  <si>
    <t>Platelet factor 4 OS=Homo sapiens OX=9606 GN=PF4 PE=1 SV=2</t>
  </si>
  <si>
    <t>P07333</t>
  </si>
  <si>
    <t>CSF1R</t>
  </si>
  <si>
    <t>Macrophage colony-stimulating factor 1 receptor OS=Homo sapiens OX=9606 GN=CSF1R PE=1 SV=2</t>
  </si>
  <si>
    <t>Q86TH1</t>
  </si>
  <si>
    <t>ADAMTSL2</t>
  </si>
  <si>
    <t>ADAMTS-like protein 2 OS=Homo sapiens OX=9606 GN=ADAMTSL2 PE=1 SV=1</t>
  </si>
  <si>
    <t>P05155</t>
  </si>
  <si>
    <t>SERPING1</t>
  </si>
  <si>
    <t>Plasma protease C1 inhibitor OS=Homo sapiens OX=9606 GN=SERPING1 PE=1 SV=2</t>
  </si>
  <si>
    <t>P37802</t>
  </si>
  <si>
    <t>TAGLN2</t>
  </si>
  <si>
    <t>Transgelin-2 OS=Homo sapiens OX=9606 GN=TAGLN2 PE=1 SV=3</t>
  </si>
  <si>
    <t>Q01518</t>
  </si>
  <si>
    <t>CAP1</t>
  </si>
  <si>
    <t>Adenylyl cyclase-associated protein 1 OS=Homo sapiens OX=9606 GN=CAP1 PE=1 SV=5</t>
  </si>
  <si>
    <t>Q9UBW5</t>
  </si>
  <si>
    <t>BIN2</t>
  </si>
  <si>
    <t>Bridging integrator 2 OS=Homo sapiens OX=9606 GN=BIN2 PE=1 SV=3</t>
  </si>
  <si>
    <t>P10153</t>
  </si>
  <si>
    <t>RNASE2</t>
  </si>
  <si>
    <t>Non-secretory ribonuclease OS=Homo sapiens OX=9606 GN=RNASE2 PE=1 SV=2</t>
  </si>
  <si>
    <t>P24592</t>
  </si>
  <si>
    <t>IGFBP6</t>
  </si>
  <si>
    <t>Insulin-like growth factor-binding protein 6 OS=Homo sapiens OX=9606 GN=IGFBP6 PE=1 SV=1</t>
  </si>
  <si>
    <t>A0A0C4DH29</t>
  </si>
  <si>
    <t>IGHV1-3</t>
  </si>
  <si>
    <t>Immunoglobulin heavy variable 1-3 OS=Homo sapiens OX=9606 GN=IGHV1-3 PE=3 SV=1</t>
  </si>
  <si>
    <t>Q8N6Q3</t>
  </si>
  <si>
    <t>CD177</t>
  </si>
  <si>
    <t>CD177 antigen OS=Homo sapiens OX=9606 GN=CD177 PE=1 SV=2</t>
  </si>
  <si>
    <t>Q01638</t>
  </si>
  <si>
    <t>IL1RL1</t>
  </si>
  <si>
    <t>Interleukin-1 receptor-like 1 OS=Homo sapiens OX=9606 GN=IL1RL1 PE=1 SV=4</t>
  </si>
  <si>
    <t>P78324</t>
  </si>
  <si>
    <t>SIRPA</t>
  </si>
  <si>
    <t>Tyrosine-protein phosphatase non-receptor type substrate 1 OS=Homo sapiens OX=9606 GN=SIRPA PE=1 SV=2</t>
  </si>
  <si>
    <t>P07942</t>
  </si>
  <si>
    <t>LAMB1</t>
  </si>
  <si>
    <t>Laminin subunit beta-1 OS=Homo sapiens OX=9606 GN=LAMB1 PE=1 SV=2</t>
  </si>
  <si>
    <t>P35916</t>
  </si>
  <si>
    <t>FLT4</t>
  </si>
  <si>
    <t>Vascular endothelial growth factor receptor 3 OS=Homo sapiens OX=9606 GN=FLT4 PE=1 SV=3</t>
  </si>
  <si>
    <t>P58166</t>
  </si>
  <si>
    <t>INHBE</t>
  </si>
  <si>
    <t>Inhibin beta E chain OS=Homo sapiens OX=9606 GN=INHBE PE=1 SV=1</t>
  </si>
  <si>
    <t>Q08380</t>
  </si>
  <si>
    <t>LGALS3BP</t>
  </si>
  <si>
    <t>Galectin-3-binding protein OS=Homo sapiens OX=9606 GN=LGALS3BP PE=1 SV=1</t>
  </si>
  <si>
    <t>P13796</t>
  </si>
  <si>
    <t>LCP1</t>
  </si>
  <si>
    <t>Plastin-2 OS=Homo sapiens OX=9606 GN=LCP1 PE=1 SV=6</t>
  </si>
  <si>
    <t>Q9Y4B6</t>
  </si>
  <si>
    <t>DCAF1</t>
  </si>
  <si>
    <t>DDB1- and CUL4-associated factor 1 OS=Homo sapiens OX=9606 GN=DCAF1 PE=1 SV=3</t>
  </si>
  <si>
    <t>Q07654</t>
  </si>
  <si>
    <t>TFF3</t>
  </si>
  <si>
    <t>Trefoil factor 3 OS=Homo sapiens OX=9606 GN=TFF3 PE=1 SV=2</t>
  </si>
  <si>
    <t>Q96KP4</t>
  </si>
  <si>
    <t>CNDP2</t>
  </si>
  <si>
    <t>Cytosolic non-specific dipeptidase OS=Homo sapiens OX=9606 GN=CNDP2 PE=1 SV=2</t>
  </si>
  <si>
    <t>A0A075B6K4</t>
  </si>
  <si>
    <t>IGLV3-10</t>
  </si>
  <si>
    <t>Immunoglobulin lambda variable 3-10 OS=Homo sapiens OX=9606 GN=IGLV3-10 PE=3 SV=2</t>
  </si>
  <si>
    <t>Q9UQE7</t>
  </si>
  <si>
    <t>SMC3</t>
  </si>
  <si>
    <t>Structural maintenance of chromosomes protein 3 OS=Homo sapiens OX=9606 GN=SMC3 PE=1 SV=2</t>
  </si>
  <si>
    <t>P12109</t>
  </si>
  <si>
    <t>COL6A1</t>
  </si>
  <si>
    <t>Collagen alpha-1(VI) chain OS=Homo sapiens OX=9606 GN=COL6A1 PE=1 SV=3</t>
  </si>
  <si>
    <t>Q8WZ42</t>
  </si>
  <si>
    <t>TTN</t>
  </si>
  <si>
    <t>Titin OS=Homo sapiens OX=9606 GN=TTN PE=1 SV=4</t>
  </si>
  <si>
    <t>Q96NZ9</t>
  </si>
  <si>
    <t>PRAP1</t>
  </si>
  <si>
    <t>Proline-rich acidic protein 1 OS=Homo sapiens OX=9606 GN=PRAP1 PE=1 SV=2</t>
  </si>
  <si>
    <t>P60201</t>
  </si>
  <si>
    <t>PLP1</t>
  </si>
  <si>
    <t>Myelin proteolipid protein OS=Homo sapiens OX=9606 GN=PLP1 PE=1 SV=2</t>
  </si>
  <si>
    <t>P53004</t>
  </si>
  <si>
    <t>BLVRA</t>
  </si>
  <si>
    <t>Biliverdin reductase A OS=Homo sapiens OX=9606 GN=BLVRA PE=1 SV=2</t>
  </si>
  <si>
    <t>A0A0C4DH25</t>
  </si>
  <si>
    <t>IGKV3D-20</t>
  </si>
  <si>
    <t>Immunoglobulin kappa variable 3D-20 OS=Homo sapiens OX=9606 GN=IGKV3D-20 PE=3 SV=1</t>
  </si>
  <si>
    <t>Q7Z7A1</t>
  </si>
  <si>
    <t>CNTRL</t>
  </si>
  <si>
    <t>Centriolin OS=Homo sapiens OX=9606 GN=CNTRL PE=1 SV=2</t>
  </si>
  <si>
    <t>Q9Y6K8</t>
  </si>
  <si>
    <t>AK5</t>
  </si>
  <si>
    <t>Adenylate kinase isoenzyme 5 OS=Homo sapiens OX=9606 GN=AK5 PE=1 SV=2</t>
  </si>
  <si>
    <t>P14635</t>
  </si>
  <si>
    <t>CCNB1</t>
  </si>
  <si>
    <t>G2/mitotic-specific cyclin-B1 OS=Homo sapiens OX=9606 GN=CCNB1 PE=1 SV=1</t>
  </si>
  <si>
    <t>P29279</t>
  </si>
  <si>
    <t>CTGF</t>
  </si>
  <si>
    <t>Connective tissue growth factor OS=Homo sapiens OX=9606 GN=CTGF PE=1 SV=2</t>
  </si>
  <si>
    <t>Q13404</t>
  </si>
  <si>
    <t>UBE2V1</t>
  </si>
  <si>
    <t>Ubiquitin-conjugating enzyme E2 variant 1 OS=Homo sapiens OX=9606 GN=UBE2V1 PE=1 SV=2</t>
  </si>
  <si>
    <t>A0A0A0MT36</t>
  </si>
  <si>
    <t>IGKV6D-21</t>
  </si>
  <si>
    <t>Immunoglobulin kappa variable 6D-21 OS=Homo sapiens OX=9606 GN=IGKV6D-21 PE=3 SV=1</t>
  </si>
  <si>
    <t>P11226</t>
  </si>
  <si>
    <t>MBL2</t>
  </si>
  <si>
    <t>Mannose-binding protein C OS=Homo sapiens OX=9606 GN=MBL2 PE=1 SV=2</t>
  </si>
  <si>
    <t>O15381</t>
  </si>
  <si>
    <t>NVL</t>
  </si>
  <si>
    <t>Nuclear valosin-containing protein-like OS=Homo sapiens OX=9606 GN=NVL PE=1 SV=1</t>
  </si>
  <si>
    <t>P00390</t>
  </si>
  <si>
    <t>GSR</t>
  </si>
  <si>
    <t>Glutathione reductase, mitochondrial OS=Homo sapiens OX=9606 GN=GSR PE=1 SV=2</t>
  </si>
  <si>
    <t>O94986</t>
  </si>
  <si>
    <t>CEP152</t>
  </si>
  <si>
    <t>Centrosomal protein of 152 kDa OS=Homo sapiens OX=9606 GN=CEP152 PE=1 SV=4</t>
  </si>
  <si>
    <t>P05783</t>
  </si>
  <si>
    <t>KRT18</t>
  </si>
  <si>
    <t>Keratin, type I cytoskeletal 18 OS=Homo sapiens OX=9606 GN=KRT18 PE=1 SV=2</t>
  </si>
  <si>
    <t>Q6UY14</t>
  </si>
  <si>
    <t>ADAMTSL4</t>
  </si>
  <si>
    <t>ADAMTS-like protein 4 OS=Homo sapiens OX=9606 GN=ADAMTSL4 PE=1 SV=2</t>
  </si>
  <si>
    <t>Q99969</t>
  </si>
  <si>
    <t>RARRES2</t>
  </si>
  <si>
    <t>Retinoic acid receptor responder protein 2 OS=Homo sapiens OX=9606 GN=RARRES2 PE=1 SV=1</t>
  </si>
  <si>
    <t>Q7LGC8</t>
  </si>
  <si>
    <t>CHST3</t>
  </si>
  <si>
    <t>Carbohydrate sulfotransferase 3 OS=Homo sapiens OX=9606 GN=CHST3 PE=1 SV=3</t>
  </si>
  <si>
    <t>Q92496</t>
  </si>
  <si>
    <t>CFHR4</t>
  </si>
  <si>
    <t>Complement factor H-related protein 4 OS=Homo sapiens OX=9606 GN=CFHR4 PE=1 SV=3</t>
  </si>
  <si>
    <t>Q9BUN1</t>
  </si>
  <si>
    <t>MENT</t>
  </si>
  <si>
    <t>Protein MENT OS=Homo sapiens OX=9606 GN=MENT PE=2 SV=1</t>
  </si>
  <si>
    <t>Q99996</t>
  </si>
  <si>
    <t>AKAP9</t>
  </si>
  <si>
    <t>A-kinase anchor protein 9 OS=Homo sapiens OX=9606 GN=AKAP9 PE=1 SV=4</t>
  </si>
  <si>
    <t>Q15155</t>
  </si>
  <si>
    <t>NOMO1</t>
  </si>
  <si>
    <t>Nodal modulator 1 OS=Homo sapiens OX=9606 GN=NOMO1 PE=1 SV=5</t>
  </si>
  <si>
    <t>Q9NZ08</t>
  </si>
  <si>
    <t>ERAP1</t>
  </si>
  <si>
    <t>Endoplasmic reticulum aminopeptidase 1 OS=Homo sapiens OX=9606 GN=ERAP1 PE=1 SV=3</t>
  </si>
  <si>
    <t>A0A0J9YXX1</t>
  </si>
  <si>
    <t>IGHV5-10-1</t>
  </si>
  <si>
    <t>Immunoglobulin heavy variable 5-10-1 OS=Homo sapiens OX=9606 GN=IGHV5-10-1 PE=3 SV=1</t>
  </si>
  <si>
    <t>P23142</t>
  </si>
  <si>
    <t>FBLN1</t>
  </si>
  <si>
    <t>Fibulin-1 OS=Homo sapiens OX=9606 GN=FBLN1 PE=1 SV=4</t>
  </si>
  <si>
    <t>Q8IXL6</t>
  </si>
  <si>
    <t>FAM20C</t>
  </si>
  <si>
    <t>Extracellular serine/threonine protein kinase FAM20C OS=Homo sapiens OX=9606 GN=FAM20C PE=1 SV=2</t>
  </si>
  <si>
    <t>P01817</t>
  </si>
  <si>
    <t>IGHV2-5</t>
  </si>
  <si>
    <t>Immunoglobulin heavy variable 2-5 OS=Homo sapiens OX=9606 GN=IGHV2-5 PE=1 SV=2</t>
  </si>
  <si>
    <t>Q96NU7</t>
  </si>
  <si>
    <t>AMDHD1</t>
  </si>
  <si>
    <t>Probable imidazolonepropionase OS=Homo sapiens OX=9606 GN=AMDHD1 PE=1 SV=2</t>
  </si>
  <si>
    <t>Q99884</t>
  </si>
  <si>
    <t>SLC6A7</t>
  </si>
  <si>
    <t>Sodium-dependent proline transporter OS=Homo sapiens OX=9606 GN=SLC6A7 PE=2 SV=2</t>
  </si>
  <si>
    <t>Q5T8A7</t>
  </si>
  <si>
    <t>PPP1R26</t>
  </si>
  <si>
    <t>Protein phosphatase 1 regulatory subunit 26 OS=Homo sapiens OX=9606 GN=PPP1R26 PE=1 SV=1</t>
  </si>
  <si>
    <t>P24158</t>
  </si>
  <si>
    <t>PRTN3</t>
  </si>
  <si>
    <t>Myeloblastin OS=Homo sapiens OX=9606 GN=PRTN3 PE=1 SV=3</t>
  </si>
  <si>
    <t>P22570</t>
  </si>
  <si>
    <t>FDXR</t>
  </si>
  <si>
    <t>NADPH:adrenodoxin oxidoreductase, mitochondrial OS=Homo sapiens OX=9606 GN=FDXR PE=1 SV=3</t>
  </si>
  <si>
    <t>Q6E0U4</t>
  </si>
  <si>
    <t>DMKN</t>
  </si>
  <si>
    <t>Dermokine OS=Homo sapiens OX=9606 GN=DMKN PE=1 SV=3</t>
  </si>
  <si>
    <t>P52790</t>
  </si>
  <si>
    <t>HK3</t>
  </si>
  <si>
    <t>Hexokinase-3 OS=Homo sapiens OX=9606 GN=HK3 PE=1 SV=2</t>
  </si>
  <si>
    <t>O60664</t>
  </si>
  <si>
    <t>PLIN3</t>
  </si>
  <si>
    <t>Perilipin-3 OS=Homo sapiens OX=9606 GN=PLIN3 PE=1 SV=3</t>
  </si>
  <si>
    <t>P25942</t>
  </si>
  <si>
    <t>CD40</t>
  </si>
  <si>
    <t>Tumor necrosis factor receptor superfamily member 5 OS=Homo sapiens OX=9606 GN=CD40 PE=1 SV=1</t>
  </si>
  <si>
    <t>Q96I99</t>
  </si>
  <si>
    <t>SUCLG2</t>
  </si>
  <si>
    <t>Succinate--CoA ligase [GDP-forming] subunit beta, mitochondrial OS=Homo sapiens OX=9606 GN=SUCLG2 PE=1 SV=2</t>
  </si>
  <si>
    <t>P50281</t>
  </si>
  <si>
    <t>MMP14</t>
  </si>
  <si>
    <t>Matrix metalloproteinase-14 OS=Homo sapiens OX=9606 GN=MMP14 PE=1 SV=3</t>
  </si>
  <si>
    <t>Q9GZN8</t>
  </si>
  <si>
    <t>C20orf27</t>
  </si>
  <si>
    <t>UPF0687 protein C20orf27 OS=Homo sapiens OX=9606 GN=C20orf27 PE=1 SV=3</t>
  </si>
  <si>
    <t>P16402</t>
  </si>
  <si>
    <t>HIST1H1D</t>
  </si>
  <si>
    <t>Histone H1.3 OS=Homo sapiens OX=9606 GN=HIST1H1D PE=1 SV=2</t>
  </si>
  <si>
    <t>Q15555</t>
  </si>
  <si>
    <t>MAPRE2</t>
  </si>
  <si>
    <t>Microtubule-associated protein RP/EB family member 2 OS=Homo sapiens OX=9606 GN=MAPRE2 PE=1 SV=1</t>
  </si>
  <si>
    <t>P50990</t>
  </si>
  <si>
    <t>CCT8</t>
  </si>
  <si>
    <t>T-complex protein 1 subunit theta OS=Homo sapiens OX=9606 GN=CCT8 PE=1 SV=4</t>
  </si>
  <si>
    <t>O75955</t>
  </si>
  <si>
    <t>FLOT1</t>
  </si>
  <si>
    <t>Flotillin-1 OS=Homo sapiens OX=9606 GN=FLOT1 PE=1 SV=3</t>
  </si>
  <si>
    <t>P04921</t>
  </si>
  <si>
    <t>GYPC</t>
  </si>
  <si>
    <t>Glycophorin-C OS=Homo sapiens OX=9606 GN=GYPC PE=1 SV=1</t>
  </si>
  <si>
    <t>Q13126</t>
  </si>
  <si>
    <t>MTAP</t>
  </si>
  <si>
    <t>S-methyl-5'-thioadenosine phosphorylase OS=Homo sapiens OX=9606 GN=MTAP PE=1 SV=2</t>
  </si>
  <si>
    <t>O60279</t>
  </si>
  <si>
    <t>SUSD5</t>
  </si>
  <si>
    <t>Sushi domain-containing protein 5 OS=Homo sapiens OX=9606 GN=SUSD5 PE=1 SV=3</t>
  </si>
  <si>
    <t>P26641</t>
  </si>
  <si>
    <t>EEF1G</t>
  </si>
  <si>
    <t>Elongation factor 1-gamma OS=Homo sapiens OX=9606 GN=EEF1G PE=1 SV=3</t>
  </si>
  <si>
    <t>P13798</t>
  </si>
  <si>
    <t>APEH</t>
  </si>
  <si>
    <t>Acylamino-acid-releasing enzyme OS=Homo sapiens OX=9606 GN=APEH PE=1 SV=4</t>
  </si>
  <si>
    <t>P14543</t>
  </si>
  <si>
    <t>NID1</t>
  </si>
  <si>
    <t>Nidogen-1 OS=Homo sapiens OX=9606 GN=NID1 PE=1 SV=3</t>
  </si>
  <si>
    <t>Q13813</t>
  </si>
  <si>
    <t>SPTAN1</t>
  </si>
  <si>
    <t>Spectrin alpha chain, non-erythrocytic 1 OS=Homo sapiens OX=9606 GN=SPTAN1 PE=1 SV=3</t>
  </si>
  <si>
    <t>Q14315</t>
  </si>
  <si>
    <t>FLNC</t>
  </si>
  <si>
    <t>Filamin-C OS=Homo sapiens OX=9606 GN=FLNC PE=1 SV=3</t>
  </si>
  <si>
    <t>P15169</t>
  </si>
  <si>
    <t>CPN1</t>
  </si>
  <si>
    <t>Carboxypeptidase N catalytic chain OS=Homo sapiens OX=9606 GN=CPN1 PE=1 SV=1</t>
  </si>
  <si>
    <t>P27635</t>
  </si>
  <si>
    <t>RPL10</t>
  </si>
  <si>
    <t>60S ribosomal protein L10 OS=Homo sapiens OX=9606 GN=RPL10 PE=1 SV=4</t>
  </si>
  <si>
    <t>O94919</t>
  </si>
  <si>
    <t>ENDOD1</t>
  </si>
  <si>
    <t>Endonuclease domain-containing 1 protein OS=Homo sapiens OX=9606 GN=ENDOD1 PE=1 SV=2</t>
  </si>
  <si>
    <t>O15020</t>
  </si>
  <si>
    <t>SPTBN2</t>
  </si>
  <si>
    <t>Spectrin beta chain, non-erythrocytic 2 OS=Homo sapiens OX=9606 GN=SPTBN2 PE=1 SV=3</t>
  </si>
  <si>
    <t>A0A0B4J1V2</t>
  </si>
  <si>
    <t>IGHV2-26</t>
  </si>
  <si>
    <t>Immunoglobulin heavy variable 2-26 OS=Homo sapiens OX=9606 GN=IGHV2-26 PE=3 SV=1</t>
  </si>
  <si>
    <t>Q00610</t>
  </si>
  <si>
    <t>CLTC</t>
  </si>
  <si>
    <t>Clathrin heavy chain 1 OS=Homo sapiens OX=9606 GN=CLTC PE=1 SV=5</t>
  </si>
  <si>
    <t>P37837</t>
  </si>
  <si>
    <t>TALDO1</t>
  </si>
  <si>
    <t>Transaldolase OS=Homo sapiens OX=9606 GN=TALDO1 PE=1 SV=2</t>
  </si>
  <si>
    <t>O75382</t>
  </si>
  <si>
    <t>TRIM3</t>
  </si>
  <si>
    <t>Tripartite motif-containing protein 3 OS=Homo sapiens OX=9606 GN=TRIM3 PE=1 SV=2</t>
  </si>
  <si>
    <t>P06276</t>
  </si>
  <si>
    <t>BCHE</t>
  </si>
  <si>
    <t>Cholinesterase OS=Homo sapiens OX=9606 GN=BCHE PE=1 SV=1</t>
  </si>
  <si>
    <t>Q00013</t>
  </si>
  <si>
    <t>MPP1</t>
  </si>
  <si>
    <t>55 kDa erythrocyte membrane protein OS=Homo sapiens OX=9606 GN=MPP1 PE=1 SV=2</t>
  </si>
  <si>
    <t>P01780</t>
  </si>
  <si>
    <t>IGHV3-7</t>
  </si>
  <si>
    <t>Immunoglobulin heavy variable 3-7 OS=Homo sapiens OX=9606 GN=IGHV3-7 PE=1 SV=2</t>
  </si>
  <si>
    <t>P11142</t>
  </si>
  <si>
    <t>HSPA8</t>
  </si>
  <si>
    <t>Heat shock cognate 71 kDa protein OS=Homo sapiens OX=9606 GN=HSPA8 PE=1 SV=1</t>
  </si>
  <si>
    <t>P08174</t>
  </si>
  <si>
    <t>CD55</t>
  </si>
  <si>
    <t>Complement decay-accelerating factor OS=Homo sapiens OX=9606 GN=CD55 PE=1 SV=4</t>
  </si>
  <si>
    <t>P09172</t>
  </si>
  <si>
    <t>DBH</t>
  </si>
  <si>
    <t>Dopamine beta-hydroxylase OS=Homo sapiens OX=9606 GN=DBH PE=1 SV=3</t>
  </si>
  <si>
    <t>Q99877</t>
  </si>
  <si>
    <t>HIST1H2BN</t>
  </si>
  <si>
    <t>Histone H2B type 1-N OS=Homo sapiens OX=9606 GN=HIST1H2BN PE=1 SV=3</t>
  </si>
  <si>
    <t>P12955</t>
  </si>
  <si>
    <t>PEPD</t>
  </si>
  <si>
    <t>Xaa-Pro dipeptidase OS=Homo sapiens OX=9606 GN=PEPD PE=1 SV=3</t>
  </si>
  <si>
    <t>Q9BYE9</t>
  </si>
  <si>
    <t>CDHR2</t>
  </si>
  <si>
    <t>Cadherin-related family member 2 OS=Homo sapiens OX=9606 GN=CDHR2 PE=1 SV=2</t>
  </si>
  <si>
    <t>P01593</t>
  </si>
  <si>
    <t>IGKV1D-33</t>
  </si>
  <si>
    <t>Immunoglobulin kappa variable 1D-33 OS=Homo sapiens OX=9606 GN=IGKV1D-33 PE=1 SV=2</t>
  </si>
  <si>
    <t>P01701</t>
  </si>
  <si>
    <t>IGLV1-51</t>
  </si>
  <si>
    <t>Immunoglobulin lambda variable 1-51 OS=Homo sapiens OX=9606 GN=IGLV1-51 PE=1 SV=2</t>
  </si>
  <si>
    <t>Q15113</t>
  </si>
  <si>
    <t>PCOLCE</t>
  </si>
  <si>
    <t>Procollagen C-endopeptidase enhancer 1 OS=Homo sapiens OX=9606 GN=PCOLCE PE=1 SV=2</t>
  </si>
  <si>
    <t>P58546</t>
  </si>
  <si>
    <t>MTPN</t>
  </si>
  <si>
    <t>Myotrophin OS=Homo sapiens OX=9606 GN=MTPN PE=1 SV=2</t>
  </si>
  <si>
    <t>P51884</t>
  </si>
  <si>
    <t>LUM</t>
  </si>
  <si>
    <t>Lumican OS=Homo sapiens OX=9606 GN=LUM PE=1 SV=2</t>
  </si>
  <si>
    <t>P02656</t>
  </si>
  <si>
    <t>APOC3</t>
  </si>
  <si>
    <t>Apolipoprotein C-III OS=Homo sapiens OX=9606 GN=APOC3 PE=1 SV=1</t>
  </si>
  <si>
    <t>A0A0B4J1X5</t>
  </si>
  <si>
    <t>IGHV3-74</t>
  </si>
  <si>
    <t>Immunoglobulin heavy variable 3-74 OS=Homo sapiens OX=9606 GN=IGHV3-74 PE=3 SV=1</t>
  </si>
  <si>
    <t>Q86U17</t>
  </si>
  <si>
    <t>SERPINA11</t>
  </si>
  <si>
    <t>Serpin A11 OS=Homo sapiens OX=9606 GN=SERPINA11 PE=2 SV=2</t>
  </si>
  <si>
    <t>P01619</t>
  </si>
  <si>
    <t>IGKV3-20</t>
  </si>
  <si>
    <t>Immunoglobulin kappa variable 3-20 OS=Homo sapiens OX=9606 GN=IGKV3-20 PE=1 SV=2</t>
  </si>
  <si>
    <t>A0M8Q6</t>
  </si>
  <si>
    <t>IGLC7</t>
  </si>
  <si>
    <t>Immunoglobulin lambda constant 7 OS=Homo sapiens OX=9606 GN=IGLC7 PE=1 SV=3</t>
  </si>
  <si>
    <t>P62736</t>
  </si>
  <si>
    <t>ACTA2</t>
  </si>
  <si>
    <t>Actin, aortic smooth muscle OS=Homo sapiens OX=9606 GN=ACTA2 PE=1 SV=1</t>
  </si>
  <si>
    <t>P20618</t>
  </si>
  <si>
    <t>PSMB1</t>
  </si>
  <si>
    <t>Proteasome subunit beta type-1 OS=Homo sapiens OX=9606 GN=PSMB1 PE=1 SV=2</t>
  </si>
  <si>
    <t>P60709</t>
  </si>
  <si>
    <t>ACTB</t>
  </si>
  <si>
    <t>Actin, cytoplasmic 1 OS=Homo sapiens OX=9606 GN=ACTB PE=1 SV=1</t>
  </si>
  <si>
    <t>P55786</t>
  </si>
  <si>
    <t>NPEPPS</t>
  </si>
  <si>
    <t>Puromycin-sensitive aminopeptidase OS=Homo sapiens OX=9606 GN=NPEPPS PE=1 SV=2</t>
  </si>
  <si>
    <t>P30613</t>
  </si>
  <si>
    <t>PKLR</t>
  </si>
  <si>
    <t>Pyruvate kinase PKLR OS=Homo sapiens OX=9606 GN=PKLR PE=1 SV=2</t>
  </si>
  <si>
    <t>Q9P2J2</t>
  </si>
  <si>
    <t>IGSF9</t>
  </si>
  <si>
    <t>Protein turtle homolog A OS=Homo sapiens OX=9606 GN=IGSF9 PE=1 SV=2</t>
  </si>
  <si>
    <t>P00441</t>
  </si>
  <si>
    <t>SOD1</t>
  </si>
  <si>
    <t>Superoxide dismutase [Cu-Zn] OS=Homo sapiens OX=9606 GN=SOD1 PE=1 SV=2</t>
  </si>
  <si>
    <t>P46531</t>
  </si>
  <si>
    <t>NOTCH1</t>
  </si>
  <si>
    <t>Neurogenic locus notch homolog protein 1 OS=Homo sapiens OX=9606 GN=NOTCH1 PE=1 SV=4</t>
  </si>
  <si>
    <t>P28827</t>
  </si>
  <si>
    <t>PTPRM</t>
  </si>
  <si>
    <t>Receptor-type tyrosine-protein phosphatase mu OS=Homo sapiens OX=9606 GN=PTPRM PE=1 SV=2</t>
  </si>
  <si>
    <t>P06737</t>
  </si>
  <si>
    <t>PYGL</t>
  </si>
  <si>
    <t>Glycogen phosphorylase, liver form OS=Homo sapiens OX=9606 GN=PYGL PE=1 SV=4</t>
  </si>
  <si>
    <t>P29122</t>
  </si>
  <si>
    <t>PCSK6</t>
  </si>
  <si>
    <t>Proprotein convertase subtilisin/kexin type 6 OS=Homo sapiens OX=9606 GN=PCSK6 PE=1 SV=1</t>
  </si>
  <si>
    <t>P60953</t>
  </si>
  <si>
    <t>CDC42</t>
  </si>
  <si>
    <t>Cell division control protein 42 homolog OS=Homo sapiens OX=9606 GN=CDC42 PE=1 SV=2</t>
  </si>
  <si>
    <t>A0A0C4DH39</t>
  </si>
  <si>
    <t>IGHV1-58</t>
  </si>
  <si>
    <t>Immunoglobulin heavy variable 1-58 OS=Homo sapiens OX=9606 GN=IGHV1-58 PE=3 SV=1</t>
  </si>
  <si>
    <t>P14735</t>
  </si>
  <si>
    <t>IDE</t>
  </si>
  <si>
    <t>Insulin-degrading enzyme OS=Homo sapiens OX=9606 GN=IDE PE=1 SV=4</t>
  </si>
  <si>
    <t>Q8NBP7</t>
  </si>
  <si>
    <t>PCSK9</t>
  </si>
  <si>
    <t>Proprotein convertase subtilisin/kexin type 9 OS=Homo sapiens OX=9606 GN=PCSK9 PE=1 SV=3</t>
  </si>
  <si>
    <t>A0A0C4DH32</t>
  </si>
  <si>
    <t>IGHV3-20</t>
  </si>
  <si>
    <t>Immunoglobulin heavy variable 3-20 OS=Homo sapiens OX=9606 GN=IGHV3-20 PE=3 SV=2</t>
  </si>
  <si>
    <t>P26583</t>
  </si>
  <si>
    <t>HMGB2</t>
  </si>
  <si>
    <t>High mobility group protein B2 OS=Homo sapiens OX=9606 GN=HMGB2 PE=1 SV=2</t>
  </si>
  <si>
    <t>P08571</t>
  </si>
  <si>
    <t>CD14</t>
  </si>
  <si>
    <t>Monocyte differentiation antigen CD14 OS=Homo sapiens OX=9606 GN=CD14 PE=1 SV=2</t>
  </si>
  <si>
    <t>Q14956</t>
  </si>
  <si>
    <t>GPNMB</t>
  </si>
  <si>
    <t>Transmembrane glycoprotein NMB OS=Homo sapiens OX=9606 GN=GPNMB PE=1 SV=2</t>
  </si>
  <si>
    <t>P00367</t>
  </si>
  <si>
    <t>GLUD1</t>
  </si>
  <si>
    <t>Glutamate dehydrogenase 1, mitochondrial OS=Homo sapiens OX=9606 GN=GLUD1 PE=1 SV=2</t>
  </si>
  <si>
    <t>Q13790</t>
  </si>
  <si>
    <t>APOF</t>
  </si>
  <si>
    <t>Apolipoprotein F OS=Homo sapiens OX=9606 GN=APOF PE=1 SV=2</t>
  </si>
  <si>
    <t>P42262</t>
  </si>
  <si>
    <t>GRIA2</t>
  </si>
  <si>
    <t>Glutamate receptor 2 OS=Homo sapiens OX=9606 GN=GRIA2 PE=1 SV=3</t>
  </si>
  <si>
    <t>P24298</t>
  </si>
  <si>
    <t>GPT</t>
  </si>
  <si>
    <t>Alanine aminotransferase 1 OS=Homo sapiens OX=9606 GN=GPT PE=1 SV=3</t>
  </si>
  <si>
    <t>Q04756</t>
  </si>
  <si>
    <t>HGFAC</t>
  </si>
  <si>
    <t>Hepatocyte growth factor activator OS=Homo sapiens OX=9606 GN=HGFAC PE=1 SV=1</t>
  </si>
  <si>
    <t>P07327</t>
  </si>
  <si>
    <t>ADH1A</t>
  </si>
  <si>
    <t>Alcohol dehydrogenase 1A OS=Homo sapiens OX=9606 GN=ADH1A PE=1 SV=2</t>
  </si>
  <si>
    <t>Q14697</t>
  </si>
  <si>
    <t>GANAB</t>
  </si>
  <si>
    <t>Neutral alpha-glucosidase AB OS=Homo sapiens OX=9606 GN=GANAB PE=1 SV=3</t>
  </si>
  <si>
    <t>P22792</t>
  </si>
  <si>
    <t>CPN2</t>
  </si>
  <si>
    <t>Carboxypeptidase N subunit 2 OS=Homo sapiens OX=9606 GN=CPN2 PE=1 SV=3</t>
  </si>
  <si>
    <t>P50395</t>
  </si>
  <si>
    <t>GDI2</t>
  </si>
  <si>
    <t>Rab GDP dissociation inhibitor beta OS=Homo sapiens OX=9606 GN=GDI2 PE=1 SV=2</t>
  </si>
  <si>
    <t>P01599</t>
  </si>
  <si>
    <t>IGKV1-17</t>
  </si>
  <si>
    <t>Immunoglobulin kappa variable 1-17 OS=Homo sapiens OX=9606 GN=IGKV1-17 PE=1 SV=2</t>
  </si>
  <si>
    <t>P01703</t>
  </si>
  <si>
    <t>IGLV1-40</t>
  </si>
  <si>
    <t>Immunoglobulin lambda variable 1-40 OS=Homo sapiens OX=9606 GN=IGLV1-40 PE=1 SV=2</t>
  </si>
  <si>
    <t>Q14515</t>
  </si>
  <si>
    <t>SPARCL1</t>
  </si>
  <si>
    <t>SPARC-like protein 1 OS=Homo sapiens OX=9606 GN=SPARCL1 PE=1 SV=2</t>
  </si>
  <si>
    <t>Q9H2P0</t>
  </si>
  <si>
    <t>ADNP</t>
  </si>
  <si>
    <t>Activity-dependent neuroprotector homeobox protein OS=Homo sapiens OX=9606 GN=ADNP PE=1 SV=1</t>
  </si>
  <si>
    <t>Q86UP8</t>
  </si>
  <si>
    <t>GTF2IRD2</t>
  </si>
  <si>
    <t>General transcription factor II-I repeat domain-containing protein 2A OS=Homo sapiens OX=9606 GN=GTF2IRD2 PE=1 SV=3</t>
  </si>
  <si>
    <t>Q7L5N1</t>
  </si>
  <si>
    <t>COPS6</t>
  </si>
  <si>
    <t>COP9 signalosome complex subunit 6 OS=Homo sapiens OX=9606 GN=COPS6 PE=1 SV=1</t>
  </si>
  <si>
    <t>P04040</t>
  </si>
  <si>
    <t>CAT</t>
  </si>
  <si>
    <t>Catalase OS=Homo sapiens OX=9606 GN=CAT PE=1 SV=3</t>
  </si>
  <si>
    <t>P15144</t>
  </si>
  <si>
    <t>ANPEP</t>
  </si>
  <si>
    <t>Aminopeptidase N OS=Homo sapiens OX=9606 GN=ANPEP PE=1 SV=4</t>
  </si>
  <si>
    <t>P01889</t>
  </si>
  <si>
    <t>HLA-B</t>
  </si>
  <si>
    <t>HLA class I histocompatibility antigen, B-7 alpha chain OS=Homo sapiens OX=9606 GN=HLA-B PE=1 SV=3</t>
  </si>
  <si>
    <t>P05166</t>
  </si>
  <si>
    <t>PCCB</t>
  </si>
  <si>
    <t>Propionyl-CoA carboxylase beta chain, mitochondrial OS=Homo sapiens OX=9606 GN=PCCB PE=1 SV=3</t>
  </si>
  <si>
    <t>Q16181</t>
  </si>
  <si>
    <t>Septin-7 OS=Homo sapiens OX=9606 GN=SEPT7 PE=1 SV=2</t>
  </si>
  <si>
    <t>Q9UP95</t>
  </si>
  <si>
    <t>SLC12A4</t>
  </si>
  <si>
    <t>Solute carrier family 12 member 4 OS=Homo sapiens OX=9606 GN=SLC12A4 PE=1 SV=2</t>
  </si>
  <si>
    <t>P01699</t>
  </si>
  <si>
    <t>IGLV1-44</t>
  </si>
  <si>
    <t>Immunoglobulin lambda variable 1-44 OS=Homo sapiens OX=9606 GN=IGLV1-44 PE=1 SV=2</t>
  </si>
  <si>
    <t>Q06323</t>
  </si>
  <si>
    <t>PSME1</t>
  </si>
  <si>
    <t>Proteasome activator complex subunit 1 OS=Homo sapiens OX=9606 GN=PSME1 PE=1 SV=1</t>
  </si>
  <si>
    <t>P36980</t>
  </si>
  <si>
    <t>CFHR2</t>
  </si>
  <si>
    <t>Complement factor H-related protein 2 OS=Homo sapiens OX=9606 GN=CFHR2 PE=1 SV=1</t>
  </si>
  <si>
    <t>O43707</t>
  </si>
  <si>
    <t>ACTN4</t>
  </si>
  <si>
    <t>Alpha-actinin-4 OS=Homo sapiens OX=9606 GN=ACTN4 PE=1 SV=2</t>
  </si>
  <si>
    <t>P0DOY3</t>
  </si>
  <si>
    <t>IGLC3</t>
  </si>
  <si>
    <t>Immunoglobulin lambda constant 3 OS=Homo sapiens OX=9606 GN=IGLC3 PE=1 SV=1</t>
  </si>
  <si>
    <t>Q13332</t>
  </si>
  <si>
    <t>PTPRS</t>
  </si>
  <si>
    <t>Receptor-type tyrosine-protein phosphatase S OS=Homo sapiens OX=9606 GN=PTPRS PE=1 SV=3</t>
  </si>
  <si>
    <t>P11597</t>
  </si>
  <si>
    <t>CETP</t>
  </si>
  <si>
    <t>Cholesteryl ester transfer protein OS=Homo sapiens OX=9606 GN=CETP PE=1 SV=2</t>
  </si>
  <si>
    <t>P00325</t>
  </si>
  <si>
    <t>ADH1B</t>
  </si>
  <si>
    <t>Alcohol dehydrogenase 1B OS=Homo sapiens OX=9606 GN=ADH1B PE=1 SV=2</t>
  </si>
  <si>
    <t>P13727</t>
  </si>
  <si>
    <t>PRG2</t>
  </si>
  <si>
    <t>Bone marrow proteoglycan OS=Homo sapiens OX=9606 GN=PRG2 PE=1 SV=2</t>
  </si>
  <si>
    <t>P01601</t>
  </si>
  <si>
    <t>IGKV1D-16</t>
  </si>
  <si>
    <t>Immunoglobulin kappa variable 1D-16 OS=Homo sapiens OX=9606 GN=IGKV1D-16 PE=3 SV=2</t>
  </si>
  <si>
    <t>O00299</t>
  </si>
  <si>
    <t>CLIC1</t>
  </si>
  <si>
    <t>Chloride intracellular channel protein 1 OS=Homo sapiens OX=9606 GN=CLIC1 PE=1 SV=4</t>
  </si>
  <si>
    <t>P50895</t>
  </si>
  <si>
    <t>BCAM</t>
  </si>
  <si>
    <t>Basal cell adhesion molecule OS=Homo sapiens OX=9606 GN=BCAM PE=1 SV=2</t>
  </si>
  <si>
    <t>P02753</t>
  </si>
  <si>
    <t>RBP4</t>
  </si>
  <si>
    <t>Retinol-binding protein 4 OS=Homo sapiens OX=9606 GN=RBP4 PE=1 SV=3</t>
  </si>
  <si>
    <t>P28070</t>
  </si>
  <si>
    <t>PSMB4</t>
  </si>
  <si>
    <t>Proteasome subunit beta type-4 OS=Homo sapiens OX=9606 GN=PSMB4 PE=1 SV=4</t>
  </si>
  <si>
    <t>A0A0B4J1V6</t>
  </si>
  <si>
    <t>IGHV3-73</t>
  </si>
  <si>
    <t>Immunoglobulin heavy variable 3-73 OS=Homo sapiens OX=9606 GN=IGHV3-73 PE=3 SV=1</t>
  </si>
  <si>
    <t>P14618</t>
  </si>
  <si>
    <t>PKM</t>
  </si>
  <si>
    <t>Pyruvate kinase PKM OS=Homo sapiens OX=9606 GN=PKM PE=1 SV=4</t>
  </si>
  <si>
    <t>P15153</t>
  </si>
  <si>
    <t>RAC2</t>
  </si>
  <si>
    <t>Ras-related C3 botulinum toxin substrate 2 OS=Homo sapiens OX=9606 GN=RAC2 PE=1 SV=1</t>
  </si>
  <si>
    <t>P23381</t>
  </si>
  <si>
    <t>WARS</t>
  </si>
  <si>
    <t>Tryptophan--tRNA ligase, cytoplasmic OS=Homo sapiens OX=9606 GN=WARS PE=1 SV=2</t>
  </si>
  <si>
    <t>P02649</t>
  </si>
  <si>
    <t>APOE</t>
  </si>
  <si>
    <t>Apolipoprotein E OS=Homo sapiens OX=9606 GN=APOE PE=1 SV=1</t>
  </si>
  <si>
    <t>Q99497</t>
  </si>
  <si>
    <t>PARK7</t>
  </si>
  <si>
    <t>Protein/nucleic acid deglycase DJ-1 OS=Homo sapiens OX=9606 GN=PARK7 PE=1 SV=2</t>
  </si>
  <si>
    <t>P05107</t>
  </si>
  <si>
    <t>ITGB2</t>
  </si>
  <si>
    <t>Integrin beta-2 OS=Homo sapiens OX=9606 GN=ITGB2 PE=1 SV=2</t>
  </si>
  <si>
    <t>P13716</t>
  </si>
  <si>
    <t>ALAD</t>
  </si>
  <si>
    <t>Delta-aminolevulinic acid dehydratase OS=Homo sapiens OX=9606 GN=ALAD PE=1 SV=1</t>
  </si>
  <si>
    <t>Q8IWV2</t>
  </si>
  <si>
    <t>CNTN4</t>
  </si>
  <si>
    <t>Contactin-4 OS=Homo sapiens OX=9606 GN=CNTN4 PE=1 SV=1</t>
  </si>
  <si>
    <t>Q8IX01</t>
  </si>
  <si>
    <t>SUGP2</t>
  </si>
  <si>
    <t>SURP and G-patch domain-containing protein 2 OS=Homo sapiens OX=9606 GN=SUGP2 PE=1 SV=2</t>
  </si>
  <si>
    <t>P01871</t>
  </si>
  <si>
    <t>IGHM</t>
  </si>
  <si>
    <t>Immunoglobulin heavy constant mu OS=Homo sapiens OX=9606 GN=IGHM PE=1 SV=4</t>
  </si>
  <si>
    <t>P16581</t>
  </si>
  <si>
    <t>SELE</t>
  </si>
  <si>
    <t>E-selectin OS=Homo sapiens OX=9606 GN=SELE PE=1 SV=1</t>
  </si>
  <si>
    <t>P19022</t>
  </si>
  <si>
    <t>CDH2</t>
  </si>
  <si>
    <t>Cadherin-2 OS=Homo sapiens OX=9606 GN=CDH2 PE=1 SV=4</t>
  </si>
  <si>
    <t>P13929</t>
  </si>
  <si>
    <t>ENO3</t>
  </si>
  <si>
    <t>Beta-enolase OS=Homo sapiens OX=9606 GN=ENO3 PE=1 SV=5</t>
  </si>
  <si>
    <t>Q86WI1</t>
  </si>
  <si>
    <t>PKHD1L1</t>
  </si>
  <si>
    <t>Fibrocystin-L OS=Homo sapiens OX=9606 GN=PKHD1L1 PE=2 SV=2</t>
  </si>
  <si>
    <t>Q96FW1</t>
  </si>
  <si>
    <t>OTUB1</t>
  </si>
  <si>
    <t>Ubiquitin thioesterase OTUB1 OS=Homo sapiens OX=9606 GN=OTUB1 PE=1 SV=2</t>
  </si>
  <si>
    <t>O43598</t>
  </si>
  <si>
    <t>DNPH1</t>
  </si>
  <si>
    <t>2'-deoxynucleoside 5'-phosphate N-hydrolase 1 OS=Homo sapiens OX=9606 GN=DNPH1 PE=1 SV=1</t>
  </si>
  <si>
    <t>P22626</t>
  </si>
  <si>
    <t>HNRNPA2B1</t>
  </si>
  <si>
    <t>Heterogeneous nuclear ribonucleoproteins A2/B1 OS=Homo sapiens OX=9606 GN=HNRNPA2B1 PE=1 SV=2</t>
  </si>
  <si>
    <t>P05062</t>
  </si>
  <si>
    <t>ALDOB</t>
  </si>
  <si>
    <t>Fructose-bisphosphate aldolase B OS=Homo sapiens OX=9606 GN=ALDOB PE=1 SV=2</t>
  </si>
  <si>
    <t>P07602</t>
  </si>
  <si>
    <t>PSAP</t>
  </si>
  <si>
    <t>Prosaposin OS=Homo sapiens OX=9606 GN=PSAP PE=1 SV=2</t>
  </si>
  <si>
    <t>Q8N8Z6</t>
  </si>
  <si>
    <t>DCBLD1</t>
  </si>
  <si>
    <t>Discoidin, CUB and LCCL domain-containing protein 1 OS=Homo sapiens OX=9606 GN=DCBLD1 PE=1 SV=2</t>
  </si>
  <si>
    <t>Q99972</t>
  </si>
  <si>
    <t>MYOC</t>
  </si>
  <si>
    <t>Myocilin OS=Homo sapiens OX=9606 GN=MYOC PE=1 SV=2</t>
  </si>
  <si>
    <t>P20810</t>
  </si>
  <si>
    <t>CAST</t>
  </si>
  <si>
    <t>Calpastatin OS=Homo sapiens OX=9606 GN=CAST PE=1 SV=4</t>
  </si>
  <si>
    <t>P17174</t>
  </si>
  <si>
    <t>GOT1</t>
  </si>
  <si>
    <t>Aspartate aminotransferase, cytoplasmic OS=Homo sapiens OX=9606 GN=GOT1 PE=1 SV=3</t>
  </si>
  <si>
    <t>Q99715</t>
  </si>
  <si>
    <t>COL12A1</t>
  </si>
  <si>
    <t>Collagen alpha-1(XII) chain OS=Homo sapiens OX=9606 GN=COL12A1 PE=1 SV=2</t>
  </si>
  <si>
    <t>P61158</t>
  </si>
  <si>
    <t>ACTR3</t>
  </si>
  <si>
    <t>Actin-related protein 3 OS=Homo sapiens OX=9606 GN=ACTR3 PE=1 SV=3</t>
  </si>
  <si>
    <t>P80511</t>
  </si>
  <si>
    <t>S100A12</t>
  </si>
  <si>
    <t>Protein S100-A12 OS=Homo sapiens OX=9606 GN=S100A12 PE=1 SV=2</t>
  </si>
  <si>
    <t>P07911</t>
  </si>
  <si>
    <t>UMOD</t>
  </si>
  <si>
    <t>Uromodulin OS=Homo sapiens OX=9606 GN=UMOD PE=1 SV=1</t>
  </si>
  <si>
    <t>P35611</t>
  </si>
  <si>
    <t>ADD1</t>
  </si>
  <si>
    <t>Alpha-adducin OS=Homo sapiens OX=9606 GN=ADD1 PE=1 SV=2</t>
  </si>
  <si>
    <t>Q9NRV9</t>
  </si>
  <si>
    <t>HEBP1</t>
  </si>
  <si>
    <t>Heme-binding protein 1 OS=Homo sapiens OX=9606 GN=HEBP1 PE=1 SV=1</t>
  </si>
  <si>
    <t>P30044</t>
  </si>
  <si>
    <t>PRDX5</t>
  </si>
  <si>
    <t>Peroxiredoxin-5, mitochondrial OS=Homo sapiens OX=9606 GN=PRDX5 PE=1 SV=4</t>
  </si>
  <si>
    <t>A0A087WSZ0</t>
  </si>
  <si>
    <t>IGKV1D-8</t>
  </si>
  <si>
    <t>Immunoglobulin kappa variable 1D-8 OS=Homo sapiens OX=9606 GN=IGKV1D-8 PE=3 SV=6</t>
  </si>
  <si>
    <t>P16152</t>
  </si>
  <si>
    <t>CBR1</t>
  </si>
  <si>
    <t>Carbonyl reductase [NADPH] 1 OS=Homo sapiens OX=9606 GN=CBR1 PE=1 SV=3</t>
  </si>
  <si>
    <t>P11166</t>
  </si>
  <si>
    <t>SLC2A1</t>
  </si>
  <si>
    <t>Solute carrier family 2, facilitated glucose transporter member 1 OS=Homo sapiens OX=9606 GN=SLC2A1 PE=1 SV=2</t>
  </si>
  <si>
    <t>P49368</t>
  </si>
  <si>
    <t>CCT3</t>
  </si>
  <si>
    <t>T-complex protein 1 subunit gamma OS=Homo sapiens OX=9606 GN=CCT3 PE=1 SV=4</t>
  </si>
  <si>
    <t>Q9NTU7</t>
  </si>
  <si>
    <t>CBLN4</t>
  </si>
  <si>
    <t>Cerebellin-4 OS=Homo sapiens OX=9606 GN=CBLN4 PE=1 SV=1</t>
  </si>
  <si>
    <t>Q04760</t>
  </si>
  <si>
    <t>GLO1</t>
  </si>
  <si>
    <t>Lactoylglutathione lyase OS=Homo sapiens OX=9606 GN=GLO1 PE=1 SV=4</t>
  </si>
  <si>
    <t>P11171</t>
  </si>
  <si>
    <t>EPB41</t>
  </si>
  <si>
    <t>Protein 4.1 OS=Homo sapiens OX=9606 GN=EPB41 PE=1 SV=4</t>
  </si>
  <si>
    <t>P00491</t>
  </si>
  <si>
    <t>PNP</t>
  </si>
  <si>
    <t>Purine nucleoside phosphorylase OS=Homo sapiens OX=9606 GN=PNP PE=1 SV=2</t>
  </si>
  <si>
    <t>P55774</t>
  </si>
  <si>
    <t>CCL18</t>
  </si>
  <si>
    <t>C-C motif chemokine 18 OS=Homo sapiens OX=9606 GN=CCL18 PE=1 SV=1</t>
  </si>
  <si>
    <t>Q03154</t>
  </si>
  <si>
    <t>ACY1</t>
  </si>
  <si>
    <t>Aminoacylase-1 OS=Homo sapiens OX=9606 GN=ACY1 PE=1 SV=1</t>
  </si>
  <si>
    <t>P0DP07</t>
  </si>
  <si>
    <t>IGHV4-31</t>
  </si>
  <si>
    <t>Immunoglobulin heavy variable 4-31 OS=Homo sapiens OX=9606 GN=IGHV4-31 PE=3 SV=1</t>
  </si>
  <si>
    <t>Q9NPH3</t>
  </si>
  <si>
    <t>IL1RAP</t>
  </si>
  <si>
    <t>Interleukin-1 receptor accessory protein OS=Homo sapiens OX=9606 GN=IL1RAP PE=1 SV=2</t>
  </si>
  <si>
    <t>Q96BY7</t>
  </si>
  <si>
    <t>ATG2B</t>
  </si>
  <si>
    <t>Autophagy-related protein 2 homolog B OS=Homo sapiens OX=9606 GN=ATG2B PE=1 SV=5</t>
  </si>
  <si>
    <t>Q495W5</t>
  </si>
  <si>
    <t>FUT11</t>
  </si>
  <si>
    <t>Alpha-(1,3)-fucosyltransferase 11 OS=Homo sapiens OX=9606 GN=FUT11 PE=1 SV=1</t>
  </si>
  <si>
    <t>P07148</t>
  </si>
  <si>
    <t>FABP1</t>
  </si>
  <si>
    <t>Fatty acid-binding protein, liver OS=Homo sapiens OX=9606 GN=FABP1 PE=1 SV=1</t>
  </si>
  <si>
    <t>P80748</t>
  </si>
  <si>
    <t>IGLV3-21</t>
  </si>
  <si>
    <t>Immunoglobulin lambda variable 3-21 OS=Homo sapiens OX=9606 GN=IGLV3-21 PE=1 SV=2</t>
  </si>
  <si>
    <t>P18206</t>
  </si>
  <si>
    <t>VCL</t>
  </si>
  <si>
    <t>Vinculin OS=Homo sapiens OX=9606 GN=VCL PE=1 SV=4</t>
  </si>
  <si>
    <t>P16070</t>
  </si>
  <si>
    <t>CD44</t>
  </si>
  <si>
    <t>CD44 antigen OS=Homo sapiens OX=9606 GN=CD44 PE=1 SV=3</t>
  </si>
  <si>
    <t>Q13822</t>
  </si>
  <si>
    <t>ENPP2</t>
  </si>
  <si>
    <t>Ectonucleotide pyrophosphatase/phosphodiesterase family member 2 OS=Homo sapiens OX=9606 GN=ENPP2 PE=1 SV=3</t>
  </si>
  <si>
    <t>P00918</t>
  </si>
  <si>
    <t>CA2</t>
  </si>
  <si>
    <t>Carbonic anhydrase 2 OS=Homo sapiens OX=9606 GN=CA2 PE=1 SV=2</t>
  </si>
  <si>
    <t>P20160</t>
  </si>
  <si>
    <t>AZU1</t>
  </si>
  <si>
    <t>Azurocidin OS=Homo sapiens OX=9606 GN=AZU1 PE=1 SV=3</t>
  </si>
  <si>
    <t>P01859</t>
  </si>
  <si>
    <t>IGHG2</t>
  </si>
  <si>
    <t>Immunoglobulin heavy constant gamma 2 OS=Homo sapiens OX=9606 GN=IGHG2 PE=1 SV=2</t>
  </si>
  <si>
    <t>P01880</t>
  </si>
  <si>
    <t>IGHD</t>
  </si>
  <si>
    <t>Immunoglobulin heavy constant delta OS=Homo sapiens OX=9606 GN=IGHD PE=1 SV=3</t>
  </si>
  <si>
    <t>P00736</t>
  </si>
  <si>
    <t>C1R</t>
  </si>
  <si>
    <t>Complement C1r subcomponent OS=Homo sapiens OX=9606 GN=C1R PE=1 SV=2</t>
  </si>
  <si>
    <t>P68363</t>
  </si>
  <si>
    <t>TUBA1B</t>
  </si>
  <si>
    <t>Tubulin alpha-1B chain OS=Homo sapiens OX=9606 GN=TUBA1B PE=1 SV=1</t>
  </si>
  <si>
    <t>O60610</t>
  </si>
  <si>
    <t>DIAPH1</t>
  </si>
  <si>
    <t>Protein diaphanous homolog 1 OS=Homo sapiens OX=9606 GN=DIAPH1 PE=1 SV=2</t>
  </si>
  <si>
    <t>P04430</t>
  </si>
  <si>
    <t>IGKV1-16</t>
  </si>
  <si>
    <t>Immunoglobulin kappa variable 1-16 OS=Homo sapiens OX=9606 GN=IGKV1-16 PE=1 SV=2</t>
  </si>
  <si>
    <t>P48740</t>
  </si>
  <si>
    <t>MASP1</t>
  </si>
  <si>
    <t>Mannan-binding lectin serine protease 1 OS=Homo sapiens OX=9606 GN=MASP1 PE=1 SV=3</t>
  </si>
  <si>
    <t>P01591</t>
  </si>
  <si>
    <t>JCHAIN</t>
  </si>
  <si>
    <t>Immunoglobulin J chain OS=Homo sapiens OX=9606 GN=JCHAIN PE=1 SV=4</t>
  </si>
  <si>
    <t>P01130</t>
  </si>
  <si>
    <t>LDLR</t>
  </si>
  <si>
    <t>Low-density lipoprotein receptor OS=Homo sapiens OX=9606 GN=LDLR PE=1 SV=1</t>
  </si>
  <si>
    <t>P02042</t>
  </si>
  <si>
    <t>HBD</t>
  </si>
  <si>
    <t>Hemoglobin subunit delta OS=Homo sapiens OX=9606 GN=HBD PE=1 SV=2</t>
  </si>
  <si>
    <t>P01857</t>
  </si>
  <si>
    <t>IGHG1</t>
  </si>
  <si>
    <t>Immunoglobulin heavy constant gamma 1 OS=Homo sapiens OX=9606 GN=IGHG1 PE=1 SV=1</t>
  </si>
  <si>
    <t>P01624</t>
  </si>
  <si>
    <t>IGKV3-15</t>
  </si>
  <si>
    <t>Immunoglobulin kappa variable 3-15 OS=Homo sapiens OX=9606 GN=IGKV3-15 PE=1 SV=2</t>
  </si>
  <si>
    <t>P05090</t>
  </si>
  <si>
    <t>APOD</t>
  </si>
  <si>
    <t>Apolipoprotein D OS=Homo sapiens OX=9606 GN=APOD PE=1 SV=1</t>
  </si>
  <si>
    <t>Q9HBR0</t>
  </si>
  <si>
    <t>SLC38A10</t>
  </si>
  <si>
    <t>Putative sodium-coupled neutral amino acid transporter 10 OS=Homo sapiens OX=9606 GN=SLC38A10 PE=1 SV=2</t>
  </si>
  <si>
    <t>P62826</t>
  </si>
  <si>
    <t>RAN</t>
  </si>
  <si>
    <t>GTP-binding nuclear protein Ran OS=Homo sapiens OX=9606 GN=RAN PE=1 SV=3</t>
  </si>
  <si>
    <t>Q9HD89</t>
  </si>
  <si>
    <t>RETN</t>
  </si>
  <si>
    <t>Resistin OS=Homo sapiens OX=9606 GN=RETN PE=1 SV=1</t>
  </si>
  <si>
    <t>P39060</t>
  </si>
  <si>
    <t>COL18A1</t>
  </si>
  <si>
    <t>Collagen alpha-1(XVIII) chain OS=Homo sapiens OX=9606 GN=COL18A1 PE=1 SV=5</t>
  </si>
  <si>
    <t>A0A0B4J1U3</t>
  </si>
  <si>
    <t>IGLV1-36</t>
  </si>
  <si>
    <t>Immunoglobulin lambda variable 1-36 OS=Homo sapiens OX=9606 GN=IGLV1-36 PE=3 SV=5</t>
  </si>
  <si>
    <t>Q5T4T1</t>
  </si>
  <si>
    <t>TMEM170B</t>
  </si>
  <si>
    <t>Transmembrane protein 170B OS=Homo sapiens OX=9606 GN=TMEM170B PE=1 SV=1</t>
  </si>
  <si>
    <t>Q15485</t>
  </si>
  <si>
    <t>FCN2</t>
  </si>
  <si>
    <t>Ficolin-2 OS=Homo sapiens OX=9606 GN=FCN2 PE=1 SV=2</t>
  </si>
  <si>
    <t>Q9H2M3</t>
  </si>
  <si>
    <t>BHMT2</t>
  </si>
  <si>
    <t>S-methylmethionine--homocysteine S-methyltransferase BHMT2 OS=Homo sapiens OX=9606 GN=BHMT2 PE=1 SV=1</t>
  </si>
  <si>
    <t>O75083</t>
  </si>
  <si>
    <t>WDR1</t>
  </si>
  <si>
    <t>WD repeat-containing protein 1 OS=Homo sapiens OX=9606 GN=WDR1 PE=1 SV=4</t>
  </si>
  <si>
    <t>A0A075B6S5</t>
  </si>
  <si>
    <t>IGKV1-27</t>
  </si>
  <si>
    <t>Immunoglobulin kappa variable 1-27 OS=Homo sapiens OX=9606 GN=IGKV1-27 PE=3 SV=1</t>
  </si>
  <si>
    <t>P24593</t>
  </si>
  <si>
    <t>IGFBP5</t>
  </si>
  <si>
    <t>Insulin-like growth factor-binding protein 5 OS=Homo sapiens OX=9606 GN=IGFBP5 PE=1 SV=1</t>
  </si>
  <si>
    <t>A0A0B4J2D9</t>
  </si>
  <si>
    <t>IGKV1D-13</t>
  </si>
  <si>
    <t>Immunoglobulin kappa variable 1D-13 OS=Homo sapiens OX=9606 GN=IGKV1D-13 PE=3 SV=1</t>
  </si>
  <si>
    <t>P18428</t>
  </si>
  <si>
    <t>LBP</t>
  </si>
  <si>
    <t>Lipopolysaccharide-binding protein OS=Homo sapiens OX=9606 GN=LBP PE=1 SV=3</t>
  </si>
  <si>
    <t>Q8TBF8</t>
  </si>
  <si>
    <t>FAM81A</t>
  </si>
  <si>
    <t>Protein FAM81A OS=Homo sapiens OX=9606 GN=FAM81A PE=2 SV=3</t>
  </si>
  <si>
    <t>P68366</t>
  </si>
  <si>
    <t>TUBA4A</t>
  </si>
  <si>
    <t>Tubulin alpha-4A chain OS=Homo sapiens OX=9606 GN=TUBA4A PE=1 SV=1</t>
  </si>
  <si>
    <t>Q14766</t>
  </si>
  <si>
    <t>LTBP1</t>
  </si>
  <si>
    <t>Latent-transforming growth factor beta-binding protein 1 OS=Homo sapiens OX=9606 GN=LTBP1 PE=1 SV=4</t>
  </si>
  <si>
    <t>P22352</t>
  </si>
  <si>
    <t>GPX3</t>
  </si>
  <si>
    <t>Glutathione peroxidase 3 OS=Homo sapiens OX=9606 GN=GPX3 PE=1 SV=2</t>
  </si>
  <si>
    <t>P34949</t>
  </si>
  <si>
    <t>MPI</t>
  </si>
  <si>
    <t>Mannose-6-phosphate isomerase OS=Homo sapiens OX=9606 GN=MPI PE=1 SV=2</t>
  </si>
  <si>
    <t>O60462</t>
  </si>
  <si>
    <t>NRP2</t>
  </si>
  <si>
    <t>Neuropilin-2 OS=Homo sapiens OX=9606 GN=NRP2 PE=1 SV=3</t>
  </si>
  <si>
    <t>Q13464</t>
  </si>
  <si>
    <t>ROCK1</t>
  </si>
  <si>
    <t>Rho-associated protein kinase 1 OS=Homo sapiens OX=9606 GN=ROCK1 PE=1 SV=1</t>
  </si>
  <si>
    <t>O60234</t>
  </si>
  <si>
    <t>GMFG</t>
  </si>
  <si>
    <t>Glia maturation factor gamma OS=Homo sapiens OX=9606 GN=GMFG PE=1 SV=1</t>
  </si>
  <si>
    <t>Q6Q788</t>
  </si>
  <si>
    <t>APOA5</t>
  </si>
  <si>
    <t>Apolipoprotein A-V OS=Homo sapiens OX=9606 GN=APOA5 PE=1 SV=1</t>
  </si>
  <si>
    <t>A0A075B6J9</t>
  </si>
  <si>
    <t>IGLV2-18</t>
  </si>
  <si>
    <t>Immunoglobulin lambda variable 2-18 OS=Homo sapiens OX=9606 GN=IGLV2-18 PE=3 SV=2</t>
  </si>
  <si>
    <t>P06702</t>
  </si>
  <si>
    <t>S100A9</t>
  </si>
  <si>
    <t>Protein S100-A9 OS=Homo sapiens OX=9606 GN=S100A9 PE=1 SV=1</t>
  </si>
  <si>
    <t>Q13103</t>
  </si>
  <si>
    <t>SPP2</t>
  </si>
  <si>
    <t>Secreted phosphoprotein 24 OS=Homo sapiens OX=9606 GN=SPP2 PE=1 SV=1</t>
  </si>
  <si>
    <t>Q9Y2T3</t>
  </si>
  <si>
    <t>GDA</t>
  </si>
  <si>
    <t>Guanine deaminase OS=Homo sapiens OX=9606 GN=GDA PE=1 SV=1</t>
  </si>
  <si>
    <t>Q03591</t>
  </si>
  <si>
    <t>CFHR1</t>
  </si>
  <si>
    <t>Complement factor H-related protein 1 OS=Homo sapiens OX=9606 GN=CFHR1 PE=1 SV=2</t>
  </si>
  <si>
    <t>Q99784</t>
  </si>
  <si>
    <t>OLFM1</t>
  </si>
  <si>
    <t>Noelin OS=Homo sapiens OX=9606 GN=OLFM1 PE=1 SV=4</t>
  </si>
  <si>
    <t>P02549</t>
  </si>
  <si>
    <t>SPTA1</t>
  </si>
  <si>
    <t>Spectrin alpha chain, erythrocytic 1 OS=Homo sapiens OX=9606 GN=SPTA1 PE=1 SV=5</t>
  </si>
  <si>
    <t>P07737</t>
  </si>
  <si>
    <t>PFN1</t>
  </si>
  <si>
    <t>Profilin-1 OS=Homo sapiens OX=9606 GN=PFN1 PE=1 SV=2</t>
  </si>
  <si>
    <t>Q8WWA0</t>
  </si>
  <si>
    <t>ITLN1</t>
  </si>
  <si>
    <t>Intelectin-1 OS=Homo sapiens OX=9606 GN=ITLN1 PE=1 SV=1</t>
  </si>
  <si>
    <t>Q9HCB6</t>
  </si>
  <si>
    <t>SPON1</t>
  </si>
  <si>
    <t>Spondin-1 OS=Homo sapiens OX=9606 GN=SPON1 PE=1 SV=2</t>
  </si>
  <si>
    <t>O95954</t>
  </si>
  <si>
    <t>FTCD</t>
  </si>
  <si>
    <t>Formimidoyltransferase-cyclodeaminase OS=Homo sapiens OX=9606 GN=FTCD PE=1 SV=2</t>
  </si>
  <si>
    <t>P31948</t>
  </si>
  <si>
    <t>STIP1</t>
  </si>
  <si>
    <t>Stress-induced-phosphoprotein 1 OS=Homo sapiens OX=9606 GN=STIP1 PE=1 SV=1</t>
  </si>
  <si>
    <t>P61026</t>
  </si>
  <si>
    <t>RAB10</t>
  </si>
  <si>
    <t>Ras-related protein Rab-10 OS=Homo sapiens OX=9606 GN=RAB10 PE=1 SV=1</t>
  </si>
  <si>
    <t>P08581</t>
  </si>
  <si>
    <t>MET</t>
  </si>
  <si>
    <t>Hepatocyte growth factor receptor OS=Homo sapiens OX=9606 GN=MET PE=1 SV=4</t>
  </si>
  <si>
    <t>P21549</t>
  </si>
  <si>
    <t>AGXT</t>
  </si>
  <si>
    <t>Serine--pyruvate aminotransferase OS=Homo sapiens OX=9606 GN=AGXT PE=1 SV=1</t>
  </si>
  <si>
    <t>P08133</t>
  </si>
  <si>
    <t>ANXA6</t>
  </si>
  <si>
    <t>Annexin A6 OS=Homo sapiens OX=9606 GN=ANXA6 PE=1 SV=3</t>
  </si>
  <si>
    <t>P55285</t>
  </si>
  <si>
    <t>CDH6</t>
  </si>
  <si>
    <t>Cadherin-6 OS=Homo sapiens OX=9606 GN=CDH6 PE=1 SV=1</t>
  </si>
  <si>
    <t>Q9UBP4</t>
  </si>
  <si>
    <t>DKK3</t>
  </si>
  <si>
    <t>Dickkopf-related protein 3 OS=Homo sapiens OX=9606 GN=DKK3 PE=1 SV=2</t>
  </si>
  <si>
    <t>Q6ZNJ1</t>
  </si>
  <si>
    <t>NBEAL2</t>
  </si>
  <si>
    <t>Neurobeachin-like protein 2 OS=Homo sapiens OX=9606 GN=NBEAL2 PE=1 SV=2</t>
  </si>
  <si>
    <t>Q9BY76</t>
  </si>
  <si>
    <t>ANGPTL4</t>
  </si>
  <si>
    <t>Angiopoietin-related protein 4 OS=Homo sapiens OX=9606 GN=ANGPTL4 PE=1 SV=2</t>
  </si>
  <si>
    <t>Q9BXJ4</t>
  </si>
  <si>
    <t>C1QTNF3</t>
  </si>
  <si>
    <t>Complement C1q tumor necrosis factor-related protein 3 OS=Homo sapiens OX=9606 GN=C1QTNF3 PE=1 SV=1</t>
  </si>
  <si>
    <t>P14314</t>
  </si>
  <si>
    <t>PRKCSH</t>
  </si>
  <si>
    <t>Glucosidase 2 subunit beta OS=Homo sapiens OX=9606 GN=PRKCSH PE=1 SV=2</t>
  </si>
  <si>
    <t>P26927</t>
  </si>
  <si>
    <t>MST1</t>
  </si>
  <si>
    <t>Hepatocyte growth factor-like protein OS=Homo sapiens OX=9606 GN=MST1 PE=1 SV=2</t>
  </si>
  <si>
    <t>Q14019</t>
  </si>
  <si>
    <t>COTL1</t>
  </si>
  <si>
    <t>Coactosin-like protein OS=Homo sapiens OX=9606 GN=COTL1 PE=1 SV=3</t>
  </si>
  <si>
    <t>P16930</t>
  </si>
  <si>
    <t>FAH</t>
  </si>
  <si>
    <t>Fumarylacetoacetase OS=Homo sapiens OX=9606 GN=FAH PE=1 SV=2</t>
  </si>
  <si>
    <t>P07477</t>
  </si>
  <si>
    <t>PRSS1</t>
  </si>
  <si>
    <t>Trypsin-1 OS=Homo sapiens OX=9606 GN=PRSS1 PE=1 SV=1</t>
  </si>
  <si>
    <t>Q86VP6</t>
  </si>
  <si>
    <t>CAND1</t>
  </si>
  <si>
    <t>Cullin-associated NEDD8-dissociated protein 1 OS=Homo sapiens OX=9606 GN=CAND1 PE=1 SV=2</t>
  </si>
  <si>
    <t>P08567</t>
  </si>
  <si>
    <t>PLEK</t>
  </si>
  <si>
    <t>Pleckstrin OS=Homo sapiens OX=9606 GN=PLEK PE=1 SV=3</t>
  </si>
  <si>
    <t>Q9H8L6</t>
  </si>
  <si>
    <t>MMRN2</t>
  </si>
  <si>
    <t>Multimerin-2 OS=Homo sapiens OX=9606 GN=MMRN2 PE=1 SV=2</t>
  </si>
  <si>
    <t>P68871</t>
  </si>
  <si>
    <t>HBB</t>
  </si>
  <si>
    <t>Hemoglobin subunit beta OS=Homo sapiens OX=9606 GN=HBB PE=1 SV=2</t>
  </si>
  <si>
    <t>P11717</t>
  </si>
  <si>
    <t>IGF2R</t>
  </si>
  <si>
    <t>Cation-independent mannose-6-phosphate receptor OS=Homo sapiens OX=9606 GN=IGF2R PE=1 SV=3</t>
  </si>
  <si>
    <t>P04745</t>
  </si>
  <si>
    <t>AMY1A</t>
  </si>
  <si>
    <t>Alpha-amylase 1 OS=Homo sapiens OX=9606 GN=AMY1A PE=1 SV=2</t>
  </si>
  <si>
    <t>P04114</t>
  </si>
  <si>
    <t>APOB</t>
  </si>
  <si>
    <t>Apolipoprotein B-100 OS=Homo sapiens OX=9606 GN=APOB PE=1 SV=2</t>
  </si>
  <si>
    <t>Q06830</t>
  </si>
  <si>
    <t>PRDX1</t>
  </si>
  <si>
    <t>Peroxiredoxin-1 OS=Homo sapiens OX=9606 GN=PRDX1 PE=1 SV=1</t>
  </si>
  <si>
    <t>P07195</t>
  </si>
  <si>
    <t>LDHB</t>
  </si>
  <si>
    <t>L-lactate dehydrogenase B chain OS=Homo sapiens OX=9606 GN=LDHB PE=1 SV=2</t>
  </si>
  <si>
    <t>Q00796</t>
  </si>
  <si>
    <t>SORD</t>
  </si>
  <si>
    <t>Sorbitol dehydrogenase OS=Homo sapiens OX=9606 GN=SORD PE=1 SV=4</t>
  </si>
  <si>
    <t>B9A064</t>
  </si>
  <si>
    <t>IGLL5</t>
  </si>
  <si>
    <t>Immunoglobulin lambda-like polypeptide 5 OS=Homo sapiens OX=9606 GN=IGLL5 PE=2 SV=2</t>
  </si>
  <si>
    <t>Q9BXC9</t>
  </si>
  <si>
    <t>BBS2</t>
  </si>
  <si>
    <t>Bardet-Biedl syndrome 2 protein OS=Homo sapiens OX=9606 GN=BBS2 PE=1 SV=1</t>
  </si>
  <si>
    <t>Q5VY43</t>
  </si>
  <si>
    <t>PEAR1</t>
  </si>
  <si>
    <t>Platelet endothelial aggregation receptor 1 OS=Homo sapiens OX=9606 GN=PEAR1 PE=1 SV=1</t>
  </si>
  <si>
    <t>Q7Z4W1</t>
  </si>
  <si>
    <t>DCXR</t>
  </si>
  <si>
    <t>L-xylulose reductase OS=Homo sapiens OX=9606 GN=DCXR PE=1 SV=2</t>
  </si>
  <si>
    <t>P28066</t>
  </si>
  <si>
    <t>PSMA5</t>
  </si>
  <si>
    <t>Proteasome subunit alpha type-5 OS=Homo sapiens OX=9606 GN=PSMA5 PE=1 SV=3</t>
  </si>
  <si>
    <t>P01023</t>
  </si>
  <si>
    <t>A2M</t>
  </si>
  <si>
    <t>Alpha-2-macroglobulin OS=Homo sapiens OX=9606 GN=A2M PE=1 SV=3</t>
  </si>
  <si>
    <t>P01834</t>
  </si>
  <si>
    <t>IGKC</t>
  </si>
  <si>
    <t>Immunoglobulin kappa constant OS=Homo sapiens OX=9606 GN=IGKC PE=1 SV=2</t>
  </si>
  <si>
    <t>O95967</t>
  </si>
  <si>
    <t>EFEMP2</t>
  </si>
  <si>
    <t>EGF-containing fibulin-like extracellular matrix protein 2 OS=Homo sapiens OX=9606 GN=EFEMP2 PE=1 SV=3</t>
  </si>
  <si>
    <t>Q04721</t>
  </si>
  <si>
    <t>NOTCH2</t>
  </si>
  <si>
    <t>Neurogenic locus notch homolog protein 2 OS=Homo sapiens OX=9606 GN=NOTCH2 PE=1 SV=3</t>
  </si>
  <si>
    <t>Q17RW2</t>
  </si>
  <si>
    <t>COL24A1</t>
  </si>
  <si>
    <t>Collagen alpha-1(XXIV) chain OS=Homo sapiens OX=9606 GN=COL24A1 PE=1 SV=2</t>
  </si>
  <si>
    <t>P60900</t>
  </si>
  <si>
    <t>PSMA6</t>
  </si>
  <si>
    <t>Proteasome subunit alpha type-6 OS=Homo sapiens OX=9606 GN=PSMA6 PE=1 SV=1</t>
  </si>
  <si>
    <t>P35527</t>
  </si>
  <si>
    <t>KRT9</t>
  </si>
  <si>
    <t>Keratin, type I cytoskeletal 9 OS=Homo sapiens OX=9606 GN=KRT9 PE=1 SV=3</t>
  </si>
  <si>
    <t>P05019</t>
  </si>
  <si>
    <t>IGF1</t>
  </si>
  <si>
    <t>Insulin-like growth factor I OS=Homo sapiens OX=9606 GN=IGF1 PE=1 SV=1</t>
  </si>
  <si>
    <t>Q15404</t>
  </si>
  <si>
    <t>RSU1</t>
  </si>
  <si>
    <t>Ras suppressor protein 1 OS=Homo sapiens OX=9606 GN=RSU1 PE=1 SV=3</t>
  </si>
  <si>
    <t>P19105</t>
  </si>
  <si>
    <t>MYL12A</t>
  </si>
  <si>
    <t>Myosin regulatory light chain 12A OS=Homo sapiens OX=9606 GN=MYL12A PE=1 SV=2</t>
  </si>
  <si>
    <t>Q9UN70</t>
  </si>
  <si>
    <t>PCDHGC3</t>
  </si>
  <si>
    <t>Protocadherin gamma-C3 OS=Homo sapiens OX=9606 GN=PCDHGC3 PE=1 SV=1</t>
  </si>
  <si>
    <t>Q7Z7M0</t>
  </si>
  <si>
    <t>MEGF8</t>
  </si>
  <si>
    <t>Multiple epidermal growth factor-like domains protein 8 OS=Homo sapiens OX=9606 GN=MEGF8 PE=1 SV=2</t>
  </si>
  <si>
    <t>P11150</t>
  </si>
  <si>
    <t>LIPC</t>
  </si>
  <si>
    <t>Hepatic triacylglycerol lipase OS=Homo sapiens OX=9606 GN=LIPC PE=1 SV=3</t>
  </si>
  <si>
    <t>Q86XT4</t>
  </si>
  <si>
    <t>TRIM50</t>
  </si>
  <si>
    <t>E3 ubiquitin-protein ligase TRIM50 OS=Homo sapiens OX=9606 GN=TRIM50 PE=1 SV=1</t>
  </si>
  <si>
    <t>O43747</t>
  </si>
  <si>
    <t>AP1G1</t>
  </si>
  <si>
    <t>AP-1 complex subunit gamma-1 OS=Homo sapiens OX=9606 GN=AP1G1 PE=1 SV=5</t>
  </si>
  <si>
    <t>O00602</t>
  </si>
  <si>
    <t>FCN1</t>
  </si>
  <si>
    <t>Ficolin-1 OS=Homo sapiens OX=9606 GN=FCN1 PE=1 SV=2</t>
  </si>
  <si>
    <t>P48304</t>
  </si>
  <si>
    <t>REG1B</t>
  </si>
  <si>
    <t>Lithostathine-1-beta OS=Homo sapiens OX=9606 GN=REG1B PE=1 SV=1</t>
  </si>
  <si>
    <t>A0A0C4DH73</t>
  </si>
  <si>
    <t>IGKV1-12</t>
  </si>
  <si>
    <t>Immunoglobulin kappa variable 1-12 OS=Homo sapiens OX=9606 GN=IGKV1-12 PE=3 SV=1</t>
  </si>
  <si>
    <t>P02741</t>
  </si>
  <si>
    <t>CRP</t>
  </si>
  <si>
    <t>C-reactive protein OS=Homo sapiens OX=9606 GN=CRP PE=1 SV=1</t>
  </si>
  <si>
    <t>P45974</t>
  </si>
  <si>
    <t>USP5</t>
  </si>
  <si>
    <t>Ubiquitin carboxyl-terminal hydrolase 5 OS=Homo sapiens OX=9606 GN=USP5 PE=1 SV=2</t>
  </si>
  <si>
    <t>P19021</t>
  </si>
  <si>
    <t>PAM</t>
  </si>
  <si>
    <t>Peptidyl-glycine alpha-amidating monooxygenase OS=Homo sapiens OX=9606 GN=PAM PE=1 SV=2</t>
  </si>
  <si>
    <t>O43432</t>
  </si>
  <si>
    <t>EIF4G3</t>
  </si>
  <si>
    <t>Eukaryotic translation initiation factor 4 gamma 3 OS=Homo sapiens OX=9606 GN=EIF4G3 PE=1 SV=2</t>
  </si>
  <si>
    <t>Q16853</t>
  </si>
  <si>
    <t>AOC3</t>
  </si>
  <si>
    <t>Membrane primary amine oxidase OS=Homo sapiens OX=9606 GN=AOC3 PE=1 SV=3</t>
  </si>
  <si>
    <t>P50502</t>
  </si>
  <si>
    <t>ST13</t>
  </si>
  <si>
    <t>Hsc70-interacting protein OS=Homo sapiens OX=9606 GN=ST13 PE=1 SV=2</t>
  </si>
  <si>
    <t>Q9Y6C2</t>
  </si>
  <si>
    <t>EMILIN1</t>
  </si>
  <si>
    <t>EMILIN-1 OS=Homo sapiens OX=9606 GN=EMILIN1 PE=1 SV=3</t>
  </si>
  <si>
    <t>P52565</t>
  </si>
  <si>
    <t>ARHGDIA</t>
  </si>
  <si>
    <t>Rho GDP-dissociation inhibitor 1 OS=Homo sapiens OX=9606 GN=ARHGDIA PE=1 SV=3</t>
  </si>
  <si>
    <t>P07996</t>
  </si>
  <si>
    <t>THBS1</t>
  </si>
  <si>
    <t>Thrombospondin-1 OS=Homo sapiens OX=9606 GN=THBS1 PE=1 SV=2</t>
  </si>
  <si>
    <t>A0A0A0MRZ8</t>
  </si>
  <si>
    <t>IGKV3D-11</t>
  </si>
  <si>
    <t>Immunoglobulin kappa variable 3D-11 OS=Homo sapiens OX=9606 GN=IGKV3D-11 PE=3 SV=6</t>
  </si>
  <si>
    <t>P62805</t>
  </si>
  <si>
    <t>HIST1H4A</t>
  </si>
  <si>
    <t>Histone H4 OS=Homo sapiens OX=9606 GN=HIST1H4A PE=1 SV=2</t>
  </si>
  <si>
    <t>A0A0B4J1Y8</t>
  </si>
  <si>
    <t>IGLV9-49</t>
  </si>
  <si>
    <t>Immunoglobulin lambda variable 9-49 OS=Homo sapiens OX=9606 GN=IGLV9-49 PE=1 SV=1</t>
  </si>
  <si>
    <t>P27487</t>
  </si>
  <si>
    <t>DPP4</t>
  </si>
  <si>
    <t>Dipeptidyl peptidase 4 OS=Homo sapiens OX=9606 GN=DPP4 PE=1 SV=2</t>
  </si>
  <si>
    <t>Q8NHL6</t>
  </si>
  <si>
    <t>LILRB1</t>
  </si>
  <si>
    <t>Leukocyte immunoglobulin-like receptor subfamily B member 1 OS=Homo sapiens OX=9606 GN=LILRB1 PE=1 SV=1</t>
  </si>
  <si>
    <t>P51161</t>
  </si>
  <si>
    <t>FABP6</t>
  </si>
  <si>
    <t>Gastrotropin OS=Homo sapiens OX=9606 GN=FABP6 PE=1 SV=2</t>
  </si>
  <si>
    <t>Q08554</t>
  </si>
  <si>
    <t>DSC1</t>
  </si>
  <si>
    <t>Desmocollin-1 OS=Homo sapiens OX=9606 GN=DSC1 PE=1 SV=2</t>
  </si>
  <si>
    <t>Q15691</t>
  </si>
  <si>
    <t>MAPRE1</t>
  </si>
  <si>
    <t>Microtubule-associated protein RP/EB family member 1 OS=Homo sapiens OX=9606 GN=MAPRE1 PE=1 SV=3</t>
  </si>
  <si>
    <t>O95633</t>
  </si>
  <si>
    <t>FSTL3</t>
  </si>
  <si>
    <t>Follistatin-related protein 3 OS=Homo sapiens OX=9606 GN=FSTL3 PE=1 SV=1</t>
  </si>
  <si>
    <t>O14798</t>
  </si>
  <si>
    <t>TNFRSF10C</t>
  </si>
  <si>
    <t>Tumor necrosis factor receptor superfamily member 10C OS=Homo sapiens OX=9606 GN=TNFRSF10C PE=1 SV=3</t>
  </si>
  <si>
    <t>Q12882</t>
  </si>
  <si>
    <t>DPYD</t>
  </si>
  <si>
    <t>Dihydropyrimidine dehydrogenase [NADP(+)] OS=Homo sapiens OX=9606 GN=DPYD PE=1 SV=2</t>
  </si>
  <si>
    <t>P31949</t>
  </si>
  <si>
    <t>S100A11</t>
  </si>
  <si>
    <t>Protein S100-A11 OS=Homo sapiens OX=9606 GN=S100A11 PE=1 SV=2</t>
  </si>
  <si>
    <t>P51575</t>
  </si>
  <si>
    <t>P2RX1</t>
  </si>
  <si>
    <t>P2X purinoceptor 1 OS=Homo sapiens OX=9606 GN=P2RX1 PE=1 SV=1</t>
  </si>
  <si>
    <t>Q6V0I7</t>
  </si>
  <si>
    <t>FAT4</t>
  </si>
  <si>
    <t>Protocadherin Fat 4 OS=Homo sapiens OX=9606 GN=FAT4 PE=1 SV=2</t>
  </si>
  <si>
    <t>P32754</t>
  </si>
  <si>
    <t>HPD</t>
  </si>
  <si>
    <t>4-hydroxyphenylpyruvate dioxygenase OS=Homo sapiens OX=9606 GN=HPD PE=1 SV=2</t>
  </si>
  <si>
    <t>Q86YB7</t>
  </si>
  <si>
    <t>ECHDC2</t>
  </si>
  <si>
    <t>Enoyl-CoA hydratase domain-containing protein 2, mitochondrial OS=Homo sapiens OX=9606 GN=ECHDC2 PE=1 SV=2</t>
  </si>
  <si>
    <t>Q14112</t>
  </si>
  <si>
    <t>NID2</t>
  </si>
  <si>
    <t>Nidogen-2 OS=Homo sapiens OX=9606 GN=NID2 PE=1 SV=3</t>
  </si>
  <si>
    <t>P07203</t>
  </si>
  <si>
    <t>GPX1</t>
  </si>
  <si>
    <t>Glutathione peroxidase 1 OS=Homo sapiens OX=9606 GN=GPX1 PE=1 SV=4</t>
  </si>
  <si>
    <t>Q14574</t>
  </si>
  <si>
    <t>DSC3</t>
  </si>
  <si>
    <t>Desmocollin-3 OS=Homo sapiens OX=9606 GN=DSC3 PE=1 SV=3</t>
  </si>
  <si>
    <t>P21399</t>
  </si>
  <si>
    <t>ACO1</t>
  </si>
  <si>
    <t>Cytoplasmic aconitate hydratase OS=Homo sapiens OX=9606 GN=ACO1 PE=1 SV=3</t>
  </si>
  <si>
    <t>P10809</t>
  </si>
  <si>
    <t>HSPD1</t>
  </si>
  <si>
    <t>60 kDa heat shock protein, mitochondrial OS=Homo sapiens OX=9606 GN=HSPD1 PE=1 SV=2</t>
  </si>
  <si>
    <t>P13639</t>
  </si>
  <si>
    <t>EEF2</t>
  </si>
  <si>
    <t>Elongation factor 2 OS=Homo sapiens OX=9606 GN=EEF2 PE=1 SV=4</t>
  </si>
  <si>
    <t>O43852</t>
  </si>
  <si>
    <t>CALU</t>
  </si>
  <si>
    <t>Calumenin OS=Homo sapiens OX=9606 GN=CALU PE=1 SV=2</t>
  </si>
  <si>
    <t>P18850</t>
  </si>
  <si>
    <t>ATF6</t>
  </si>
  <si>
    <t>Cyclic AMP-dependent transcription factor ATF-6 alpha OS=Homo sapiens OX=9606 GN=ATF6 PE=1 SV=3</t>
  </si>
  <si>
    <t>P25815</t>
  </si>
  <si>
    <t>S100P</t>
  </si>
  <si>
    <t>Protein S100-P OS=Homo sapiens OX=9606 GN=S100P PE=1 SV=2</t>
  </si>
  <si>
    <t>A0A075B6H9</t>
  </si>
  <si>
    <t>IGLV4-69</t>
  </si>
  <si>
    <t>Immunoglobulin lambda variable 4-69 OS=Homo sapiens OX=9606 GN=IGLV4-69 PE=1 SV=1</t>
  </si>
  <si>
    <t>P10619</t>
  </si>
  <si>
    <t>CTSA</t>
  </si>
  <si>
    <t>Lysosomal protective protein OS=Homo sapiens OX=9606 GN=CTSA PE=1 SV=2</t>
  </si>
  <si>
    <t>Q9H511</t>
  </si>
  <si>
    <t>KLHL31</t>
  </si>
  <si>
    <t>Kelch-like protein 31 OS=Homo sapiens OX=9606 GN=KLHL31 PE=2 SV=1</t>
  </si>
  <si>
    <t>O76096</t>
  </si>
  <si>
    <t>CST7</t>
  </si>
  <si>
    <t>Cystatin-F OS=Homo sapiens OX=9606 GN=CST7 PE=1 SV=1</t>
  </si>
  <si>
    <t>Q6UWP8</t>
  </si>
  <si>
    <t>SBSN</t>
  </si>
  <si>
    <t>Suprabasin OS=Homo sapiens OX=9606 GN=SBSN PE=1 SV=2</t>
  </si>
  <si>
    <t>P01833</t>
  </si>
  <si>
    <t>PIGR</t>
  </si>
  <si>
    <t>Polymeric immunoglobulin receptor OS=Homo sapiens OX=9606 GN=PIGR PE=1 SV=4</t>
  </si>
  <si>
    <t>P13591</t>
  </si>
  <si>
    <t>NCAM1</t>
  </si>
  <si>
    <t>Neural cell adhesion molecule 1 OS=Homo sapiens OX=9606 GN=NCAM1 PE=1 SV=3</t>
  </si>
  <si>
    <t>P09871</t>
  </si>
  <si>
    <t>C1S</t>
  </si>
  <si>
    <t>Complement C1s subcomponent OS=Homo sapiens OX=9606 GN=C1S PE=1 SV=1</t>
  </si>
  <si>
    <t>P54108</t>
  </si>
  <si>
    <t>CRISP3</t>
  </si>
  <si>
    <t>Cysteine-rich secretory protein 3 OS=Homo sapiens OX=9606 GN=CRISP3 PE=1 SV=1</t>
  </si>
  <si>
    <t>P22314</t>
  </si>
  <si>
    <t>UBA1</t>
  </si>
  <si>
    <t>Ubiquitin-like modifier-activating enzyme 1 OS=Homo sapiens OX=9606 GN=UBA1 PE=1 SV=3</t>
  </si>
  <si>
    <t>O75636</t>
  </si>
  <si>
    <t>FCN3</t>
  </si>
  <si>
    <t>Ficolin-3 OS=Homo sapiens OX=9606 GN=FCN3 PE=1 SV=2</t>
  </si>
  <si>
    <t>O43866</t>
  </si>
  <si>
    <t>CD5L</t>
  </si>
  <si>
    <t>CD5 antigen-like OS=Homo sapiens OX=9606 GN=CD5L PE=1 SV=1</t>
  </si>
  <si>
    <t>Q9UBV8</t>
  </si>
  <si>
    <t>PEF1</t>
  </si>
  <si>
    <t>Peflin OS=Homo sapiens OX=9606 GN=PEF1 PE=1 SV=1</t>
  </si>
  <si>
    <t>Q13136</t>
  </si>
  <si>
    <t>PPFIA1</t>
  </si>
  <si>
    <t>Liprin-alpha-1 OS=Homo sapiens OX=9606 GN=PPFIA1 PE=1 SV=1</t>
  </si>
  <si>
    <t>P07384</t>
  </si>
  <si>
    <t>CAPN1</t>
  </si>
  <si>
    <t>Calpain-1 catalytic subunit OS=Homo sapiens OX=9606 GN=CAPN1 PE=1 SV=1</t>
  </si>
  <si>
    <t>Q6YHK3</t>
  </si>
  <si>
    <t>CD109</t>
  </si>
  <si>
    <t>CD109 antigen OS=Homo sapiens OX=9606 GN=CD109 PE=1 SV=2</t>
  </si>
  <si>
    <t>Q9NY15</t>
  </si>
  <si>
    <t>STAB1</t>
  </si>
  <si>
    <t>Stabilin-1 OS=Homo sapiens OX=9606 GN=STAB1 PE=1 SV=3</t>
  </si>
  <si>
    <t>Q9HCN6</t>
  </si>
  <si>
    <t>GP6</t>
  </si>
  <si>
    <t>Platelet glycoprotein VI OS=Homo sapiens OX=9606 GN=GP6 PE=1 SV=4</t>
  </si>
  <si>
    <t>P27987</t>
  </si>
  <si>
    <t>ITPKB</t>
  </si>
  <si>
    <t>Inositol-trisphosphate 3-kinase B OS=Homo sapiens OX=9606 GN=ITPKB PE=1 SV=5</t>
  </si>
  <si>
    <t>Q99536</t>
  </si>
  <si>
    <t>VAT1</t>
  </si>
  <si>
    <t>Synaptic vesicle membrane protein VAT-1 homolog OS=Homo sapiens OX=9606 GN=VAT1 PE=1 SV=2</t>
  </si>
  <si>
    <t>P04179</t>
  </si>
  <si>
    <t>SOD2</t>
  </si>
  <si>
    <t>Superoxide dismutase [Mn], mitochondrial OS=Homo sapiens OX=9606 GN=SOD2 PE=1 SV=3</t>
  </si>
  <si>
    <t>P07437</t>
  </si>
  <si>
    <t>TUBB</t>
  </si>
  <si>
    <t>Tubulin beta chain OS=Homo sapiens OX=9606 GN=TUBB PE=1 SV=2</t>
  </si>
  <si>
    <t>P08238</t>
  </si>
  <si>
    <t>HSP90AB1</t>
  </si>
  <si>
    <t>Heat shock protein HSP 90-beta OS=Homo sapiens OX=9606 GN=HSP90AB1 PE=1 SV=4</t>
  </si>
  <si>
    <t>P00915</t>
  </si>
  <si>
    <t>CA1</t>
  </si>
  <si>
    <t>Carbonic anhydrase 1 OS=Homo sapiens OX=9606 GN=CA1 PE=1 SV=2</t>
  </si>
  <si>
    <t>P63104</t>
  </si>
  <si>
    <t>YWHAZ</t>
  </si>
  <si>
    <t>14-3-3 protein zeta/delta OS=Homo sapiens OX=9606 GN=YWHAZ PE=1 SV=1</t>
  </si>
  <si>
    <t>P04075</t>
  </si>
  <si>
    <t>ALDOA</t>
  </si>
  <si>
    <t>Fructose-bisphosphate aldolase A OS=Homo sapiens OX=9606 GN=ALDOA PE=1 SV=2</t>
  </si>
  <si>
    <t>Q9BQI3</t>
  </si>
  <si>
    <t>EIF2AK1</t>
  </si>
  <si>
    <t>Eukaryotic translation initiation factor 2-alpha kinase 1 OS=Homo sapiens OX=9606 GN=EIF2AK1 PE=1 SV=2</t>
  </si>
  <si>
    <t>P07951</t>
  </si>
  <si>
    <t>TPM2</t>
  </si>
  <si>
    <t>Tropomyosin beta chain OS=Homo sapiens OX=9606 GN=TPM2 PE=1 SV=1</t>
  </si>
  <si>
    <t>P62258</t>
  </si>
  <si>
    <t>YWHAE</t>
  </si>
  <si>
    <t>14-3-3 protein epsilon OS=Homo sapiens OX=9606 GN=YWHAE PE=1 SV=1</t>
  </si>
  <si>
    <t>P04156</t>
  </si>
  <si>
    <t>PRNP</t>
  </si>
  <si>
    <t>Major prion protein OS=Homo sapiens OX=9606 GN=PRNP PE=1 SV=1</t>
  </si>
  <si>
    <t>A0A075B6I0</t>
  </si>
  <si>
    <t>IGLV8-61</t>
  </si>
  <si>
    <t>Immunoglobulin lambda variable 8-61 OS=Homo sapiens OX=9606 GN=IGLV8-61 PE=3 SV=7</t>
  </si>
  <si>
    <t>Q01546</t>
  </si>
  <si>
    <t>KRT76</t>
  </si>
  <si>
    <t>Keratin, type II cytoskeletal 2 oral OS=Homo sapiens OX=9606 GN=KRT76 PE=1 SV=2</t>
  </si>
  <si>
    <t>P01715</t>
  </si>
  <si>
    <t>IGLV3-1</t>
  </si>
  <si>
    <t>Immunoglobulin lambda variable 3-1 OS=Homo sapiens OX=9606 GN=IGLV3-1 PE=1 SV=2</t>
  </si>
  <si>
    <t>P14625</t>
  </si>
  <si>
    <t>HSP90B1</t>
  </si>
  <si>
    <t>Endoplasmin OS=Homo sapiens OX=9606 GN=HSP90B1 PE=1 SV=1</t>
  </si>
  <si>
    <t>Q9Y6V0</t>
  </si>
  <si>
    <t>PCLO</t>
  </si>
  <si>
    <t>Protein piccolo OS=Homo sapiens OX=9606 GN=PCLO PE=1 SV=5</t>
  </si>
  <si>
    <t>P68104</t>
  </si>
  <si>
    <t>EEF1A1</t>
  </si>
  <si>
    <t>Elongation factor 1-alpha 1 OS=Homo sapiens OX=9606 GN=EEF1A1 PE=1 SV=1</t>
  </si>
  <si>
    <t>P62937</t>
  </si>
  <si>
    <t>PPIA</t>
  </si>
  <si>
    <t>Peptidyl-prolyl cis-trans isomerase A OS=Homo sapiens OX=9606 GN=PPIA PE=1 SV=2</t>
  </si>
  <si>
    <t>Q6UXB8</t>
  </si>
  <si>
    <t>PI16</t>
  </si>
  <si>
    <t>Peptidase inhibitor 16 OS=Homo sapiens OX=9606 GN=PI16 PE=1 SV=1</t>
  </si>
  <si>
    <t>P01031</t>
  </si>
  <si>
    <t>C5</t>
  </si>
  <si>
    <t>Complement C5 OS=Homo sapiens OX=9606 GN=C5 PE=1 SV=4</t>
  </si>
  <si>
    <t>Q7Z304</t>
  </si>
  <si>
    <t>MAMDC2</t>
  </si>
  <si>
    <t>MAM domain-containing protein 2 OS=Homo sapiens OX=9606 GN=MAMDC2 PE=2 SV=3</t>
  </si>
  <si>
    <t>P23526</t>
  </si>
  <si>
    <t>AHCY</t>
  </si>
  <si>
    <t>Adenosylhomocysteinase OS=Homo sapiens OX=9606 GN=AHCY PE=1 SV=4</t>
  </si>
  <si>
    <t>Q9NYU2</t>
  </si>
  <si>
    <t>UGGT1</t>
  </si>
  <si>
    <t>UDP-glucose:glycoprotein glucosyltransferase 1 OS=Homo sapiens OX=9606 GN=UGGT1 PE=1 SV=3</t>
  </si>
  <si>
    <t>P55268</t>
  </si>
  <si>
    <t>LAMB2</t>
  </si>
  <si>
    <t>Laminin subunit beta-2 OS=Homo sapiens OX=9606 GN=LAMB2 PE=1 SV=2</t>
  </si>
  <si>
    <t>A0A075B6K2</t>
  </si>
  <si>
    <t>IGLV3-12</t>
  </si>
  <si>
    <t>Immunoglobulin lambda variable 3-12 OS=Homo sapiens OX=9606 GN=IGLV3-12 PE=3 SV=2</t>
  </si>
  <si>
    <t>Q92598</t>
  </si>
  <si>
    <t>HSPH1</t>
  </si>
  <si>
    <t>Heat shock protein 105 kDa OS=Homo sapiens OX=9606 GN=HSPH1 PE=1 SV=1</t>
  </si>
  <si>
    <t>P15814</t>
  </si>
  <si>
    <t>IGLL1</t>
  </si>
  <si>
    <t>Immunoglobulin lambda-like polypeptide 1 OS=Homo sapiens OX=9606 GN=IGLL1 PE=1 SV=1</t>
  </si>
  <si>
    <t>P04053</t>
  </si>
  <si>
    <t>DNTT</t>
  </si>
  <si>
    <t>DNA nucleotidylexotransferase OS=Homo sapiens OX=9606 GN=DNTT PE=1 SV=3</t>
  </si>
  <si>
    <t>P05121</t>
  </si>
  <si>
    <t>SERPINE1</t>
  </si>
  <si>
    <t>Plasminogen activator inhibitor 1 OS=Homo sapiens OX=9606 GN=SERPINE1 PE=1 SV=1</t>
  </si>
  <si>
    <t>P17900</t>
  </si>
  <si>
    <t>GM2A</t>
  </si>
  <si>
    <t>Ganglioside GM2 activator OS=Homo sapiens OX=9606 GN=GM2A PE=1 SV=4</t>
  </si>
  <si>
    <t>Q10588</t>
  </si>
  <si>
    <t>BST1</t>
  </si>
  <si>
    <t>ADP-ribosyl cyclase/cyclic ADP-ribose hydrolase 2 OS=Homo sapiens OX=9606 GN=BST1 PE=1 SV=2</t>
  </si>
  <si>
    <t>Q13421</t>
  </si>
  <si>
    <t>MSLN</t>
  </si>
  <si>
    <t>Mesothelin OS=Homo sapiens OX=9606 GN=MSLN PE=1 SV=2</t>
  </si>
  <si>
    <t>P00338</t>
  </si>
  <si>
    <t>LDHA</t>
  </si>
  <si>
    <t>L-lactate dehydrogenase A chain OS=Homo sapiens OX=9606 GN=LDHA PE=1 SV=2</t>
  </si>
  <si>
    <t>P16109</t>
  </si>
  <si>
    <t>SELP</t>
  </si>
  <si>
    <t>P-selectin OS=Homo sapiens OX=9606 GN=SELP PE=1 SV=3</t>
  </si>
  <si>
    <t>P14174</t>
  </si>
  <si>
    <t>MIF</t>
  </si>
  <si>
    <t>Macrophage migration inhibitory factor OS=Homo sapiens OX=9606 GN=MIF PE=1 SV=4</t>
  </si>
  <si>
    <t>P0DJI8</t>
  </si>
  <si>
    <t>SAA1</t>
  </si>
  <si>
    <t>Serum amyloid A-1 protein OS=Homo sapiens OX=9606 GN=SAA1 PE=1 SV=1</t>
  </si>
  <si>
    <t>P08185</t>
  </si>
  <si>
    <t>SERPINA6</t>
  </si>
  <si>
    <t>Corticosteroid-binding globulin OS=Homo sapiens OX=9606 GN=SERPINA6 PE=1 SV=1</t>
  </si>
  <si>
    <t>P81172</t>
  </si>
  <si>
    <t>HAMP</t>
  </si>
  <si>
    <t>Hepcidin OS=Homo sapiens OX=9606 GN=HAMP PE=1 SV=2</t>
  </si>
  <si>
    <t>Q92499</t>
  </si>
  <si>
    <t>DDX1</t>
  </si>
  <si>
    <t>ATP-dependent RNA helicase DDX1 OS=Homo sapiens OX=9606 GN=DDX1 PE=1 SV=2</t>
  </si>
  <si>
    <t>P02654</t>
  </si>
  <si>
    <t>APOC1</t>
  </si>
  <si>
    <t>Apolipoprotein C-I OS=Homo sapiens OX=9606 GN=APOC1 PE=1 SV=1</t>
  </si>
  <si>
    <t>Q9BRK5</t>
  </si>
  <si>
    <t>SDF4</t>
  </si>
  <si>
    <t>45 kDa calcium-binding protein OS=Homo sapiens OX=9606 GN=SDF4 PE=1 SV=1</t>
  </si>
  <si>
    <t>P36955</t>
  </si>
  <si>
    <t>SERPINF1</t>
  </si>
  <si>
    <t>Pigment epithelium-derived factor OS=Homo sapiens OX=9606 GN=SERPINF1 PE=1 SV=4</t>
  </si>
  <si>
    <t>Q9UI08</t>
  </si>
  <si>
    <t>EVL</t>
  </si>
  <si>
    <t>Ena/VASP-like protein OS=Homo sapiens OX=9606 GN=EVL PE=1 SV=2</t>
  </si>
  <si>
    <t>P23284</t>
  </si>
  <si>
    <t>PPIB</t>
  </si>
  <si>
    <t>Peptidyl-prolyl cis-trans isomerase B OS=Homo sapiens OX=9606 GN=PPIB PE=1 SV=2</t>
  </si>
  <si>
    <t>O95613</t>
  </si>
  <si>
    <t>PCNT</t>
  </si>
  <si>
    <t>Pericentrin OS=Homo sapiens OX=9606 GN=PCNT PE=1 SV=4</t>
  </si>
  <si>
    <t>Q92614</t>
  </si>
  <si>
    <t>MYO18A</t>
  </si>
  <si>
    <t>Unconventional myosin-XVIIIa OS=Homo sapiens OX=9606 GN=MYO18A PE=1 SV=3</t>
  </si>
  <si>
    <t>P08493</t>
  </si>
  <si>
    <t>MGP</t>
  </si>
  <si>
    <t>Matrix Gla protein OS=Homo sapiens OX=9606 GN=MGP PE=1 SV=2</t>
  </si>
  <si>
    <t>P61160</t>
  </si>
  <si>
    <t>ACTR2</t>
  </si>
  <si>
    <t>Actin-related protein 2 OS=Homo sapiens OX=9606 GN=ACTR2 PE=1 SV=1</t>
  </si>
  <si>
    <t>P62873</t>
  </si>
  <si>
    <t>GNB1</t>
  </si>
  <si>
    <t>Guanine nucleotide-binding protein G(I)/G(S)/G(T) subunit beta-1 OS=Homo sapiens OX=9606 GN=GNB1 PE=1 SV=3</t>
  </si>
  <si>
    <t>P00966</t>
  </si>
  <si>
    <t>ASS1</t>
  </si>
  <si>
    <t>Argininosuccinate synthase OS=Homo sapiens OX=9606 GN=ASS1 PE=1 SV=2</t>
  </si>
  <si>
    <t>P26038</t>
  </si>
  <si>
    <t>MSN</t>
  </si>
  <si>
    <t>Moesin OS=Homo sapiens OX=9606 GN=MSN PE=1 SV=3</t>
  </si>
  <si>
    <t>Q96A32</t>
  </si>
  <si>
    <t>MYLPF</t>
  </si>
  <si>
    <t>Myosin regulatory light chain 2, skeletal muscle isoform OS=Homo sapiens OX=9606 GN=MYLPF PE=2 SV=1</t>
  </si>
  <si>
    <t>P54289</t>
  </si>
  <si>
    <t>CACNA2D1</t>
  </si>
  <si>
    <t>Voltage-dependent calcium channel subunit alpha-2/delta-1 OS=Homo sapiens OX=9606 GN=CACNA2D1 PE=1 SV=3</t>
  </si>
  <si>
    <t>Q92484</t>
  </si>
  <si>
    <t>SMPDL3A</t>
  </si>
  <si>
    <t>Acid sphingomyelinase-like phosphodiesterase 3a OS=Homo sapiens OX=9606 GN=SMPDL3A PE=1 SV=2</t>
  </si>
  <si>
    <t>P16284</t>
  </si>
  <si>
    <t>PECAM1</t>
  </si>
  <si>
    <t>Platelet endothelial cell adhesion molecule OS=Homo sapiens OX=9606 GN=PECAM1 PE=1 SV=2</t>
  </si>
  <si>
    <t>P11766</t>
  </si>
  <si>
    <t>ADH5</t>
  </si>
  <si>
    <t>Alcohol dehydrogenase class-3 OS=Homo sapiens OX=9606 GN=ADH5 PE=1 SV=4</t>
  </si>
  <si>
    <t>Q05682</t>
  </si>
  <si>
    <t>CALD1</t>
  </si>
  <si>
    <t>Caldesmon OS=Homo sapiens OX=9606 GN=CALD1 PE=1 SV=3</t>
  </si>
  <si>
    <t>O43493</t>
  </si>
  <si>
    <t>TGOLN2</t>
  </si>
  <si>
    <t>Trans-Golgi network integral membrane protein 2 OS=Homo sapiens OX=9606 GN=TGOLN2 PE=1 SV=3</t>
  </si>
  <si>
    <t>P01705</t>
  </si>
  <si>
    <t>IGLV2-23</t>
  </si>
  <si>
    <t>Immunoglobulin lambda variable 2-23 OS=Homo sapiens OX=9606 GN=IGLV2-23 PE=1 SV=2</t>
  </si>
  <si>
    <t>O00585</t>
  </si>
  <si>
    <t>CCL21</t>
  </si>
  <si>
    <t>C-C motif chemokine 21 OS=Homo sapiens OX=9606 GN=CCL21 PE=1 SV=1</t>
  </si>
  <si>
    <t>P04792</t>
  </si>
  <si>
    <t>HSPB1</t>
  </si>
  <si>
    <t>Heat shock protein beta-1 OS=Homo sapiens OX=9606 GN=HSPB1 PE=1 SV=2</t>
  </si>
  <si>
    <t>P29401</t>
  </si>
  <si>
    <t>TKT</t>
  </si>
  <si>
    <t>Transketolase OS=Homo sapiens OX=9606 GN=TKT PE=1 SV=3</t>
  </si>
  <si>
    <t>P54764</t>
  </si>
  <si>
    <t>EPHA4</t>
  </si>
  <si>
    <t>Ephrin type-A receptor 4 OS=Homo sapiens OX=9606 GN=EPHA4 PE=1 SV=1</t>
  </si>
  <si>
    <t>P14780</t>
  </si>
  <si>
    <t>MMP9</t>
  </si>
  <si>
    <t>Matrix metalloproteinase-9 OS=Homo sapiens OX=9606 GN=MMP9 PE=1 SV=3</t>
  </si>
  <si>
    <t>Q6GPI1</t>
  </si>
  <si>
    <t>CTRB2</t>
  </si>
  <si>
    <t>Chymotrypsinogen B2 OS=Homo sapiens OX=9606 GN=CTRB2 PE=2 SV=2</t>
  </si>
  <si>
    <t>Q8IWL1</t>
  </si>
  <si>
    <t>SFTPA2</t>
  </si>
  <si>
    <t>Pulmonary surfactant-associated protein A2 OS=Homo sapiens OX=9606 GN=SFTPA2 PE=1 SV=1</t>
  </si>
  <si>
    <t>Q08257</t>
  </si>
  <si>
    <t>CRYZ</t>
  </si>
  <si>
    <t>Quinone oxidoreductase OS=Homo sapiens OX=9606 GN=CRYZ PE=1 SV=1</t>
  </si>
  <si>
    <t>A0A0B4J1V0</t>
  </si>
  <si>
    <t>IGHV3-15</t>
  </si>
  <si>
    <t>Immunoglobulin heavy variable 3-15 OS=Homo sapiens OX=9606 GN=IGHV3-15 PE=3 SV=1</t>
  </si>
  <si>
    <t>Q96AC6</t>
  </si>
  <si>
    <t>KIFC2</t>
  </si>
  <si>
    <t>Kinesin-like protein KIFC2 OS=Homo sapiens OX=9606 GN=KIFC2 PE=2 SV=1</t>
  </si>
  <si>
    <t>O00533</t>
  </si>
  <si>
    <t>CHL1</t>
  </si>
  <si>
    <t>Neural cell adhesion molecule L1-like protein OS=Homo sapiens OX=9606 GN=CHL1 PE=1 SV=4</t>
  </si>
  <si>
    <t>P51452</t>
  </si>
  <si>
    <t>DUSP3</t>
  </si>
  <si>
    <t>Dual specificity protein phosphatase 3 OS=Homo sapiens OX=9606 GN=DUSP3 PE=1 SV=1</t>
  </si>
  <si>
    <t>P11586</t>
  </si>
  <si>
    <t>MTHFD1</t>
  </si>
  <si>
    <t>C-1-tetrahydrofolate synthase, cytoplasmic OS=Homo sapiens OX=9606 GN=MTHFD1 PE=1 SV=3</t>
  </si>
  <si>
    <t>Q9BS40</t>
  </si>
  <si>
    <t>LXN</t>
  </si>
  <si>
    <t>Latexin OS=Homo sapiens OX=9606 GN=LXN PE=1 SV=2</t>
  </si>
  <si>
    <t>Q96S96</t>
  </si>
  <si>
    <t>PEBP4</t>
  </si>
  <si>
    <t>Phosphatidylethanolamine-binding protein 4 OS=Homo sapiens OX=9606 GN=PEBP4 PE=1 SV=3</t>
  </si>
  <si>
    <t>Q86SQ6</t>
  </si>
  <si>
    <t>ADGRA1</t>
  </si>
  <si>
    <t>Adhesion G protein-coupled receptor A1 OS=Homo sapiens OX=9606 GN=ADGRA1 PE=2 SV=3</t>
  </si>
  <si>
    <t>A0A0C4DH68</t>
  </si>
  <si>
    <t>IGKV2-24</t>
  </si>
  <si>
    <t>Immunoglobulin kappa variable 2-24 OS=Homo sapiens OX=9606 GN=IGKV2-24 PE=3 SV=1</t>
  </si>
  <si>
    <t>P02545</t>
  </si>
  <si>
    <t>LMNA</t>
  </si>
  <si>
    <t>Prelamin-A/C OS=Homo sapiens OX=9606 GN=LMNA PE=1 SV=1</t>
  </si>
  <si>
    <t>Q86YW5</t>
  </si>
  <si>
    <t>TREML1</t>
  </si>
  <si>
    <t>Trem-like transcript 1 protein OS=Homo sapiens OX=9606 GN=TREML1 PE=1 SV=2</t>
  </si>
  <si>
    <t>P03950</t>
  </si>
  <si>
    <t>ANG</t>
  </si>
  <si>
    <t>Angiogenin OS=Homo sapiens OX=9606 GN=ANG PE=1 SV=1</t>
  </si>
  <si>
    <t>P60174</t>
  </si>
  <si>
    <t>TPI1</t>
  </si>
  <si>
    <t>Triosephosphate isomerase OS=Homo sapiens OX=9606 GN=TPI1 PE=1 SV=3</t>
  </si>
  <si>
    <t>Q8IY37</t>
  </si>
  <si>
    <t>DHX37</t>
  </si>
  <si>
    <t>Probable ATP-dependent RNA helicase DHX37 OS=Homo sapiens OX=9606 GN=DHX37 PE=1 SV=1</t>
  </si>
  <si>
    <t>P01903</t>
  </si>
  <si>
    <t>HLA-DRA</t>
  </si>
  <si>
    <t>HLA class II histocompatibility antigen, DR alpha chain OS=Homo sapiens OX=9606 GN=HLA-DRA PE=1 SV=1</t>
  </si>
  <si>
    <t>P04432</t>
  </si>
  <si>
    <t>IGKV1D-39</t>
  </si>
  <si>
    <t>Immunoglobulin kappa variable 1D-39 OS=Homo sapiens OX=9606 GN=IGKV1D-39 PE=3 SV=2</t>
  </si>
  <si>
    <t>P00740</t>
  </si>
  <si>
    <t>F9</t>
  </si>
  <si>
    <t>Coagulation factor IX OS=Homo sapiens OX=9606 GN=F9 PE=1 SV=2</t>
  </si>
  <si>
    <t>Q562R1</t>
  </si>
  <si>
    <t>ACTBL2</t>
  </si>
  <si>
    <t>Beta-actin-like protein 2 OS=Homo sapiens OX=9606 GN=ACTBL2 PE=1 SV=2</t>
  </si>
  <si>
    <t>Q9ULV4</t>
  </si>
  <si>
    <t>CORO1C</t>
  </si>
  <si>
    <t>Coronin-1C OS=Homo sapiens OX=9606 GN=CORO1C PE=1 SV=1</t>
  </si>
  <si>
    <t>Q16819</t>
  </si>
  <si>
    <t>MEP1A</t>
  </si>
  <si>
    <t>Meprin A subunit alpha OS=Homo sapiens OX=9606 GN=MEP1A PE=1 SV=2</t>
  </si>
  <si>
    <t>P52209</t>
  </si>
  <si>
    <t>PGD</t>
  </si>
  <si>
    <t>6-phosphogluconate dehydrogenase, decarboxylating OS=Homo sapiens OX=9606 GN=PGD PE=1 SV=3</t>
  </si>
  <si>
    <t>P69892</t>
  </si>
  <si>
    <t>HBG2</t>
  </si>
  <si>
    <t>Hemoglobin subunit gamma-2 OS=Homo sapiens OX=9606 GN=HBG2 PE=1 SV=2</t>
  </si>
  <si>
    <t>P13611</t>
  </si>
  <si>
    <t>VCAN</t>
  </si>
  <si>
    <t>Versican core protein OS=Homo sapiens OX=9606 GN=VCAN PE=1 SV=3</t>
  </si>
  <si>
    <t>P20061</t>
  </si>
  <si>
    <t>TCN1</t>
  </si>
  <si>
    <t>Transcobalamin-1 OS=Homo sapiens OX=9606 GN=TCN1 PE=1 SV=2</t>
  </si>
  <si>
    <t>P53634</t>
  </si>
  <si>
    <t>CTSC</t>
  </si>
  <si>
    <t>Dipeptidyl peptidase 1 OS=Homo sapiens OX=9606 GN=CTSC PE=1 SV=2</t>
  </si>
  <si>
    <t>O76061</t>
  </si>
  <si>
    <t>STC2</t>
  </si>
  <si>
    <t>Stanniocalcin-2 OS=Homo sapiens OX=9606 GN=STC2 PE=1 SV=1</t>
  </si>
  <si>
    <t>P32942</t>
  </si>
  <si>
    <t>ICAM3</t>
  </si>
  <si>
    <t>Intercellular adhesion molecule 3 OS=Homo sapiens OX=9606 GN=ICAM3 PE=1 SV=2</t>
  </si>
  <si>
    <t>O00468</t>
  </si>
  <si>
    <t>AGRN</t>
  </si>
  <si>
    <t>Agrin OS=Homo sapiens OX=9606 GN=AGRN PE=1 SV=6</t>
  </si>
  <si>
    <t>Q9Y623</t>
  </si>
  <si>
    <t>MYH4</t>
  </si>
  <si>
    <t>Myosin-4 OS=Homo sapiens OX=9606 GN=MYH4 PE=2 SV=2</t>
  </si>
  <si>
    <t>P09326</t>
  </si>
  <si>
    <t>CD48</t>
  </si>
  <si>
    <t>CD48 antigen OS=Homo sapiens OX=9606 GN=CD48 PE=1 SV=2</t>
  </si>
  <si>
    <t>Q9H299</t>
  </si>
  <si>
    <t>SH3BGRL3</t>
  </si>
  <si>
    <t>SH3 domain-binding glutamic acid-rich-like protein 3 OS=Homo sapiens OX=9606 GN=SH3BGRL3 PE=1 SV=1</t>
  </si>
  <si>
    <t>P34130</t>
  </si>
  <si>
    <t>NTF4</t>
  </si>
  <si>
    <t>Neurotrophin-4 OS=Homo sapiens OX=9606 GN=NTF4 PE=1 SV=1</t>
  </si>
  <si>
    <t>P42704</t>
  </si>
  <si>
    <t>LRPPRC</t>
  </si>
  <si>
    <t>Leucine-rich PPR motif-containing protein, mitochondrial OS=Homo sapiens OX=9606 GN=LRPPRC PE=1 SV=3</t>
  </si>
  <si>
    <t>Q9P1Z2</t>
  </si>
  <si>
    <t>CALCOCO1</t>
  </si>
  <si>
    <t>Calcium-binding and coiled-coil domain-containing protein 1 OS=Homo sapiens OX=9606 GN=CALCOCO1 PE=1 SV=2</t>
  </si>
  <si>
    <t>Q9ULI3</t>
  </si>
  <si>
    <t>HEG1</t>
  </si>
  <si>
    <t>Protein HEG homolog 1 OS=Homo sapiens OX=9606 GN=HEG1 PE=1 SV=3</t>
  </si>
  <si>
    <t>A0A0C4DH55</t>
  </si>
  <si>
    <t>IGKV3D-7</t>
  </si>
  <si>
    <t>Immunoglobulin kappa variable 3D-7 OS=Homo sapiens OX=9606 GN=IGKV3D-7 PE=3 SV=5</t>
  </si>
  <si>
    <t>A0A0B4J1U7</t>
  </si>
  <si>
    <t>IGHV6-1</t>
  </si>
  <si>
    <t>Immunoglobulin heavy variable 6-1 OS=Homo sapiens OX=9606 GN=IGHV6-1 PE=3 SV=1</t>
  </si>
  <si>
    <t>P30101</t>
  </si>
  <si>
    <t>PDIA3</t>
  </si>
  <si>
    <t>Protein disulfide-isomerase A3 OS=Homo sapiens OX=9606 GN=PDIA3 PE=1 SV=4</t>
  </si>
  <si>
    <t>P27105</t>
  </si>
  <si>
    <t>STOM</t>
  </si>
  <si>
    <t>Erythrocyte band 7 integral membrane protein OS=Homo sapiens OX=9606 GN=STOM PE=1 SV=3</t>
  </si>
  <si>
    <t>A0A0A0MS14</t>
  </si>
  <si>
    <t>IGHV1-45</t>
  </si>
  <si>
    <t>Immunoglobulin heavy variable 1-45 OS=Homo sapiens OX=9606 GN=IGHV1-45 PE=3 SV=1</t>
  </si>
  <si>
    <t>O60667</t>
  </si>
  <si>
    <t>FCMR</t>
  </si>
  <si>
    <t>Fas apoptotic inhibitory molecule 3 OS=Homo sapiens OX=9606 GN=FCMR PE=1 SV=1</t>
  </si>
  <si>
    <t>P05060</t>
  </si>
  <si>
    <t>CHGB</t>
  </si>
  <si>
    <t>Secretogranin-1 OS=Homo sapiens OX=9606 GN=CHGB PE=1 SV=2</t>
  </si>
  <si>
    <t>Q8IVH8</t>
  </si>
  <si>
    <t>MAP4K3</t>
  </si>
  <si>
    <t>Mitogen-activated protein kinase kinase kinase kinase 3 OS=Homo sapiens OX=9606 GN=MAP4K3 PE=1 SV=1</t>
  </si>
  <si>
    <t>P62328</t>
  </si>
  <si>
    <t>TMSB4X</t>
  </si>
  <si>
    <t>Thymosin beta-4 OS=Homo sapiens OX=9606 GN=TMSB4X PE=1 SV=2</t>
  </si>
  <si>
    <t>Q8WVN6</t>
  </si>
  <si>
    <t>SECTM1</t>
  </si>
  <si>
    <t>Secreted and transmembrane protein 1 OS=Homo sapiens OX=9606 GN=SECTM1 PE=1 SV=2</t>
  </si>
  <si>
    <t>Q2TB10</t>
  </si>
  <si>
    <t>ZNF800</t>
  </si>
  <si>
    <t>Zinc finger protein 800 OS=Homo sapiens OX=9606 GN=ZNF800 PE=1 SV=1</t>
  </si>
  <si>
    <t>P20827</t>
  </si>
  <si>
    <t>EFNA1</t>
  </si>
  <si>
    <t>Ephrin-A1 OS=Homo sapiens OX=9606 GN=EFNA1 PE=1 SV=2</t>
  </si>
  <si>
    <t>O15230</t>
  </si>
  <si>
    <t>LAMA5</t>
  </si>
  <si>
    <t>Laminin subunit alpha-5 OS=Homo sapiens OX=9606 GN=LAMA5 PE=1 SV=8</t>
  </si>
  <si>
    <t>P31943</t>
  </si>
  <si>
    <t>HNRNPH1</t>
  </si>
  <si>
    <t>Heterogeneous nuclear ribonucleoprotein H OS=Homo sapiens OX=9606 GN=HNRNPH1 PE=1 SV=4</t>
  </si>
  <si>
    <t>Q08495</t>
  </si>
  <si>
    <t>DMTN</t>
  </si>
  <si>
    <t>Dematin OS=Homo sapiens OX=9606 GN=DMTN PE=1 SV=3</t>
  </si>
  <si>
    <t>P12107</t>
  </si>
  <si>
    <t>COL11A1</t>
  </si>
  <si>
    <t>Collagen alpha-1(XI) chain OS=Homo sapiens OX=9606 GN=COL11A1 PE=1 SV=4</t>
  </si>
  <si>
    <t>P52758</t>
  </si>
  <si>
    <t>RIDA</t>
  </si>
  <si>
    <t>2-iminobutanoate/2-iminopropanoate deaminase OS=Homo sapiens OX=9606 GN=RIDA PE=1 SV=1</t>
  </si>
  <si>
    <t>P58335</t>
  </si>
  <si>
    <t>ANTXR2</t>
  </si>
  <si>
    <t>Anthrax toxin receptor 2 OS=Homo sapiens OX=9606 GN=ANTXR2 PE=1 SV=5</t>
  </si>
  <si>
    <t>P48735</t>
  </si>
  <si>
    <t>IDH2</t>
  </si>
  <si>
    <t>Isocitrate dehydrogenase [NADP], mitochondrial OS=Homo sapiens OX=9606 GN=IDH2 PE=1 SV=2</t>
  </si>
  <si>
    <t>Q96IU4</t>
  </si>
  <si>
    <t>ABHD14B</t>
  </si>
  <si>
    <t>Protein ABHD14B OS=Homo sapiens OX=9606 GN=ABHD14B PE=1 SV=1</t>
  </si>
  <si>
    <t>O15204</t>
  </si>
  <si>
    <t>ADAMDEC1</t>
  </si>
  <si>
    <t>ADAM DEC1 OS=Homo sapiens OX=9606 GN=ADAMDEC1 PE=1 SV=2</t>
  </si>
  <si>
    <t>P35998</t>
  </si>
  <si>
    <t>PSMC2</t>
  </si>
  <si>
    <t>26S proteasome regulatory subunit 7 OS=Homo sapiens OX=9606 GN=PSMC2 PE=1 SV=3</t>
  </si>
  <si>
    <t>P12273</t>
  </si>
  <si>
    <t>PIP</t>
  </si>
  <si>
    <t>Prolactin-inducible protein OS=Homo sapiens OX=9606 GN=PIP PE=1 SV=1</t>
  </si>
  <si>
    <t>Q8WUM4</t>
  </si>
  <si>
    <t>PDCD6IP</t>
  </si>
  <si>
    <t>Programmed cell death 6-interacting protein OS=Homo sapiens OX=9606 GN=PDCD6IP PE=1 SV=1</t>
  </si>
  <si>
    <t>Q9UPZ6</t>
  </si>
  <si>
    <t>THSD7A</t>
  </si>
  <si>
    <t>Thrombospondin type-1 domain-containing protein 7A OS=Homo sapiens OX=9606 GN=THSD7A PE=1 SV=4</t>
  </si>
  <si>
    <t>Q16775</t>
  </si>
  <si>
    <t>HAGH</t>
  </si>
  <si>
    <t>Hydroxyacylglutathione hydrolase, mitochondrial OS=Homo sapiens OX=9606 GN=HAGH PE=1 SV=2</t>
  </si>
  <si>
    <t>P11413</t>
  </si>
  <si>
    <t>G6PD</t>
  </si>
  <si>
    <t>Glucose-6-phosphate 1-dehydrogenase OS=Homo sapiens OX=9606 GN=G6PD PE=1 SV=4</t>
  </si>
  <si>
    <t>O15229</t>
  </si>
  <si>
    <t>KMO</t>
  </si>
  <si>
    <t>Kynurenine 3-monooxygenase OS=Homo sapiens OX=9606 GN=KMO PE=1 SV=2</t>
  </si>
  <si>
    <t>P55290</t>
  </si>
  <si>
    <t>CDH13</t>
  </si>
  <si>
    <t>Cadherin-13 OS=Homo sapiens OX=9606 GN=CDH13 PE=1 SV=1</t>
  </si>
  <si>
    <t>Q86XP1</t>
  </si>
  <si>
    <t>DGKH</t>
  </si>
  <si>
    <t>Diacylglycerol kinase eta OS=Homo sapiens OX=9606 GN=DGKH PE=1 SV=1</t>
  </si>
  <si>
    <t>Q15643</t>
  </si>
  <si>
    <t>TRIP11</t>
  </si>
  <si>
    <t>Thyroid receptor-interacting protein 11 OS=Homo sapiens OX=9606 GN=TRIP11 PE=1 SV=3</t>
  </si>
  <si>
    <t>Q9HCK4</t>
  </si>
  <si>
    <t>ROBO2</t>
  </si>
  <si>
    <t>Roundabout homolog 2 OS=Homo sapiens OX=9606 GN=ROBO2 PE=1 SV=2</t>
  </si>
  <si>
    <t>P06858</t>
  </si>
  <si>
    <t>LPL</t>
  </si>
  <si>
    <t>Lipoprotein lipase OS=Homo sapiens OX=9606 GN=LPL PE=1 SV=1</t>
  </si>
  <si>
    <t>P40925</t>
  </si>
  <si>
    <t>MDH1</t>
  </si>
  <si>
    <t>Malate dehydrogenase, cytoplasmic OS=Homo sapiens OX=9606 GN=MDH1 PE=1 SV=4</t>
  </si>
  <si>
    <t>Q14847</t>
  </si>
  <si>
    <t>LASP1</t>
  </si>
  <si>
    <t>LIM and SH3 domain protein 1 OS=Homo sapiens OX=9606 GN=LASP1 PE=1 SV=2</t>
  </si>
  <si>
    <t>P08637</t>
  </si>
  <si>
    <t>FCGR3A</t>
  </si>
  <si>
    <t>Low affinity immunoglobulin gamma Fc region receptor III-A OS=Homo sapiens OX=9606 GN=FCGR3A PE=1 SV=2</t>
  </si>
  <si>
    <t>O43157</t>
  </si>
  <si>
    <t>PLXNB1</t>
  </si>
  <si>
    <t>Plexin-B1 OS=Homo sapiens OX=9606 GN=PLXNB1 PE=1 SV=3</t>
  </si>
  <si>
    <t>P23141</t>
  </si>
  <si>
    <t>CES1</t>
  </si>
  <si>
    <t>Liver carboxylesterase 1 OS=Homo sapiens OX=9606 GN=CES1 PE=1 SV=2</t>
  </si>
  <si>
    <t>P09913</t>
  </si>
  <si>
    <t>IFIT2</t>
  </si>
  <si>
    <t>Interferon-induced protein with tetratricopeptide repeats 2 OS=Homo sapiens OX=9606 GN=IFIT2 PE=1 SV=1</t>
  </si>
  <si>
    <t>P00558</t>
  </si>
  <si>
    <t>PGK1</t>
  </si>
  <si>
    <t>Phosphoglycerate kinase 1 OS=Homo sapiens OX=9606 GN=PGK1 PE=1 SV=3</t>
  </si>
  <si>
    <t>Q92743</t>
  </si>
  <si>
    <t>HTRA1</t>
  </si>
  <si>
    <t>Serine protease HTRA1 OS=Homo sapiens OX=9606 GN=HTRA1 PE=1 SV=1</t>
  </si>
  <si>
    <t>Q96HW7</t>
  </si>
  <si>
    <t>INTS4</t>
  </si>
  <si>
    <t>Integrator complex subunit 4 OS=Homo sapiens OX=9606 GN=INTS4 PE=1 SV=2</t>
  </si>
  <si>
    <t>P08779</t>
  </si>
  <si>
    <t>KRT16</t>
  </si>
  <si>
    <t>Keratin, type I cytoskeletal 16 OS=Homo sapiens OX=9606 GN=KRT16 PE=1 SV=4</t>
  </si>
  <si>
    <t>P25788</t>
  </si>
  <si>
    <t>PSMA3</t>
  </si>
  <si>
    <t>Proteasome subunit alpha type-3 OS=Homo sapiens OX=9606 GN=PSMA3 PE=1 SV=2</t>
  </si>
  <si>
    <t>P08670</t>
  </si>
  <si>
    <t>VIM</t>
  </si>
  <si>
    <t>Vimentin OS=Homo sapiens OX=9606 GN=VIM PE=1 SV=4</t>
  </si>
  <si>
    <t>P01861</t>
  </si>
  <si>
    <t>IGHG4</t>
  </si>
  <si>
    <t>Immunoglobulin heavy constant gamma 4 OS=Homo sapiens OX=9606 GN=IGHG4 PE=1 SV=1</t>
  </si>
  <si>
    <t>Q9NPG4</t>
  </si>
  <si>
    <t>PCDH12</t>
  </si>
  <si>
    <t>Protocadherin-12 OS=Homo sapiens OX=9606 GN=PCDH12 PE=1 SV=1</t>
  </si>
  <si>
    <t>Q16851</t>
  </si>
  <si>
    <t>UGP2</t>
  </si>
  <si>
    <t>UTP--glucose-1-phosphate uridylyltransferase OS=Homo sapiens OX=9606 GN=UGP2 PE=1 SV=5</t>
  </si>
  <si>
    <t>Q12860</t>
  </si>
  <si>
    <t>CNTN1</t>
  </si>
  <si>
    <t>Contactin-1 OS=Homo sapiens OX=9606 GN=CNTN1 PE=1 SV=1</t>
  </si>
  <si>
    <t>O75874</t>
  </si>
  <si>
    <t>IDH1</t>
  </si>
  <si>
    <t>Isocitrate dehydrogenase [NADP] cytoplasmic OS=Homo sapiens OX=9606 GN=IDH1 PE=1 SV=2</t>
  </si>
  <si>
    <t>A0A075B6I4</t>
  </si>
  <si>
    <t>IGLV10-54</t>
  </si>
  <si>
    <t>Immunoglobulin lambda variable 10-54 OS=Homo sapiens OX=9606 GN=IGLV10-54 PE=3 SV=1</t>
  </si>
  <si>
    <t>Q9Y4L1</t>
  </si>
  <si>
    <t>HYOU1</t>
  </si>
  <si>
    <t>Hypoxia up-regulated protein 1 OS=Homo sapiens OX=9606 GN=HYOU1 PE=1 SV=1</t>
  </si>
  <si>
    <t>O00483</t>
  </si>
  <si>
    <t>NDUFA4</t>
  </si>
  <si>
    <t>Cytochrome c oxidase subunit NDUFA4 OS=Homo sapiens OX=9606 GN=NDUFA4 PE=1 SV=1</t>
  </si>
  <si>
    <t>Q5VTM2</t>
  </si>
  <si>
    <t>AGAP9</t>
  </si>
  <si>
    <t>Arf-GAP with GTPase, ANK repeat and PH domain-containing protein 9 OS=Homo sapiens OX=9606 GN=AGAP9 PE=3 SV=2</t>
  </si>
  <si>
    <t>P14209</t>
  </si>
  <si>
    <t>CD99</t>
  </si>
  <si>
    <t>CD99 antigen OS=Homo sapiens OX=9606 GN=CD99 PE=1 SV=1</t>
  </si>
  <si>
    <t>P22735</t>
  </si>
  <si>
    <t>TGM1</t>
  </si>
  <si>
    <t>Protein-glutamine gamma-glutamyltransferase K OS=Homo sapiens OX=9606 GN=TGM1 PE=1 SV=4</t>
  </si>
  <si>
    <t>P00352</t>
  </si>
  <si>
    <t>ALDH1A1</t>
  </si>
  <si>
    <t>Retinal dehydrogenase 1 OS=Homo sapiens OX=9606 GN=ALDH1A1 PE=1 SV=2</t>
  </si>
  <si>
    <t>P04211</t>
  </si>
  <si>
    <t>IGLV7-43</t>
  </si>
  <si>
    <t>Immunoglobulin lambda variable 7-43 OS=Homo sapiens OX=9606 GN=IGLV7-43 PE=3 SV=2</t>
  </si>
  <si>
    <t>P22748</t>
  </si>
  <si>
    <t>CA4</t>
  </si>
  <si>
    <t>Carbonic anhydrase 4 OS=Homo sapiens OX=9606 GN=CA4 PE=1 SV=2</t>
  </si>
  <si>
    <t>A0A075B6Q5</t>
  </si>
  <si>
    <t>IGHV3-64</t>
  </si>
  <si>
    <t>Immunoglobulin heavy variable 3-64 OS=Homo sapiens OX=9606 GN=IGHV3-64 PE=3 SV=1</t>
  </si>
  <si>
    <t>Q99608</t>
  </si>
  <si>
    <t>NDN</t>
  </si>
  <si>
    <t>Necdin OS=Homo sapiens OX=9606 GN=NDN PE=2 SV=1</t>
  </si>
  <si>
    <t>Q8N5K1</t>
  </si>
  <si>
    <t>CISD2</t>
  </si>
  <si>
    <t>CDGSH iron-sulfur domain-containing protein 2 OS=Homo sapiens OX=9606 GN=CISD2 PE=1 SV=1</t>
  </si>
  <si>
    <t>Q93088</t>
  </si>
  <si>
    <t>BHMT</t>
  </si>
  <si>
    <t>Betaine--homocysteine S-methyltransferase 1 OS=Homo sapiens OX=9606 GN=BHMT PE=1 SV=2</t>
  </si>
  <si>
    <t>Q3LXA3</t>
  </si>
  <si>
    <t>TKFC</t>
  </si>
  <si>
    <t>Triokinase/FMN cyclase OS=Homo sapiens OX=9606 GN=TKFC PE=1 SV=2</t>
  </si>
  <si>
    <t>P45877</t>
  </si>
  <si>
    <t>PPIC</t>
  </si>
  <si>
    <t>Peptidyl-prolyl cis-trans isomerase C OS=Homo sapiens OX=9606 GN=PPIC PE=1 SV=1</t>
  </si>
  <si>
    <t>A0A075B6J1</t>
  </si>
  <si>
    <t>IGLV5-37</t>
  </si>
  <si>
    <t>Immunoglobulin lambda variable 5-37 OS=Homo sapiens OX=9606 GN=IGLV5-37 PE=3 SV=1</t>
  </si>
  <si>
    <t>P07093</t>
  </si>
  <si>
    <t>SERPINE2</t>
  </si>
  <si>
    <t>Glia-derived nexin OS=Homo sapiens OX=9606 GN=SERPINE2 PE=1 SV=1</t>
  </si>
  <si>
    <t>P09382</t>
  </si>
  <si>
    <t>LGALS1</t>
  </si>
  <si>
    <t>Galectin-1 OS=Homo sapiens OX=9606 GN=LGALS1 PE=1 SV=2</t>
  </si>
  <si>
    <t>O95479</t>
  </si>
  <si>
    <t>H6PD</t>
  </si>
  <si>
    <t>GDH/6PGL endoplasmic bifunctional protein OS=Homo sapiens OX=9606 GN=H6PD PE=1 SV=2</t>
  </si>
  <si>
    <t>Q13093</t>
  </si>
  <si>
    <t>PLA2G7</t>
  </si>
  <si>
    <t>Platelet-activating factor acetylhydrolase OS=Homo sapiens OX=9606 GN=PLA2G7 PE=1 SV=1</t>
  </si>
  <si>
    <t>Q9UNN8</t>
  </si>
  <si>
    <t>PROCR</t>
  </si>
  <si>
    <t>Endothelial protein C receptor OS=Homo sapiens OX=9606 GN=PROCR PE=1 SV=1</t>
  </si>
  <si>
    <t>Q8IV36</t>
  </si>
  <si>
    <t>HID1</t>
  </si>
  <si>
    <t>Protein HID1 OS=Homo sapiens OX=9606 GN=HID1 PE=1 SV=1</t>
  </si>
  <si>
    <t>P07108</t>
  </si>
  <si>
    <t>DBI</t>
  </si>
  <si>
    <t>Acyl-CoA-binding protein OS=Homo sapiens OX=9606 GN=DBI PE=1 SV=2</t>
  </si>
  <si>
    <t>O60229</t>
  </si>
  <si>
    <t>KALRN</t>
  </si>
  <si>
    <t>Kalirin OS=Homo sapiens OX=9606 GN=KALRN PE=1 SV=2</t>
  </si>
  <si>
    <t>Q14767</t>
  </si>
  <si>
    <t>LTBP2</t>
  </si>
  <si>
    <t>Latent-transforming growth factor beta-binding protein 2 OS=Homo sapiens OX=9606 GN=LTBP2 PE=1 SV=3</t>
  </si>
  <si>
    <t>P04003</t>
  </si>
  <si>
    <t>C4BPA</t>
  </si>
  <si>
    <t>C4b-binding protein alpha chain OS=Homo sapiens OX=9606 GN=C4BPA PE=1 SV=2</t>
  </si>
  <si>
    <t>P21926</t>
  </si>
  <si>
    <t>CD9</t>
  </si>
  <si>
    <t>CD9 antigen OS=Homo sapiens OX=9606 GN=CD9 PE=1 SV=4</t>
  </si>
  <si>
    <t>P48637</t>
  </si>
  <si>
    <t>GSS</t>
  </si>
  <si>
    <t>Glutathione synthetase OS=Homo sapiens OX=9606 GN=GSS PE=1 SV=1</t>
  </si>
  <si>
    <t>A0A0C4DH33</t>
  </si>
  <si>
    <t>IGHV1-24</t>
  </si>
  <si>
    <t>Immunoglobulin heavy variable 1-24 OS=Homo sapiens OX=9606 GN=IGHV1-24 PE=3 SV=1</t>
  </si>
  <si>
    <t>Q08ET2</t>
  </si>
  <si>
    <t>SIGLEC14</t>
  </si>
  <si>
    <t>Sialic acid-binding Ig-like lectin 14 OS=Homo sapiens OX=9606 GN=SIGLEC14 PE=1 SV=1</t>
  </si>
  <si>
    <t>P01704</t>
  </si>
  <si>
    <t>IGLV2-14</t>
  </si>
  <si>
    <t>Immunoglobulin lambda variable 2-14 OS=Homo sapiens OX=9606 GN=IGLV2-14 PE=1 SV=2</t>
  </si>
  <si>
    <t>Q08830</t>
  </si>
  <si>
    <t>FGL1</t>
  </si>
  <si>
    <t>Fibrinogen-like protein 1 OS=Homo sapiens OX=9606 GN=FGL1 PE=1 SV=3</t>
  </si>
  <si>
    <t>P05067</t>
  </si>
  <si>
    <t>APP</t>
  </si>
  <si>
    <t>Amyloid-beta precursor protein OS=Homo sapiens OX=9606 GN=APP PE=1 SV=3</t>
  </si>
  <si>
    <t>P25789</t>
  </si>
  <si>
    <t>PSMA4</t>
  </si>
  <si>
    <t>Proteasome subunit alpha type-4 OS=Homo sapiens OX=9606 GN=PSMA4 PE=1 SV=1</t>
  </si>
  <si>
    <t>P30043</t>
  </si>
  <si>
    <t>BLVRB</t>
  </si>
  <si>
    <t>Flavin reductase (NADPH) OS=Homo sapiens OX=9606 GN=BLVRB PE=1 SV=3</t>
  </si>
  <si>
    <t>P08519</t>
  </si>
  <si>
    <t>LPA</t>
  </si>
  <si>
    <t>Apolipoprotein(a) OS=Homo sapiens OX=9606 GN=LPA PE=1 SV=1</t>
  </si>
  <si>
    <t>A0A0C4DH67</t>
  </si>
  <si>
    <t>IGKV1-8</t>
  </si>
  <si>
    <t>Immunoglobulin kappa variable 1-8 OS=Homo sapiens OX=9606 GN=IGKV1-8 PE=3 SV=1</t>
  </si>
  <si>
    <t>O95497</t>
  </si>
  <si>
    <t>VNN1</t>
  </si>
  <si>
    <t>Pantetheinase OS=Homo sapiens OX=9606 GN=VNN1 PE=1 SV=2</t>
  </si>
  <si>
    <t>Q9UNW1</t>
  </si>
  <si>
    <t>MINPP1</t>
  </si>
  <si>
    <t>Multiple inositol polyphosphate phosphatase 1 OS=Homo sapiens OX=9606 GN=MINPP1 PE=1 SV=1</t>
  </si>
  <si>
    <t>P55072</t>
  </si>
  <si>
    <t>VCP</t>
  </si>
  <si>
    <t>Transitional endoplasmic reticulum ATPase OS=Homo sapiens OX=9606 GN=VCP PE=1 SV=4</t>
  </si>
  <si>
    <t>P00451</t>
  </si>
  <si>
    <t>F8</t>
  </si>
  <si>
    <t>Coagulation factor VIII OS=Homo sapiens OX=9606 GN=F8 PE=1 SV=1</t>
  </si>
  <si>
    <t>P30530</t>
  </si>
  <si>
    <t>AXL</t>
  </si>
  <si>
    <t>Tyrosine-protein kinase receptor UFO OS=Homo sapiens OX=9606 GN=AXL PE=1 SV=4</t>
  </si>
  <si>
    <t>P24534</t>
  </si>
  <si>
    <t>EEF1B2</t>
  </si>
  <si>
    <t>Elongation factor 1-beta OS=Homo sapiens OX=9606 GN=EEF1B2 PE=1 SV=3</t>
  </si>
  <si>
    <t>O00592</t>
  </si>
  <si>
    <t>PODXL</t>
  </si>
  <si>
    <t>Podocalyxin OS=Homo sapiens OX=9606 GN=PODXL PE=1 SV=2</t>
  </si>
  <si>
    <t>P47989</t>
  </si>
  <si>
    <t>XDH</t>
  </si>
  <si>
    <t>Xanthine dehydrogenase/oxidase OS=Homo sapiens OX=9606 GN=XDH PE=1 SV=4</t>
  </si>
  <si>
    <t>Q8TDX7</t>
  </si>
  <si>
    <t>NEK7</t>
  </si>
  <si>
    <t>Serine/threonine-protein kinase Nek7 OS=Homo sapiens OX=9606 GN=NEK7 PE=1 SV=1</t>
  </si>
  <si>
    <t>Q15149</t>
  </si>
  <si>
    <t>PLEC</t>
  </si>
  <si>
    <t>Plectin OS=Homo sapiens OX=9606 GN=PLEC PE=1 SV=3</t>
  </si>
  <si>
    <t>O43264</t>
  </si>
  <si>
    <t>ZW10</t>
  </si>
  <si>
    <t>Centromere/kinetochore protein zw10 homolog OS=Homo sapiens OX=9606 GN=ZW10 PE=1 SV=3</t>
  </si>
  <si>
    <t>Q9P206</t>
  </si>
  <si>
    <t>KIAA1522</t>
  </si>
  <si>
    <t>Uncharacterized protein KIAA1522 OS=Homo sapiens OX=9606 GN=KIAA1522 PE=1 SV=2</t>
  </si>
  <si>
    <t>P29144</t>
  </si>
  <si>
    <t>TPP2</t>
  </si>
  <si>
    <t>Tripeptidyl-peptidase 2 OS=Homo sapiens OX=9606 GN=TPP2 PE=1 SV=4</t>
  </si>
  <si>
    <t>P07900</t>
  </si>
  <si>
    <t>HSP90AA1</t>
  </si>
  <si>
    <t>Heat shock protein HSP 90-alpha OS=Homo sapiens OX=9606 GN=HSP90AA1 PE=1 SV=5</t>
  </si>
  <si>
    <t>P35442</t>
  </si>
  <si>
    <t>THBS2</t>
  </si>
  <si>
    <t>Thrombospondin-2 OS=Homo sapiens OX=9606 GN=THBS2 PE=1 SV=2</t>
  </si>
  <si>
    <t>A0A0C4DH24</t>
  </si>
  <si>
    <t>IGKV6-21</t>
  </si>
  <si>
    <t>Immunoglobulin kappa variable 6-21 OS=Homo sapiens OX=9606 GN=IGKV6-21 PE=3 SV=1</t>
  </si>
  <si>
    <t>P10646</t>
  </si>
  <si>
    <t>TFPI</t>
  </si>
  <si>
    <t>Tissue factor pathway inhibitor OS=Homo sapiens OX=9606 GN=TFPI PE=1 SV=1</t>
  </si>
  <si>
    <t>P28799</t>
  </si>
  <si>
    <t>GRN</t>
  </si>
  <si>
    <t>Progranulin OS=Homo sapiens OX=9606 GN=GRN PE=1 SV=2</t>
  </si>
  <si>
    <t>Q13642</t>
  </si>
  <si>
    <t>FHL1</t>
  </si>
  <si>
    <t>Four and a half LIM domains protein 1 OS=Homo sapiens OX=9606 GN=FHL1 PE=1 SV=4</t>
  </si>
  <si>
    <t>Q9Y3T9</t>
  </si>
  <si>
    <t>NOC2L</t>
  </si>
  <si>
    <t>Nucleolar complex protein 2 homolog OS=Homo sapiens OX=9606 GN=NOC2L PE=1 SV=4</t>
  </si>
  <si>
    <t>P08253</t>
  </si>
  <si>
    <t>MMP2</t>
  </si>
  <si>
    <t>72 kDa type IV collagenase OS=Homo sapiens OX=9606 GN=MMP2 PE=1 SV=2</t>
  </si>
  <si>
    <t>P30041</t>
  </si>
  <si>
    <t>PRDX6</t>
  </si>
  <si>
    <t>Peroxiredoxin-6 OS=Homo sapiens OX=9606 GN=PRDX6 PE=1 SV=3</t>
  </si>
  <si>
    <t>O75144</t>
  </si>
  <si>
    <t>ICOSLG</t>
  </si>
  <si>
    <t>ICOS ligand OS=Homo sapiens OX=9606 GN=ICOSLG PE=1 SV=2</t>
  </si>
  <si>
    <t>P28072</t>
  </si>
  <si>
    <t>PSMB6</t>
  </si>
  <si>
    <t>Proteasome subunit beta type-6 OS=Homo sapiens OX=9606 GN=PSMB6 PE=1 SV=4</t>
  </si>
  <si>
    <t>P36871</t>
  </si>
  <si>
    <t>PGM1</t>
  </si>
  <si>
    <t>Phosphoglucomutase-1 OS=Homo sapiens OX=9606 GN=PGM1 PE=1 SV=3</t>
  </si>
  <si>
    <t>Q9H4G4</t>
  </si>
  <si>
    <t>GLIPR2</t>
  </si>
  <si>
    <t>Golgi-associated plant pathogenesis-related protein 1 OS=Homo sapiens OX=9606 GN=GLIPR2 PE=1 SV=3</t>
  </si>
  <si>
    <t>P49913</t>
  </si>
  <si>
    <t>CAMP</t>
  </si>
  <si>
    <t>Cathelicidin antimicrobial peptide OS=Homo sapiens OX=9606 GN=CAMP PE=1 SV=1</t>
  </si>
  <si>
    <t>Q03001</t>
  </si>
  <si>
    <t>DST</t>
  </si>
  <si>
    <t>Dystonin OS=Homo sapiens OX=9606 GN=DST PE=1 SV=4</t>
  </si>
  <si>
    <t>Q86SQ4</t>
  </si>
  <si>
    <t>ADGRG6</t>
  </si>
  <si>
    <t>Adhesion G-protein coupled receptor G6 OS=Homo sapiens OX=9606 GN=ADGRG6 PE=1 SV=3</t>
  </si>
  <si>
    <t>P23610</t>
  </si>
  <si>
    <t>F8A1</t>
  </si>
  <si>
    <t>Factor VIII intron 22 protein OS=Homo sapiens OX=9606 GN=F8A1 PE=1 SV=2</t>
  </si>
  <si>
    <t>P69905</t>
  </si>
  <si>
    <t>HBA1</t>
  </si>
  <si>
    <t>Hemoglobin subunit alpha OS=Homo sapiens OX=9606 GN=HBA1 PE=1 SV=2</t>
  </si>
  <si>
    <t>P05109</t>
  </si>
  <si>
    <t>S100A8</t>
  </si>
  <si>
    <t>Protein S100-A8 OS=Homo sapiens OX=9606 GN=S100A8 PE=1 SV=1</t>
  </si>
  <si>
    <t>P00450</t>
  </si>
  <si>
    <t>CP</t>
  </si>
  <si>
    <t>Ceruloplasmin OS=Homo sapiens OX=9606 GN=CP PE=1 SV=1</t>
  </si>
  <si>
    <t>Q15084</t>
  </si>
  <si>
    <t>PDIA6</t>
  </si>
  <si>
    <t>Protein disulfide-isomerase A6 OS=Homo sapiens OX=9606 GN=PDIA6 PE=1 SV=1</t>
  </si>
  <si>
    <t>Q7Z3B1</t>
  </si>
  <si>
    <t>NEGR1</t>
  </si>
  <si>
    <t>Neuronal growth regulator 1 OS=Homo sapiens OX=9606 GN=NEGR1 PE=1 SV=3</t>
  </si>
  <si>
    <t>Q92990</t>
  </si>
  <si>
    <t>GLMN</t>
  </si>
  <si>
    <t>Glomulin OS=Homo sapiens OX=9606 GN=GLMN PE=1 SV=2</t>
  </si>
  <si>
    <t>P47756</t>
  </si>
  <si>
    <t>CAPZB</t>
  </si>
  <si>
    <t>F-actin-capping protein subunit beta OS=Homo sapiens OX=9606 GN=CAPZB PE=1 SV=4</t>
  </si>
  <si>
    <t>P02461</t>
  </si>
  <si>
    <t>COL3A1</t>
  </si>
  <si>
    <t>Collagen alpha-1(III) chain OS=Homo sapiens OX=9606 GN=COL3A1 PE=1 SV=4</t>
  </si>
  <si>
    <t>P55209</t>
  </si>
  <si>
    <t>NAP1L1</t>
  </si>
  <si>
    <t>Nucleosome assembly protein 1-like 1 OS=Homo sapiens OX=9606 GN=NAP1L1 PE=1 SV=1</t>
  </si>
  <si>
    <t>P14555</t>
  </si>
  <si>
    <t>PLA2G2A</t>
  </si>
  <si>
    <t>Phospholipase A2, membrane associated OS=Homo sapiens OX=9606 GN=PLA2G2A PE=1 SV=2</t>
  </si>
  <si>
    <t>P63241</t>
  </si>
  <si>
    <t>EIF5A</t>
  </si>
  <si>
    <t>Eukaryotic translation initiation factor 5A-1 OS=Homo sapiens OX=9606 GN=EIF5A PE=1 SV=2</t>
  </si>
  <si>
    <t>A0A0G2JMI3</t>
  </si>
  <si>
    <t>IGHV1-69-2</t>
  </si>
  <si>
    <t>Immunoglobulin heavy variable 1-69-2 OS=Homo sapiens OX=9606 GN=IGHV1-69-2 PE=3 SV=2</t>
  </si>
  <si>
    <t>P06681</t>
  </si>
  <si>
    <t>C2</t>
  </si>
  <si>
    <t>Complement C2 OS=Homo sapiens OX=9606 GN=C2 PE=1 SV=2</t>
  </si>
  <si>
    <t>Q86UD1</t>
  </si>
  <si>
    <t>OAF</t>
  </si>
  <si>
    <t>Out at first protein homolog OS=Homo sapiens OX=9606 GN=OAF PE=2 SV=1</t>
  </si>
  <si>
    <t>P59666</t>
  </si>
  <si>
    <t>DEFA3</t>
  </si>
  <si>
    <t>Neutrophil defensin 3 OS=Homo sapiens OX=9606 GN=DEFA3 PE=1 SV=1</t>
  </si>
  <si>
    <t>Q86VI3</t>
  </si>
  <si>
    <t>IQGAP3</t>
  </si>
  <si>
    <t>Ras GTPase-activating-like protein IQGAP3 OS=Homo sapiens OX=9606 GN=IQGAP3 PE=1 SV=2</t>
  </si>
  <si>
    <t>P0C0L4</t>
  </si>
  <si>
    <t>C4A</t>
  </si>
  <si>
    <t>Complement C4-A OS=Homo sapiens OX=9606 GN=C4A PE=1 SV=2</t>
  </si>
  <si>
    <t>P78417</t>
  </si>
  <si>
    <t>GSTO1</t>
  </si>
  <si>
    <t>Glutathione S-transferase omega-1 OS=Homo sapiens OX=9606 GN=GSTO1 PE=1 SV=2</t>
  </si>
  <si>
    <t>Q9NZL9</t>
  </si>
  <si>
    <t>MAT2B</t>
  </si>
  <si>
    <t>Methionine adenosyltransferase 2 subunit beta OS=Homo sapiens OX=9606 GN=MAT2B PE=1 SV=1</t>
  </si>
  <si>
    <t>A0A087WSX0</t>
  </si>
  <si>
    <t>IGLV5-45</t>
  </si>
  <si>
    <t>Immunoglobulin lambda variable 5-45 OS=Homo sapiens OX=9606 GN=IGLV5-45 PE=3 SV=1</t>
  </si>
  <si>
    <t>Q96HD1</t>
  </si>
  <si>
    <t>CRELD1</t>
  </si>
  <si>
    <t>Cysteine-rich with EGF-like domain protein 1 OS=Homo sapiens OX=9606 GN=CRELD1 PE=1 SV=3</t>
  </si>
  <si>
    <t>Q5TDH0</t>
  </si>
  <si>
    <t>DDI2</t>
  </si>
  <si>
    <t>Protein DDI1 homolog 2 OS=Homo sapiens OX=9606 GN=DDI2 PE=1 SV=1</t>
  </si>
  <si>
    <t>P10599</t>
  </si>
  <si>
    <t>TXN</t>
  </si>
  <si>
    <t>Thioredoxin OS=Homo sapiens OX=9606 GN=TXN PE=1 SV=3</t>
  </si>
  <si>
    <t>P13987</t>
  </si>
  <si>
    <t>CD59</t>
  </si>
  <si>
    <t>CD59 glycoprotein OS=Homo sapiens OX=9606 GN=CD59 PE=1 SV=1</t>
  </si>
  <si>
    <t>Q9NT68</t>
  </si>
  <si>
    <t>TENM2</t>
  </si>
  <si>
    <t>Teneurin-2 OS=Homo sapiens OX=9606 GN=TENM2 PE=1 SV=3</t>
  </si>
  <si>
    <t>P18669</t>
  </si>
  <si>
    <t>PGAM1</t>
  </si>
  <si>
    <t>Phosphoglycerate mutase 1 OS=Homo sapiens OX=9606 GN=PGAM1 PE=1 SV=2</t>
  </si>
  <si>
    <t>P30740</t>
  </si>
  <si>
    <t>SERPINB1</t>
  </si>
  <si>
    <t>Leukocyte elastase inhibitor OS=Homo sapiens OX=9606 GN=SERPINB1 PE=1 SV=1</t>
  </si>
  <si>
    <t>Q9HBI1</t>
  </si>
  <si>
    <t>PARVB</t>
  </si>
  <si>
    <t>Beta-parvin OS=Homo sapiens OX=9606 GN=PARVB PE=1 SV=1</t>
  </si>
  <si>
    <t>P54802</t>
  </si>
  <si>
    <t>NAGLU</t>
  </si>
  <si>
    <t>Alpha-N-acetylglucosaminidase OS=Homo sapiens OX=9606 GN=NAGLU PE=1 SV=2</t>
  </si>
  <si>
    <t>P06744</t>
  </si>
  <si>
    <t>GPI</t>
  </si>
  <si>
    <t>Glucose-6-phosphate isomerase OS=Homo sapiens OX=9606 GN=GPI PE=1 SV=4</t>
  </si>
  <si>
    <t>P48506</t>
  </si>
  <si>
    <t>GCLC</t>
  </si>
  <si>
    <t>Glutamate--cysteine ligase catalytic subunit OS=Homo sapiens OX=9606 GN=GCLC PE=1 SV=2</t>
  </si>
  <si>
    <t>P59665</t>
  </si>
  <si>
    <t>DEFA1</t>
  </si>
  <si>
    <t>Neutrophil defensin 1 OS=Homo sapiens OX=9606 GN=DEFA1 PE=1 SV=1</t>
  </si>
  <si>
    <t>Q96H78</t>
  </si>
  <si>
    <t>SLC25A44</t>
  </si>
  <si>
    <t>Solute carrier family 25 member 44 OS=Homo sapiens OX=9606 GN=SLC25A44 PE=2 SV=1</t>
  </si>
  <si>
    <t>Q8NBJ4</t>
  </si>
  <si>
    <t>GOLM1</t>
  </si>
  <si>
    <t>Golgi membrane protein 1 OS=Homo sapiens OX=9606 GN=GOLM1 PE=1 SV=1</t>
  </si>
  <si>
    <t>Q92520</t>
  </si>
  <si>
    <t>FAM3C</t>
  </si>
  <si>
    <t>Protein FAM3C OS=Homo sapiens OX=9606 GN=FAM3C PE=1 SV=1</t>
  </si>
  <si>
    <t>P78527</t>
  </si>
  <si>
    <t>PRKDC</t>
  </si>
  <si>
    <t>DNA-dependent protein kinase catalytic subunit OS=Homo sapiens OX=9606 GN=PRKDC PE=1 SV=3</t>
  </si>
  <si>
    <t>P01854</t>
  </si>
  <si>
    <t>IGHE</t>
  </si>
  <si>
    <t>Immunoglobulin heavy constant epsilon OS=Homo sapiens OX=9606 GN=IGHE PE=1 SV=1</t>
  </si>
  <si>
    <t>P15907</t>
  </si>
  <si>
    <t>ST6GAL1</t>
  </si>
  <si>
    <t>Beta-galactoside alpha-2,6-sialyltransferase 1 OS=Homo sapiens OX=9606 GN=ST6GAL1 PE=1 SV=1</t>
  </si>
  <si>
    <t>Q92896</t>
  </si>
  <si>
    <t>GLG1</t>
  </si>
  <si>
    <t>Golgi apparatus protein 1 OS=Homo sapiens OX=9606 GN=GLG1 PE=1 SV=2</t>
  </si>
  <si>
    <t>Q9NZD4</t>
  </si>
  <si>
    <t>AHSP</t>
  </si>
  <si>
    <t>Alpha-hemoglobin-stabilizing protein OS=Homo sapiens OX=9606 GN=AHSP PE=1 SV=1</t>
  </si>
  <si>
    <t>P62913</t>
  </si>
  <si>
    <t>RPL11</t>
  </si>
  <si>
    <t>60S ribosomal protein L11 OS=Homo sapiens OX=9606 GN=RPL11 PE=1 SV=2</t>
  </si>
  <si>
    <t>Q16822</t>
  </si>
  <si>
    <t>PCK2</t>
  </si>
  <si>
    <t>Phosphoenolpyruvate carboxykinase [GTP], mitochondrial OS=Homo sapiens OX=9606 GN=PCK2 PE=1 SV=4</t>
  </si>
  <si>
    <t>P02452</t>
  </si>
  <si>
    <t>COL1A1</t>
  </si>
  <si>
    <t>Collagen alpha-1(I) chain OS=Homo sapiens OX=9606 GN=COL1A1 PE=1 SV=5</t>
  </si>
  <si>
    <t>Q9UI17</t>
  </si>
  <si>
    <t>DMGDH</t>
  </si>
  <si>
    <t>Dimethylglycine dehydrogenase, mitochondrial OS=Homo sapiens OX=9606 GN=DMGDH PE=1 SV=2</t>
  </si>
  <si>
    <t>P16452</t>
  </si>
  <si>
    <t>EPB42</t>
  </si>
  <si>
    <t>Erythrocyte membrane protein band 4.2 OS=Homo sapiens OX=9606 GN=EPB42 PE=1 SV=3</t>
  </si>
  <si>
    <t>P52888</t>
  </si>
  <si>
    <t>THOP1</t>
  </si>
  <si>
    <t>Thimet oligopeptidase OS=Homo sapiens OX=9606 GN=THOP1 PE=1 SV=2</t>
  </si>
  <si>
    <t>P28838</t>
  </si>
  <si>
    <t>LAP3</t>
  </si>
  <si>
    <t>Cytosol aminopeptidase OS=Homo sapiens OX=9606 GN=LAP3 PE=1 SV=3</t>
  </si>
  <si>
    <t>O14498</t>
  </si>
  <si>
    <t>ISLR</t>
  </si>
  <si>
    <t>Immunoglobulin superfamily containing leucine-rich repeat protein OS=Homo sapiens OX=9606 GN=ISLR PE=2 SV=1</t>
  </si>
  <si>
    <t>Q99440</t>
  </si>
  <si>
    <t>LINC01587</t>
  </si>
  <si>
    <t>Uncharacterized protein encoded by LINC01587 OS=Homo sapiens OX=9606 GN=LINC01587 PE=2 SV=1</t>
  </si>
  <si>
    <t>P41218</t>
  </si>
  <si>
    <t>MNDA</t>
  </si>
  <si>
    <t>Myeloid cell nuclear differentiation antigen OS=Homo sapiens OX=9606 GN=MNDA PE=1 SV=1</t>
  </si>
  <si>
    <t>P29972</t>
  </si>
  <si>
    <t>AQP1</t>
  </si>
  <si>
    <t>Aquaporin-1 OS=Homo sapiens OX=9606 GN=AQP1 PE=1 SV=3</t>
  </si>
  <si>
    <t>P19440</t>
  </si>
  <si>
    <t>GGT1</t>
  </si>
  <si>
    <t>Glutathione hydrolase 1 proenzyme OS=Homo sapiens OX=9606 GN=GGT1 PE=1 SV=2</t>
  </si>
  <si>
    <t>P00480</t>
  </si>
  <si>
    <t>OTC</t>
  </si>
  <si>
    <t>Ornithine carbamoyltransferase, mitochondrial OS=Homo sapiens OX=9606 GN=OTC PE=1 SV=3</t>
  </si>
  <si>
    <t>P09110</t>
  </si>
  <si>
    <t>ACAA1</t>
  </si>
  <si>
    <t>3-ketoacyl-CoA thiolase, peroxisomal OS=Homo sapiens OX=9606 GN=ACAA1 PE=1 SV=2</t>
  </si>
  <si>
    <t>Q16762</t>
  </si>
  <si>
    <t>TST</t>
  </si>
  <si>
    <t>Thiosulfate sulfurtransferase OS=Homo sapiens OX=9606 GN=TST PE=1 SV=4</t>
  </si>
  <si>
    <t>P25325</t>
  </si>
  <si>
    <t>MPST</t>
  </si>
  <si>
    <t>3-mercaptopyruvate sulfurtransferase OS=Homo sapiens OX=9606 GN=MPST PE=1 SV=3</t>
  </si>
  <si>
    <t>P20023</t>
  </si>
  <si>
    <t>CR2</t>
  </si>
  <si>
    <t>Complement receptor type 2 OS=Homo sapiens OX=9606 GN=CR2 PE=1 SV=2</t>
  </si>
  <si>
    <t>Q9Y646</t>
  </si>
  <si>
    <t>CPQ</t>
  </si>
  <si>
    <t>Carboxypeptidase Q OS=Homo sapiens OX=9606 GN=CPQ PE=1 SV=1</t>
  </si>
  <si>
    <t>P29350</t>
  </si>
  <si>
    <t>PTPN6</t>
  </si>
  <si>
    <t>Tyrosine-protein phosphatase non-receptor type 6 OS=Homo sapiens OX=9606 GN=PTPN6 PE=1 SV=1</t>
  </si>
  <si>
    <t>Q9UM07</t>
  </si>
  <si>
    <t>PADI4</t>
  </si>
  <si>
    <t>Protein-arginine deiminase type-4 OS=Homo sapiens OX=9606 GN=PADI4 PE=1 SV=2</t>
  </si>
  <si>
    <t>Q13231</t>
  </si>
  <si>
    <t>CHIT1</t>
  </si>
  <si>
    <t>Chitotriosidase-1 OS=Homo sapiens OX=9606 GN=CHIT1 PE=1 SV=1</t>
  </si>
  <si>
    <t>Q14393</t>
  </si>
  <si>
    <t>GAS6</t>
  </si>
  <si>
    <t>Growth arrest-specific protein 6 OS=Homo sapiens OX=9606 GN=GAS6 PE=1 SV=3</t>
  </si>
  <si>
    <t>Q13011</t>
  </si>
  <si>
    <t>ECH1</t>
  </si>
  <si>
    <t>Delta(3,5)-Delta(2,4)-dienoyl-CoA isomerase, mitochondrial OS=Homo sapiens OX=9606 GN=ECH1 PE=1 SV=2</t>
  </si>
  <si>
    <t>O95336</t>
  </si>
  <si>
    <t>PGLS</t>
  </si>
  <si>
    <t>6-phosphogluconolactonase OS=Homo sapiens OX=9606 GN=PGLS PE=1 SV=2</t>
  </si>
  <si>
    <t>P07954</t>
  </si>
  <si>
    <t>FH</t>
  </si>
  <si>
    <t>Fumarate hydratase, mitochondrial OS=Homo sapiens OX=9606 GN=FH PE=1 SV=3</t>
  </si>
  <si>
    <t>O60240</t>
  </si>
  <si>
    <t>PLIN1</t>
  </si>
  <si>
    <t>Perilipin-1 OS=Homo sapiens OX=9606 GN=PLIN1 PE=1 SV=2</t>
  </si>
  <si>
    <t>P09211</t>
  </si>
  <si>
    <t>GSTP1</t>
  </si>
  <si>
    <t>Glutathione S-transferase P OS=Homo sapiens OX=9606 GN=GSTP1 PE=1 SV=2</t>
  </si>
  <si>
    <t>P62195</t>
  </si>
  <si>
    <t>PSMC5</t>
  </si>
  <si>
    <t>26S proteasome regulatory subunit 8 OS=Homo sapiens OX=9606 GN=PSMC5 PE=1 SV=1</t>
  </si>
  <si>
    <t>P42126</t>
  </si>
  <si>
    <t>ECI1</t>
  </si>
  <si>
    <t>Enoyl-CoA delta isomerase 1, mitochondrial OS=Homo sapiens OX=9606 GN=ECI1 PE=1 SV=1</t>
  </si>
  <si>
    <t>P05164</t>
  </si>
  <si>
    <t>MPO</t>
  </si>
  <si>
    <t>Myeloperoxidase OS=Homo sapiens OX=9606 GN=MPO PE=1 SV=1</t>
  </si>
  <si>
    <t>Q9BYT8</t>
  </si>
  <si>
    <t>NLN</t>
  </si>
  <si>
    <t>Neurolysin, mitochondrial OS=Homo sapiens OX=9606 GN=NLN PE=1 SV=1</t>
  </si>
  <si>
    <t>Q9UJV3</t>
  </si>
  <si>
    <t>MID2</t>
  </si>
  <si>
    <t>Probable E3 ubiquitin-protein ligase MID2 OS=Homo sapiens OX=9606 GN=MID2 PE=1 SV=3</t>
  </si>
  <si>
    <t>P0C0L5</t>
  </si>
  <si>
    <t>C4B</t>
  </si>
  <si>
    <t>Complement C4-B OS=Homo sapiens OX=9606 GN=C4B PE=1 SV=2</t>
  </si>
  <si>
    <t>Q12913</t>
  </si>
  <si>
    <t>PTPRJ</t>
  </si>
  <si>
    <t>Receptor-type tyrosine-protein phosphatase eta OS=Homo sapiens OX=9606 GN=PTPRJ PE=1 SV=3</t>
  </si>
  <si>
    <t>A0A0C4DH42</t>
  </si>
  <si>
    <t>IGHV3-66</t>
  </si>
  <si>
    <t>Immunoglobulin heavy variable 3-66 OS=Homo sapiens OX=9606 GN=IGHV3-66 PE=3 SV=1</t>
  </si>
  <si>
    <t>Q0VAM2</t>
  </si>
  <si>
    <t>RASGEF1B</t>
  </si>
  <si>
    <t>Ras-GEF domain-containing family member 1B OS=Homo sapiens OX=9606 GN=RASGEF1B PE=1 SV=2</t>
  </si>
  <si>
    <t>P0DJI9</t>
  </si>
  <si>
    <t>SAA2</t>
  </si>
  <si>
    <t>Serum amyloid A-2 protein OS=Homo sapiens OX=9606 GN=SAA2 PE=1 SV=1</t>
  </si>
  <si>
    <t>P17813</t>
  </si>
  <si>
    <t>ENG</t>
  </si>
  <si>
    <t>Endoglin OS=Homo sapiens OX=9606 GN=ENG PE=1 SV=2</t>
  </si>
  <si>
    <t>Q15828</t>
  </si>
  <si>
    <t>CST6</t>
  </si>
  <si>
    <t>Cystatin-M OS=Homo sapiens OX=9606 GN=CST6 PE=1 SV=1</t>
  </si>
  <si>
    <t>P27824</t>
  </si>
  <si>
    <t>CANX</t>
  </si>
  <si>
    <t>Calnexin OS=Homo sapiens OX=9606 GN=CANX PE=1 SV=2</t>
  </si>
  <si>
    <t>O15031</t>
  </si>
  <si>
    <t>PLXNB2</t>
  </si>
  <si>
    <t>Plexin-B2 OS=Homo sapiens OX=9606 GN=PLXNB2 PE=1 SV=3</t>
  </si>
  <si>
    <t>Q16706</t>
  </si>
  <si>
    <t>MAN2A1</t>
  </si>
  <si>
    <t>Alpha-mannosidase 2 OS=Homo sapiens OX=9606 GN=MAN2A1 PE=1 SV=2</t>
  </si>
  <si>
    <t>P37840</t>
  </si>
  <si>
    <t>SNCA</t>
  </si>
  <si>
    <t>Alpha-synuclein OS=Homo sapiens OX=9606 GN=SNCA PE=1 SV=1</t>
  </si>
  <si>
    <t>P42765</t>
  </si>
  <si>
    <t>ACAA2</t>
  </si>
  <si>
    <t>3-ketoacyl-CoA thiolase, mitochondrial OS=Homo sapiens OX=9606 GN=ACAA2 PE=1 SV=2</t>
  </si>
  <si>
    <t>Q6UVK1</t>
  </si>
  <si>
    <t>CSPG4</t>
  </si>
  <si>
    <t>Chondroitin sulfate proteoglycan 4 OS=Homo sapiens OX=9606 GN=CSPG4 PE=1 SV=2</t>
  </si>
  <si>
    <t>A0A075B6K6</t>
  </si>
  <si>
    <t>IGLV4-3</t>
  </si>
  <si>
    <t>Immunoglobulin lambda variable 4-3 OS=Homo sapiens OX=9606 GN=IGLV4-3 PE=3 SV=1</t>
  </si>
  <si>
    <t>P07359</t>
  </si>
  <si>
    <t>GP1BA</t>
  </si>
  <si>
    <t>Platelet glycoprotein Ib alpha chain OS=Homo sapiens OX=9606 GN=GP1BA PE=1 SV=2</t>
  </si>
  <si>
    <t>P20908</t>
  </si>
  <si>
    <t>COL5A1</t>
  </si>
  <si>
    <t>Collagen alpha-1(V) chain OS=Homo sapiens OX=9606 GN=COL5A1 PE=1 SV=3</t>
  </si>
  <si>
    <t>Q9NQ79</t>
  </si>
  <si>
    <t>CRTAC1</t>
  </si>
  <si>
    <t>Cartilage acidic protein 1 OS=Homo sapiens OX=9606 GN=CRTAC1 PE=1 SV=2</t>
  </si>
  <si>
    <t>P20333</t>
  </si>
  <si>
    <t>TNFRSF1B</t>
  </si>
  <si>
    <t>Tumor necrosis factor receptor superfamily member 1B OS=Homo sapiens OX=9606 GN=TNFRSF1B PE=1 SV=3</t>
  </si>
  <si>
    <t>Q9HC84</t>
  </si>
  <si>
    <t>MUC5B</t>
  </si>
  <si>
    <t>Mucin-5B OS=Homo sapiens OX=9606 GN=MUC5B PE=1 SV=3</t>
  </si>
  <si>
    <t>O75323</t>
  </si>
  <si>
    <t>NIPSNAP2</t>
  </si>
  <si>
    <t>Protein NipSnap homolog 2 OS=Homo sapiens OX=9606 GN=NIPSNAP2 PE=1 SV=1</t>
  </si>
  <si>
    <t>P25787</t>
  </si>
  <si>
    <t>PSMA2</t>
  </si>
  <si>
    <t>Proteasome subunit alpha type-2 OS=Homo sapiens OX=9606 GN=PSMA2 PE=1 SV=2</t>
  </si>
  <si>
    <t>P02686</t>
  </si>
  <si>
    <t>MBP</t>
  </si>
  <si>
    <t>Myelin basic protein OS=Homo sapiens OX=9606 GN=MBP PE=1 SV=3</t>
  </si>
  <si>
    <t>Q9UK55</t>
  </si>
  <si>
    <t>SERPINA10</t>
  </si>
  <si>
    <t>Protein Z-dependent protease inhibitor OS=Homo sapiens OX=9606 GN=SERPINA10 PE=1 SV=1</t>
  </si>
  <si>
    <t>P01709</t>
  </si>
  <si>
    <t>IGLV2-8</t>
  </si>
  <si>
    <t>Immunoglobulin lambda variable 2-8 OS=Homo sapiens OX=9606 GN=IGLV2-8 PE=1 SV=2</t>
  </si>
  <si>
    <t>P06733</t>
  </si>
  <si>
    <t>ENO1</t>
  </si>
  <si>
    <t>Alpha-enolase OS=Homo sapiens OX=9606 GN=ENO1 PE=1 SV=2</t>
  </si>
  <si>
    <t>P52907</t>
  </si>
  <si>
    <t>CAPZA1</t>
  </si>
  <si>
    <t>F-actin-capping protein subunit alpha-1 OS=Homo sapiens OX=9606 GN=CAPZA1 PE=1 SV=3</t>
  </si>
  <si>
    <t>Q9BY67</t>
  </si>
  <si>
    <t>CADM1</t>
  </si>
  <si>
    <t>Cell adhesion molecule 1 OS=Homo sapiens OX=9606 GN=CADM1 PE=1 SV=2</t>
  </si>
  <si>
    <t>P35580</t>
  </si>
  <si>
    <t>MYH10</t>
  </si>
  <si>
    <t>Myosin-10 OS=Homo sapiens OX=9606 GN=MYH10 PE=1 SV=3</t>
  </si>
  <si>
    <t>Q8WWN8</t>
  </si>
  <si>
    <t>ARAP3</t>
  </si>
  <si>
    <t>Arf-GAP with Rho-GAP domain, ANK repeat and PH domain-containing protein 3 OS=Homo sapiens OX=9606 GN=ARAP3 PE=1 SV=1</t>
  </si>
  <si>
    <t>Q9BWT3</t>
  </si>
  <si>
    <t>PAPOLG</t>
  </si>
  <si>
    <t>Poly(A) polymerase gamma OS=Homo sapiens OX=9606 GN=PAPOLG PE=1 SV=2</t>
  </si>
  <si>
    <t>Q14624</t>
  </si>
  <si>
    <t>ITIH4</t>
  </si>
  <si>
    <t>Inter-alpha-trypsin inhibitor heavy chain H4 OS=Homo sapiens OX=9606 GN=ITIH4 PE=1 SV=4</t>
  </si>
  <si>
    <t>P32119</t>
  </si>
  <si>
    <t>PRDX2</t>
  </si>
  <si>
    <t>Peroxiredoxin-2 OS=Homo sapiens OX=9606 GN=PRDX2 PE=1 SV=5</t>
  </si>
  <si>
    <t>P04406</t>
  </si>
  <si>
    <t>GAPDH</t>
  </si>
  <si>
    <t>Glyceraldehyde-3-phosphate dehydrogenase OS=Homo sapiens OX=9606 GN=GAPDH PE=1 SV=3</t>
  </si>
  <si>
    <t>O00151</t>
  </si>
  <si>
    <t>PDLIM1</t>
  </si>
  <si>
    <t>PDZ and LIM domain protein 1 OS=Homo sapiens OX=9606 GN=PDLIM1 PE=1 SV=4</t>
  </si>
  <si>
    <t>A0A075B6I9</t>
  </si>
  <si>
    <t>IGLV7-46</t>
  </si>
  <si>
    <t>Immunoglobulin lambda variable 7-46 OS=Homo sapiens OX=9606 GN=IGLV7-46 PE=3 SV=4</t>
  </si>
  <si>
    <t>P0DMV9</t>
  </si>
  <si>
    <t>HSPA1B</t>
  </si>
  <si>
    <t>Heat shock 70 kDa protein 1B OS=Homo sapiens OX=9606 GN=HSPA1B PE=1 SV=1</t>
  </si>
  <si>
    <t>A0A1B0GUS4</t>
  </si>
  <si>
    <t>UBE2L5</t>
  </si>
  <si>
    <t>Ubiquitin-conjugating enzyme E2 L5 OS=Homo sapiens OX=9606 GN=UBE2L5 PE=2 SV=1</t>
  </si>
  <si>
    <t>Q9Y4H2</t>
  </si>
  <si>
    <t>IRS2</t>
  </si>
  <si>
    <t>Insulin receptor substrate 2 OS=Homo sapiens OX=9606 GN=IRS2 PE=1 SV=2</t>
  </si>
  <si>
    <t>P02730</t>
  </si>
  <si>
    <t>SLC4A1</t>
  </si>
  <si>
    <t>Band 3 anion transport protein OS=Homo sapiens OX=9606 GN=SLC4A1 PE=1 SV=3</t>
  </si>
  <si>
    <t>Q06141</t>
  </si>
  <si>
    <t>REG3A</t>
  </si>
  <si>
    <t>Regenerating islet-derived protein 3-alpha OS=Homo sapiens OX=9606 GN=REG3A PE=1 SV=1</t>
  </si>
  <si>
    <t>P24752</t>
  </si>
  <si>
    <t>ACAT1</t>
  </si>
  <si>
    <t>Acetyl-CoA acetyltransferase, mitochondrial OS=Homo sapiens OX=9606 GN=ACAT1 PE=1 SV=1</t>
  </si>
  <si>
    <t>O00203</t>
  </si>
  <si>
    <t>AP3B1</t>
  </si>
  <si>
    <t>AP-3 complex subunit beta-1 OS=Homo sapiens OX=9606 GN=AP3B1 PE=1 SV=3</t>
  </si>
  <si>
    <t>P08319</t>
  </si>
  <si>
    <t>ADH4</t>
  </si>
  <si>
    <t>Alcohol dehydrogenase 4 OS=Homo sapiens OX=9606 GN=ADH4 PE=1 SV=5</t>
  </si>
  <si>
    <t>P22105</t>
  </si>
  <si>
    <t>TNXB</t>
  </si>
  <si>
    <t>Tenascin-X OS=Homo sapiens OX=9606 GN=TNXB PE=1 SV=5</t>
  </si>
  <si>
    <t>P25311</t>
  </si>
  <si>
    <t>AZGP1</t>
  </si>
  <si>
    <t>Zinc-alpha-2-glycoprotein OS=Homo sapiens OX=9606 GN=AZGP1 PE=1 SV=2</t>
  </si>
  <si>
    <t>P13667</t>
  </si>
  <si>
    <t>PDIA4</t>
  </si>
  <si>
    <t>Protein disulfide-isomerase A4 OS=Homo sapiens OX=9606 GN=PDIA4 PE=1 SV=2</t>
  </si>
  <si>
    <t>P61981</t>
  </si>
  <si>
    <t>YWHAG</t>
  </si>
  <si>
    <t>14-3-3 protein gamma OS=Homo sapiens OX=9606 GN=YWHAG PE=1 SV=2</t>
  </si>
  <si>
    <t>Q9NQ38</t>
  </si>
  <si>
    <t>SPINK5</t>
  </si>
  <si>
    <t>Serine protease inhibitor Kazal-type 5 OS=Homo sapiens OX=9606 GN=SPINK5 PE=1 SV=2</t>
  </si>
  <si>
    <t>P16157</t>
  </si>
  <si>
    <t>ANK1</t>
  </si>
  <si>
    <t>Ankyrin-1 OS=Homo sapiens OX=9606 GN=ANK1 PE=1 SV=3</t>
  </si>
  <si>
    <t>Q9BT78</t>
  </si>
  <si>
    <t>COPS4</t>
  </si>
  <si>
    <t>COP9 signalosome complex subunit 4 OS=Homo sapiens OX=9606 GN=COPS4 PE=1 SV=1</t>
  </si>
  <si>
    <t>Q15942</t>
  </si>
  <si>
    <t>ZYX</t>
  </si>
  <si>
    <t>Zyxin OS=Homo sapiens OX=9606 GN=ZYX PE=1 SV=1</t>
  </si>
  <si>
    <t>Q96QB1</t>
  </si>
  <si>
    <t>DLC1</t>
  </si>
  <si>
    <t>Rho GTPase-activating protein 7 OS=Homo sapiens OX=9606 GN=DLC1 PE=1 SV=4</t>
  </si>
  <si>
    <t>P31327</t>
  </si>
  <si>
    <t>CPS1</t>
  </si>
  <si>
    <t>Carbamoyl-phosphate synthase [ammonia], mitochondrial OS=Homo sapiens OX=9606 GN=CPS1 PE=1 SV=2</t>
  </si>
  <si>
    <t>Q9Y5C1</t>
  </si>
  <si>
    <t>ANGPTL3</t>
  </si>
  <si>
    <t>Angiopoietin-related protein 3 OS=Homo sapiens OX=9606 GN=ANGPTL3 PE=1 SV=1</t>
  </si>
  <si>
    <t>P13646</t>
  </si>
  <si>
    <t>KRT13</t>
  </si>
  <si>
    <t>Keratin, type I cytoskeletal 13 OS=Homo sapiens OX=9606 GN=KRT13 PE=1 SV=4</t>
  </si>
  <si>
    <t>P02750</t>
  </si>
  <si>
    <t>LRG1</t>
  </si>
  <si>
    <t>Leucine-rich alpha-2-glycoprotein OS=Homo sapiens OX=9606 GN=LRG1 PE=1 SV=2</t>
  </si>
  <si>
    <t>Q9NRC6</t>
  </si>
  <si>
    <t>SPTBN5</t>
  </si>
  <si>
    <t>Spectrin beta chain, non-erythrocytic 5 OS=Homo sapiens OX=9606 GN=SPTBN5 PE=1 SV=2</t>
  </si>
  <si>
    <t>Q04826</t>
  </si>
  <si>
    <t>HLA class I histocompatibility antigen, B-40 alpha chain OS=Homo sapiens OX=9606 GN=HLA-B PE=1 SV=1</t>
  </si>
  <si>
    <t>Q9UDR5</t>
  </si>
  <si>
    <t>AASS</t>
  </si>
  <si>
    <t>Alpha-aminoadipic semialdehyde synthase, mitochondrial OS=Homo sapiens OX=9606 GN=AASS PE=1 SV=1</t>
  </si>
  <si>
    <t>P15309</t>
  </si>
  <si>
    <t>ACPP</t>
  </si>
  <si>
    <t>Prostatic acid phosphatase OS=Homo sapiens OX=9606 GN=ACPP PE=1 SV=3</t>
  </si>
  <si>
    <t>Q13418</t>
  </si>
  <si>
    <t>ILK</t>
  </si>
  <si>
    <t>Integrin-linked protein kinase OS=Homo sapiens OX=9606 GN=ILK PE=1 SV=2</t>
  </si>
  <si>
    <t>P13473</t>
  </si>
  <si>
    <t>LAMP2</t>
  </si>
  <si>
    <t>Lysosome-associated membrane glycoprotein 2 OS=Homo sapiens OX=9606 GN=LAMP2 PE=1 SV=2</t>
  </si>
  <si>
    <t>P25786</t>
  </si>
  <si>
    <t>PSMA1</t>
  </si>
  <si>
    <t>Proteasome subunit alpha type-1 OS=Homo sapiens OX=9606 GN=PSMA1 PE=1 SV=1</t>
  </si>
  <si>
    <t>Q13508</t>
  </si>
  <si>
    <t>ART3</t>
  </si>
  <si>
    <t>Ecto-ADP-ribosyltransferase 3 OS=Homo sapiens OX=9606 GN=ART3 PE=1 SV=2</t>
  </si>
  <si>
    <t>Q06732</t>
  </si>
  <si>
    <t>ZNF33B</t>
  </si>
  <si>
    <t>Zinc finger protein 33B OS=Homo sapiens OX=9606 GN=ZNF33B PE=1 SV=2</t>
  </si>
  <si>
    <t>Q9HCS5</t>
  </si>
  <si>
    <t>EPB41L4A</t>
  </si>
  <si>
    <t>Band 4.1-like protein 4A OS=Homo sapiens OX=9606 GN=EPB41L4A PE=1 SV=2</t>
  </si>
  <si>
    <t>P27930</t>
  </si>
  <si>
    <t>IL1R2</t>
  </si>
  <si>
    <t>Interleukin-1 receptor type 2 OS=Homo sapiens OX=9606 GN=IL1R2 PE=1 SV=1</t>
  </si>
  <si>
    <t>NN1</t>
  </si>
  <si>
    <t>NN10</t>
  </si>
  <si>
    <t>NN11</t>
  </si>
  <si>
    <t>NN12</t>
  </si>
  <si>
    <t>NN13</t>
  </si>
  <si>
    <t>NN2</t>
  </si>
  <si>
    <t>NN3</t>
  </si>
  <si>
    <t>NN4</t>
  </si>
  <si>
    <t>NN5</t>
  </si>
  <si>
    <t>NN6</t>
  </si>
  <si>
    <t>NN7</t>
  </si>
  <si>
    <t>NN8</t>
  </si>
  <si>
    <t>NN9</t>
  </si>
  <si>
    <t>HN1</t>
  </si>
  <si>
    <t>HN10</t>
  </si>
  <si>
    <t>HN2</t>
  </si>
  <si>
    <t>HN3</t>
  </si>
  <si>
    <t>HN4</t>
  </si>
  <si>
    <t>HN5</t>
  </si>
  <si>
    <t>HN6</t>
  </si>
  <si>
    <t>HN7</t>
  </si>
  <si>
    <t>HN8</t>
  </si>
  <si>
    <t>HN9</t>
  </si>
  <si>
    <t>Infection_pvalue</t>
  </si>
  <si>
    <t>Infection_FC</t>
  </si>
  <si>
    <t>Mortality_pvalue</t>
  </si>
  <si>
    <t>Mortality_FC</t>
  </si>
  <si>
    <t>EFS_Rank</t>
  </si>
  <si>
    <t>MW_Rank</t>
  </si>
  <si>
    <t>Avg_Rank</t>
  </si>
  <si>
    <t>#</t>
  </si>
  <si>
    <t/>
  </si>
  <si>
    <t>Infection_BH_Sig</t>
  </si>
  <si>
    <t>Infection_BH_CV</t>
  </si>
  <si>
    <t>Mortality_BH_CV</t>
  </si>
  <si>
    <t>Mortality_BH_Sig</t>
  </si>
  <si>
    <t>Protein Information</t>
  </si>
  <si>
    <t>Infection Statistics</t>
  </si>
  <si>
    <t>Mortality Statistics</t>
  </si>
  <si>
    <t>Cluster Statistics</t>
  </si>
  <si>
    <t>Control Samples</t>
  </si>
  <si>
    <t>Infected Survival Samples</t>
  </si>
  <si>
    <t>Infected Mortality Samples</t>
  </si>
  <si>
    <t>ANOVA_pvalue</t>
  </si>
  <si>
    <t>Cluster_#</t>
  </si>
  <si>
    <t>ANOVA_CV</t>
  </si>
  <si>
    <t>ANOVA_BH_Sig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</si>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</sst>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5" xfId="0" applyFont="1" applyBorder="1"/>
    <xf numFmtId="0" fontId="0" fillId="0" borderId="3" xfId="0" applyBorder="1"/>
    <xf numFmtId="16" fontId="0" fillId="0" borderId="0" xfId="0" applyNumberFormat="1"/>
    <xf numFmtId="0" fontId="1" fillId="0" borderId="7" xfId="0" applyFont="1" applyBorder="1"/>
    <xf numFmtId="0" fontId="0" fillId="0" borderId="8" xfId="0" applyBorder="1"/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117B1-84C1-5C42-9A2C-5F45FF85ED0F}">
  <dimension ref="A1:HH1090"/>
  <sheetViews>
    <sheetView tabSelected="1" workbookViewId="0">
      <selection activeCell="A2" sqref="A2:HH1090"/>
    </sheetView>
  </sheetViews>
  <sheetFormatPr baseColWidth="10" defaultRowHeight="16" x14ac:dyDescent="0.2"/>
  <cols>
    <col min="1" max="1" width="13.1640625" bestFit="1" customWidth="1"/>
    <col min="2" max="2" width="11.5" bestFit="1" customWidth="1"/>
    <col min="3" max="3" width="114.5" bestFit="1" customWidth="1"/>
    <col min="4" max="4" width="14.83203125" bestFit="1" customWidth="1"/>
    <col min="5" max="5" width="12.1640625" bestFit="1" customWidth="1"/>
    <col min="6" max="6" width="15" bestFit="1" customWidth="1"/>
    <col min="7" max="8" width="15.33203125" bestFit="1" customWidth="1"/>
    <col min="9" max="9" width="12.1640625" bestFit="1" customWidth="1"/>
    <col min="10" max="10" width="15.5" bestFit="1" customWidth="1"/>
    <col min="11" max="11" width="15.83203125" bestFit="1" customWidth="1"/>
    <col min="12" max="12" width="9.33203125" bestFit="1" customWidth="1"/>
    <col min="13" max="13" width="9.83203125" bestFit="1" customWidth="1"/>
    <col min="14" max="14" width="9.5" bestFit="1" customWidth="1"/>
    <col min="15" max="15" width="13.83203125" bestFit="1" customWidth="1"/>
    <col min="16" max="16" width="8.83203125" bestFit="1" customWidth="1"/>
    <col min="17" max="17" width="10.5" bestFit="1" customWidth="1"/>
    <col min="18" max="18" width="14.33203125" style="4" bestFit="1" customWidth="1"/>
    <col min="19" max="216" width="12.1640625" bestFit="1" customWidth="1"/>
  </cols>
  <sheetData>
    <row r="1" spans="1:216" s="1" customFormat="1" x14ac:dyDescent="0.2">
      <c r="A1" s="8" t="s">
        <v>3476</v>
      </c>
      <c r="B1" s="8"/>
      <c r="C1" s="9"/>
      <c r="D1" s="10" t="s">
        <v>3477</v>
      </c>
      <c r="E1" s="8"/>
      <c r="F1" s="8"/>
      <c r="G1" s="9"/>
      <c r="H1" s="10" t="s">
        <v>3478</v>
      </c>
      <c r="I1" s="8"/>
      <c r="J1" s="8"/>
      <c r="K1" s="8"/>
      <c r="L1" s="8"/>
      <c r="M1" s="8"/>
      <c r="N1" s="9"/>
      <c r="O1" s="8" t="s">
        <v>3479</v>
      </c>
      <c r="P1" s="8"/>
      <c r="Q1" s="8"/>
      <c r="R1" s="9"/>
      <c r="S1" s="10" t="s">
        <v>3480</v>
      </c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9"/>
      <c r="AP1" s="10" t="s">
        <v>3481</v>
      </c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9"/>
      <c r="EK1" s="8" t="s">
        <v>3482</v>
      </c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</row>
    <row r="2" spans="1:216" s="1" customFormat="1" ht="17" thickBot="1" x14ac:dyDescent="0.25">
      <c r="A2" s="2" t="s">
        <v>0</v>
      </c>
      <c r="B2" s="2" t="s">
        <v>1</v>
      </c>
      <c r="C2" s="3" t="s">
        <v>3487</v>
      </c>
      <c r="D2" s="6" t="s">
        <v>3463</v>
      </c>
      <c r="E2" s="2" t="s">
        <v>3464</v>
      </c>
      <c r="F2" s="2" t="s">
        <v>3473</v>
      </c>
      <c r="G2" s="3" t="s">
        <v>3472</v>
      </c>
      <c r="H2" s="6" t="s">
        <v>3465</v>
      </c>
      <c r="I2" s="2" t="s">
        <v>3466</v>
      </c>
      <c r="J2" s="2" t="s">
        <v>3474</v>
      </c>
      <c r="K2" s="2" t="s">
        <v>3475</v>
      </c>
      <c r="L2" s="2" t="s">
        <v>3467</v>
      </c>
      <c r="M2" s="2" t="s">
        <v>3468</v>
      </c>
      <c r="N2" s="3" t="s">
        <v>3469</v>
      </c>
      <c r="O2" s="2" t="s">
        <v>3483</v>
      </c>
      <c r="P2" s="2" t="s">
        <v>3484</v>
      </c>
      <c r="Q2" s="2" t="s">
        <v>3485</v>
      </c>
      <c r="R2" s="3" t="s">
        <v>3486</v>
      </c>
      <c r="S2" s="6" t="s">
        <v>3440</v>
      </c>
      <c r="T2" s="2" t="s">
        <v>3441</v>
      </c>
      <c r="U2" s="2" t="s">
        <v>3442</v>
      </c>
      <c r="V2" s="2" t="s">
        <v>3443</v>
      </c>
      <c r="W2" s="2" t="s">
        <v>3444</v>
      </c>
      <c r="X2" s="2" t="s">
        <v>3445</v>
      </c>
      <c r="Y2" s="2" t="s">
        <v>3446</v>
      </c>
      <c r="Z2" s="2" t="s">
        <v>3447</v>
      </c>
      <c r="AA2" s="2" t="s">
        <v>3448</v>
      </c>
      <c r="AB2" s="2" t="s">
        <v>3449</v>
      </c>
      <c r="AC2" s="2" t="s">
        <v>3450</v>
      </c>
      <c r="AD2" s="2" t="s">
        <v>3451</v>
      </c>
      <c r="AE2" s="2" t="s">
        <v>3452</v>
      </c>
      <c r="AF2" s="2" t="s">
        <v>3453</v>
      </c>
      <c r="AG2" s="2" t="s">
        <v>3454</v>
      </c>
      <c r="AH2" s="2" t="s">
        <v>3455</v>
      </c>
      <c r="AI2" s="2" t="s">
        <v>3456</v>
      </c>
      <c r="AJ2" s="2" t="s">
        <v>3457</v>
      </c>
      <c r="AK2" s="2" t="s">
        <v>3458</v>
      </c>
      <c r="AL2" s="2" t="s">
        <v>3459</v>
      </c>
      <c r="AM2" s="2" t="s">
        <v>3460</v>
      </c>
      <c r="AN2" s="2" t="s">
        <v>3461</v>
      </c>
      <c r="AO2" s="3" t="s">
        <v>3462</v>
      </c>
      <c r="AP2" s="6" t="s">
        <v>2</v>
      </c>
      <c r="AQ2" s="2" t="s">
        <v>3</v>
      </c>
      <c r="AR2" s="2" t="s">
        <v>4</v>
      </c>
      <c r="AS2" s="2" t="s">
        <v>5</v>
      </c>
      <c r="AT2" s="2" t="s">
        <v>6</v>
      </c>
      <c r="AU2" s="2" t="s">
        <v>7</v>
      </c>
      <c r="AV2" s="2" t="s">
        <v>8</v>
      </c>
      <c r="AW2" s="2" t="s">
        <v>9</v>
      </c>
      <c r="AX2" s="2" t="s">
        <v>10</v>
      </c>
      <c r="AY2" s="2" t="s">
        <v>11</v>
      </c>
      <c r="AZ2" s="2" t="s">
        <v>12</v>
      </c>
      <c r="BA2" s="2" t="s">
        <v>13</v>
      </c>
      <c r="BB2" s="2" t="s">
        <v>14</v>
      </c>
      <c r="BC2" s="2" t="s">
        <v>15</v>
      </c>
      <c r="BD2" s="2" t="s">
        <v>16</v>
      </c>
      <c r="BE2" s="2" t="s">
        <v>17</v>
      </c>
      <c r="BF2" s="2" t="s">
        <v>18</v>
      </c>
      <c r="BG2" s="2" t="s">
        <v>19</v>
      </c>
      <c r="BH2" s="2" t="s">
        <v>20</v>
      </c>
      <c r="BI2" s="2" t="s">
        <v>21</v>
      </c>
      <c r="BJ2" s="2" t="s">
        <v>22</v>
      </c>
      <c r="BK2" s="2" t="s">
        <v>23</v>
      </c>
      <c r="BL2" s="2" t="s">
        <v>24</v>
      </c>
      <c r="BM2" s="2" t="s">
        <v>25</v>
      </c>
      <c r="BN2" s="2" t="s">
        <v>26</v>
      </c>
      <c r="BO2" s="2" t="s">
        <v>27</v>
      </c>
      <c r="BP2" s="2" t="s">
        <v>28</v>
      </c>
      <c r="BQ2" s="2" t="s">
        <v>29</v>
      </c>
      <c r="BR2" s="2" t="s">
        <v>30</v>
      </c>
      <c r="BS2" s="2" t="s">
        <v>31</v>
      </c>
      <c r="BT2" s="2" t="s">
        <v>32</v>
      </c>
      <c r="BU2" s="2" t="s">
        <v>33</v>
      </c>
      <c r="BV2" s="2" t="s">
        <v>34</v>
      </c>
      <c r="BW2" s="2" t="s">
        <v>35</v>
      </c>
      <c r="BX2" s="2" t="s">
        <v>36</v>
      </c>
      <c r="BY2" s="2" t="s">
        <v>37</v>
      </c>
      <c r="BZ2" s="2" t="s">
        <v>38</v>
      </c>
      <c r="CA2" s="2" t="s">
        <v>39</v>
      </c>
      <c r="CB2" s="2" t="s">
        <v>40</v>
      </c>
      <c r="CC2" s="2" t="s">
        <v>41</v>
      </c>
      <c r="CD2" s="2" t="s">
        <v>42</v>
      </c>
      <c r="CE2" s="2" t="s">
        <v>43</v>
      </c>
      <c r="CF2" s="2" t="s">
        <v>44</v>
      </c>
      <c r="CG2" s="2" t="s">
        <v>45</v>
      </c>
      <c r="CH2" s="2" t="s">
        <v>46</v>
      </c>
      <c r="CI2" s="2" t="s">
        <v>47</v>
      </c>
      <c r="CJ2" s="2" t="s">
        <v>48</v>
      </c>
      <c r="CK2" s="2" t="s">
        <v>49</v>
      </c>
      <c r="CL2" s="2" t="s">
        <v>50</v>
      </c>
      <c r="CM2" s="2" t="s">
        <v>51</v>
      </c>
      <c r="CN2" s="2" t="s">
        <v>52</v>
      </c>
      <c r="CO2" s="2" t="s">
        <v>53</v>
      </c>
      <c r="CP2" s="2" t="s">
        <v>54</v>
      </c>
      <c r="CQ2" s="2" t="s">
        <v>55</v>
      </c>
      <c r="CR2" s="2" t="s">
        <v>56</v>
      </c>
      <c r="CS2" s="2" t="s">
        <v>57</v>
      </c>
      <c r="CT2" s="2" t="s">
        <v>58</v>
      </c>
      <c r="CU2" s="2" t="s">
        <v>59</v>
      </c>
      <c r="CV2" s="2" t="s">
        <v>60</v>
      </c>
      <c r="CW2" s="2" t="s">
        <v>61</v>
      </c>
      <c r="CX2" s="2" t="s">
        <v>62</v>
      </c>
      <c r="CY2" s="2" t="s">
        <v>63</v>
      </c>
      <c r="CZ2" s="2" t="s">
        <v>64</v>
      </c>
      <c r="DA2" s="2" t="s">
        <v>65</v>
      </c>
      <c r="DB2" s="2" t="s">
        <v>66</v>
      </c>
      <c r="DC2" s="2" t="s">
        <v>67</v>
      </c>
      <c r="DD2" s="2" t="s">
        <v>68</v>
      </c>
      <c r="DE2" s="2" t="s">
        <v>69</v>
      </c>
      <c r="DF2" s="2" t="s">
        <v>70</v>
      </c>
      <c r="DG2" s="2" t="s">
        <v>71</v>
      </c>
      <c r="DH2" s="2" t="s">
        <v>72</v>
      </c>
      <c r="DI2" s="2" t="s">
        <v>73</v>
      </c>
      <c r="DJ2" s="2" t="s">
        <v>74</v>
      </c>
      <c r="DK2" s="2" t="s">
        <v>75</v>
      </c>
      <c r="DL2" s="2" t="s">
        <v>76</v>
      </c>
      <c r="DM2" s="2" t="s">
        <v>77</v>
      </c>
      <c r="DN2" s="2" t="s">
        <v>78</v>
      </c>
      <c r="DO2" s="2" t="s">
        <v>79</v>
      </c>
      <c r="DP2" s="2" t="s">
        <v>80</v>
      </c>
      <c r="DQ2" s="2" t="s">
        <v>81</v>
      </c>
      <c r="DR2" s="2" t="s">
        <v>82</v>
      </c>
      <c r="DS2" s="2" t="s">
        <v>83</v>
      </c>
      <c r="DT2" s="2" t="s">
        <v>84</v>
      </c>
      <c r="DU2" s="2" t="s">
        <v>85</v>
      </c>
      <c r="DV2" s="2" t="s">
        <v>86</v>
      </c>
      <c r="DW2" s="2" t="s">
        <v>87</v>
      </c>
      <c r="DX2" s="2" t="s">
        <v>88</v>
      </c>
      <c r="DY2" s="2" t="s">
        <v>89</v>
      </c>
      <c r="DZ2" s="2" t="s">
        <v>90</v>
      </c>
      <c r="EA2" s="2" t="s">
        <v>91</v>
      </c>
      <c r="EB2" s="2" t="s">
        <v>92</v>
      </c>
      <c r="EC2" s="2" t="s">
        <v>93</v>
      </c>
      <c r="ED2" s="2" t="s">
        <v>94</v>
      </c>
      <c r="EE2" s="2" t="s">
        <v>95</v>
      </c>
      <c r="EF2" s="2" t="s">
        <v>96</v>
      </c>
      <c r="EG2" s="2" t="s">
        <v>97</v>
      </c>
      <c r="EH2" s="2" t="s">
        <v>98</v>
      </c>
      <c r="EI2" s="2" t="s">
        <v>99</v>
      </c>
      <c r="EJ2" s="3" t="s">
        <v>100</v>
      </c>
      <c r="EK2" s="2" t="s">
        <v>101</v>
      </c>
      <c r="EL2" s="2" t="s">
        <v>102</v>
      </c>
      <c r="EM2" s="2" t="s">
        <v>103</v>
      </c>
      <c r="EN2" s="2" t="s">
        <v>104</v>
      </c>
      <c r="EO2" s="2" t="s">
        <v>105</v>
      </c>
      <c r="EP2" s="2" t="s">
        <v>106</v>
      </c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112</v>
      </c>
      <c r="EW2" s="2" t="s">
        <v>113</v>
      </c>
      <c r="EX2" s="2" t="s">
        <v>114</v>
      </c>
      <c r="EY2" s="2" t="s">
        <v>115</v>
      </c>
      <c r="EZ2" s="2" t="s">
        <v>116</v>
      </c>
      <c r="FA2" s="2" t="s">
        <v>117</v>
      </c>
      <c r="FB2" s="2" t="s">
        <v>118</v>
      </c>
      <c r="FC2" s="2" t="s">
        <v>119</v>
      </c>
      <c r="FD2" s="2" t="s">
        <v>120</v>
      </c>
      <c r="FE2" s="2" t="s">
        <v>121</v>
      </c>
      <c r="FF2" s="2" t="s">
        <v>122</v>
      </c>
      <c r="FG2" s="2" t="s">
        <v>123</v>
      </c>
      <c r="FH2" s="2" t="s">
        <v>124</v>
      </c>
      <c r="FI2" s="2" t="s">
        <v>125</v>
      </c>
      <c r="FJ2" s="2" t="s">
        <v>126</v>
      </c>
      <c r="FK2" s="2" t="s">
        <v>127</v>
      </c>
      <c r="FL2" s="2" t="s">
        <v>128</v>
      </c>
      <c r="FM2" s="2" t="s">
        <v>129</v>
      </c>
      <c r="FN2" s="2" t="s">
        <v>130</v>
      </c>
      <c r="FO2" s="2" t="s">
        <v>131</v>
      </c>
      <c r="FP2" s="2" t="s">
        <v>132</v>
      </c>
      <c r="FQ2" s="2" t="s">
        <v>133</v>
      </c>
      <c r="FR2" s="2" t="s">
        <v>134</v>
      </c>
      <c r="FS2" s="2" t="s">
        <v>135</v>
      </c>
      <c r="FT2" s="2" t="s">
        <v>136</v>
      </c>
      <c r="FU2" s="2" t="s">
        <v>137</v>
      </c>
      <c r="FV2" s="2" t="s">
        <v>138</v>
      </c>
      <c r="FW2" s="2" t="s">
        <v>139</v>
      </c>
      <c r="FX2" s="2" t="s">
        <v>140</v>
      </c>
      <c r="FY2" s="2" t="s">
        <v>141</v>
      </c>
      <c r="FZ2" s="2" t="s">
        <v>142</v>
      </c>
      <c r="GA2" s="2" t="s">
        <v>143</v>
      </c>
      <c r="GB2" s="2" t="s">
        <v>144</v>
      </c>
      <c r="GC2" s="2" t="s">
        <v>145</v>
      </c>
      <c r="GD2" s="2" t="s">
        <v>146</v>
      </c>
      <c r="GE2" s="2" t="s">
        <v>147</v>
      </c>
      <c r="GF2" s="2" t="s">
        <v>148</v>
      </c>
      <c r="GG2" s="2" t="s">
        <v>149</v>
      </c>
      <c r="GH2" s="2" t="s">
        <v>150</v>
      </c>
      <c r="GI2" s="2" t="s">
        <v>151</v>
      </c>
      <c r="GJ2" s="2" t="s">
        <v>152</v>
      </c>
      <c r="GK2" s="2" t="s">
        <v>153</v>
      </c>
      <c r="GL2" s="2" t="s">
        <v>154</v>
      </c>
      <c r="GM2" s="2" t="s">
        <v>155</v>
      </c>
      <c r="GN2" s="2" t="s">
        <v>156</v>
      </c>
      <c r="GO2" s="2" t="s">
        <v>157</v>
      </c>
      <c r="GP2" s="2" t="s">
        <v>158</v>
      </c>
      <c r="GQ2" s="2" t="s">
        <v>159</v>
      </c>
      <c r="GR2" s="2" t="s">
        <v>160</v>
      </c>
      <c r="GS2" s="2" t="s">
        <v>161</v>
      </c>
      <c r="GT2" s="2" t="s">
        <v>162</v>
      </c>
      <c r="GU2" s="2" t="s">
        <v>163</v>
      </c>
      <c r="GV2" s="2" t="s">
        <v>164</v>
      </c>
      <c r="GW2" s="2" t="s">
        <v>165</v>
      </c>
      <c r="GX2" s="2" t="s">
        <v>166</v>
      </c>
      <c r="GY2" s="2" t="s">
        <v>167</v>
      </c>
      <c r="GZ2" s="2" t="s">
        <v>168</v>
      </c>
      <c r="HA2" s="2" t="s">
        <v>169</v>
      </c>
      <c r="HB2" s="2" t="s">
        <v>170</v>
      </c>
      <c r="HC2" s="2" t="s">
        <v>171</v>
      </c>
      <c r="HD2" s="2" t="s">
        <v>172</v>
      </c>
      <c r="HE2" s="2" t="s">
        <v>173</v>
      </c>
      <c r="HF2" s="2" t="s">
        <v>174</v>
      </c>
      <c r="HG2" s="2" t="s">
        <v>175</v>
      </c>
      <c r="HH2" s="2" t="s">
        <v>176</v>
      </c>
    </row>
    <row r="3" spans="1:216" x14ac:dyDescent="0.2">
      <c r="A3" t="s">
        <v>177</v>
      </c>
      <c r="B3" t="s">
        <v>178</v>
      </c>
      <c r="C3" s="4" t="s">
        <v>179</v>
      </c>
      <c r="D3" s="7">
        <v>5.4858977938478193E-9</v>
      </c>
      <c r="E3">
        <v>0.54134053087064848</v>
      </c>
      <c r="F3">
        <v>5.3308823529411766E-4</v>
      </c>
      <c r="G3" s="4" t="s">
        <v>3470</v>
      </c>
      <c r="H3" s="7">
        <v>3.9460526027866694E-9</v>
      </c>
      <c r="I3">
        <v>0.65171625645765963</v>
      </c>
      <c r="J3">
        <v>9.1911764705882362E-6</v>
      </c>
      <c r="K3" t="s">
        <v>3470</v>
      </c>
      <c r="L3">
        <v>1</v>
      </c>
      <c r="M3">
        <v>1</v>
      </c>
      <c r="N3" s="4">
        <v>1</v>
      </c>
      <c r="O3">
        <v>8.24049135597962E-21</v>
      </c>
      <c r="P3">
        <v>4</v>
      </c>
      <c r="Q3">
        <v>1.4705882352941178E-4</v>
      </c>
      <c r="R3" t="s">
        <v>3470</v>
      </c>
      <c r="S3" s="7">
        <v>575.09042501927399</v>
      </c>
      <c r="T3">
        <v>622.46361138300097</v>
      </c>
      <c r="U3">
        <v>1600.1860080997801</v>
      </c>
      <c r="V3">
        <v>733.05547578999403</v>
      </c>
      <c r="W3">
        <v>922.75264368394005</v>
      </c>
      <c r="X3">
        <v>1020.46268716009</v>
      </c>
      <c r="Y3">
        <v>608.97129403102201</v>
      </c>
      <c r="Z3">
        <v>829.89001580916204</v>
      </c>
      <c r="AA3">
        <v>1640.98722222329</v>
      </c>
      <c r="AB3">
        <v>946.80682985503302</v>
      </c>
      <c r="AC3">
        <v>503.25335644173299</v>
      </c>
      <c r="AD3">
        <v>2003.9118382500001</v>
      </c>
      <c r="AE3">
        <v>631.54300963455603</v>
      </c>
      <c r="AF3">
        <v>750.13813319944097</v>
      </c>
      <c r="AG3">
        <v>644.28753564685405</v>
      </c>
      <c r="AH3">
        <v>638.15915785990103</v>
      </c>
      <c r="AI3">
        <v>238.53017940206999</v>
      </c>
      <c r="AJ3">
        <v>487.62113870441698</v>
      </c>
      <c r="AK3">
        <v>529.05990016811199</v>
      </c>
      <c r="AL3">
        <v>1633.7216037037299</v>
      </c>
      <c r="AM3">
        <v>671.44969251409498</v>
      </c>
      <c r="AN3">
        <v>476.26916840908899</v>
      </c>
      <c r="AO3" s="4">
        <v>659.47873329332799</v>
      </c>
      <c r="AP3" s="7">
        <v>500.86055421217497</v>
      </c>
      <c r="AQ3">
        <v>321.60573661322201</v>
      </c>
      <c r="AR3">
        <v>624.13095410914696</v>
      </c>
      <c r="AS3">
        <v>275.98031658369501</v>
      </c>
      <c r="AT3">
        <v>478.41050785994099</v>
      </c>
      <c r="AU3">
        <v>402.78114594043899</v>
      </c>
      <c r="AV3">
        <v>614.46910826567205</v>
      </c>
      <c r="AW3">
        <v>723.94741971674296</v>
      </c>
      <c r="AX3">
        <v>367.47379786074401</v>
      </c>
      <c r="AY3">
        <v>602.42231483723299</v>
      </c>
      <c r="AZ3">
        <v>699.68130935656404</v>
      </c>
      <c r="BA3">
        <v>88.575379446984797</v>
      </c>
      <c r="BB3">
        <v>696.35428119037601</v>
      </c>
      <c r="BC3">
        <v>189.58015827694501</v>
      </c>
      <c r="BD3">
        <v>238.287221945103</v>
      </c>
      <c r="BE3">
        <v>499.91814622443599</v>
      </c>
      <c r="BF3">
        <v>281.12354283863999</v>
      </c>
      <c r="BG3">
        <v>457.138400881829</v>
      </c>
      <c r="BH3">
        <v>151.750842392267</v>
      </c>
      <c r="BI3">
        <v>528.11148173164895</v>
      </c>
      <c r="BJ3">
        <v>651.84095813928798</v>
      </c>
      <c r="BK3">
        <v>272.80259041898501</v>
      </c>
      <c r="BL3">
        <v>778.76453471825505</v>
      </c>
      <c r="BM3">
        <v>274.349623767271</v>
      </c>
      <c r="BN3">
        <v>484.29273185047401</v>
      </c>
      <c r="BO3">
        <v>462.252498597211</v>
      </c>
      <c r="BP3">
        <v>423.92825978215001</v>
      </c>
      <c r="BQ3">
        <v>688.04250191710003</v>
      </c>
      <c r="BR3">
        <v>375.043027422222</v>
      </c>
      <c r="BS3">
        <v>341.90434735305598</v>
      </c>
      <c r="BT3">
        <v>378.42771454231399</v>
      </c>
      <c r="BU3">
        <v>833.15437446096905</v>
      </c>
      <c r="BV3">
        <v>371.90785915260398</v>
      </c>
      <c r="BW3">
        <v>328.35963384946302</v>
      </c>
      <c r="BX3">
        <v>460.57047646084999</v>
      </c>
      <c r="BY3">
        <v>219.933273824743</v>
      </c>
      <c r="BZ3">
        <v>719.46088082905999</v>
      </c>
      <c r="CA3">
        <v>411.71957563401298</v>
      </c>
      <c r="CB3">
        <v>348.391769422827</v>
      </c>
      <c r="CC3">
        <v>272.19503382479502</v>
      </c>
      <c r="CD3">
        <v>289.51852629405198</v>
      </c>
      <c r="CE3">
        <v>437.15970780373402</v>
      </c>
      <c r="CF3">
        <v>507.93903490648103</v>
      </c>
      <c r="CG3">
        <v>390.70842197875999</v>
      </c>
      <c r="CH3">
        <v>683.39113082976905</v>
      </c>
      <c r="CI3">
        <v>436.06279912172698</v>
      </c>
      <c r="CJ3">
        <v>437.20333756663598</v>
      </c>
      <c r="CK3">
        <v>299.50079958456899</v>
      </c>
      <c r="CL3">
        <v>704.41623892227199</v>
      </c>
      <c r="CM3">
        <v>591.66803659764798</v>
      </c>
      <c r="CN3">
        <v>791.97219252874299</v>
      </c>
      <c r="CO3">
        <v>278.90231690411798</v>
      </c>
      <c r="CP3">
        <v>218.901132431684</v>
      </c>
      <c r="CQ3">
        <v>311.50715349269302</v>
      </c>
      <c r="CR3">
        <v>602.04668280272006</v>
      </c>
      <c r="CS3">
        <v>259.93708386228798</v>
      </c>
      <c r="CT3">
        <v>424.96567300556899</v>
      </c>
      <c r="CU3">
        <v>882.10060705832598</v>
      </c>
      <c r="CV3">
        <v>463.16716007973503</v>
      </c>
      <c r="CW3">
        <v>444.05901797516299</v>
      </c>
      <c r="CX3">
        <v>113.596842008517</v>
      </c>
      <c r="CY3">
        <v>659.25170986293301</v>
      </c>
      <c r="CZ3">
        <v>463.25150135520698</v>
      </c>
      <c r="DA3">
        <v>175.43179273090399</v>
      </c>
      <c r="DB3">
        <v>553.09626869388705</v>
      </c>
      <c r="DC3">
        <v>487.74047065566498</v>
      </c>
      <c r="DD3">
        <v>771.30428693354099</v>
      </c>
      <c r="DE3">
        <v>327.309330783799</v>
      </c>
      <c r="DF3">
        <v>1039.9026931824501</v>
      </c>
      <c r="DG3">
        <v>456.757258864172</v>
      </c>
      <c r="DH3">
        <v>638.36735207172899</v>
      </c>
      <c r="DI3">
        <v>362.21835150839303</v>
      </c>
      <c r="DJ3">
        <v>316.36406386302002</v>
      </c>
      <c r="DK3">
        <v>753.19216121132104</v>
      </c>
      <c r="DL3">
        <v>511.61094861813802</v>
      </c>
      <c r="DM3">
        <v>392.59871159781397</v>
      </c>
      <c r="DN3">
        <v>217.596452623006</v>
      </c>
      <c r="DO3">
        <v>126.135932490854</v>
      </c>
      <c r="DP3">
        <v>634.740616479143</v>
      </c>
      <c r="DQ3">
        <v>341.64725765954</v>
      </c>
      <c r="DR3">
        <v>1064.45061391988</v>
      </c>
      <c r="DS3">
        <v>635.89349749764199</v>
      </c>
      <c r="DT3">
        <v>449.98385620403798</v>
      </c>
      <c r="DU3">
        <v>297.91209504388598</v>
      </c>
      <c r="DV3">
        <v>327.20529319735999</v>
      </c>
      <c r="DW3">
        <v>840.78489065263705</v>
      </c>
      <c r="DX3">
        <v>342.21417951270598</v>
      </c>
      <c r="DY3">
        <v>227.02383938793901</v>
      </c>
      <c r="DZ3">
        <v>673.93704302240701</v>
      </c>
      <c r="EA3">
        <v>573.46159839434904</v>
      </c>
      <c r="EB3">
        <v>341.26522786104999</v>
      </c>
      <c r="EC3">
        <v>403.33801551527699</v>
      </c>
      <c r="ED3">
        <v>410.91271647827199</v>
      </c>
      <c r="EE3">
        <v>497.60949270933003</v>
      </c>
      <c r="EF3">
        <v>383.533233705123</v>
      </c>
      <c r="EG3">
        <v>498.15425818843403</v>
      </c>
      <c r="EH3">
        <v>798.04071149476499</v>
      </c>
      <c r="EI3">
        <v>385.48124711218298</v>
      </c>
      <c r="EJ3" s="4">
        <v>545.93162461347401</v>
      </c>
      <c r="EK3">
        <v>246.07294040465899</v>
      </c>
      <c r="EL3">
        <v>145.175415569123</v>
      </c>
      <c r="EM3">
        <v>248.915698936046</v>
      </c>
      <c r="EN3">
        <v>118.16560129249901</v>
      </c>
      <c r="EO3">
        <v>147.41308451580801</v>
      </c>
      <c r="EP3">
        <v>540.36700316196595</v>
      </c>
      <c r="EQ3">
        <v>330.28983539286799</v>
      </c>
      <c r="ER3">
        <v>357.00256757891299</v>
      </c>
      <c r="ES3">
        <v>131.194035957051</v>
      </c>
      <c r="ET3">
        <v>468.88880904872002</v>
      </c>
      <c r="EU3">
        <v>353.70187917403598</v>
      </c>
      <c r="EV3">
        <v>380.38995675933501</v>
      </c>
      <c r="EW3">
        <v>321.14848245708498</v>
      </c>
      <c r="EX3">
        <v>234.649140073501</v>
      </c>
      <c r="EY3">
        <v>176.279155868347</v>
      </c>
      <c r="EZ3">
        <v>283.54338400768597</v>
      </c>
      <c r="FA3">
        <v>312.59306269378601</v>
      </c>
      <c r="FB3">
        <v>276.41465922977102</v>
      </c>
      <c r="FC3">
        <v>354.83929308221502</v>
      </c>
      <c r="FD3">
        <v>245.11841499523101</v>
      </c>
      <c r="FE3">
        <v>414.61922208482503</v>
      </c>
      <c r="FF3">
        <v>249.80931593873899</v>
      </c>
      <c r="FG3">
        <v>653.20800121229104</v>
      </c>
      <c r="FH3">
        <v>249.283239532919</v>
      </c>
      <c r="FI3">
        <v>343.09654085675498</v>
      </c>
      <c r="FJ3">
        <v>421.37706993137903</v>
      </c>
      <c r="FK3">
        <v>168.95094854845701</v>
      </c>
      <c r="FL3">
        <v>167.497422723547</v>
      </c>
      <c r="FM3">
        <v>166.91230006400301</v>
      </c>
      <c r="FN3">
        <v>253.40057860480599</v>
      </c>
      <c r="FO3">
        <v>275.89763873650298</v>
      </c>
      <c r="FP3">
        <v>288.365900840172</v>
      </c>
      <c r="FQ3">
        <v>513.39882950652702</v>
      </c>
      <c r="FR3">
        <v>248.40445199618699</v>
      </c>
      <c r="FS3">
        <v>266.25072548140798</v>
      </c>
      <c r="FT3">
        <v>366.54446781020698</v>
      </c>
      <c r="FU3">
        <v>485.78955258967602</v>
      </c>
      <c r="FV3">
        <v>167.552951012394</v>
      </c>
      <c r="FW3">
        <v>489.98291308584197</v>
      </c>
      <c r="FX3">
        <v>419.29650029144102</v>
      </c>
      <c r="FY3">
        <v>352.08455375922603</v>
      </c>
      <c r="FZ3">
        <v>247.855015781579</v>
      </c>
      <c r="GA3">
        <v>122.042382031014</v>
      </c>
      <c r="GB3">
        <v>286.32166093175903</v>
      </c>
      <c r="GC3">
        <v>211.755689092506</v>
      </c>
      <c r="GD3">
        <v>181.69051355220901</v>
      </c>
      <c r="GE3">
        <v>430.62434405974398</v>
      </c>
      <c r="GF3">
        <v>117.99868378935901</v>
      </c>
      <c r="GG3">
        <v>139.659934192425</v>
      </c>
      <c r="GH3">
        <v>318.67317332677601</v>
      </c>
      <c r="GI3">
        <v>246.20860878816299</v>
      </c>
      <c r="GJ3">
        <v>195.09000653606299</v>
      </c>
      <c r="GK3">
        <v>421.51085327938802</v>
      </c>
      <c r="GL3">
        <v>316.75302870929397</v>
      </c>
      <c r="GM3">
        <v>227.26662944321899</v>
      </c>
      <c r="GN3">
        <v>159.333545734967</v>
      </c>
      <c r="GO3">
        <v>628.39419663923297</v>
      </c>
      <c r="GP3">
        <v>385.90364304468397</v>
      </c>
      <c r="GQ3">
        <v>387.39352695033301</v>
      </c>
      <c r="GR3">
        <v>129.798661702516</v>
      </c>
      <c r="GS3">
        <v>185.79919097359499</v>
      </c>
      <c r="GT3">
        <v>225.73489938934401</v>
      </c>
      <c r="GU3">
        <v>350.23697569223799</v>
      </c>
      <c r="GV3">
        <v>478.912105644024</v>
      </c>
      <c r="GW3">
        <v>308.121345960974</v>
      </c>
      <c r="GX3">
        <v>296.67545047585998</v>
      </c>
      <c r="GY3">
        <v>294.838483041247</v>
      </c>
      <c r="GZ3">
        <v>347.07885536502499</v>
      </c>
      <c r="HA3">
        <v>400.149517267394</v>
      </c>
      <c r="HB3">
        <v>184.39396772326799</v>
      </c>
      <c r="HC3">
        <v>158.60066308458099</v>
      </c>
      <c r="HD3">
        <v>680.06305133328704</v>
      </c>
      <c r="HE3">
        <v>352.34147073925902</v>
      </c>
      <c r="HF3">
        <v>202.48889456772099</v>
      </c>
      <c r="HG3">
        <v>265.28827108336202</v>
      </c>
      <c r="HH3">
        <v>526.97914549356904</v>
      </c>
    </row>
    <row r="4" spans="1:216" x14ac:dyDescent="0.2">
      <c r="A4" t="s">
        <v>180</v>
      </c>
      <c r="B4" t="s">
        <v>181</v>
      </c>
      <c r="C4" s="4" t="s">
        <v>182</v>
      </c>
      <c r="D4" s="7">
        <v>3.7248575569815288E-10</v>
      </c>
      <c r="E4">
        <v>0.61773071605222452</v>
      </c>
      <c r="F4">
        <v>3.8602941176470591E-4</v>
      </c>
      <c r="G4" s="4" t="s">
        <v>3470</v>
      </c>
      <c r="H4" s="7">
        <v>2.9541941578479095E-8</v>
      </c>
      <c r="I4">
        <v>0.70219274711608404</v>
      </c>
      <c r="J4">
        <v>1.8382352941176472E-5</v>
      </c>
      <c r="K4" t="s">
        <v>3470</v>
      </c>
      <c r="L4">
        <v>2</v>
      </c>
      <c r="M4">
        <v>2</v>
      </c>
      <c r="N4" s="4">
        <v>2</v>
      </c>
      <c r="O4">
        <v>2.7334496098012401E-15</v>
      </c>
      <c r="P4">
        <v>6</v>
      </c>
      <c r="Q4">
        <v>2.6654411764705883E-4</v>
      </c>
      <c r="R4" t="s">
        <v>3470</v>
      </c>
      <c r="S4" s="7">
        <v>675.36500601642797</v>
      </c>
      <c r="T4">
        <v>548.15965129779795</v>
      </c>
      <c r="U4">
        <v>1044.2545664766201</v>
      </c>
      <c r="V4">
        <v>523.14124406063399</v>
      </c>
      <c r="W4">
        <v>717.910503388846</v>
      </c>
      <c r="X4">
        <v>672.86707697428699</v>
      </c>
      <c r="Y4">
        <v>600.10835929636005</v>
      </c>
      <c r="Z4">
        <v>679.33372245143198</v>
      </c>
      <c r="AA4">
        <v>724.22102968218201</v>
      </c>
      <c r="AB4">
        <v>520.19392992845201</v>
      </c>
      <c r="AC4">
        <v>490.192108029601</v>
      </c>
      <c r="AD4">
        <v>722.12902583768005</v>
      </c>
      <c r="AE4">
        <v>505.34743420907199</v>
      </c>
      <c r="AF4">
        <v>572.49533819421401</v>
      </c>
      <c r="AG4">
        <v>628.01582676126804</v>
      </c>
      <c r="AH4">
        <v>708.57393334627602</v>
      </c>
      <c r="AI4">
        <v>644.73377718299196</v>
      </c>
      <c r="AJ4">
        <v>679.77545169366897</v>
      </c>
      <c r="AK4">
        <v>520.078001588794</v>
      </c>
      <c r="AL4">
        <v>780.978520805578</v>
      </c>
      <c r="AM4">
        <v>721.14414052217398</v>
      </c>
      <c r="AN4">
        <v>721.87743126319106</v>
      </c>
      <c r="AO4" s="4">
        <v>688.23315495666202</v>
      </c>
      <c r="AP4" s="7">
        <v>641.59802832544199</v>
      </c>
      <c r="AQ4">
        <v>316.88471021340001</v>
      </c>
      <c r="AR4">
        <v>559.20599143718198</v>
      </c>
      <c r="AS4">
        <v>502.85090896675098</v>
      </c>
      <c r="AT4">
        <v>513.22169234273701</v>
      </c>
      <c r="AU4">
        <v>444.12682946393699</v>
      </c>
      <c r="AV4">
        <v>419.50486725244701</v>
      </c>
      <c r="AW4">
        <v>443.29718931089297</v>
      </c>
      <c r="AX4">
        <v>617.57273906988803</v>
      </c>
      <c r="AY4">
        <v>602.28253124873697</v>
      </c>
      <c r="AZ4">
        <v>494.98120146940499</v>
      </c>
      <c r="BA4">
        <v>375.63672446165998</v>
      </c>
      <c r="BB4">
        <v>521.49141545028897</v>
      </c>
      <c r="BC4">
        <v>257.10513913851003</v>
      </c>
      <c r="BD4">
        <v>416.54193863605201</v>
      </c>
      <c r="BE4">
        <v>488.36030176766002</v>
      </c>
      <c r="BF4">
        <v>259.71944901064199</v>
      </c>
      <c r="BG4">
        <v>540.01907971305502</v>
      </c>
      <c r="BH4">
        <v>258.99895709018301</v>
      </c>
      <c r="BI4">
        <v>642.06490906518195</v>
      </c>
      <c r="BJ4">
        <v>430.97454337978098</v>
      </c>
      <c r="BK4">
        <v>342.37450539253001</v>
      </c>
      <c r="BL4">
        <v>470.53735313353201</v>
      </c>
      <c r="BM4">
        <v>444.33316858452099</v>
      </c>
      <c r="BN4">
        <v>483.982238368504</v>
      </c>
      <c r="BO4">
        <v>411.03176165265302</v>
      </c>
      <c r="BP4">
        <v>520.48193854414296</v>
      </c>
      <c r="BQ4">
        <v>667.93728965697403</v>
      </c>
      <c r="BR4">
        <v>502.69689336485999</v>
      </c>
      <c r="BS4">
        <v>493.67551489377598</v>
      </c>
      <c r="BT4">
        <v>520.26946837465198</v>
      </c>
      <c r="BU4">
        <v>664.50995206576704</v>
      </c>
      <c r="BV4">
        <v>524.98245667537503</v>
      </c>
      <c r="BW4">
        <v>355.40605218498598</v>
      </c>
      <c r="BX4">
        <v>436.93652090792199</v>
      </c>
      <c r="BY4">
        <v>188.58964072322601</v>
      </c>
      <c r="BZ4">
        <v>604.72755615192602</v>
      </c>
      <c r="CA4">
        <v>518.08971672431301</v>
      </c>
      <c r="CB4">
        <v>522.13271932888699</v>
      </c>
      <c r="CC4">
        <v>414.85976941101001</v>
      </c>
      <c r="CD4">
        <v>392.59323043158099</v>
      </c>
      <c r="CE4">
        <v>601.53563002088094</v>
      </c>
      <c r="CF4">
        <v>502.39545117224901</v>
      </c>
      <c r="CG4">
        <v>444.601635904695</v>
      </c>
      <c r="CH4">
        <v>659.80576065411799</v>
      </c>
      <c r="CI4">
        <v>800.71185528247497</v>
      </c>
      <c r="CJ4">
        <v>386.51252288060499</v>
      </c>
      <c r="CK4">
        <v>255.09635065657699</v>
      </c>
      <c r="CL4">
        <v>717.523771010622</v>
      </c>
      <c r="CM4">
        <v>565.40927831164402</v>
      </c>
      <c r="CN4">
        <v>609.716208082859</v>
      </c>
      <c r="CO4">
        <v>397.380092381699</v>
      </c>
      <c r="CP4">
        <v>513.21225068548597</v>
      </c>
      <c r="CQ4">
        <v>317.14494290698201</v>
      </c>
      <c r="CR4">
        <v>643.15728046043205</v>
      </c>
      <c r="CS4">
        <v>252.56186371322801</v>
      </c>
      <c r="CT4">
        <v>635.29935490173102</v>
      </c>
      <c r="CU4">
        <v>790.48432955307896</v>
      </c>
      <c r="CV4">
        <v>473.27930887667299</v>
      </c>
      <c r="CW4">
        <v>493.16819637681101</v>
      </c>
      <c r="CX4">
        <v>242.605594692675</v>
      </c>
      <c r="CY4">
        <v>420.40414058180698</v>
      </c>
      <c r="CZ4">
        <v>498.88155507505797</v>
      </c>
      <c r="DA4">
        <v>134.132514231691</v>
      </c>
      <c r="DB4">
        <v>400.392177206074</v>
      </c>
      <c r="DC4">
        <v>422.67347061078601</v>
      </c>
      <c r="DD4">
        <v>500.79393750474998</v>
      </c>
      <c r="DE4">
        <v>189.57736125868001</v>
      </c>
      <c r="DF4">
        <v>711.47416203644798</v>
      </c>
      <c r="DG4">
        <v>538.88019620134105</v>
      </c>
      <c r="DH4">
        <v>431.21189717072002</v>
      </c>
      <c r="DI4">
        <v>368.62421037957</v>
      </c>
      <c r="DJ4">
        <v>309.58337393865799</v>
      </c>
      <c r="DK4">
        <v>611.67558127679195</v>
      </c>
      <c r="DL4">
        <v>597.38183811428496</v>
      </c>
      <c r="DM4">
        <v>514.50926917168704</v>
      </c>
      <c r="DN4">
        <v>148.66018669200699</v>
      </c>
      <c r="DO4">
        <v>377.43159630050297</v>
      </c>
      <c r="DP4">
        <v>529.737184570978</v>
      </c>
      <c r="DQ4">
        <v>384.748517885642</v>
      </c>
      <c r="DR4">
        <v>594.46631505461596</v>
      </c>
      <c r="DS4">
        <v>452.82794330460001</v>
      </c>
      <c r="DT4">
        <v>234.18097790799399</v>
      </c>
      <c r="DU4">
        <v>232.57552798421301</v>
      </c>
      <c r="DV4">
        <v>345.81047960958603</v>
      </c>
      <c r="DW4">
        <v>504.50533305683598</v>
      </c>
      <c r="DX4">
        <v>433.80286694831102</v>
      </c>
      <c r="DY4">
        <v>313.29477771229199</v>
      </c>
      <c r="DZ4">
        <v>705.57603970423702</v>
      </c>
      <c r="EA4">
        <v>520.642397954903</v>
      </c>
      <c r="EB4">
        <v>348.905362145487</v>
      </c>
      <c r="EC4">
        <v>546.03639860645501</v>
      </c>
      <c r="ED4">
        <v>429.031610863997</v>
      </c>
      <c r="EE4">
        <v>629.32104854071304</v>
      </c>
      <c r="EF4">
        <v>501.61043686027699</v>
      </c>
      <c r="EG4">
        <v>573.47350671631</v>
      </c>
      <c r="EH4">
        <v>766.075576923776</v>
      </c>
      <c r="EI4">
        <v>385.14813741851702</v>
      </c>
      <c r="EJ4" s="4">
        <v>353.362699035817</v>
      </c>
      <c r="EK4">
        <v>211.066768508628</v>
      </c>
      <c r="EL4">
        <v>217.01773888113399</v>
      </c>
      <c r="EM4">
        <v>232.678384744906</v>
      </c>
      <c r="EN4">
        <v>85.527356230293705</v>
      </c>
      <c r="EO4">
        <v>92.370560174508896</v>
      </c>
      <c r="EP4">
        <v>501.79040317090801</v>
      </c>
      <c r="EQ4">
        <v>323.56577146328198</v>
      </c>
      <c r="ER4">
        <v>429.324201847707</v>
      </c>
      <c r="ES4">
        <v>185.43170843769201</v>
      </c>
      <c r="ET4">
        <v>545.12081024575696</v>
      </c>
      <c r="EU4">
        <v>392.893400006479</v>
      </c>
      <c r="EV4">
        <v>450.006652273143</v>
      </c>
      <c r="EW4">
        <v>199.960065503246</v>
      </c>
      <c r="EX4">
        <v>420.33272364018598</v>
      </c>
      <c r="EY4">
        <v>393.07405758285199</v>
      </c>
      <c r="EZ4">
        <v>339.80026213224602</v>
      </c>
      <c r="FA4">
        <v>456.96636175983201</v>
      </c>
      <c r="FB4">
        <v>358.39136637179303</v>
      </c>
      <c r="FC4">
        <v>728.032556864409</v>
      </c>
      <c r="FD4">
        <v>410.03889094914098</v>
      </c>
      <c r="FE4">
        <v>406.488088796044</v>
      </c>
      <c r="FF4">
        <v>437.67820747872003</v>
      </c>
      <c r="FG4">
        <v>269.09601075744803</v>
      </c>
      <c r="FH4">
        <v>321.35356149278999</v>
      </c>
      <c r="FI4">
        <v>321.78224465366702</v>
      </c>
      <c r="FJ4">
        <v>326.81886953882997</v>
      </c>
      <c r="FK4">
        <v>197.95448440546201</v>
      </c>
      <c r="FL4">
        <v>125.067739665343</v>
      </c>
      <c r="FM4">
        <v>177.13421983617499</v>
      </c>
      <c r="FN4">
        <v>609.36077090172898</v>
      </c>
      <c r="FO4">
        <v>173.28124137342101</v>
      </c>
      <c r="FP4">
        <v>341.322584993296</v>
      </c>
      <c r="FQ4">
        <v>260.69784677875703</v>
      </c>
      <c r="FR4">
        <v>118.067650888126</v>
      </c>
      <c r="FS4">
        <v>177.891066106686</v>
      </c>
      <c r="FT4">
        <v>453.526195173573</v>
      </c>
      <c r="FU4">
        <v>387.68207396377102</v>
      </c>
      <c r="FV4">
        <v>241.85379583331999</v>
      </c>
      <c r="FW4">
        <v>344.52353876805</v>
      </c>
      <c r="FX4">
        <v>186.91849389603999</v>
      </c>
      <c r="FY4">
        <v>673.58705519707303</v>
      </c>
      <c r="FZ4">
        <v>130.58858044789301</v>
      </c>
      <c r="GA4">
        <v>503.41336307431197</v>
      </c>
      <c r="GB4">
        <v>626.21000491292295</v>
      </c>
      <c r="GC4">
        <v>355.81065598184301</v>
      </c>
      <c r="GD4">
        <v>383.708642708752</v>
      </c>
      <c r="GE4">
        <v>400.30252070743597</v>
      </c>
      <c r="GF4">
        <v>121.211811182411</v>
      </c>
      <c r="GG4">
        <v>220.81064847878599</v>
      </c>
      <c r="GH4">
        <v>490.14688196713797</v>
      </c>
      <c r="GI4">
        <v>354.57034130986</v>
      </c>
      <c r="GJ4">
        <v>245.70474830715301</v>
      </c>
      <c r="GK4">
        <v>383.42513280590401</v>
      </c>
      <c r="GL4">
        <v>385.51597590759701</v>
      </c>
      <c r="GM4">
        <v>500.52308664242599</v>
      </c>
      <c r="GN4">
        <v>297.533451716039</v>
      </c>
      <c r="GO4">
        <v>783.52449239897805</v>
      </c>
      <c r="GP4">
        <v>315.99982844117102</v>
      </c>
      <c r="GQ4">
        <v>234.59337540831299</v>
      </c>
      <c r="GR4">
        <v>261.91533256091202</v>
      </c>
      <c r="GS4">
        <v>427.71841727698302</v>
      </c>
      <c r="GT4">
        <v>325.156850634237</v>
      </c>
      <c r="GU4">
        <v>430.59068579304</v>
      </c>
      <c r="GV4">
        <v>558.36057951609496</v>
      </c>
      <c r="GW4">
        <v>323.25112740039299</v>
      </c>
      <c r="GX4">
        <v>344.96508602384603</v>
      </c>
      <c r="GY4">
        <v>291.76131118567099</v>
      </c>
      <c r="GZ4">
        <v>417.19370876314298</v>
      </c>
      <c r="HA4">
        <v>358.67789972014299</v>
      </c>
      <c r="HB4">
        <v>240.74355670969601</v>
      </c>
      <c r="HC4">
        <v>172.44874740488899</v>
      </c>
      <c r="HD4">
        <v>589.84471822761805</v>
      </c>
      <c r="HE4">
        <v>255.33192322027401</v>
      </c>
      <c r="HF4">
        <v>366.19768471044199</v>
      </c>
      <c r="HG4">
        <v>242.69206517080201</v>
      </c>
      <c r="HH4">
        <v>467.51046448700401</v>
      </c>
    </row>
    <row r="5" spans="1:216" x14ac:dyDescent="0.2">
      <c r="A5" t="s">
        <v>186</v>
      </c>
      <c r="B5" t="s">
        <v>187</v>
      </c>
      <c r="C5" s="4" t="s">
        <v>188</v>
      </c>
      <c r="D5" s="7">
        <v>3.9969479016105428E-11</v>
      </c>
      <c r="E5">
        <v>0.33813102685799273</v>
      </c>
      <c r="F5">
        <v>3.0330882352941178E-4</v>
      </c>
      <c r="G5" s="4" t="s">
        <v>3470</v>
      </c>
      <c r="H5" s="7">
        <v>1.5479669453581439E-7</v>
      </c>
      <c r="I5">
        <v>0.57882425464580278</v>
      </c>
      <c r="J5">
        <v>3.6764705882352945E-5</v>
      </c>
      <c r="K5" t="s">
        <v>3470</v>
      </c>
      <c r="L5">
        <v>3</v>
      </c>
      <c r="M5">
        <v>4</v>
      </c>
      <c r="N5" s="4">
        <v>3.5</v>
      </c>
      <c r="O5">
        <v>3.8940645073621202E-25</v>
      </c>
      <c r="P5">
        <v>6</v>
      </c>
      <c r="Q5">
        <v>9.1911764705882352E-5</v>
      </c>
      <c r="R5" t="s">
        <v>3470</v>
      </c>
      <c r="S5" s="7">
        <v>729.84984353963796</v>
      </c>
      <c r="T5">
        <v>643.26372467410499</v>
      </c>
      <c r="U5">
        <v>1991.4873137140401</v>
      </c>
      <c r="V5">
        <v>903.21142527301504</v>
      </c>
      <c r="W5">
        <v>1128.0316172888599</v>
      </c>
      <c r="X5">
        <v>584.02498639222495</v>
      </c>
      <c r="Y5">
        <v>1359.5034683286799</v>
      </c>
      <c r="Z5">
        <v>1090.6962866184899</v>
      </c>
      <c r="AA5">
        <v>1084.5222029623701</v>
      </c>
      <c r="AB5">
        <v>1084.33059725306</v>
      </c>
      <c r="AC5">
        <v>372.16934739901302</v>
      </c>
      <c r="AD5">
        <v>1001.33750786503</v>
      </c>
      <c r="AE5">
        <v>1278.2787231197401</v>
      </c>
      <c r="AF5">
        <v>1076.0328687441299</v>
      </c>
      <c r="AG5">
        <v>826.06792011263803</v>
      </c>
      <c r="AH5">
        <v>872.68832534829096</v>
      </c>
      <c r="AI5">
        <v>499.17356158056299</v>
      </c>
      <c r="AJ5">
        <v>1011.6821249403901</v>
      </c>
      <c r="AK5">
        <v>458.47929343729299</v>
      </c>
      <c r="AL5">
        <v>1214.2039226905499</v>
      </c>
      <c r="AM5">
        <v>885.96083730384703</v>
      </c>
      <c r="AN5">
        <v>1568.7599291869999</v>
      </c>
      <c r="AO5" s="4">
        <v>438.80721574572601</v>
      </c>
      <c r="AP5" s="7">
        <v>135.86941511167501</v>
      </c>
      <c r="AQ5">
        <v>480.71772334544198</v>
      </c>
      <c r="AR5">
        <v>309.28626818735103</v>
      </c>
      <c r="AS5">
        <v>208.55279486016801</v>
      </c>
      <c r="AT5">
        <v>486.85415134711599</v>
      </c>
      <c r="AU5">
        <v>790.11208480489302</v>
      </c>
      <c r="AV5">
        <v>331.096772200553</v>
      </c>
      <c r="AW5">
        <v>461.02226661599002</v>
      </c>
      <c r="AX5">
        <v>578.55104718445205</v>
      </c>
      <c r="AY5">
        <v>494.693445177054</v>
      </c>
      <c r="AZ5">
        <v>302.30769239610498</v>
      </c>
      <c r="BA5">
        <v>215.611420592321</v>
      </c>
      <c r="BB5">
        <v>469.54886865014203</v>
      </c>
      <c r="BC5">
        <v>357.92885259359502</v>
      </c>
      <c r="BD5">
        <v>263.29014735995901</v>
      </c>
      <c r="BE5">
        <v>841.01106673548895</v>
      </c>
      <c r="BF5">
        <v>318.42437139436697</v>
      </c>
      <c r="BG5">
        <v>547.36815382479006</v>
      </c>
      <c r="BH5">
        <v>521.00457731911501</v>
      </c>
      <c r="BI5">
        <v>534.37041117812805</v>
      </c>
      <c r="BJ5">
        <v>765.55730682429203</v>
      </c>
      <c r="BK5">
        <v>241.256980710211</v>
      </c>
      <c r="BL5">
        <v>349.870747577374</v>
      </c>
      <c r="BM5">
        <v>379.509242981775</v>
      </c>
      <c r="BN5">
        <v>619.97137747300803</v>
      </c>
      <c r="BO5">
        <v>64.116843005000305</v>
      </c>
      <c r="BP5">
        <v>406.837869397595</v>
      </c>
      <c r="BQ5">
        <v>663.87843678772697</v>
      </c>
      <c r="BR5">
        <v>733.60697292443103</v>
      </c>
      <c r="BS5">
        <v>292.02954704179899</v>
      </c>
      <c r="BT5">
        <v>621.24881051944203</v>
      </c>
      <c r="BU5">
        <v>644.92752035633498</v>
      </c>
      <c r="BV5">
        <v>378.51993989325098</v>
      </c>
      <c r="BW5">
        <v>192.11527299288301</v>
      </c>
      <c r="BX5">
        <v>615.401649819613</v>
      </c>
      <c r="BY5">
        <v>143.57966879444399</v>
      </c>
      <c r="BZ5">
        <v>453.75712577579702</v>
      </c>
      <c r="CA5">
        <v>451.78501456700798</v>
      </c>
      <c r="CB5">
        <v>523.64713445123095</v>
      </c>
      <c r="CC5">
        <v>528.82596605090396</v>
      </c>
      <c r="CD5">
        <v>226.66473845672499</v>
      </c>
      <c r="CE5">
        <v>709.27339892324096</v>
      </c>
      <c r="CF5">
        <v>568.29510822406701</v>
      </c>
      <c r="CG5">
        <v>326.45578570021701</v>
      </c>
      <c r="CH5">
        <v>536.41860520850003</v>
      </c>
      <c r="CI5">
        <v>610.50069172385304</v>
      </c>
      <c r="CJ5">
        <v>561.68948266931602</v>
      </c>
      <c r="CK5">
        <v>227.25662039069601</v>
      </c>
      <c r="CL5">
        <v>786.21850910292198</v>
      </c>
      <c r="CM5">
        <v>312.26584906460698</v>
      </c>
      <c r="CN5">
        <v>667.20263786475505</v>
      </c>
      <c r="CO5">
        <v>114.93911067901399</v>
      </c>
      <c r="CP5">
        <v>328.30920375583401</v>
      </c>
      <c r="CQ5">
        <v>307.09088478969198</v>
      </c>
      <c r="CR5">
        <v>703.88700418415397</v>
      </c>
      <c r="CS5">
        <v>551.51209746987604</v>
      </c>
      <c r="CT5">
        <v>644.04954716116799</v>
      </c>
      <c r="CU5">
        <v>528.75783926298004</v>
      </c>
      <c r="CV5">
        <v>491.547897895049</v>
      </c>
      <c r="CW5">
        <v>505.27831580714599</v>
      </c>
      <c r="CX5">
        <v>153.81291563187401</v>
      </c>
      <c r="CY5">
        <v>213.96472089822899</v>
      </c>
      <c r="CZ5">
        <v>228.92853934738699</v>
      </c>
      <c r="DA5">
        <v>215.63987270572201</v>
      </c>
      <c r="DB5">
        <v>99.815674817368205</v>
      </c>
      <c r="DC5">
        <v>592.73963664691803</v>
      </c>
      <c r="DD5">
        <v>471.310427347597</v>
      </c>
      <c r="DE5">
        <v>252.99367639209899</v>
      </c>
      <c r="DF5">
        <v>663.61743080971303</v>
      </c>
      <c r="DG5">
        <v>315.41444825020898</v>
      </c>
      <c r="DH5">
        <v>339.59323804833201</v>
      </c>
      <c r="DI5">
        <v>354.76589621085799</v>
      </c>
      <c r="DJ5">
        <v>381.281502435709</v>
      </c>
      <c r="DK5">
        <v>371.779478493787</v>
      </c>
      <c r="DL5">
        <v>487.79638887199798</v>
      </c>
      <c r="DM5">
        <v>415.53787927065002</v>
      </c>
      <c r="DN5">
        <v>166.22990903938299</v>
      </c>
      <c r="DO5">
        <v>1093.3181938436301</v>
      </c>
      <c r="DP5">
        <v>812.07733434734996</v>
      </c>
      <c r="DQ5">
        <v>283.76386379245599</v>
      </c>
      <c r="DR5">
        <v>426.33068888851898</v>
      </c>
      <c r="DS5">
        <v>563.99800900210403</v>
      </c>
      <c r="DT5">
        <v>351.625880594639</v>
      </c>
      <c r="DU5">
        <v>203.821856571598</v>
      </c>
      <c r="DV5">
        <v>409.96122926828002</v>
      </c>
      <c r="DW5">
        <v>354.53969889178398</v>
      </c>
      <c r="DX5">
        <v>596.52434754714704</v>
      </c>
      <c r="DY5">
        <v>821.39285046114605</v>
      </c>
      <c r="DZ5">
        <v>862.75191935957105</v>
      </c>
      <c r="EA5">
        <v>505.60673676301298</v>
      </c>
      <c r="EB5">
        <v>297.32054200988802</v>
      </c>
      <c r="EC5">
        <v>559.52509247147702</v>
      </c>
      <c r="ED5">
        <v>338.13306641694498</v>
      </c>
      <c r="EE5">
        <v>597.95004880755096</v>
      </c>
      <c r="EF5">
        <v>291.540668676368</v>
      </c>
      <c r="EG5">
        <v>539.97617638265297</v>
      </c>
      <c r="EH5">
        <v>523.83527650630697</v>
      </c>
      <c r="EI5">
        <v>513.103923702418</v>
      </c>
      <c r="EJ5" s="4">
        <v>207.06006760499801</v>
      </c>
      <c r="EK5">
        <v>125.311265497825</v>
      </c>
      <c r="EL5">
        <v>212.08171845464699</v>
      </c>
      <c r="EM5">
        <v>209.80101029707299</v>
      </c>
      <c r="EN5">
        <v>201.43641633343901</v>
      </c>
      <c r="EO5">
        <v>46.4941466702181</v>
      </c>
      <c r="EP5">
        <v>237.45519328967899</v>
      </c>
      <c r="EQ5">
        <v>136.22803814831701</v>
      </c>
      <c r="ER5">
        <v>288.74191078631202</v>
      </c>
      <c r="ES5">
        <v>211.72270608817001</v>
      </c>
      <c r="ET5">
        <v>300.48511749776202</v>
      </c>
      <c r="EU5">
        <v>218.981100501898</v>
      </c>
      <c r="EV5">
        <v>189.22050524773601</v>
      </c>
      <c r="EW5">
        <v>257.125388447045</v>
      </c>
      <c r="EX5">
        <v>186.037616637664</v>
      </c>
      <c r="EY5">
        <v>240.53373484150001</v>
      </c>
      <c r="EZ5">
        <v>525.19926787901898</v>
      </c>
      <c r="FA5">
        <v>206.80517514099901</v>
      </c>
      <c r="FB5">
        <v>157.26558161013199</v>
      </c>
      <c r="FC5">
        <v>285.29854092644501</v>
      </c>
      <c r="FD5">
        <v>630.19109372926505</v>
      </c>
      <c r="FE5">
        <v>444.40053514736002</v>
      </c>
      <c r="FF5">
        <v>334.45309896719999</v>
      </c>
      <c r="FG5">
        <v>689.80182177346796</v>
      </c>
      <c r="FH5">
        <v>333.318146558097</v>
      </c>
      <c r="FI5">
        <v>394.10523892790502</v>
      </c>
      <c r="FJ5">
        <v>176.425463692801</v>
      </c>
      <c r="FK5">
        <v>291.57174765182401</v>
      </c>
      <c r="FL5">
        <v>389.31440499724403</v>
      </c>
      <c r="FM5">
        <v>553.15318207666701</v>
      </c>
      <c r="FN5">
        <v>382.49169206333198</v>
      </c>
      <c r="FO5">
        <v>237.975666550369</v>
      </c>
      <c r="FP5">
        <v>177.80502262133101</v>
      </c>
      <c r="FQ5">
        <v>430.755310694179</v>
      </c>
      <c r="FR5">
        <v>437.63177119909898</v>
      </c>
      <c r="FS5">
        <v>58.581422247757402</v>
      </c>
      <c r="FT5">
        <v>444.09867412096003</v>
      </c>
      <c r="FU5">
        <v>478.78011344595501</v>
      </c>
      <c r="FV5">
        <v>788.91174959493003</v>
      </c>
      <c r="FW5">
        <v>213.226016132929</v>
      </c>
      <c r="FX5">
        <v>300.66340641502399</v>
      </c>
      <c r="FY5">
        <v>1120.1362246153799</v>
      </c>
      <c r="FZ5">
        <v>92.649686500572997</v>
      </c>
      <c r="GA5">
        <v>149.044793549639</v>
      </c>
      <c r="GB5">
        <v>307.88509001282898</v>
      </c>
      <c r="GC5">
        <v>107.600868881908</v>
      </c>
      <c r="GD5">
        <v>228.26622417220099</v>
      </c>
      <c r="GE5">
        <v>479.20801533385497</v>
      </c>
      <c r="GF5">
        <v>73.9570161838665</v>
      </c>
      <c r="GG5">
        <v>181.44507398939601</v>
      </c>
      <c r="GH5">
        <v>434.66455578015098</v>
      </c>
      <c r="GI5">
        <v>671.38376132855694</v>
      </c>
      <c r="GJ5">
        <v>197.42191941245201</v>
      </c>
      <c r="GK5">
        <v>280.51298469501802</v>
      </c>
      <c r="GL5">
        <v>401.85734888596897</v>
      </c>
      <c r="GM5">
        <v>205.050336122998</v>
      </c>
      <c r="GN5">
        <v>271.73195616300598</v>
      </c>
      <c r="GO5">
        <v>367.90844208437602</v>
      </c>
      <c r="GP5">
        <v>321.93925504482502</v>
      </c>
      <c r="GQ5">
        <v>306.026696803069</v>
      </c>
      <c r="GR5">
        <v>251.44864109876099</v>
      </c>
      <c r="GS5">
        <v>338.58327976582598</v>
      </c>
      <c r="GT5">
        <v>373.60249356416102</v>
      </c>
      <c r="GU5">
        <v>416.13935282239402</v>
      </c>
      <c r="GV5">
        <v>726.98026530705999</v>
      </c>
      <c r="GW5">
        <v>235.08660881596501</v>
      </c>
      <c r="GX5">
        <v>271.25573488873698</v>
      </c>
      <c r="GY5">
        <v>123.87979159867101</v>
      </c>
      <c r="GZ5">
        <v>199.00265972598299</v>
      </c>
      <c r="HA5">
        <v>259.59828221929001</v>
      </c>
      <c r="HB5">
        <v>96.833018785479396</v>
      </c>
      <c r="HC5">
        <v>81.615219174298602</v>
      </c>
      <c r="HD5">
        <v>282.39869037056297</v>
      </c>
      <c r="HE5">
        <v>170.57647701959201</v>
      </c>
      <c r="HF5">
        <v>234.26890506160001</v>
      </c>
      <c r="HG5">
        <v>265.69297801550499</v>
      </c>
      <c r="HH5">
        <v>228.96765985523899</v>
      </c>
    </row>
    <row r="6" spans="1:216" x14ac:dyDescent="0.2">
      <c r="A6" t="s">
        <v>189</v>
      </c>
      <c r="B6" t="s">
        <v>190</v>
      </c>
      <c r="C6" s="4" t="s">
        <v>191</v>
      </c>
      <c r="D6" s="7">
        <v>7.3963177875810985E-12</v>
      </c>
      <c r="E6">
        <v>0.40606138080710658</v>
      </c>
      <c r="F6">
        <v>1.9301470588235295E-4</v>
      </c>
      <c r="G6" s="4" t="s">
        <v>3470</v>
      </c>
      <c r="H6" s="7">
        <v>1.7492681809835507E-7</v>
      </c>
      <c r="I6">
        <v>0.68828551449749353</v>
      </c>
      <c r="J6">
        <v>4.5955882352941176E-5</v>
      </c>
      <c r="K6" t="s">
        <v>3470</v>
      </c>
      <c r="L6" t="s">
        <v>192</v>
      </c>
      <c r="M6">
        <v>5</v>
      </c>
      <c r="N6" s="4">
        <v>5</v>
      </c>
      <c r="O6">
        <v>3.4289326657011199E-28</v>
      </c>
      <c r="P6">
        <v>6</v>
      </c>
      <c r="Q6">
        <v>5.5147058823529414E-5</v>
      </c>
      <c r="R6" t="s">
        <v>3470</v>
      </c>
      <c r="S6" s="7">
        <v>737.90020259935</v>
      </c>
      <c r="T6">
        <v>1109.02225791876</v>
      </c>
      <c r="U6">
        <v>1129.5171550663799</v>
      </c>
      <c r="V6">
        <v>450.39578753264101</v>
      </c>
      <c r="W6">
        <v>1061.2592875056901</v>
      </c>
      <c r="X6">
        <v>864.79425188756704</v>
      </c>
      <c r="Y6">
        <v>851.42900727076699</v>
      </c>
      <c r="Z6">
        <v>920.51326307790998</v>
      </c>
      <c r="AA6">
        <v>1405.85404951704</v>
      </c>
      <c r="AB6">
        <v>1094.7873925650499</v>
      </c>
      <c r="AC6">
        <v>1024.7897050967299</v>
      </c>
      <c r="AD6">
        <v>1211.50424167149</v>
      </c>
      <c r="AE6">
        <v>970.36876389106305</v>
      </c>
      <c r="AF6">
        <v>1189.8365151806599</v>
      </c>
      <c r="AG6">
        <v>546.36303935594799</v>
      </c>
      <c r="AH6">
        <v>724.77273196507895</v>
      </c>
      <c r="AI6">
        <v>440.62355094951602</v>
      </c>
      <c r="AJ6">
        <v>916.62269891739095</v>
      </c>
      <c r="AK6" t="s">
        <v>192</v>
      </c>
      <c r="AL6">
        <v>868.41920491059</v>
      </c>
      <c r="AM6">
        <v>774.39606522738097</v>
      </c>
      <c r="AN6">
        <v>976.68317916507601</v>
      </c>
      <c r="AO6" s="4">
        <v>771.37100094589903</v>
      </c>
      <c r="AP6" s="7">
        <v>669.306321421245</v>
      </c>
      <c r="AQ6" t="s">
        <v>192</v>
      </c>
      <c r="AR6">
        <v>488.713458442545</v>
      </c>
      <c r="AS6">
        <v>340.56743062394099</v>
      </c>
      <c r="AT6">
        <v>563.21541744626904</v>
      </c>
      <c r="AU6">
        <v>856.52509958193798</v>
      </c>
      <c r="AV6">
        <v>397.79137872522801</v>
      </c>
      <c r="AW6">
        <v>424.61921206486898</v>
      </c>
      <c r="AX6">
        <v>589.14268134167696</v>
      </c>
      <c r="AY6">
        <v>458.88991131656098</v>
      </c>
      <c r="AZ6">
        <v>929.81440699019197</v>
      </c>
      <c r="BA6">
        <v>99.359426268157094</v>
      </c>
      <c r="BB6">
        <v>352.387859326561</v>
      </c>
      <c r="BC6">
        <v>1015.83394005797</v>
      </c>
      <c r="BD6">
        <v>290.146275049211</v>
      </c>
      <c r="BE6">
        <v>413.10634663891898</v>
      </c>
      <c r="BF6">
        <v>372.45758049374899</v>
      </c>
      <c r="BG6">
        <v>691.02338499882205</v>
      </c>
      <c r="BH6">
        <v>247.82548641975299</v>
      </c>
      <c r="BI6">
        <v>589.95786365513095</v>
      </c>
      <c r="BJ6">
        <v>624.64562699599696</v>
      </c>
      <c r="BK6">
        <v>379.447315125388</v>
      </c>
      <c r="BL6">
        <v>387.65726992833601</v>
      </c>
      <c r="BM6">
        <v>324.89984407336999</v>
      </c>
      <c r="BN6">
        <v>585.85654151997198</v>
      </c>
      <c r="BO6" t="s">
        <v>192</v>
      </c>
      <c r="BP6">
        <v>330.03949126000998</v>
      </c>
      <c r="BQ6">
        <v>598.18210592663002</v>
      </c>
      <c r="BR6">
        <v>394.90323306817902</v>
      </c>
      <c r="BS6">
        <v>434.77014013905602</v>
      </c>
      <c r="BT6">
        <v>302.045967493131</v>
      </c>
      <c r="BU6">
        <v>875.66933629966104</v>
      </c>
      <c r="BV6">
        <v>584.10776610725998</v>
      </c>
      <c r="BW6">
        <v>166.61277388445799</v>
      </c>
      <c r="BX6">
        <v>437.24440151666499</v>
      </c>
      <c r="BY6">
        <v>118.969500203726</v>
      </c>
      <c r="BZ6">
        <v>694.09446668677003</v>
      </c>
      <c r="CA6">
        <v>542.38252368822305</v>
      </c>
      <c r="CB6">
        <v>830.90425068525303</v>
      </c>
      <c r="CC6">
        <v>207.11596806323999</v>
      </c>
      <c r="CD6">
        <v>380.69397786706799</v>
      </c>
      <c r="CE6">
        <v>344.11897628700598</v>
      </c>
      <c r="CF6">
        <v>255.49683130752101</v>
      </c>
      <c r="CG6">
        <v>527.44650608038398</v>
      </c>
      <c r="CH6">
        <v>789.48013412304397</v>
      </c>
      <c r="CI6">
        <v>895.24034081251295</v>
      </c>
      <c r="CJ6">
        <v>289.33284771657401</v>
      </c>
      <c r="CK6" t="s">
        <v>192</v>
      </c>
      <c r="CL6">
        <v>809.07039376873195</v>
      </c>
      <c r="CM6">
        <v>349.99973340969501</v>
      </c>
      <c r="CN6">
        <v>410.82122414396702</v>
      </c>
      <c r="CO6">
        <v>203.994955113157</v>
      </c>
      <c r="CP6">
        <v>675.42052987112504</v>
      </c>
      <c r="CQ6">
        <v>385.85626699440002</v>
      </c>
      <c r="CR6">
        <v>700.10461272463101</v>
      </c>
      <c r="CS6">
        <v>351.804245322822</v>
      </c>
      <c r="CT6">
        <v>285.134983314154</v>
      </c>
      <c r="CU6">
        <v>634.73500655745295</v>
      </c>
      <c r="CV6">
        <v>499.19097649558603</v>
      </c>
      <c r="CW6">
        <v>700.61994277515998</v>
      </c>
      <c r="CX6">
        <v>247.43626394774299</v>
      </c>
      <c r="CY6">
        <v>685.025996836736</v>
      </c>
      <c r="CZ6">
        <v>455.105983171812</v>
      </c>
      <c r="DA6">
        <v>140.186568265343</v>
      </c>
      <c r="DB6">
        <v>356.601891403482</v>
      </c>
      <c r="DC6">
        <v>484.92426077988898</v>
      </c>
      <c r="DD6">
        <v>555.57601156397504</v>
      </c>
      <c r="DE6">
        <v>210.844981815127</v>
      </c>
      <c r="DF6">
        <v>659.825559659595</v>
      </c>
      <c r="DG6">
        <v>311.99364639970003</v>
      </c>
      <c r="DH6">
        <v>381.86319397792897</v>
      </c>
      <c r="DI6" t="s">
        <v>192</v>
      </c>
      <c r="DJ6">
        <v>468.98755554897201</v>
      </c>
      <c r="DK6">
        <v>522.56716337919499</v>
      </c>
      <c r="DL6">
        <v>695.16042079414899</v>
      </c>
      <c r="DM6">
        <v>759.45375938762595</v>
      </c>
      <c r="DN6">
        <v>129.02137298902801</v>
      </c>
      <c r="DO6">
        <v>235.83330225838299</v>
      </c>
      <c r="DP6">
        <v>461.079226129647</v>
      </c>
      <c r="DQ6">
        <v>613.60106901159099</v>
      </c>
      <c r="DR6">
        <v>190.22750107173101</v>
      </c>
      <c r="DS6">
        <v>571.46787972335903</v>
      </c>
      <c r="DT6">
        <v>169.79306011124399</v>
      </c>
      <c r="DU6">
        <v>410.38003129455501</v>
      </c>
      <c r="DV6">
        <v>605.95808017184697</v>
      </c>
      <c r="DW6">
        <v>327.96970136256101</v>
      </c>
      <c r="DX6">
        <v>566.70871177308402</v>
      </c>
      <c r="DY6">
        <v>490.43172494794999</v>
      </c>
      <c r="DZ6">
        <v>442.70752262172198</v>
      </c>
      <c r="EA6">
        <v>598.17910012106802</v>
      </c>
      <c r="EB6">
        <v>410.32321421203699</v>
      </c>
      <c r="EC6">
        <v>530.59171496087095</v>
      </c>
      <c r="ED6">
        <v>397.19628336745097</v>
      </c>
      <c r="EE6" t="s">
        <v>192</v>
      </c>
      <c r="EF6">
        <v>372.35497965535097</v>
      </c>
      <c r="EG6">
        <v>264.229029404627</v>
      </c>
      <c r="EH6">
        <v>655.49129833693598</v>
      </c>
      <c r="EI6">
        <v>359.70745541591901</v>
      </c>
      <c r="EJ6" s="4">
        <v>362.003656564815</v>
      </c>
      <c r="EK6">
        <v>122.099202822352</v>
      </c>
      <c r="EL6">
        <v>243.324859101524</v>
      </c>
      <c r="EM6">
        <v>183.55969498923599</v>
      </c>
      <c r="EN6">
        <v>177.07192968495701</v>
      </c>
      <c r="EO6" t="s">
        <v>192</v>
      </c>
      <c r="EP6">
        <v>643.96869045885398</v>
      </c>
      <c r="EQ6">
        <v>115.714353402751</v>
      </c>
      <c r="ER6">
        <v>168.17968411550501</v>
      </c>
      <c r="ES6">
        <v>344.193940892954</v>
      </c>
      <c r="ET6">
        <v>533.29884171188303</v>
      </c>
      <c r="EU6">
        <v>282.62985162214198</v>
      </c>
      <c r="EV6">
        <v>257.07930248016601</v>
      </c>
      <c r="EW6">
        <v>504.65258667030201</v>
      </c>
      <c r="EX6">
        <v>258.31882879240999</v>
      </c>
      <c r="EY6">
        <v>400.46877994620502</v>
      </c>
      <c r="EZ6">
        <v>350.18693457793103</v>
      </c>
      <c r="FA6">
        <v>584.231366728024</v>
      </c>
      <c r="FB6">
        <v>443.97732187877602</v>
      </c>
      <c r="FC6">
        <v>262.56369998825897</v>
      </c>
      <c r="FD6">
        <v>472.709767226743</v>
      </c>
      <c r="FE6">
        <v>391.63958553158301</v>
      </c>
      <c r="FF6">
        <v>288.00337413738703</v>
      </c>
      <c r="FG6">
        <v>499.16192967271098</v>
      </c>
      <c r="FH6">
        <v>360.39854990165298</v>
      </c>
      <c r="FI6">
        <v>266.76616247538499</v>
      </c>
      <c r="FJ6">
        <v>209.88977442686499</v>
      </c>
      <c r="FK6">
        <v>409.59802818277802</v>
      </c>
      <c r="FL6">
        <v>284.20766083381301</v>
      </c>
      <c r="FM6">
        <v>323.869582042883</v>
      </c>
      <c r="FN6">
        <v>664.99176185338297</v>
      </c>
      <c r="FO6">
        <v>228.893222101758</v>
      </c>
      <c r="FP6">
        <v>311.80956321833798</v>
      </c>
      <c r="FQ6">
        <v>170.27585836219799</v>
      </c>
      <c r="FR6">
        <v>271.87481508428999</v>
      </c>
      <c r="FS6">
        <v>164.00509799931601</v>
      </c>
      <c r="FT6">
        <v>437.60330269957598</v>
      </c>
      <c r="FU6">
        <v>308.80709245243099</v>
      </c>
      <c r="FV6">
        <v>460.93000594386899</v>
      </c>
      <c r="FW6" t="s">
        <v>192</v>
      </c>
      <c r="FX6">
        <v>213.41793682757401</v>
      </c>
      <c r="FY6">
        <v>409.94825182593502</v>
      </c>
      <c r="FZ6">
        <v>165.01896914662899</v>
      </c>
      <c r="GA6">
        <v>172.94255280983799</v>
      </c>
      <c r="GB6">
        <v>344.37577071431798</v>
      </c>
      <c r="GC6">
        <v>144.42136123687399</v>
      </c>
      <c r="GD6">
        <v>203.766419617932</v>
      </c>
      <c r="GE6">
        <v>419.53329159821902</v>
      </c>
      <c r="GF6">
        <v>148.970128297473</v>
      </c>
      <c r="GG6">
        <v>317.04983241436202</v>
      </c>
      <c r="GH6">
        <v>369.29829081466698</v>
      </c>
      <c r="GI6">
        <v>305.38437501734802</v>
      </c>
      <c r="GJ6">
        <v>307.63185244022497</v>
      </c>
      <c r="GK6">
        <v>610.19478621926498</v>
      </c>
      <c r="GL6">
        <v>417.72629017226001</v>
      </c>
      <c r="GM6">
        <v>388.83161754252598</v>
      </c>
      <c r="GN6">
        <v>372.99498272910199</v>
      </c>
      <c r="GO6">
        <v>152.35333854512101</v>
      </c>
      <c r="GP6">
        <v>163.79613465922699</v>
      </c>
      <c r="GQ6">
        <v>469.69859749681001</v>
      </c>
      <c r="GR6">
        <v>276.33164796960199</v>
      </c>
      <c r="GS6">
        <v>180.23121179877299</v>
      </c>
      <c r="GT6">
        <v>244.44670753486901</v>
      </c>
      <c r="GU6">
        <v>606.36878132131801</v>
      </c>
      <c r="GV6">
        <v>275.27406132946402</v>
      </c>
      <c r="GW6">
        <v>305.429434655455</v>
      </c>
      <c r="GX6">
        <v>276.88023306248999</v>
      </c>
      <c r="GY6">
        <v>342.67310236268099</v>
      </c>
      <c r="GZ6">
        <v>167.92716204871101</v>
      </c>
      <c r="HA6">
        <v>290.870182072928</v>
      </c>
      <c r="HB6">
        <v>107.689761960731</v>
      </c>
      <c r="HC6">
        <v>145.59336913827201</v>
      </c>
      <c r="HD6">
        <v>300.09748872640199</v>
      </c>
      <c r="HE6">
        <v>476.58729217353903</v>
      </c>
      <c r="HF6">
        <v>493.14475865720902</v>
      </c>
      <c r="HG6">
        <v>193.55175739522301</v>
      </c>
      <c r="HH6" t="s">
        <v>192</v>
      </c>
    </row>
    <row r="7" spans="1:216" x14ac:dyDescent="0.2">
      <c r="A7" t="s">
        <v>193</v>
      </c>
      <c r="B7" t="s">
        <v>194</v>
      </c>
      <c r="C7" s="4" t="s">
        <v>195</v>
      </c>
      <c r="D7" s="7">
        <v>5.3422369378961328E-6</v>
      </c>
      <c r="E7">
        <v>0.70217457932882321</v>
      </c>
      <c r="F7">
        <v>9.5588235294117641E-4</v>
      </c>
      <c r="G7" s="4" t="s">
        <v>3470</v>
      </c>
      <c r="H7" s="7">
        <v>3.3998935664997101E-7</v>
      </c>
      <c r="I7">
        <v>0.7497749890726465</v>
      </c>
      <c r="J7">
        <v>5.5147058823529414E-5</v>
      </c>
      <c r="K7" t="s">
        <v>3470</v>
      </c>
      <c r="L7">
        <v>4</v>
      </c>
      <c r="M7">
        <v>6</v>
      </c>
      <c r="N7" s="4">
        <v>5</v>
      </c>
      <c r="O7">
        <v>1.3844768146163399E-9</v>
      </c>
      <c r="P7">
        <v>4</v>
      </c>
      <c r="Q7">
        <v>4.5036764705882353E-4</v>
      </c>
      <c r="R7" t="s">
        <v>3470</v>
      </c>
      <c r="S7" s="7">
        <v>505.69753353922101</v>
      </c>
      <c r="T7">
        <v>802.11326811295305</v>
      </c>
      <c r="U7">
        <v>485.09397807571202</v>
      </c>
      <c r="V7">
        <v>589.40484556325305</v>
      </c>
      <c r="W7">
        <v>446.23809069865399</v>
      </c>
      <c r="X7">
        <v>550.16210768712699</v>
      </c>
      <c r="Y7">
        <v>652.117871177241</v>
      </c>
      <c r="Z7">
        <v>775.51894786451498</v>
      </c>
      <c r="AA7">
        <v>602.23613967127199</v>
      </c>
      <c r="AB7">
        <v>1123.4104712200899</v>
      </c>
      <c r="AC7">
        <v>855.09267484046995</v>
      </c>
      <c r="AD7">
        <v>795.59478433285403</v>
      </c>
      <c r="AE7">
        <v>668.87988903650898</v>
      </c>
      <c r="AF7">
        <v>874.04846054424297</v>
      </c>
      <c r="AG7">
        <v>521.158615797376</v>
      </c>
      <c r="AH7">
        <v>459.80071587292798</v>
      </c>
      <c r="AI7">
        <v>334.51415670834098</v>
      </c>
      <c r="AJ7">
        <v>565.47295933391001</v>
      </c>
      <c r="AK7">
        <v>478.21947572438</v>
      </c>
      <c r="AL7">
        <v>410.25390791387201</v>
      </c>
      <c r="AM7">
        <v>394.88754710754301</v>
      </c>
      <c r="AN7">
        <v>594.31787603512805</v>
      </c>
      <c r="AO7" s="4">
        <v>451.26250012896799</v>
      </c>
      <c r="AP7" s="7">
        <v>533.05828835131604</v>
      </c>
      <c r="AQ7">
        <v>520.11870541313601</v>
      </c>
      <c r="AR7">
        <v>843.37325229096803</v>
      </c>
      <c r="AS7">
        <v>287.56158668629598</v>
      </c>
      <c r="AT7">
        <v>435.77630801418502</v>
      </c>
      <c r="AU7">
        <v>473.99759129486398</v>
      </c>
      <c r="AV7">
        <v>763.82215819347095</v>
      </c>
      <c r="AW7">
        <v>387.89174803566601</v>
      </c>
      <c r="AX7">
        <v>396.93900380135301</v>
      </c>
      <c r="AY7">
        <v>485.75117145455198</v>
      </c>
      <c r="AZ7">
        <v>593.70168276324603</v>
      </c>
      <c r="BA7">
        <v>240.26198291115799</v>
      </c>
      <c r="BB7">
        <v>625.28332521773996</v>
      </c>
      <c r="BC7">
        <v>656.29294677444102</v>
      </c>
      <c r="BD7">
        <v>505.498375689537</v>
      </c>
      <c r="BE7">
        <v>586.26278126831801</v>
      </c>
      <c r="BF7">
        <v>345.649144141558</v>
      </c>
      <c r="BG7">
        <v>548.39909788727198</v>
      </c>
      <c r="BH7">
        <v>249.52247537721701</v>
      </c>
      <c r="BI7">
        <v>447.377451644031</v>
      </c>
      <c r="BJ7">
        <v>1227.49720544917</v>
      </c>
      <c r="BK7">
        <v>635.10596820219803</v>
      </c>
      <c r="BL7">
        <v>458.63255000548997</v>
      </c>
      <c r="BM7">
        <v>288.86441565165399</v>
      </c>
      <c r="BN7">
        <v>463.141028411381</v>
      </c>
      <c r="BO7">
        <v>322.27672989118901</v>
      </c>
      <c r="BP7">
        <v>499.83115831317798</v>
      </c>
      <c r="BQ7">
        <v>391.24323099368797</v>
      </c>
      <c r="BR7">
        <v>657.63174418067501</v>
      </c>
      <c r="BS7">
        <v>398.874067079947</v>
      </c>
      <c r="BT7">
        <v>434.770382937509</v>
      </c>
      <c r="BU7">
        <v>643.64209853199395</v>
      </c>
      <c r="BV7">
        <v>508.48903552575501</v>
      </c>
      <c r="BW7">
        <v>521.42642668796202</v>
      </c>
      <c r="BX7">
        <v>480.99153269361602</v>
      </c>
      <c r="BY7">
        <v>462.692274419922</v>
      </c>
      <c r="BZ7">
        <v>752.53254431784706</v>
      </c>
      <c r="CA7">
        <v>493.08630309646202</v>
      </c>
      <c r="CB7">
        <v>450.11383762225802</v>
      </c>
      <c r="CC7">
        <v>357.46339085172798</v>
      </c>
      <c r="CD7">
        <v>346.55641905439302</v>
      </c>
      <c r="CE7">
        <v>439.10727977330998</v>
      </c>
      <c r="CF7">
        <v>281.86764080785298</v>
      </c>
      <c r="CG7">
        <v>386.63578054518598</v>
      </c>
      <c r="CH7">
        <v>550.69982131754</v>
      </c>
      <c r="CI7">
        <v>706.56831113879605</v>
      </c>
      <c r="CJ7">
        <v>532.01240601938696</v>
      </c>
      <c r="CK7">
        <v>294.85591265852503</v>
      </c>
      <c r="CL7">
        <v>540.16730807698002</v>
      </c>
      <c r="CM7">
        <v>765.07191284053101</v>
      </c>
      <c r="CN7">
        <v>595.64201973858599</v>
      </c>
      <c r="CO7">
        <v>428.50409406025398</v>
      </c>
      <c r="CP7">
        <v>351.31622832575601</v>
      </c>
      <c r="CQ7">
        <v>611.590308538062</v>
      </c>
      <c r="CR7">
        <v>575.59340851411696</v>
      </c>
      <c r="CS7">
        <v>365.13785433630699</v>
      </c>
      <c r="CT7">
        <v>652.94520062552704</v>
      </c>
      <c r="CU7">
        <v>556.44735730771799</v>
      </c>
      <c r="CV7">
        <v>568.19075834167995</v>
      </c>
      <c r="CW7">
        <v>325.70755040364901</v>
      </c>
      <c r="CX7">
        <v>362.57142572317002</v>
      </c>
      <c r="CY7">
        <v>565.28850538223105</v>
      </c>
      <c r="CZ7">
        <v>372.64066322975901</v>
      </c>
      <c r="DA7">
        <v>536.95527862118195</v>
      </c>
      <c r="DB7">
        <v>385.683554375455</v>
      </c>
      <c r="DC7">
        <v>538.61364356365596</v>
      </c>
      <c r="DD7">
        <v>602.34646203333205</v>
      </c>
      <c r="DE7">
        <v>337.951604371781</v>
      </c>
      <c r="DF7">
        <v>701.99785543021096</v>
      </c>
      <c r="DG7">
        <v>454.57090332311901</v>
      </c>
      <c r="DH7">
        <v>411.01799036649498</v>
      </c>
      <c r="DI7">
        <v>606.24884349505601</v>
      </c>
      <c r="DJ7">
        <v>481.09827354103498</v>
      </c>
      <c r="DK7">
        <v>524.55470442301896</v>
      </c>
      <c r="DL7">
        <v>430.08654498481201</v>
      </c>
      <c r="DM7">
        <v>438.163673691675</v>
      </c>
      <c r="DN7">
        <v>551.48973300133196</v>
      </c>
      <c r="DO7">
        <v>187.179251034055</v>
      </c>
      <c r="DP7">
        <v>300.37802533950298</v>
      </c>
      <c r="DQ7">
        <v>371.62424984011102</v>
      </c>
      <c r="DR7">
        <v>329.31574204303502</v>
      </c>
      <c r="DS7">
        <v>633.31446516145104</v>
      </c>
      <c r="DT7">
        <v>302.71809562224098</v>
      </c>
      <c r="DU7">
        <v>370.12114787100103</v>
      </c>
      <c r="DV7">
        <v>213.49010124834999</v>
      </c>
      <c r="DW7">
        <v>388.38481495573001</v>
      </c>
      <c r="DX7">
        <v>335.55986992753498</v>
      </c>
      <c r="DY7">
        <v>320.56555512917498</v>
      </c>
      <c r="DZ7">
        <v>578.85950062469703</v>
      </c>
      <c r="EA7">
        <v>301.17692725050898</v>
      </c>
      <c r="EB7">
        <v>353.56145804364797</v>
      </c>
      <c r="EC7">
        <v>412.09977037244897</v>
      </c>
      <c r="ED7">
        <v>353.479398141861</v>
      </c>
      <c r="EE7">
        <v>295.28266731138899</v>
      </c>
      <c r="EF7">
        <v>431.38545665188502</v>
      </c>
      <c r="EG7">
        <v>442.54638453098698</v>
      </c>
      <c r="EH7">
        <v>560.63826657941001</v>
      </c>
      <c r="EI7">
        <v>387.93553660439301</v>
      </c>
      <c r="EJ7" s="4">
        <v>302.47035558061901</v>
      </c>
      <c r="EK7">
        <v>150.02411676937399</v>
      </c>
      <c r="EL7">
        <v>303.179235104741</v>
      </c>
      <c r="EM7">
        <v>241.059232539069</v>
      </c>
      <c r="EN7">
        <v>175.56829238907699</v>
      </c>
      <c r="EO7">
        <v>274.23002836615501</v>
      </c>
      <c r="EP7">
        <v>346.92235968763998</v>
      </c>
      <c r="EQ7">
        <v>130.51946528226301</v>
      </c>
      <c r="ER7">
        <v>128.834152150715</v>
      </c>
      <c r="ES7">
        <v>564.92241442731495</v>
      </c>
      <c r="ET7">
        <v>450.99731577379202</v>
      </c>
      <c r="EU7">
        <v>263.49630493312202</v>
      </c>
      <c r="EV7">
        <v>234.24427262354899</v>
      </c>
      <c r="EW7">
        <v>185.84309042184901</v>
      </c>
      <c r="EX7">
        <v>385.85502300182202</v>
      </c>
      <c r="EY7">
        <v>500.777560792629</v>
      </c>
      <c r="EZ7">
        <v>280.590633970319</v>
      </c>
      <c r="FA7">
        <v>517.13057413176796</v>
      </c>
      <c r="FB7">
        <v>371.24218143246901</v>
      </c>
      <c r="FC7">
        <v>269.81657262380298</v>
      </c>
      <c r="FD7">
        <v>409.33918618377902</v>
      </c>
      <c r="FE7">
        <v>376.14768536365898</v>
      </c>
      <c r="FF7">
        <v>324.07827533811098</v>
      </c>
      <c r="FG7">
        <v>473.97339956998201</v>
      </c>
      <c r="FH7">
        <v>1232.97940976882</v>
      </c>
      <c r="FI7">
        <v>191.56249614161101</v>
      </c>
      <c r="FJ7">
        <v>423.28851048027599</v>
      </c>
      <c r="FK7">
        <v>267.37910743945702</v>
      </c>
      <c r="FL7">
        <v>127.157838261785</v>
      </c>
      <c r="FM7">
        <v>419.01536763135999</v>
      </c>
      <c r="FN7">
        <v>582.13794681815102</v>
      </c>
      <c r="FO7">
        <v>344.492975103905</v>
      </c>
      <c r="FP7">
        <v>358.86144955827899</v>
      </c>
      <c r="FQ7">
        <v>403.17315180122102</v>
      </c>
      <c r="FR7">
        <v>268.96688585104499</v>
      </c>
      <c r="FS7">
        <v>244.228484804537</v>
      </c>
      <c r="FT7">
        <v>581.28832900075497</v>
      </c>
      <c r="FU7">
        <v>489.26394454869802</v>
      </c>
      <c r="FV7">
        <v>191.64636994588801</v>
      </c>
      <c r="FW7">
        <v>302.19486845867198</v>
      </c>
      <c r="FX7">
        <v>336.16641601249501</v>
      </c>
      <c r="FY7">
        <v>378.23835919864803</v>
      </c>
      <c r="FZ7">
        <v>333.33210817843002</v>
      </c>
      <c r="GA7">
        <v>248.15137011244701</v>
      </c>
      <c r="GB7">
        <v>307.324457260001</v>
      </c>
      <c r="GC7">
        <v>333.41907509095603</v>
      </c>
      <c r="GD7">
        <v>521.53532681977799</v>
      </c>
      <c r="GE7">
        <v>521.49906698982102</v>
      </c>
      <c r="GF7">
        <v>323.993875872118</v>
      </c>
      <c r="GG7">
        <v>397.06073734211299</v>
      </c>
      <c r="GH7">
        <v>513.86928611366204</v>
      </c>
      <c r="GI7">
        <v>399.11169600181597</v>
      </c>
      <c r="GJ7">
        <v>534.74103888491197</v>
      </c>
      <c r="GK7">
        <v>586.79704554692796</v>
      </c>
      <c r="GL7">
        <v>437.28394779676</v>
      </c>
      <c r="GM7">
        <v>338.801779356856</v>
      </c>
      <c r="GN7">
        <v>361.70153721678503</v>
      </c>
      <c r="GO7">
        <v>230.28164462430499</v>
      </c>
      <c r="GP7">
        <v>447.15925722910401</v>
      </c>
      <c r="GQ7">
        <v>366.99558465942499</v>
      </c>
      <c r="GR7">
        <v>186.263142061206</v>
      </c>
      <c r="GS7">
        <v>210.980531312203</v>
      </c>
      <c r="GT7">
        <v>252.50080688714201</v>
      </c>
      <c r="GU7">
        <v>594.41719503515696</v>
      </c>
      <c r="GV7">
        <v>889.43822190892695</v>
      </c>
      <c r="GW7">
        <v>168.588644728486</v>
      </c>
      <c r="GX7">
        <v>291.86134321522701</v>
      </c>
      <c r="GY7">
        <v>319.832518610026</v>
      </c>
      <c r="GZ7">
        <v>377.04153475059798</v>
      </c>
      <c r="HA7">
        <v>308.97915745622902</v>
      </c>
      <c r="HB7">
        <v>463.35495162384001</v>
      </c>
      <c r="HC7">
        <v>251.969307426234</v>
      </c>
      <c r="HD7">
        <v>320.12275230711498</v>
      </c>
      <c r="HE7">
        <v>240.483892810669</v>
      </c>
      <c r="HF7">
        <v>560.71057954635501</v>
      </c>
      <c r="HG7">
        <v>358.04792063576599</v>
      </c>
      <c r="HH7">
        <v>202.712115713392</v>
      </c>
    </row>
    <row r="8" spans="1:216" x14ac:dyDescent="0.2">
      <c r="A8" t="s">
        <v>196</v>
      </c>
      <c r="B8" t="s">
        <v>197</v>
      </c>
      <c r="C8" s="4" t="s">
        <v>198</v>
      </c>
      <c r="D8" s="7">
        <v>3.9582763145346673E-13</v>
      </c>
      <c r="E8">
        <v>0.34052094806080402</v>
      </c>
      <c r="F8">
        <v>1.1029411764705883E-4</v>
      </c>
      <c r="G8" s="4" t="s">
        <v>3470</v>
      </c>
      <c r="H8" s="7">
        <v>4.0931529000683686E-7</v>
      </c>
      <c r="I8">
        <v>0.70234008615319943</v>
      </c>
      <c r="J8">
        <v>6.4338235294117652E-5</v>
      </c>
      <c r="K8" t="s">
        <v>3470</v>
      </c>
      <c r="L8">
        <v>6</v>
      </c>
      <c r="M8">
        <v>7</v>
      </c>
      <c r="N8" s="4">
        <v>6.5</v>
      </c>
      <c r="O8">
        <v>1.19169699081341E-34</v>
      </c>
      <c r="P8">
        <v>6</v>
      </c>
      <c r="Q8">
        <v>1.8382352941176472E-5</v>
      </c>
      <c r="R8" t="s">
        <v>3470</v>
      </c>
      <c r="S8" s="7">
        <v>819.794518784199</v>
      </c>
      <c r="T8">
        <v>1067.80484750034</v>
      </c>
      <c r="U8">
        <v>1280.4569492625301</v>
      </c>
      <c r="V8">
        <v>547.45522534713996</v>
      </c>
      <c r="W8">
        <v>991.20322514079999</v>
      </c>
      <c r="X8">
        <v>825.59125296459501</v>
      </c>
      <c r="Y8">
        <v>970.95917039057395</v>
      </c>
      <c r="Z8">
        <v>893.59590442378499</v>
      </c>
      <c r="AA8">
        <v>1646.6943434228699</v>
      </c>
      <c r="AB8">
        <v>1159.53653372705</v>
      </c>
      <c r="AC8">
        <v>1322.0992762640301</v>
      </c>
      <c r="AD8">
        <v>1648.8781335548499</v>
      </c>
      <c r="AE8">
        <v>1089.5251893636901</v>
      </c>
      <c r="AF8">
        <v>1270.03465706968</v>
      </c>
      <c r="AG8">
        <v>604.64228539149804</v>
      </c>
      <c r="AH8">
        <v>521.125519802236</v>
      </c>
      <c r="AI8">
        <v>529.32027535934503</v>
      </c>
      <c r="AJ8">
        <v>1072.60310251335</v>
      </c>
      <c r="AK8">
        <v>1035.0708576029999</v>
      </c>
      <c r="AL8">
        <v>1038.7080104551001</v>
      </c>
      <c r="AM8">
        <v>679.11698332901199</v>
      </c>
      <c r="AN8">
        <v>1495.05932112802</v>
      </c>
      <c r="AO8" s="4">
        <v>920.29219618520699</v>
      </c>
      <c r="AP8" s="7">
        <v>550.68375167139595</v>
      </c>
      <c r="AQ8">
        <v>226.96993232182101</v>
      </c>
      <c r="AR8">
        <v>389.17602945903002</v>
      </c>
      <c r="AS8">
        <v>305.85046713384099</v>
      </c>
      <c r="AT8">
        <v>755.69891557941003</v>
      </c>
      <c r="AU8">
        <v>667.26703949776504</v>
      </c>
      <c r="AV8">
        <v>433.37424823679999</v>
      </c>
      <c r="AW8">
        <v>235.79018150621499</v>
      </c>
      <c r="AX8">
        <v>419.73100819519499</v>
      </c>
      <c r="AY8">
        <v>468.61361573885699</v>
      </c>
      <c r="AZ8">
        <v>654.80223232179196</v>
      </c>
      <c r="BA8">
        <v>75.079425907619296</v>
      </c>
      <c r="BB8">
        <v>348.73813214375002</v>
      </c>
      <c r="BC8">
        <v>570.22659357345799</v>
      </c>
      <c r="BD8">
        <v>492.89679330659999</v>
      </c>
      <c r="BE8">
        <v>448.93006830827102</v>
      </c>
      <c r="BF8">
        <v>374.567939539652</v>
      </c>
      <c r="BG8">
        <v>737.32753874760795</v>
      </c>
      <c r="BH8">
        <v>259.60373641969898</v>
      </c>
      <c r="BI8">
        <v>635.34117713254795</v>
      </c>
      <c r="BJ8">
        <v>695.34687775874897</v>
      </c>
      <c r="BK8">
        <v>328.95726748235501</v>
      </c>
      <c r="BL8">
        <v>389.59737906179703</v>
      </c>
      <c r="BM8">
        <v>439.699442575386</v>
      </c>
      <c r="BN8">
        <v>826.62810970989301</v>
      </c>
      <c r="BO8">
        <v>288.11477302783197</v>
      </c>
      <c r="BP8">
        <v>323.82113783347302</v>
      </c>
      <c r="BQ8">
        <v>718.71067434996905</v>
      </c>
      <c r="BR8">
        <v>348.06662013836501</v>
      </c>
      <c r="BS8">
        <v>556.08761521522695</v>
      </c>
      <c r="BT8">
        <v>379.25316244239298</v>
      </c>
      <c r="BU8">
        <v>813.86219555824903</v>
      </c>
      <c r="BV8">
        <v>597.800992172674</v>
      </c>
      <c r="BW8">
        <v>99.831257328096399</v>
      </c>
      <c r="BX8">
        <v>538.44920491782705</v>
      </c>
      <c r="BY8">
        <v>175.30801516275801</v>
      </c>
      <c r="BZ8">
        <v>697.504852214023</v>
      </c>
      <c r="CA8">
        <v>589.12845374185997</v>
      </c>
      <c r="CB8">
        <v>686.12256886982698</v>
      </c>
      <c r="CC8">
        <v>151.12762737176101</v>
      </c>
      <c r="CD8">
        <v>227.202194384964</v>
      </c>
      <c r="CE8">
        <v>340.065691773737</v>
      </c>
      <c r="CF8">
        <v>300.66315659921202</v>
      </c>
      <c r="CG8">
        <v>330.16314648609</v>
      </c>
      <c r="CH8">
        <v>689.59383405286303</v>
      </c>
      <c r="CI8">
        <v>734.97315048352596</v>
      </c>
      <c r="CJ8">
        <v>420.52776216285002</v>
      </c>
      <c r="CK8">
        <v>182.39953001054801</v>
      </c>
      <c r="CL8">
        <v>713.57524733781599</v>
      </c>
      <c r="CM8">
        <v>271.54721428443997</v>
      </c>
      <c r="CN8">
        <v>618.14637107053898</v>
      </c>
      <c r="CO8">
        <v>139.815465758415</v>
      </c>
      <c r="CP8">
        <v>536.14336628033698</v>
      </c>
      <c r="CQ8">
        <v>335.67793417747401</v>
      </c>
      <c r="CR8">
        <v>901.96304820310399</v>
      </c>
      <c r="CS8">
        <v>345.87561878759402</v>
      </c>
      <c r="CT8">
        <v>385.733589198461</v>
      </c>
      <c r="CU8">
        <v>766.68718031580602</v>
      </c>
      <c r="CV8">
        <v>565.57124704073999</v>
      </c>
      <c r="CW8">
        <v>478.52443098824398</v>
      </c>
      <c r="CX8">
        <v>198.42250178659799</v>
      </c>
      <c r="CY8">
        <v>624.16089489670003</v>
      </c>
      <c r="CZ8">
        <v>352.46330974108298</v>
      </c>
      <c r="DA8">
        <v>119.24953359006</v>
      </c>
      <c r="DB8">
        <v>260.60550889795098</v>
      </c>
      <c r="DC8">
        <v>434.736315454237</v>
      </c>
      <c r="DD8">
        <v>468.56186544371502</v>
      </c>
      <c r="DE8">
        <v>150.46529616509901</v>
      </c>
      <c r="DF8">
        <v>554.04573674789697</v>
      </c>
      <c r="DG8">
        <v>339.33377699469997</v>
      </c>
      <c r="DH8">
        <v>233.426426272637</v>
      </c>
      <c r="DI8">
        <v>173.19944157569401</v>
      </c>
      <c r="DJ8">
        <v>398.93713862488499</v>
      </c>
      <c r="DK8">
        <v>388.55368825609003</v>
      </c>
      <c r="DL8">
        <v>497.89061743008801</v>
      </c>
      <c r="DM8">
        <v>554.10155098389703</v>
      </c>
      <c r="DN8">
        <v>206.99230105761001</v>
      </c>
      <c r="DO8">
        <v>221.485577019093</v>
      </c>
      <c r="DP8">
        <v>510.69207044021198</v>
      </c>
      <c r="DQ8">
        <v>557.44040574834798</v>
      </c>
      <c r="DR8">
        <v>273.57745502926701</v>
      </c>
      <c r="DS8">
        <v>370.20105756855702</v>
      </c>
      <c r="DT8">
        <v>274.87501206156901</v>
      </c>
      <c r="DU8">
        <v>401.70774948789199</v>
      </c>
      <c r="DV8">
        <v>407.00770919203302</v>
      </c>
      <c r="DW8">
        <v>483.002047841641</v>
      </c>
      <c r="DX8">
        <v>431.042630581418</v>
      </c>
      <c r="DY8">
        <v>531.05347365642001</v>
      </c>
      <c r="DZ8">
        <v>794.74334420602099</v>
      </c>
      <c r="EA8">
        <v>471.79673505003097</v>
      </c>
      <c r="EB8">
        <v>328.990147022239</v>
      </c>
      <c r="EC8">
        <v>561.413770867327</v>
      </c>
      <c r="ED8">
        <v>500.41695277571802</v>
      </c>
      <c r="EE8">
        <v>474.95442100096699</v>
      </c>
      <c r="EF8">
        <v>398.38770498298902</v>
      </c>
      <c r="EG8">
        <v>279.73545311768601</v>
      </c>
      <c r="EH8">
        <v>794.49448526099604</v>
      </c>
      <c r="EI8">
        <v>397.79288130932298</v>
      </c>
      <c r="EJ8" s="4">
        <v>396.25336949568498</v>
      </c>
      <c r="EK8">
        <v>129.637776475072</v>
      </c>
      <c r="EL8">
        <v>183.31781226737201</v>
      </c>
      <c r="EM8">
        <v>179.45404355222101</v>
      </c>
      <c r="EN8">
        <v>106.27117378891801</v>
      </c>
      <c r="EO8">
        <v>93.611615233638304</v>
      </c>
      <c r="EP8">
        <v>518.40755399363297</v>
      </c>
      <c r="EQ8">
        <v>118.157368508556</v>
      </c>
      <c r="ER8">
        <v>140.12233802417799</v>
      </c>
      <c r="ES8">
        <v>323.79821031518901</v>
      </c>
      <c r="ET8">
        <v>591.33380655479095</v>
      </c>
      <c r="EU8">
        <v>210.566763110479</v>
      </c>
      <c r="EV8">
        <v>174.990178536928</v>
      </c>
      <c r="EW8">
        <v>331.71956516335501</v>
      </c>
      <c r="EX8">
        <v>374.50940802243599</v>
      </c>
      <c r="EY8">
        <v>576.31564393051099</v>
      </c>
      <c r="EZ8">
        <v>330.922454454366</v>
      </c>
      <c r="FA8">
        <v>567.76028180386402</v>
      </c>
      <c r="FB8">
        <v>211.793646327337</v>
      </c>
      <c r="FC8">
        <v>324.76670285313901</v>
      </c>
      <c r="FD8">
        <v>530.77934539280795</v>
      </c>
      <c r="FE8">
        <v>548.98404791453697</v>
      </c>
      <c r="FF8">
        <v>430.975526315428</v>
      </c>
      <c r="FG8">
        <v>583.67204369400804</v>
      </c>
      <c r="FH8">
        <v>292.15080945949802</v>
      </c>
      <c r="FI8">
        <v>297.943004391751</v>
      </c>
      <c r="FJ8">
        <v>197.402196289176</v>
      </c>
      <c r="FK8">
        <v>106.009208543238</v>
      </c>
      <c r="FL8">
        <v>220.94940135372099</v>
      </c>
      <c r="FM8">
        <v>325.288206374759</v>
      </c>
      <c r="FN8">
        <v>403.03451711611899</v>
      </c>
      <c r="FO8">
        <v>270.17850449935202</v>
      </c>
      <c r="FP8">
        <v>297.43701545446697</v>
      </c>
      <c r="FQ8">
        <v>182.86273230511199</v>
      </c>
      <c r="FR8">
        <v>252.01496835545299</v>
      </c>
      <c r="FS8">
        <v>114.72046126356901</v>
      </c>
      <c r="FT8">
        <v>386.89583313134102</v>
      </c>
      <c r="FU8">
        <v>278.85191760932298</v>
      </c>
      <c r="FV8">
        <v>504.99889461174598</v>
      </c>
      <c r="FW8">
        <v>418.80494064625401</v>
      </c>
      <c r="FX8">
        <v>181.11988755080199</v>
      </c>
      <c r="FY8">
        <v>522.73137884230005</v>
      </c>
      <c r="FZ8">
        <v>93.735937712895094</v>
      </c>
      <c r="GA8">
        <v>161.083414495586</v>
      </c>
      <c r="GB8">
        <v>305.521348021292</v>
      </c>
      <c r="GC8">
        <v>109.51656993982</v>
      </c>
      <c r="GD8">
        <v>116.10648462694201</v>
      </c>
      <c r="GE8">
        <v>342.02852664819801</v>
      </c>
      <c r="GF8">
        <v>74.054506430476096</v>
      </c>
      <c r="GG8">
        <v>246.01901810327499</v>
      </c>
      <c r="GH8">
        <v>366.700685568685</v>
      </c>
      <c r="GI8">
        <v>605.16399590908202</v>
      </c>
      <c r="GJ8">
        <v>312.93280135722199</v>
      </c>
      <c r="GK8">
        <v>444.830006274629</v>
      </c>
      <c r="GL8">
        <v>468.88838540562102</v>
      </c>
      <c r="GM8">
        <v>434.79238623670801</v>
      </c>
      <c r="GN8">
        <v>422.49008877026699</v>
      </c>
      <c r="GO8">
        <v>291.43811336654397</v>
      </c>
      <c r="GP8">
        <v>344.27332025372402</v>
      </c>
      <c r="GQ8">
        <v>393.06424508395799</v>
      </c>
      <c r="GR8">
        <v>88.8907994904622</v>
      </c>
      <c r="GS8">
        <v>318.959557191155</v>
      </c>
      <c r="GT8">
        <v>246.04675693374099</v>
      </c>
      <c r="GU8">
        <v>358.93610336341499</v>
      </c>
      <c r="GV8">
        <v>242.66533837552001</v>
      </c>
      <c r="GW8">
        <v>299.67084268445598</v>
      </c>
      <c r="GX8">
        <v>268.67971273812702</v>
      </c>
      <c r="GY8">
        <v>249.853393027133</v>
      </c>
      <c r="GZ8">
        <v>96.243007253471305</v>
      </c>
      <c r="HA8">
        <v>282.19015834579301</v>
      </c>
      <c r="HB8">
        <v>120.01103759022401</v>
      </c>
      <c r="HC8">
        <v>121.983528126213</v>
      </c>
      <c r="HD8">
        <v>206.86003192281001</v>
      </c>
      <c r="HE8">
        <v>492.89776616619901</v>
      </c>
      <c r="HF8">
        <v>650.47624001485406</v>
      </c>
      <c r="HG8">
        <v>115.821863728872</v>
      </c>
      <c r="HH8">
        <v>309.69597760088402</v>
      </c>
    </row>
    <row r="9" spans="1:216" x14ac:dyDescent="0.2">
      <c r="A9" t="s">
        <v>202</v>
      </c>
      <c r="B9" t="s">
        <v>203</v>
      </c>
      <c r="C9" s="4" t="s">
        <v>204</v>
      </c>
      <c r="D9" s="7">
        <v>2.5215475322172159E-3</v>
      </c>
      <c r="E9">
        <v>1.1732917258708477</v>
      </c>
      <c r="F9">
        <v>1.8382352941176473E-3</v>
      </c>
      <c r="G9" s="4" t="s">
        <v>3471</v>
      </c>
      <c r="H9" s="7">
        <v>1.0941788032238415E-6</v>
      </c>
      <c r="I9">
        <v>0.81181660285874069</v>
      </c>
      <c r="J9">
        <v>8.2720588235294114E-5</v>
      </c>
      <c r="K9" t="s">
        <v>3470</v>
      </c>
      <c r="L9">
        <v>5</v>
      </c>
      <c r="M9">
        <v>9</v>
      </c>
      <c r="N9" s="4">
        <v>7</v>
      </c>
      <c r="O9">
        <v>3.27230365724118E-6</v>
      </c>
      <c r="P9">
        <v>2</v>
      </c>
      <c r="Q9">
        <v>7.4448529411764704E-4</v>
      </c>
      <c r="R9" t="s">
        <v>3470</v>
      </c>
      <c r="S9" s="7">
        <v>401.798289744236</v>
      </c>
      <c r="T9">
        <v>372.12792007705701</v>
      </c>
      <c r="U9">
        <v>501.79746689998001</v>
      </c>
      <c r="V9">
        <v>349.85872061896799</v>
      </c>
      <c r="W9">
        <v>370.66680442045799</v>
      </c>
      <c r="X9">
        <v>300.062533404877</v>
      </c>
      <c r="Y9">
        <v>379.79760509861302</v>
      </c>
      <c r="Z9">
        <v>341.44490149848502</v>
      </c>
      <c r="AA9">
        <v>297.29795030005198</v>
      </c>
      <c r="AB9">
        <v>263.70443582706702</v>
      </c>
      <c r="AC9">
        <v>299.58870975472001</v>
      </c>
      <c r="AD9">
        <v>399.29913550257203</v>
      </c>
      <c r="AE9">
        <v>348.98236230166702</v>
      </c>
      <c r="AF9">
        <v>373.980240121723</v>
      </c>
      <c r="AG9">
        <v>363.279167923253</v>
      </c>
      <c r="AH9">
        <v>328.87552597449002</v>
      </c>
      <c r="AI9">
        <v>354.92995664719399</v>
      </c>
      <c r="AJ9">
        <v>349.12014572003</v>
      </c>
      <c r="AK9">
        <v>397.18038918892501</v>
      </c>
      <c r="AL9">
        <v>491.04702842497102</v>
      </c>
      <c r="AM9">
        <v>397.14358265729697</v>
      </c>
      <c r="AN9">
        <v>405.52150050780699</v>
      </c>
      <c r="AO9" s="4">
        <v>257.37700352892301</v>
      </c>
      <c r="AP9" s="7">
        <v>489.53684094566898</v>
      </c>
      <c r="AQ9">
        <v>526.11018464478298</v>
      </c>
      <c r="AR9">
        <v>398.75525063826598</v>
      </c>
      <c r="AS9">
        <v>354.53316568687302</v>
      </c>
      <c r="AT9">
        <v>588.57088464005403</v>
      </c>
      <c r="AU9">
        <v>426.23244190559899</v>
      </c>
      <c r="AV9">
        <v>637.16585261809905</v>
      </c>
      <c r="AW9">
        <v>447.61160822851201</v>
      </c>
      <c r="AX9">
        <v>448.70072664635802</v>
      </c>
      <c r="AY9">
        <v>575.82421997713095</v>
      </c>
      <c r="AZ9">
        <v>618.44831116937803</v>
      </c>
      <c r="BA9">
        <v>449.503026912373</v>
      </c>
      <c r="BB9">
        <v>512.84109028551802</v>
      </c>
      <c r="BC9">
        <v>424.76433242539701</v>
      </c>
      <c r="BD9">
        <v>494.71796595929698</v>
      </c>
      <c r="BE9">
        <v>268.30709902085101</v>
      </c>
      <c r="BF9">
        <v>307.22688365958402</v>
      </c>
      <c r="BG9">
        <v>501.21826756361202</v>
      </c>
      <c r="BH9">
        <v>437.29589220953301</v>
      </c>
      <c r="BI9">
        <v>603.30281707364202</v>
      </c>
      <c r="BJ9">
        <v>295.43845533561699</v>
      </c>
      <c r="BK9">
        <v>341.73226470783101</v>
      </c>
      <c r="BL9">
        <v>394.09536725922902</v>
      </c>
      <c r="BM9">
        <v>438.82847471229297</v>
      </c>
      <c r="BN9">
        <v>656.01324107587902</v>
      </c>
      <c r="BO9">
        <v>457.08465146623598</v>
      </c>
      <c r="BP9">
        <v>430.401427371669</v>
      </c>
      <c r="BQ9">
        <v>659.04913391396201</v>
      </c>
      <c r="BR9">
        <v>412.16953623103097</v>
      </c>
      <c r="BS9">
        <v>544.12394028777203</v>
      </c>
      <c r="BT9">
        <v>508.84295397068399</v>
      </c>
      <c r="BU9">
        <v>446.15470413332997</v>
      </c>
      <c r="BV9">
        <v>665.62971829230196</v>
      </c>
      <c r="BW9">
        <v>233.08916476178501</v>
      </c>
      <c r="BX9">
        <v>684.28976724116296</v>
      </c>
      <c r="BY9">
        <v>293.14801410432199</v>
      </c>
      <c r="BZ9">
        <v>563.98911541401196</v>
      </c>
      <c r="CA9">
        <v>459.76269923687499</v>
      </c>
      <c r="CB9">
        <v>687.78356659007295</v>
      </c>
      <c r="CC9">
        <v>537.26763584827097</v>
      </c>
      <c r="CD9">
        <v>320.141070995299</v>
      </c>
      <c r="CE9">
        <v>392.32217445856799</v>
      </c>
      <c r="CF9">
        <v>550.23418614431296</v>
      </c>
      <c r="CG9">
        <v>415.04401223491402</v>
      </c>
      <c r="CH9">
        <v>508.23389249685999</v>
      </c>
      <c r="CI9">
        <v>679.89445098163401</v>
      </c>
      <c r="CJ9">
        <v>506.41034807264299</v>
      </c>
      <c r="CK9">
        <v>332.60649012116897</v>
      </c>
      <c r="CL9">
        <v>492.15130145507698</v>
      </c>
      <c r="CM9">
        <v>467.7086119457</v>
      </c>
      <c r="CN9">
        <v>642.92975428750196</v>
      </c>
      <c r="CO9">
        <v>785.40546298222205</v>
      </c>
      <c r="CP9">
        <v>562.60806107415601</v>
      </c>
      <c r="CQ9">
        <v>416.15031999989702</v>
      </c>
      <c r="CR9">
        <v>701.13286044379004</v>
      </c>
      <c r="CS9">
        <v>172.16999550668899</v>
      </c>
      <c r="CT9">
        <v>497.05865179427599</v>
      </c>
      <c r="CU9">
        <v>539.50030426595697</v>
      </c>
      <c r="CV9">
        <v>541.30132057176399</v>
      </c>
      <c r="CW9">
        <v>814.04917053835902</v>
      </c>
      <c r="CX9">
        <v>295.64341075741601</v>
      </c>
      <c r="CY9">
        <v>666.06784177558905</v>
      </c>
      <c r="CZ9">
        <v>507.37306767993698</v>
      </c>
      <c r="DA9">
        <v>166.16244050341601</v>
      </c>
      <c r="DB9">
        <v>591.99930632812504</v>
      </c>
      <c r="DC9">
        <v>633.73837664582004</v>
      </c>
      <c r="DD9">
        <v>255.94928740425601</v>
      </c>
      <c r="DE9">
        <v>333.69152597008502</v>
      </c>
      <c r="DF9">
        <v>535.49037335559603</v>
      </c>
      <c r="DG9">
        <v>646.99796496857005</v>
      </c>
      <c r="DH9">
        <v>403.37793562121198</v>
      </c>
      <c r="DI9">
        <v>429.82167804165601</v>
      </c>
      <c r="DJ9">
        <v>390.89346749944599</v>
      </c>
      <c r="DK9">
        <v>545.29239459796804</v>
      </c>
      <c r="DL9">
        <v>471.78001451140102</v>
      </c>
      <c r="DM9">
        <v>479.52836119815299</v>
      </c>
      <c r="DN9">
        <v>159.76987699019699</v>
      </c>
      <c r="DO9">
        <v>343.61760281599697</v>
      </c>
      <c r="DP9">
        <v>474.53782574385798</v>
      </c>
      <c r="DQ9">
        <v>578.94979846747196</v>
      </c>
      <c r="DR9">
        <v>477.81320521541801</v>
      </c>
      <c r="DS9">
        <v>337.63844790675103</v>
      </c>
      <c r="DT9">
        <v>487.231520489611</v>
      </c>
      <c r="DU9">
        <v>375.67778451181198</v>
      </c>
      <c r="DV9">
        <v>471.96767667961598</v>
      </c>
      <c r="DW9">
        <v>348.78090014016198</v>
      </c>
      <c r="DX9">
        <v>478.96340747585202</v>
      </c>
      <c r="DY9">
        <v>372.69506848425698</v>
      </c>
      <c r="DZ9">
        <v>378.02192153916201</v>
      </c>
      <c r="EA9">
        <v>572.25019985412496</v>
      </c>
      <c r="EB9">
        <v>440.19969378970598</v>
      </c>
      <c r="EC9">
        <v>327.44268374839402</v>
      </c>
      <c r="ED9">
        <v>288.24267207056101</v>
      </c>
      <c r="EE9">
        <v>544.29767272420304</v>
      </c>
      <c r="EF9">
        <v>416.64422203599298</v>
      </c>
      <c r="EG9">
        <v>547.72299606650404</v>
      </c>
      <c r="EH9">
        <v>430.91935724852101</v>
      </c>
      <c r="EI9">
        <v>366.81304713038099</v>
      </c>
      <c r="EJ9" s="4">
        <v>440.71299222041102</v>
      </c>
      <c r="EK9">
        <v>252.99271965482799</v>
      </c>
      <c r="EL9">
        <v>260.82060341931498</v>
      </c>
      <c r="EM9">
        <v>339.22898934011698</v>
      </c>
      <c r="EN9">
        <v>88.675653883061898</v>
      </c>
      <c r="EO9">
        <v>136.487511937009</v>
      </c>
      <c r="EP9">
        <v>440.35983565466699</v>
      </c>
      <c r="EQ9">
        <v>285.98407945380302</v>
      </c>
      <c r="ER9">
        <v>404.35329540543898</v>
      </c>
      <c r="ES9">
        <v>331.811957024523</v>
      </c>
      <c r="ET9">
        <v>340.13039860035002</v>
      </c>
      <c r="EU9">
        <v>291.26991138765698</v>
      </c>
      <c r="EV9">
        <v>351.42217216220598</v>
      </c>
      <c r="EW9">
        <v>486.62883717189101</v>
      </c>
      <c r="EX9">
        <v>394.39605191229799</v>
      </c>
      <c r="EY9">
        <v>462.36114730732498</v>
      </c>
      <c r="EZ9">
        <v>452.36000454361499</v>
      </c>
      <c r="FA9">
        <v>348.71057195640299</v>
      </c>
      <c r="FB9">
        <v>312.46172989216302</v>
      </c>
      <c r="FC9">
        <v>484.52480255997801</v>
      </c>
      <c r="FD9">
        <v>535.89190688465203</v>
      </c>
      <c r="FE9">
        <v>375.52582859955299</v>
      </c>
      <c r="FF9">
        <v>635.89472611393501</v>
      </c>
      <c r="FG9">
        <v>460.72672169711097</v>
      </c>
      <c r="FH9">
        <v>424.328730842433</v>
      </c>
      <c r="FI9">
        <v>502.576482692659</v>
      </c>
      <c r="FJ9">
        <v>225.254165338804</v>
      </c>
      <c r="FK9">
        <v>223.081655673558</v>
      </c>
      <c r="FL9">
        <v>387.65726992833601</v>
      </c>
      <c r="FM9">
        <v>243.09393839298301</v>
      </c>
      <c r="FN9">
        <v>391.42120694498601</v>
      </c>
      <c r="FO9">
        <v>392.36587969723797</v>
      </c>
      <c r="FP9">
        <v>423.57711338755797</v>
      </c>
      <c r="FQ9">
        <v>490.31566688560798</v>
      </c>
      <c r="FR9">
        <v>305.06242269669201</v>
      </c>
      <c r="FS9">
        <v>288.26945215038802</v>
      </c>
      <c r="FT9">
        <v>486.37484078847098</v>
      </c>
      <c r="FU9">
        <v>319.24402236176098</v>
      </c>
      <c r="FV9">
        <v>416.67429490151198</v>
      </c>
      <c r="FW9">
        <v>361.512802870884</v>
      </c>
      <c r="FX9">
        <v>441.22499712843899</v>
      </c>
      <c r="FY9">
        <v>567.98829370062197</v>
      </c>
      <c r="FZ9">
        <v>199.72141578775799</v>
      </c>
      <c r="GA9">
        <v>361.35727554143801</v>
      </c>
      <c r="GB9">
        <v>313.37635683563002</v>
      </c>
      <c r="GC9">
        <v>250.662150210492</v>
      </c>
      <c r="GD9">
        <v>297.33259615705902</v>
      </c>
      <c r="GE9">
        <v>500.89210181626697</v>
      </c>
      <c r="GF9">
        <v>447.32492362929798</v>
      </c>
      <c r="GG9">
        <v>341.20288575031401</v>
      </c>
      <c r="GH9">
        <v>384.80740080867599</v>
      </c>
      <c r="GI9">
        <v>454.21481373471499</v>
      </c>
      <c r="GJ9">
        <v>354.22122146102902</v>
      </c>
      <c r="GK9">
        <v>306.22109953680501</v>
      </c>
      <c r="GL9">
        <v>466.28698583925501</v>
      </c>
      <c r="GM9">
        <v>477.88410869571601</v>
      </c>
      <c r="GN9">
        <v>403.121417175673</v>
      </c>
      <c r="GO9">
        <v>405.54377063883902</v>
      </c>
      <c r="GP9">
        <v>405.459936091332</v>
      </c>
      <c r="GQ9">
        <v>381.19029654590997</v>
      </c>
      <c r="GR9">
        <v>336.97327499613601</v>
      </c>
      <c r="GS9">
        <v>360.563992315348</v>
      </c>
      <c r="GT9">
        <v>283.37732803257398</v>
      </c>
      <c r="GU9">
        <v>443.38887446648903</v>
      </c>
      <c r="GV9">
        <v>718.15663012784796</v>
      </c>
      <c r="GW9">
        <v>414.44632437980999</v>
      </c>
      <c r="GX9">
        <v>361.77110890451002</v>
      </c>
      <c r="GY9">
        <v>340.44951910677599</v>
      </c>
      <c r="GZ9">
        <v>692.03184064533696</v>
      </c>
      <c r="HA9">
        <v>470.76857612255299</v>
      </c>
      <c r="HB9">
        <v>353.00553865462302</v>
      </c>
      <c r="HC9">
        <v>183.15222394050099</v>
      </c>
      <c r="HD9">
        <v>340.95658313950298</v>
      </c>
      <c r="HE9">
        <v>487.78749603143098</v>
      </c>
      <c r="HF9">
        <v>412.36543988739101</v>
      </c>
      <c r="HG9">
        <v>274.45980401687899</v>
      </c>
      <c r="HH9">
        <v>393.01854269676102</v>
      </c>
    </row>
    <row r="10" spans="1:216" x14ac:dyDescent="0.2">
      <c r="A10" t="s">
        <v>199</v>
      </c>
      <c r="B10" t="s">
        <v>200</v>
      </c>
      <c r="C10" s="4" t="s">
        <v>201</v>
      </c>
      <c r="D10" s="7">
        <v>0.48224806685041705</v>
      </c>
      <c r="E10">
        <v>0.98926834492807614</v>
      </c>
      <c r="F10">
        <v>9.705882352941177E-3</v>
      </c>
      <c r="G10" s="4" t="s">
        <v>3471</v>
      </c>
      <c r="H10" s="7">
        <v>6.7742945102757523E-7</v>
      </c>
      <c r="I10">
        <v>0.86310618168344955</v>
      </c>
      <c r="J10">
        <v>7.3529411764705889E-5</v>
      </c>
      <c r="K10" t="s">
        <v>3470</v>
      </c>
      <c r="L10">
        <v>8</v>
      </c>
      <c r="M10">
        <v>8</v>
      </c>
      <c r="N10" s="4">
        <v>8</v>
      </c>
      <c r="O10">
        <v>9.3925367529586903E-6</v>
      </c>
      <c r="P10">
        <v>3</v>
      </c>
      <c r="Q10">
        <v>8.6397058823529417E-4</v>
      </c>
      <c r="R10" t="s">
        <v>3470</v>
      </c>
      <c r="S10" s="7">
        <v>452.94289674154601</v>
      </c>
      <c r="T10">
        <v>424.71929764132699</v>
      </c>
      <c r="U10">
        <v>570.92285451285295</v>
      </c>
      <c r="V10">
        <v>356.03131817194401</v>
      </c>
      <c r="W10">
        <v>452.19013413499198</v>
      </c>
      <c r="X10">
        <v>389.10470642517402</v>
      </c>
      <c r="Y10">
        <v>418.02081408578601</v>
      </c>
      <c r="Z10">
        <v>430.966942921309</v>
      </c>
      <c r="AA10">
        <v>347.86779950340099</v>
      </c>
      <c r="AB10">
        <v>369.95549570282498</v>
      </c>
      <c r="AC10">
        <v>376.58624226116302</v>
      </c>
      <c r="AD10">
        <v>457.99126213687401</v>
      </c>
      <c r="AE10">
        <v>406.01400843168199</v>
      </c>
      <c r="AF10">
        <v>531.80312248233099</v>
      </c>
      <c r="AG10">
        <v>480.338127686284</v>
      </c>
      <c r="AH10">
        <v>458.51676997006598</v>
      </c>
      <c r="AI10">
        <v>329.49445596414</v>
      </c>
      <c r="AJ10">
        <v>395.14915241791999</v>
      </c>
      <c r="AK10">
        <v>444.77623117727899</v>
      </c>
      <c r="AL10">
        <v>456.66822765651602</v>
      </c>
      <c r="AM10">
        <v>519.96847522157805</v>
      </c>
      <c r="AN10">
        <v>454.174535532883</v>
      </c>
      <c r="AO10" s="4">
        <v>393.61959696368501</v>
      </c>
      <c r="AP10" s="7">
        <v>400.516617013212</v>
      </c>
      <c r="AQ10">
        <v>413.27185339073401</v>
      </c>
      <c r="AR10">
        <v>549.86133072922405</v>
      </c>
      <c r="AS10">
        <v>343.216758484134</v>
      </c>
      <c r="AT10">
        <v>549.07160551725201</v>
      </c>
      <c r="AU10">
        <v>499.19870893685999</v>
      </c>
      <c r="AV10">
        <v>503.84670278466598</v>
      </c>
      <c r="AW10">
        <v>523.26900667667201</v>
      </c>
      <c r="AX10">
        <v>393.69791054069202</v>
      </c>
      <c r="AY10">
        <v>520.30462179804704</v>
      </c>
      <c r="AZ10">
        <v>635.51952670076196</v>
      </c>
      <c r="BA10">
        <v>370.59602939964702</v>
      </c>
      <c r="BB10">
        <v>436.125469233057</v>
      </c>
      <c r="BC10">
        <v>330.94918433279298</v>
      </c>
      <c r="BD10">
        <v>393.22995524084001</v>
      </c>
      <c r="BE10">
        <v>361.93326625714201</v>
      </c>
      <c r="BF10">
        <v>406.35117700521801</v>
      </c>
      <c r="BG10">
        <v>493.67496393374603</v>
      </c>
      <c r="BH10">
        <v>358.59210069542598</v>
      </c>
      <c r="BI10">
        <v>436.6382275876</v>
      </c>
      <c r="BJ10">
        <v>273.71970885218701</v>
      </c>
      <c r="BK10">
        <v>386.84652852985801</v>
      </c>
      <c r="BL10">
        <v>570.96568120470499</v>
      </c>
      <c r="BM10">
        <v>357.90749611440901</v>
      </c>
      <c r="BN10">
        <v>633.18182228171702</v>
      </c>
      <c r="BO10">
        <v>426.34195434247601</v>
      </c>
      <c r="BP10">
        <v>545.63645096111998</v>
      </c>
      <c r="BQ10">
        <v>590.58150120359005</v>
      </c>
      <c r="BR10">
        <v>502.035536359145</v>
      </c>
      <c r="BS10">
        <v>440.782945053388</v>
      </c>
      <c r="BT10">
        <v>505.45895051868899</v>
      </c>
      <c r="BU10">
        <v>444.764066821401</v>
      </c>
      <c r="BV10">
        <v>462.93579112244998</v>
      </c>
      <c r="BW10">
        <v>379.20799981301002</v>
      </c>
      <c r="BX10">
        <v>525.25224014220703</v>
      </c>
      <c r="BY10">
        <v>361.05659409051202</v>
      </c>
      <c r="BZ10">
        <v>536.93862292588597</v>
      </c>
      <c r="CA10">
        <v>386.51702957677497</v>
      </c>
      <c r="CB10">
        <v>433.11811347498002</v>
      </c>
      <c r="CC10">
        <v>492.418848195544</v>
      </c>
      <c r="CD10">
        <v>365.22862456003998</v>
      </c>
      <c r="CE10">
        <v>483.76414356609303</v>
      </c>
      <c r="CF10">
        <v>443.64729791824999</v>
      </c>
      <c r="CG10">
        <v>492.30118544339399</v>
      </c>
      <c r="CH10">
        <v>575.92514200428002</v>
      </c>
      <c r="CI10">
        <v>643.38624940424495</v>
      </c>
      <c r="CJ10">
        <v>422.12742376966099</v>
      </c>
      <c r="CK10">
        <v>459.99587634277799</v>
      </c>
      <c r="CL10">
        <v>564.71875951024595</v>
      </c>
      <c r="CM10">
        <v>439.73151652598301</v>
      </c>
      <c r="CN10">
        <v>558.46329570906198</v>
      </c>
      <c r="CO10">
        <v>479.15431034321</v>
      </c>
      <c r="CP10">
        <v>372.16510310843802</v>
      </c>
      <c r="CQ10">
        <v>468.22766017784301</v>
      </c>
      <c r="CR10">
        <v>609.21067984548904</v>
      </c>
      <c r="CS10">
        <v>254.97248017159501</v>
      </c>
      <c r="CT10">
        <v>506.76124490276101</v>
      </c>
      <c r="CU10">
        <v>580.47230458478805</v>
      </c>
      <c r="CV10">
        <v>520.702039600136</v>
      </c>
      <c r="CW10">
        <v>479.15438626923401</v>
      </c>
      <c r="CX10">
        <v>351.56056055860603</v>
      </c>
      <c r="CY10">
        <v>557.55582608334703</v>
      </c>
      <c r="CZ10">
        <v>441.24843027301199</v>
      </c>
      <c r="DA10">
        <v>355.79528228425801</v>
      </c>
      <c r="DB10">
        <v>496.30066691893899</v>
      </c>
      <c r="DC10">
        <v>437.19003379575503</v>
      </c>
      <c r="DD10">
        <v>383.14077534476399</v>
      </c>
      <c r="DE10">
        <v>422.53537057749202</v>
      </c>
      <c r="DF10">
        <v>599.43399803720001</v>
      </c>
      <c r="DG10">
        <v>559.08677744810598</v>
      </c>
      <c r="DH10">
        <v>398.41924684364398</v>
      </c>
      <c r="DI10">
        <v>463.31436948893497</v>
      </c>
      <c r="DJ10">
        <v>425.78422322724703</v>
      </c>
      <c r="DK10">
        <v>504.07140363783901</v>
      </c>
      <c r="DL10">
        <v>562.76899737402005</v>
      </c>
      <c r="DM10">
        <v>544.22091321854498</v>
      </c>
      <c r="DN10">
        <v>245.45824214004199</v>
      </c>
      <c r="DO10">
        <v>299.48076262933199</v>
      </c>
      <c r="DP10">
        <v>508.20286853346198</v>
      </c>
      <c r="DQ10">
        <v>453.538628272366</v>
      </c>
      <c r="DR10">
        <v>512.78151604007098</v>
      </c>
      <c r="DS10">
        <v>539.99748836409003</v>
      </c>
      <c r="DT10">
        <v>415.93575466127101</v>
      </c>
      <c r="DU10">
        <v>360.74111303529799</v>
      </c>
      <c r="DV10">
        <v>313.19814352208903</v>
      </c>
      <c r="DW10">
        <v>556.52140844420103</v>
      </c>
      <c r="DX10">
        <v>399.10048390929097</v>
      </c>
      <c r="DY10">
        <v>348.452664246952</v>
      </c>
      <c r="DZ10">
        <v>499.79543503347202</v>
      </c>
      <c r="EA10">
        <v>431.49790380415101</v>
      </c>
      <c r="EB10">
        <v>445.53647010132897</v>
      </c>
      <c r="EC10">
        <v>461.70153772557597</v>
      </c>
      <c r="ED10">
        <v>389.04661227589702</v>
      </c>
      <c r="EE10">
        <v>624.88830717780695</v>
      </c>
      <c r="EF10">
        <v>493.867139138227</v>
      </c>
      <c r="EG10">
        <v>537.36759809583396</v>
      </c>
      <c r="EH10">
        <v>528.29942642664298</v>
      </c>
      <c r="EI10">
        <v>373.69851360596499</v>
      </c>
      <c r="EJ10" s="4">
        <v>495.31925783102201</v>
      </c>
      <c r="EK10">
        <v>253.822963342343</v>
      </c>
      <c r="EL10">
        <v>369.23834771812199</v>
      </c>
      <c r="EM10">
        <v>311.56318902054397</v>
      </c>
      <c r="EN10">
        <v>183.778256235805</v>
      </c>
      <c r="EO10">
        <v>163.27929584271999</v>
      </c>
      <c r="EP10">
        <v>511.73787262635</v>
      </c>
      <c r="EQ10">
        <v>271.13619958153902</v>
      </c>
      <c r="ER10">
        <v>406.47670740921802</v>
      </c>
      <c r="ES10">
        <v>300.628218411452</v>
      </c>
      <c r="ET10">
        <v>418.11228722324</v>
      </c>
      <c r="EU10">
        <v>407.71457884755603</v>
      </c>
      <c r="EV10">
        <v>384.70950905132401</v>
      </c>
      <c r="EW10">
        <v>405.591411026836</v>
      </c>
      <c r="EX10">
        <v>438.76165895861902</v>
      </c>
      <c r="EY10">
        <v>429.803278064832</v>
      </c>
      <c r="EZ10">
        <v>485.51666909788099</v>
      </c>
      <c r="FA10">
        <v>370.74649073289299</v>
      </c>
      <c r="FB10">
        <v>432.77791514611999</v>
      </c>
      <c r="FC10">
        <v>531.72205797472395</v>
      </c>
      <c r="FD10">
        <v>439.43883810547499</v>
      </c>
      <c r="FE10">
        <v>395.78317199223699</v>
      </c>
      <c r="FF10">
        <v>454.76753854699598</v>
      </c>
      <c r="FG10">
        <v>531.88341460676202</v>
      </c>
      <c r="FH10">
        <v>528.55202801952805</v>
      </c>
      <c r="FI10">
        <v>374.78268061622703</v>
      </c>
      <c r="FJ10">
        <v>352.00981925517402</v>
      </c>
      <c r="FK10">
        <v>281.90563250337101</v>
      </c>
      <c r="FL10">
        <v>227.83754608048201</v>
      </c>
      <c r="FM10">
        <v>305.80824923542002</v>
      </c>
      <c r="FN10">
        <v>371.280887832556</v>
      </c>
      <c r="FO10">
        <v>307.60403969198597</v>
      </c>
      <c r="FP10">
        <v>484.07043566643</v>
      </c>
      <c r="FQ10">
        <v>513.02329588964596</v>
      </c>
      <c r="FR10">
        <v>298.02453210898602</v>
      </c>
      <c r="FS10">
        <v>283.506147186742</v>
      </c>
      <c r="FT10">
        <v>513.89329886565201</v>
      </c>
      <c r="FU10">
        <v>417.66694644135998</v>
      </c>
      <c r="FV10">
        <v>403.00118872068998</v>
      </c>
      <c r="FW10">
        <v>416.95756174602298</v>
      </c>
      <c r="FX10">
        <v>487.67007705871703</v>
      </c>
      <c r="FY10">
        <v>385.31110742661298</v>
      </c>
      <c r="FZ10">
        <v>273.17963442881802</v>
      </c>
      <c r="GA10">
        <v>435.40735849935299</v>
      </c>
      <c r="GB10">
        <v>374.80968415979902</v>
      </c>
      <c r="GC10">
        <v>430.82761657635302</v>
      </c>
      <c r="GD10">
        <v>453.81764759468098</v>
      </c>
      <c r="GE10">
        <v>534.42020387682703</v>
      </c>
      <c r="GF10">
        <v>336.89077819083599</v>
      </c>
      <c r="GG10">
        <v>417.94894188765397</v>
      </c>
      <c r="GH10">
        <v>490.50975562100098</v>
      </c>
      <c r="GI10">
        <v>348.06027792873198</v>
      </c>
      <c r="GJ10">
        <v>349.02220340841802</v>
      </c>
      <c r="GK10">
        <v>345.16916635610301</v>
      </c>
      <c r="GL10">
        <v>408.05247475201998</v>
      </c>
      <c r="GM10">
        <v>442.44784945248398</v>
      </c>
      <c r="GN10">
        <v>381.75486901654398</v>
      </c>
      <c r="GO10">
        <v>441.65176101093101</v>
      </c>
      <c r="GP10">
        <v>379.92041262229299</v>
      </c>
      <c r="GQ10">
        <v>355.42239081039901</v>
      </c>
      <c r="GR10">
        <v>361.06144205514198</v>
      </c>
      <c r="GS10">
        <v>424.19991071405099</v>
      </c>
      <c r="GT10">
        <v>305.20943963547398</v>
      </c>
      <c r="GU10">
        <v>425.64838053666801</v>
      </c>
      <c r="GV10">
        <v>679.46184202985899</v>
      </c>
      <c r="GW10">
        <v>330.89166622631899</v>
      </c>
      <c r="GX10">
        <v>399.93781328608497</v>
      </c>
      <c r="GY10">
        <v>279.02297316134502</v>
      </c>
      <c r="GZ10">
        <v>450.95867873493398</v>
      </c>
      <c r="HA10">
        <v>397.05708932131301</v>
      </c>
      <c r="HB10">
        <v>315.17543288027002</v>
      </c>
      <c r="HC10">
        <v>330.67699458861603</v>
      </c>
      <c r="HD10">
        <v>503.113591274572</v>
      </c>
      <c r="HE10">
        <v>381.85662543012597</v>
      </c>
      <c r="HF10">
        <v>421.95928703625998</v>
      </c>
      <c r="HG10">
        <v>343.82565328798802</v>
      </c>
      <c r="HH10">
        <v>400.38727165360399</v>
      </c>
    </row>
    <row r="11" spans="1:216" x14ac:dyDescent="0.2">
      <c r="A11" t="s">
        <v>205</v>
      </c>
      <c r="B11" t="s">
        <v>206</v>
      </c>
      <c r="C11" s="4" t="s">
        <v>207</v>
      </c>
      <c r="D11" s="7">
        <v>6.3646708114465349E-6</v>
      </c>
      <c r="E11">
        <v>1.5565567839797851</v>
      </c>
      <c r="F11">
        <v>9.834558823529412E-4</v>
      </c>
      <c r="G11" s="4" t="s">
        <v>3470</v>
      </c>
      <c r="H11" s="7">
        <v>2.0308332666233547E-6</v>
      </c>
      <c r="I11">
        <v>1.6451917427596299</v>
      </c>
      <c r="J11">
        <v>9.1911764705882352E-5</v>
      </c>
      <c r="K11" t="s">
        <v>3470</v>
      </c>
      <c r="L11" t="s">
        <v>192</v>
      </c>
      <c r="M11">
        <v>10</v>
      </c>
      <c r="N11" s="4">
        <v>10</v>
      </c>
      <c r="O11">
        <v>4.1101484917085599E-4</v>
      </c>
      <c r="P11">
        <v>5</v>
      </c>
      <c r="Q11">
        <v>1.4246323529411764E-3</v>
      </c>
      <c r="R11" t="s">
        <v>3470</v>
      </c>
      <c r="S11" s="7">
        <v>218.49752085327799</v>
      </c>
      <c r="T11">
        <v>258.75817411360202</v>
      </c>
      <c r="U11" t="s">
        <v>192</v>
      </c>
      <c r="V11">
        <v>217.083834964435</v>
      </c>
      <c r="W11">
        <v>196.68305117985801</v>
      </c>
      <c r="X11">
        <v>183.20148705946099</v>
      </c>
      <c r="Y11">
        <v>213.99746578064699</v>
      </c>
      <c r="Z11">
        <v>357.55382352844498</v>
      </c>
      <c r="AA11">
        <v>129.28792223281201</v>
      </c>
      <c r="AB11">
        <v>208.21423774484799</v>
      </c>
      <c r="AC11">
        <v>324.24646259578901</v>
      </c>
      <c r="AD11">
        <v>226.43900769172399</v>
      </c>
      <c r="AE11">
        <v>156.278469850249</v>
      </c>
      <c r="AF11">
        <v>340.222098051839</v>
      </c>
      <c r="AG11" t="s">
        <v>192</v>
      </c>
      <c r="AH11">
        <v>58.817500022197599</v>
      </c>
      <c r="AI11">
        <v>97.0509229303712</v>
      </c>
      <c r="AJ11">
        <v>181.490649660374</v>
      </c>
      <c r="AK11">
        <v>234.16104275400599</v>
      </c>
      <c r="AL11">
        <v>262.968896549845</v>
      </c>
      <c r="AM11">
        <v>212.06745089845299</v>
      </c>
      <c r="AN11" t="s">
        <v>192</v>
      </c>
      <c r="AO11" s="4" t="s">
        <v>192</v>
      </c>
      <c r="AP11" s="7">
        <v>211.293932260443</v>
      </c>
      <c r="AQ11">
        <v>250.08485990736699</v>
      </c>
      <c r="AR11">
        <v>312.335909936848</v>
      </c>
      <c r="AS11">
        <v>574.36784265117296</v>
      </c>
      <c r="AT11">
        <v>218.007429436108</v>
      </c>
      <c r="AU11">
        <v>268.22400386699201</v>
      </c>
      <c r="AV11">
        <v>201.45812409325501</v>
      </c>
      <c r="AW11" t="s">
        <v>192</v>
      </c>
      <c r="AX11">
        <v>298.78514792844197</v>
      </c>
      <c r="AY11" t="s">
        <v>192</v>
      </c>
      <c r="AZ11">
        <v>248.75488562812001</v>
      </c>
      <c r="BA11">
        <v>472.54688148673802</v>
      </c>
      <c r="BB11" t="s">
        <v>192</v>
      </c>
      <c r="BC11" t="s">
        <v>192</v>
      </c>
      <c r="BD11">
        <v>402.51749181037297</v>
      </c>
      <c r="BE11">
        <v>242.798275168689</v>
      </c>
      <c r="BF11">
        <v>249.56771016567899</v>
      </c>
      <c r="BG11">
        <v>153.62156125778901</v>
      </c>
      <c r="BH11">
        <v>61.755646201536599</v>
      </c>
      <c r="BI11">
        <v>218.568819981042</v>
      </c>
      <c r="BJ11">
        <v>103.964218655523</v>
      </c>
      <c r="BK11">
        <v>360.64086358325397</v>
      </c>
      <c r="BL11">
        <v>263.63026629803898</v>
      </c>
      <c r="BM11">
        <v>283.25425199087698</v>
      </c>
      <c r="BN11">
        <v>265.62372839236099</v>
      </c>
      <c r="BO11">
        <v>323.365464156256</v>
      </c>
      <c r="BP11">
        <v>157.41890154161001</v>
      </c>
      <c r="BQ11">
        <v>355.64094929777701</v>
      </c>
      <c r="BR11">
        <v>293.325754306124</v>
      </c>
      <c r="BS11">
        <v>230.511275627966</v>
      </c>
      <c r="BT11">
        <v>213.12746563198701</v>
      </c>
      <c r="BU11" t="s">
        <v>192</v>
      </c>
      <c r="BV11">
        <v>218.185556542813</v>
      </c>
      <c r="BW11">
        <v>354.33423813317802</v>
      </c>
      <c r="BX11" t="s">
        <v>192</v>
      </c>
      <c r="BY11">
        <v>1356.88701996028</v>
      </c>
      <c r="BZ11" t="s">
        <v>192</v>
      </c>
      <c r="CA11" t="s">
        <v>192</v>
      </c>
      <c r="CB11">
        <v>305.81948744640601</v>
      </c>
      <c r="CC11">
        <v>195.80324653579601</v>
      </c>
      <c r="CD11">
        <v>226.63478258356801</v>
      </c>
      <c r="CE11">
        <v>263.89525091769298</v>
      </c>
      <c r="CF11">
        <v>165.245419220885</v>
      </c>
      <c r="CG11">
        <v>370.64559245637099</v>
      </c>
      <c r="CH11">
        <v>297.26241662542799</v>
      </c>
      <c r="CI11">
        <v>243.47509314946299</v>
      </c>
      <c r="CJ11">
        <v>405.54168191122898</v>
      </c>
      <c r="CK11">
        <v>565.68884853544398</v>
      </c>
      <c r="CL11">
        <v>188.18309249822701</v>
      </c>
      <c r="CM11">
        <v>666.69191372174203</v>
      </c>
      <c r="CN11">
        <v>275.669482816928</v>
      </c>
      <c r="CO11">
        <v>304.74650464789897</v>
      </c>
      <c r="CP11">
        <v>448.32563299817599</v>
      </c>
      <c r="CQ11" t="s">
        <v>192</v>
      </c>
      <c r="CR11">
        <v>237.978365932315</v>
      </c>
      <c r="CS11">
        <v>218.682029382324</v>
      </c>
      <c r="CT11" t="s">
        <v>192</v>
      </c>
      <c r="CU11">
        <v>275.42979677495703</v>
      </c>
      <c r="CV11" t="s">
        <v>192</v>
      </c>
      <c r="CW11" t="s">
        <v>192</v>
      </c>
      <c r="CX11">
        <v>1392.11939034791</v>
      </c>
      <c r="CY11">
        <v>278.85475341359898</v>
      </c>
      <c r="CZ11">
        <v>264.82440489580898</v>
      </c>
      <c r="DA11">
        <v>1910.32560560254</v>
      </c>
      <c r="DB11">
        <v>86.439988073200695</v>
      </c>
      <c r="DC11">
        <v>106.43844182913701</v>
      </c>
      <c r="DD11">
        <v>400.78180173754703</v>
      </c>
      <c r="DE11">
        <v>643.55331976914499</v>
      </c>
      <c r="DF11">
        <v>341.73403881032601</v>
      </c>
      <c r="DG11">
        <v>270.28680868929098</v>
      </c>
      <c r="DH11">
        <v>713.45048098810798</v>
      </c>
      <c r="DI11">
        <v>333.09920711534801</v>
      </c>
      <c r="DJ11">
        <v>443.48805611500001</v>
      </c>
      <c r="DK11">
        <v>491.970811942664</v>
      </c>
      <c r="DL11">
        <v>243.63309036726</v>
      </c>
      <c r="DM11">
        <v>192.736008051977</v>
      </c>
      <c r="DN11">
        <v>1215.6783516887799</v>
      </c>
      <c r="DO11">
        <v>247.80736602958601</v>
      </c>
      <c r="DP11" t="s">
        <v>192</v>
      </c>
      <c r="DQ11" t="s">
        <v>192</v>
      </c>
      <c r="DR11">
        <v>353.20617990505002</v>
      </c>
      <c r="DS11" t="s">
        <v>192</v>
      </c>
      <c r="DT11">
        <v>311.99054163233802</v>
      </c>
      <c r="DU11" t="s">
        <v>192</v>
      </c>
      <c r="DV11" t="s">
        <v>192</v>
      </c>
      <c r="DW11">
        <v>891.53556186447895</v>
      </c>
      <c r="DX11">
        <v>244.42483669307899</v>
      </c>
      <c r="DY11">
        <v>371.49096933927098</v>
      </c>
      <c r="DZ11">
        <v>335.80248820592197</v>
      </c>
      <c r="EA11">
        <v>259.62140622902399</v>
      </c>
      <c r="EB11">
        <v>362.73378560384901</v>
      </c>
      <c r="EC11">
        <v>175.636788211512</v>
      </c>
      <c r="ED11">
        <v>205.650733031654</v>
      </c>
      <c r="EE11">
        <v>237.72857537649799</v>
      </c>
      <c r="EF11">
        <v>211.08325668008899</v>
      </c>
      <c r="EG11">
        <v>404.483414819845</v>
      </c>
      <c r="EH11">
        <v>323.64448285713098</v>
      </c>
      <c r="EI11">
        <v>199.034889260386</v>
      </c>
      <c r="EJ11" s="4">
        <v>394.98906508472902</v>
      </c>
      <c r="EK11">
        <v>835.35032202039099</v>
      </c>
      <c r="EL11">
        <v>988.610588736301</v>
      </c>
      <c r="EM11">
        <v>367.063314439414</v>
      </c>
      <c r="EN11">
        <v>848.92584442995201</v>
      </c>
      <c r="EO11">
        <v>563.58540271146705</v>
      </c>
      <c r="EP11">
        <v>513.36965707387105</v>
      </c>
      <c r="EQ11">
        <v>481.36306189937198</v>
      </c>
      <c r="ER11">
        <v>787.81903942433701</v>
      </c>
      <c r="ES11">
        <v>498.29971749346299</v>
      </c>
      <c r="ET11">
        <v>266.81563436633201</v>
      </c>
      <c r="EU11">
        <v>398.30215852605102</v>
      </c>
      <c r="EV11">
        <v>264.07200299429297</v>
      </c>
      <c r="EW11">
        <v>449.69862757318703</v>
      </c>
      <c r="EX11">
        <v>550.17253508444003</v>
      </c>
      <c r="EY11" t="s">
        <v>192</v>
      </c>
      <c r="EZ11">
        <v>337.02167727767602</v>
      </c>
      <c r="FA11" t="s">
        <v>192</v>
      </c>
      <c r="FB11">
        <v>654.49103648754203</v>
      </c>
      <c r="FC11" t="s">
        <v>192</v>
      </c>
      <c r="FD11" t="s">
        <v>192</v>
      </c>
      <c r="FE11">
        <v>990.14245923904696</v>
      </c>
      <c r="FF11" t="s">
        <v>192</v>
      </c>
      <c r="FG11">
        <v>56.446413581331399</v>
      </c>
      <c r="FH11">
        <v>288.72065583107002</v>
      </c>
      <c r="FI11" t="s">
        <v>192</v>
      </c>
      <c r="FJ11" t="s">
        <v>192</v>
      </c>
      <c r="FK11">
        <v>563.26453045388303</v>
      </c>
      <c r="FL11">
        <v>429.408481310578</v>
      </c>
      <c r="FM11">
        <v>812.46658165061501</v>
      </c>
      <c r="FN11">
        <v>84.967975442757094</v>
      </c>
      <c r="FO11">
        <v>639.70961278866298</v>
      </c>
      <c r="FP11">
        <v>191.09835165682199</v>
      </c>
      <c r="FQ11">
        <v>267.72099591265197</v>
      </c>
      <c r="FR11">
        <v>685.43444206002596</v>
      </c>
      <c r="FS11">
        <v>723.50834264915898</v>
      </c>
      <c r="FT11">
        <v>326.11472187528699</v>
      </c>
      <c r="FU11">
        <v>312.44015806763298</v>
      </c>
      <c r="FV11">
        <v>569.88550923790399</v>
      </c>
      <c r="FW11">
        <v>271.49545802538699</v>
      </c>
      <c r="FX11">
        <v>511.65508752379998</v>
      </c>
      <c r="FY11">
        <v>802.80199923984196</v>
      </c>
      <c r="FZ11">
        <v>1014.14060741343</v>
      </c>
      <c r="GA11">
        <v>467.96339297518398</v>
      </c>
      <c r="GB11">
        <v>281.00146082912102</v>
      </c>
      <c r="GC11">
        <v>228.59376349100199</v>
      </c>
      <c r="GD11">
        <v>824.88931849648804</v>
      </c>
      <c r="GE11">
        <v>373.08424221620402</v>
      </c>
      <c r="GF11" t="s">
        <v>192</v>
      </c>
      <c r="GG11">
        <v>1514.2682227443499</v>
      </c>
      <c r="GH11" t="s">
        <v>192</v>
      </c>
      <c r="GI11">
        <v>328.620513154028</v>
      </c>
      <c r="GJ11">
        <v>688.67484814944498</v>
      </c>
      <c r="GK11" t="s">
        <v>192</v>
      </c>
      <c r="GL11">
        <v>239.65045555172401</v>
      </c>
      <c r="GM11" t="s">
        <v>192</v>
      </c>
      <c r="GN11">
        <v>295.178135478059</v>
      </c>
      <c r="GO11">
        <v>858.54252196946697</v>
      </c>
      <c r="GP11" t="s">
        <v>192</v>
      </c>
      <c r="GQ11" t="s">
        <v>192</v>
      </c>
      <c r="GR11">
        <v>383.80431910922101</v>
      </c>
      <c r="GS11" t="s">
        <v>192</v>
      </c>
      <c r="GT11" t="s">
        <v>192</v>
      </c>
      <c r="GU11">
        <v>453.33199211267498</v>
      </c>
      <c r="GV11">
        <v>235.43825390062699</v>
      </c>
      <c r="GW11">
        <v>245.948017132003</v>
      </c>
      <c r="GX11">
        <v>509.52749665860199</v>
      </c>
      <c r="GY11">
        <v>549.47378565288204</v>
      </c>
      <c r="GZ11">
        <v>586.44104788213394</v>
      </c>
      <c r="HA11">
        <v>122.675561959763</v>
      </c>
      <c r="HB11">
        <v>1083.35434099946</v>
      </c>
      <c r="HC11">
        <v>1004.09470876582</v>
      </c>
      <c r="HD11">
        <v>375.05996185681198</v>
      </c>
      <c r="HE11">
        <v>446.63485698458601</v>
      </c>
      <c r="HF11">
        <v>415.83806192029999</v>
      </c>
      <c r="HG11">
        <v>340.96820654038203</v>
      </c>
      <c r="HH11">
        <v>338.11863930419099</v>
      </c>
    </row>
    <row r="12" spans="1:216" x14ac:dyDescent="0.2">
      <c r="A12" t="s">
        <v>208</v>
      </c>
      <c r="B12" t="s">
        <v>209</v>
      </c>
      <c r="C12" s="4" t="s">
        <v>210</v>
      </c>
      <c r="D12" s="7">
        <v>1.5818020598863163E-2</v>
      </c>
      <c r="E12">
        <v>1.4201379094581608</v>
      </c>
      <c r="F12">
        <v>2.7941176470588237E-3</v>
      </c>
      <c r="G12" s="4" t="s">
        <v>3471</v>
      </c>
      <c r="H12" s="7">
        <v>3.2536094109794586E-6</v>
      </c>
      <c r="I12">
        <v>1.9209953960777171</v>
      </c>
      <c r="J12">
        <v>1.0110294117647059E-4</v>
      </c>
      <c r="K12" t="s">
        <v>3470</v>
      </c>
      <c r="L12" t="s">
        <v>192</v>
      </c>
      <c r="M12">
        <v>11</v>
      </c>
      <c r="N12" s="4">
        <v>11</v>
      </c>
      <c r="O12">
        <v>2.0110805739764599E-4</v>
      </c>
      <c r="P12">
        <v>5</v>
      </c>
      <c r="Q12">
        <v>1.2591911764705881E-3</v>
      </c>
      <c r="R12" t="s">
        <v>3470</v>
      </c>
      <c r="S12" s="7" t="s">
        <v>192</v>
      </c>
      <c r="T12">
        <v>274.44607441651902</v>
      </c>
      <c r="U12" t="s">
        <v>192</v>
      </c>
      <c r="V12">
        <v>315.378617492236</v>
      </c>
      <c r="W12" t="s">
        <v>192</v>
      </c>
      <c r="X12">
        <v>184.82184520662099</v>
      </c>
      <c r="Y12">
        <v>141.285423010405</v>
      </c>
      <c r="Z12">
        <v>128.80302777071299</v>
      </c>
      <c r="AA12" t="s">
        <v>192</v>
      </c>
      <c r="AB12" t="s">
        <v>192</v>
      </c>
      <c r="AC12" t="s">
        <v>192</v>
      </c>
      <c r="AD12" t="s">
        <v>192</v>
      </c>
      <c r="AE12" t="s">
        <v>192</v>
      </c>
      <c r="AF12">
        <v>199.059554828952</v>
      </c>
      <c r="AG12" t="s">
        <v>192</v>
      </c>
      <c r="AH12" t="s">
        <v>192</v>
      </c>
      <c r="AI12">
        <v>1210.3596736490199</v>
      </c>
      <c r="AJ12">
        <v>228.813847094137</v>
      </c>
      <c r="AK12" t="s">
        <v>192</v>
      </c>
      <c r="AL12" t="s">
        <v>192</v>
      </c>
      <c r="AM12" t="s">
        <v>192</v>
      </c>
      <c r="AN12">
        <v>310.677496422052</v>
      </c>
      <c r="AO12" s="4" t="s">
        <v>192</v>
      </c>
      <c r="AP12" s="7" t="s">
        <v>192</v>
      </c>
      <c r="AQ12" t="s">
        <v>192</v>
      </c>
      <c r="AR12" t="s">
        <v>192</v>
      </c>
      <c r="AS12" t="s">
        <v>192</v>
      </c>
      <c r="AT12" t="s">
        <v>192</v>
      </c>
      <c r="AU12" t="s">
        <v>192</v>
      </c>
      <c r="AV12" t="s">
        <v>192</v>
      </c>
      <c r="AW12">
        <v>274.051450728372</v>
      </c>
      <c r="AX12" t="s">
        <v>192</v>
      </c>
      <c r="AY12" t="s">
        <v>192</v>
      </c>
      <c r="AZ12">
        <v>265.79018870418201</v>
      </c>
      <c r="BA12">
        <v>383.82078833300199</v>
      </c>
      <c r="BB12" t="s">
        <v>192</v>
      </c>
      <c r="BC12" t="s">
        <v>192</v>
      </c>
      <c r="BD12">
        <v>286.007646390486</v>
      </c>
      <c r="BE12" t="s">
        <v>192</v>
      </c>
      <c r="BF12">
        <v>751.204693629595</v>
      </c>
      <c r="BG12">
        <v>275.98770156218802</v>
      </c>
      <c r="BH12" t="s">
        <v>192</v>
      </c>
      <c r="BI12">
        <v>259.27917140793801</v>
      </c>
      <c r="BJ12">
        <v>268.13223521413198</v>
      </c>
      <c r="BK12">
        <v>267.28149565422001</v>
      </c>
      <c r="BL12">
        <v>338.98825208106899</v>
      </c>
      <c r="BM12">
        <v>324.21940402534602</v>
      </c>
      <c r="BN12" t="s">
        <v>192</v>
      </c>
      <c r="BO12" t="s">
        <v>192</v>
      </c>
      <c r="BP12" t="s">
        <v>192</v>
      </c>
      <c r="BQ12" t="s">
        <v>192</v>
      </c>
      <c r="BR12" t="s">
        <v>192</v>
      </c>
      <c r="BS12" t="s">
        <v>192</v>
      </c>
      <c r="BT12" t="s">
        <v>192</v>
      </c>
      <c r="BU12">
        <v>259.86036630334701</v>
      </c>
      <c r="BV12" t="s">
        <v>192</v>
      </c>
      <c r="BW12" t="s">
        <v>192</v>
      </c>
      <c r="BX12" t="s">
        <v>192</v>
      </c>
      <c r="BY12">
        <v>378.823928604287</v>
      </c>
      <c r="BZ12" t="s">
        <v>192</v>
      </c>
      <c r="CA12" t="s">
        <v>192</v>
      </c>
      <c r="CB12">
        <v>301.24523213912801</v>
      </c>
      <c r="CC12">
        <v>224.68169467729899</v>
      </c>
      <c r="CD12" t="s">
        <v>192</v>
      </c>
      <c r="CE12">
        <v>501.19890653277901</v>
      </c>
      <c r="CF12">
        <v>211.27481903606301</v>
      </c>
      <c r="CG12">
        <v>1301.1061025449901</v>
      </c>
      <c r="CH12">
        <v>161.908920663201</v>
      </c>
      <c r="CI12">
        <v>220.899834226091</v>
      </c>
      <c r="CJ12" t="s">
        <v>192</v>
      </c>
      <c r="CK12" t="s">
        <v>192</v>
      </c>
      <c r="CL12" t="s">
        <v>192</v>
      </c>
      <c r="CM12" t="s">
        <v>192</v>
      </c>
      <c r="CN12" t="s">
        <v>192</v>
      </c>
      <c r="CO12" t="s">
        <v>192</v>
      </c>
      <c r="CP12" t="s">
        <v>192</v>
      </c>
      <c r="CQ12">
        <v>241.882983083531</v>
      </c>
      <c r="CR12" t="s">
        <v>192</v>
      </c>
      <c r="CS12">
        <v>563.05865934601604</v>
      </c>
      <c r="CT12" t="s">
        <v>192</v>
      </c>
      <c r="CU12">
        <v>266.083559420943</v>
      </c>
      <c r="CV12" t="s">
        <v>192</v>
      </c>
      <c r="CW12" t="s">
        <v>192</v>
      </c>
      <c r="CX12">
        <v>485.71630469367801</v>
      </c>
      <c r="CY12" t="s">
        <v>192</v>
      </c>
      <c r="CZ12">
        <v>292.64709217631003</v>
      </c>
      <c r="DA12">
        <v>242.71747718206899</v>
      </c>
      <c r="DB12" t="s">
        <v>192</v>
      </c>
      <c r="DC12">
        <v>204.12413784875901</v>
      </c>
      <c r="DD12">
        <v>215.30771237655199</v>
      </c>
      <c r="DE12">
        <v>326.381886099795</v>
      </c>
      <c r="DF12">
        <v>189.482689678349</v>
      </c>
      <c r="DG12">
        <v>187.06223832694701</v>
      </c>
      <c r="DH12" t="s">
        <v>192</v>
      </c>
      <c r="DI12" t="s">
        <v>192</v>
      </c>
      <c r="DJ12" t="s">
        <v>192</v>
      </c>
      <c r="DK12" t="s">
        <v>192</v>
      </c>
      <c r="DL12" t="s">
        <v>192</v>
      </c>
      <c r="DM12" t="s">
        <v>192</v>
      </c>
      <c r="DN12" t="s">
        <v>192</v>
      </c>
      <c r="DO12">
        <v>209.37155623104499</v>
      </c>
      <c r="DP12">
        <v>215.72810071777999</v>
      </c>
      <c r="DQ12">
        <v>250.02493911189001</v>
      </c>
      <c r="DR12" t="s">
        <v>192</v>
      </c>
      <c r="DS12" t="s">
        <v>192</v>
      </c>
      <c r="DT12">
        <v>380.41843458535902</v>
      </c>
      <c r="DU12" t="s">
        <v>192</v>
      </c>
      <c r="DV12" t="s">
        <v>192</v>
      </c>
      <c r="DW12">
        <v>320.68886298226801</v>
      </c>
      <c r="DX12" t="s">
        <v>192</v>
      </c>
      <c r="DY12">
        <v>327.06087289006001</v>
      </c>
      <c r="DZ12" t="s">
        <v>192</v>
      </c>
      <c r="EA12">
        <v>242.40017526600801</v>
      </c>
      <c r="EB12">
        <v>325.67503290934798</v>
      </c>
      <c r="EC12">
        <v>128.371744406522</v>
      </c>
      <c r="ED12" t="s">
        <v>192</v>
      </c>
      <c r="EE12" t="s">
        <v>192</v>
      </c>
      <c r="EF12" t="s">
        <v>192</v>
      </c>
      <c r="EG12" t="s">
        <v>192</v>
      </c>
      <c r="EH12" t="s">
        <v>192</v>
      </c>
      <c r="EI12" t="s">
        <v>192</v>
      </c>
      <c r="EJ12" s="4">
        <v>276.92168149961998</v>
      </c>
      <c r="EK12">
        <v>339.56292957629802</v>
      </c>
      <c r="EL12">
        <v>1421.4370497935499</v>
      </c>
      <c r="EM12">
        <v>268.37560323431097</v>
      </c>
      <c r="EN12" t="s">
        <v>192</v>
      </c>
      <c r="EO12" t="s">
        <v>192</v>
      </c>
      <c r="EP12" t="s">
        <v>192</v>
      </c>
      <c r="EQ12" t="s">
        <v>192</v>
      </c>
      <c r="ER12" t="s">
        <v>192</v>
      </c>
      <c r="ES12" t="s">
        <v>192</v>
      </c>
      <c r="ET12" t="s">
        <v>192</v>
      </c>
      <c r="EU12" t="s">
        <v>192</v>
      </c>
      <c r="EV12">
        <v>536.31977953889805</v>
      </c>
      <c r="EW12" t="s">
        <v>192</v>
      </c>
      <c r="EX12" t="s">
        <v>192</v>
      </c>
      <c r="EY12">
        <v>802.46179207015598</v>
      </c>
      <c r="EZ12" t="s">
        <v>192</v>
      </c>
      <c r="FA12" t="s">
        <v>192</v>
      </c>
      <c r="FB12">
        <v>797.37056962442296</v>
      </c>
      <c r="FC12" t="s">
        <v>192</v>
      </c>
      <c r="FD12" t="s">
        <v>192</v>
      </c>
      <c r="FE12" t="s">
        <v>192</v>
      </c>
      <c r="FF12" t="s">
        <v>192</v>
      </c>
      <c r="FG12" t="s">
        <v>192</v>
      </c>
      <c r="FH12">
        <v>342.17866656714602</v>
      </c>
      <c r="FI12" t="s">
        <v>192</v>
      </c>
      <c r="FJ12" t="s">
        <v>192</v>
      </c>
      <c r="FK12">
        <v>2213.2390730823099</v>
      </c>
      <c r="FL12">
        <v>655.17704287758102</v>
      </c>
      <c r="FM12">
        <v>334.85853560058598</v>
      </c>
      <c r="FN12" t="s">
        <v>192</v>
      </c>
      <c r="FO12">
        <v>564.90051564270095</v>
      </c>
      <c r="FP12" t="s">
        <v>192</v>
      </c>
      <c r="FQ12">
        <v>271.64758971232601</v>
      </c>
      <c r="FR12">
        <v>242.84605867052599</v>
      </c>
      <c r="FS12">
        <v>462.99908749208601</v>
      </c>
      <c r="FT12">
        <v>633.83444479556795</v>
      </c>
      <c r="FU12">
        <v>282.07613749950798</v>
      </c>
      <c r="FV12" t="s">
        <v>192</v>
      </c>
      <c r="FW12" t="s">
        <v>192</v>
      </c>
      <c r="FX12" t="s">
        <v>192</v>
      </c>
      <c r="FY12" t="s">
        <v>192</v>
      </c>
      <c r="FZ12" t="s">
        <v>192</v>
      </c>
      <c r="GA12" t="s">
        <v>192</v>
      </c>
      <c r="GB12" t="s">
        <v>192</v>
      </c>
      <c r="GC12">
        <v>486.95808726424502</v>
      </c>
      <c r="GD12" t="s">
        <v>192</v>
      </c>
      <c r="GE12" t="s">
        <v>192</v>
      </c>
      <c r="GF12">
        <v>900.02931850188304</v>
      </c>
      <c r="GG12" t="s">
        <v>192</v>
      </c>
      <c r="GH12" t="s">
        <v>192</v>
      </c>
      <c r="GI12">
        <v>248.95343412547001</v>
      </c>
      <c r="GJ12" t="s">
        <v>192</v>
      </c>
      <c r="GK12">
        <v>817.63599064877997</v>
      </c>
      <c r="GL12" t="s">
        <v>192</v>
      </c>
      <c r="GM12" t="s">
        <v>192</v>
      </c>
      <c r="GN12">
        <v>974.94627530963805</v>
      </c>
      <c r="GO12">
        <v>2122.7450023337401</v>
      </c>
      <c r="GP12" t="s">
        <v>192</v>
      </c>
      <c r="GQ12" t="s">
        <v>192</v>
      </c>
      <c r="GR12">
        <v>1336.6539474009601</v>
      </c>
      <c r="GS12" t="s">
        <v>192</v>
      </c>
      <c r="GT12" t="s">
        <v>192</v>
      </c>
      <c r="GU12">
        <v>326.550302244882</v>
      </c>
      <c r="GV12" t="s">
        <v>192</v>
      </c>
      <c r="GW12" t="s">
        <v>192</v>
      </c>
      <c r="GX12">
        <v>292.779200106281</v>
      </c>
      <c r="GY12">
        <v>761.08669725148798</v>
      </c>
      <c r="GZ12">
        <v>415.06251566240002</v>
      </c>
      <c r="HA12" t="s">
        <v>192</v>
      </c>
      <c r="HB12">
        <v>331.66489316004402</v>
      </c>
      <c r="HC12">
        <v>203.36898510919801</v>
      </c>
      <c r="HD12" t="s">
        <v>192</v>
      </c>
      <c r="HE12">
        <v>1542.2333919222201</v>
      </c>
      <c r="HF12">
        <v>515.08078938637505</v>
      </c>
      <c r="HG12" t="s">
        <v>192</v>
      </c>
      <c r="HH12" t="s">
        <v>192</v>
      </c>
    </row>
    <row r="13" spans="1:216" x14ac:dyDescent="0.2">
      <c r="A13" t="s">
        <v>220</v>
      </c>
      <c r="B13" t="s">
        <v>221</v>
      </c>
      <c r="C13" s="4" t="s">
        <v>222</v>
      </c>
      <c r="D13" s="7">
        <v>1.3388990627158722E-11</v>
      </c>
      <c r="E13">
        <v>0.48365626354452146</v>
      </c>
      <c r="F13">
        <v>2.2977941176470591E-4</v>
      </c>
      <c r="G13" s="4" t="s">
        <v>3470</v>
      </c>
      <c r="H13" s="7">
        <v>5.8528598962045116E-6</v>
      </c>
      <c r="I13">
        <v>0.82144484437829202</v>
      </c>
      <c r="J13">
        <v>1.3786764705882353E-4</v>
      </c>
      <c r="K13" t="s">
        <v>3470</v>
      </c>
      <c r="L13">
        <v>9</v>
      </c>
      <c r="M13">
        <v>15</v>
      </c>
      <c r="N13" s="4">
        <v>12</v>
      </c>
      <c r="O13">
        <v>6.2750199274234598E-22</v>
      </c>
      <c r="P13">
        <v>4</v>
      </c>
      <c r="Q13">
        <v>1.286764705882353E-4</v>
      </c>
      <c r="R13" t="s">
        <v>3470</v>
      </c>
      <c r="S13" s="7">
        <v>890.15579755737895</v>
      </c>
      <c r="T13">
        <v>946.95656278967499</v>
      </c>
      <c r="U13">
        <v>746.12084637578596</v>
      </c>
      <c r="V13">
        <v>874.57486023172305</v>
      </c>
      <c r="W13">
        <v>1479.29933595496</v>
      </c>
      <c r="X13">
        <v>863.16903616741399</v>
      </c>
      <c r="Y13">
        <v>853.98891750470398</v>
      </c>
      <c r="Z13">
        <v>617.08669095977996</v>
      </c>
      <c r="AA13">
        <v>827.20828904187499</v>
      </c>
      <c r="AB13">
        <v>777.25141121202</v>
      </c>
      <c r="AC13">
        <v>715.48125079396198</v>
      </c>
      <c r="AD13">
        <v>842.58627280899998</v>
      </c>
      <c r="AE13">
        <v>1158.4085389321599</v>
      </c>
      <c r="AF13">
        <v>573.94974099490901</v>
      </c>
      <c r="AG13">
        <v>571.69445735039506</v>
      </c>
      <c r="AH13">
        <v>440.60735530909301</v>
      </c>
      <c r="AI13">
        <v>607.56175314140603</v>
      </c>
      <c r="AJ13">
        <v>603.77358461737697</v>
      </c>
      <c r="AK13">
        <v>789.53169398444095</v>
      </c>
      <c r="AL13">
        <v>460.29185002491698</v>
      </c>
      <c r="AM13">
        <v>666.836258802163</v>
      </c>
      <c r="AN13">
        <v>915.04862072095898</v>
      </c>
      <c r="AO13" s="4">
        <v>542.95988243486102</v>
      </c>
      <c r="AP13" s="7">
        <v>416.23096346472801</v>
      </c>
      <c r="AQ13">
        <v>403.53733036878299</v>
      </c>
      <c r="AR13">
        <v>574.371149749967</v>
      </c>
      <c r="AS13">
        <v>381.42348461171002</v>
      </c>
      <c r="AT13">
        <v>569.30357372522496</v>
      </c>
      <c r="AU13">
        <v>512.52567514153895</v>
      </c>
      <c r="AV13">
        <v>375.00448116538399</v>
      </c>
      <c r="AW13">
        <v>391.5174894049</v>
      </c>
      <c r="AX13">
        <v>660.68336667349899</v>
      </c>
      <c r="AY13">
        <v>446.26634036270701</v>
      </c>
      <c r="AZ13">
        <v>346.29382959202701</v>
      </c>
      <c r="BA13">
        <v>923.91469517595306</v>
      </c>
      <c r="BB13">
        <v>485.07625213019099</v>
      </c>
      <c r="BC13">
        <v>556.80999262316095</v>
      </c>
      <c r="BD13">
        <v>649.51603046876005</v>
      </c>
      <c r="BE13">
        <v>732.25816623755395</v>
      </c>
      <c r="BF13">
        <v>363.25628946161601</v>
      </c>
      <c r="BG13">
        <v>700.230223967548</v>
      </c>
      <c r="BH13">
        <v>405.99006917909298</v>
      </c>
      <c r="BI13">
        <v>503.34404901814202</v>
      </c>
      <c r="BJ13">
        <v>468.23137102554603</v>
      </c>
      <c r="BK13">
        <v>494.10670000474602</v>
      </c>
      <c r="BL13">
        <v>257.277805541649</v>
      </c>
      <c r="BM13">
        <v>216.209254130278</v>
      </c>
      <c r="BN13">
        <v>422.22057213660599</v>
      </c>
      <c r="BO13">
        <v>344.51888681938499</v>
      </c>
      <c r="BP13">
        <v>401.02825102494802</v>
      </c>
      <c r="BQ13">
        <v>330.75441894786701</v>
      </c>
      <c r="BR13">
        <v>318.38244721447001</v>
      </c>
      <c r="BS13">
        <v>421.05751268449802</v>
      </c>
      <c r="BT13">
        <v>428.35921020086801</v>
      </c>
      <c r="BU13">
        <v>918.66113929285996</v>
      </c>
      <c r="BV13">
        <v>497.57482534382501</v>
      </c>
      <c r="BW13">
        <v>266.78108955959698</v>
      </c>
      <c r="BX13">
        <v>408.68298872318701</v>
      </c>
      <c r="BY13">
        <v>114.25572067127</v>
      </c>
      <c r="BZ13">
        <v>633.98314559597497</v>
      </c>
      <c r="CA13">
        <v>781.58908716257099</v>
      </c>
      <c r="CB13">
        <v>346.44932072465701</v>
      </c>
      <c r="CC13">
        <v>387.36562710384402</v>
      </c>
      <c r="CD13">
        <v>188.80393703271699</v>
      </c>
      <c r="CE13">
        <v>376.589889388134</v>
      </c>
      <c r="CF13">
        <v>336.42390218582199</v>
      </c>
      <c r="CG13">
        <v>344.94173460145799</v>
      </c>
      <c r="CH13">
        <v>464.16456408011101</v>
      </c>
      <c r="CI13">
        <v>352.373042048907</v>
      </c>
      <c r="CJ13">
        <v>1293.4031986341199</v>
      </c>
      <c r="CK13">
        <v>228.91837828683401</v>
      </c>
      <c r="CL13">
        <v>432.62170467504001</v>
      </c>
      <c r="CM13">
        <v>356.71342206391103</v>
      </c>
      <c r="CN13">
        <v>327.75669727212801</v>
      </c>
      <c r="CO13">
        <v>185.905582669789</v>
      </c>
      <c r="CP13">
        <v>376.57404258030499</v>
      </c>
      <c r="CQ13">
        <v>485.496413733797</v>
      </c>
      <c r="CR13">
        <v>751.80953288098397</v>
      </c>
      <c r="CS13">
        <v>466.79873502216401</v>
      </c>
      <c r="CT13">
        <v>468.54822618519398</v>
      </c>
      <c r="CU13">
        <v>452.758185949324</v>
      </c>
      <c r="CV13">
        <v>448.399726568007</v>
      </c>
      <c r="CW13">
        <v>375.92251338151198</v>
      </c>
      <c r="CX13">
        <v>229.13194826892601</v>
      </c>
      <c r="CY13">
        <v>367.05463774177099</v>
      </c>
      <c r="CZ13">
        <v>708.43108172845098</v>
      </c>
      <c r="DA13">
        <v>47.4915939574135</v>
      </c>
      <c r="DB13">
        <v>340.35299918578897</v>
      </c>
      <c r="DC13">
        <v>517.17331281456802</v>
      </c>
      <c r="DD13">
        <v>443.22363911274903</v>
      </c>
      <c r="DE13">
        <v>288.121197760435</v>
      </c>
      <c r="DF13">
        <v>391.90121682512302</v>
      </c>
      <c r="DG13">
        <v>391.09492362693999</v>
      </c>
      <c r="DH13">
        <v>321.900975440492</v>
      </c>
      <c r="DI13">
        <v>364.65694239885698</v>
      </c>
      <c r="DJ13">
        <v>362.840784401787</v>
      </c>
      <c r="DK13">
        <v>794.26853924934903</v>
      </c>
      <c r="DL13">
        <v>329.765247225998</v>
      </c>
      <c r="DM13">
        <v>544.31437106997805</v>
      </c>
      <c r="DN13">
        <v>273.17611441446201</v>
      </c>
      <c r="DO13">
        <v>175.713570606069</v>
      </c>
      <c r="DP13">
        <v>429.399387860692</v>
      </c>
      <c r="DQ13">
        <v>532.29700130270203</v>
      </c>
      <c r="DR13">
        <v>298.12588916726003</v>
      </c>
      <c r="DS13">
        <v>403.32037352454199</v>
      </c>
      <c r="DT13">
        <v>509.22473762796699</v>
      </c>
      <c r="DU13">
        <v>195.81417973621299</v>
      </c>
      <c r="DV13">
        <v>551.74813137739204</v>
      </c>
      <c r="DW13">
        <v>487.023155994869</v>
      </c>
      <c r="DX13">
        <v>553.33098506044098</v>
      </c>
      <c r="DY13">
        <v>788.52126190428305</v>
      </c>
      <c r="DZ13">
        <v>764.64324329197802</v>
      </c>
      <c r="EA13">
        <v>256.089263670143</v>
      </c>
      <c r="EB13">
        <v>452.95683013963202</v>
      </c>
      <c r="EC13">
        <v>618.84994824408795</v>
      </c>
      <c r="ED13">
        <v>526.53631249171201</v>
      </c>
      <c r="EE13">
        <v>443.41971462665703</v>
      </c>
      <c r="EF13">
        <v>526.87107730222499</v>
      </c>
      <c r="EG13">
        <v>316.050688035576</v>
      </c>
      <c r="EH13">
        <v>511.64483600588801</v>
      </c>
      <c r="EI13">
        <v>363.74560426967702</v>
      </c>
      <c r="EJ13" s="4">
        <v>327.70377358677501</v>
      </c>
      <c r="EK13">
        <v>260.71650343123599</v>
      </c>
      <c r="EL13">
        <v>240.96955790267401</v>
      </c>
      <c r="EM13">
        <v>311.87405305923897</v>
      </c>
      <c r="EN13">
        <v>206.2752945739</v>
      </c>
      <c r="EO13">
        <v>40.816020931942198</v>
      </c>
      <c r="EP13">
        <v>345.98094654015</v>
      </c>
      <c r="EQ13">
        <v>290.40317657315001</v>
      </c>
      <c r="ER13">
        <v>247.81112595560501</v>
      </c>
      <c r="ES13">
        <v>339.09484493115599</v>
      </c>
      <c r="ET13">
        <v>600.35182071709005</v>
      </c>
      <c r="EU13">
        <v>316.94188112453298</v>
      </c>
      <c r="EV13">
        <v>411.01329348204303</v>
      </c>
      <c r="EW13">
        <v>127.09146205078</v>
      </c>
      <c r="EX13">
        <v>394.60761835040398</v>
      </c>
      <c r="EY13">
        <v>371.44841599311599</v>
      </c>
      <c r="EZ13">
        <v>290.05683835724602</v>
      </c>
      <c r="FA13">
        <v>444.98708380330402</v>
      </c>
      <c r="FB13">
        <v>229.75524842752199</v>
      </c>
      <c r="FC13">
        <v>362.84226199947199</v>
      </c>
      <c r="FD13">
        <v>478.00732510130803</v>
      </c>
      <c r="FE13">
        <v>609.15953875249602</v>
      </c>
      <c r="FF13">
        <v>417.38831235445798</v>
      </c>
      <c r="FG13">
        <v>630.12574295281195</v>
      </c>
      <c r="FH13">
        <v>359.893287586925</v>
      </c>
      <c r="FI13">
        <v>228.583709007111</v>
      </c>
      <c r="FJ13">
        <v>371.15332747371099</v>
      </c>
      <c r="FK13">
        <v>161.475362631541</v>
      </c>
      <c r="FL13">
        <v>196.20778003977301</v>
      </c>
      <c r="FM13">
        <v>80.123792414207202</v>
      </c>
      <c r="FN13">
        <v>443.21628934787202</v>
      </c>
      <c r="FO13">
        <v>255.443296837308</v>
      </c>
      <c r="FP13">
        <v>327.43021600857401</v>
      </c>
      <c r="FQ13">
        <v>404.890113020321</v>
      </c>
      <c r="FR13">
        <v>151.00673055460501</v>
      </c>
      <c r="FS13">
        <v>215.37229692720999</v>
      </c>
      <c r="FT13">
        <v>328.29786623521102</v>
      </c>
      <c r="FU13">
        <v>455.64181110574299</v>
      </c>
      <c r="FV13">
        <v>474.72212256679501</v>
      </c>
      <c r="FW13">
        <v>242.04049106464399</v>
      </c>
      <c r="FX13">
        <v>419.45314826040101</v>
      </c>
      <c r="FY13">
        <v>663.35961076806996</v>
      </c>
      <c r="FZ13">
        <v>136.73525068320001</v>
      </c>
      <c r="GA13">
        <v>285.35328659425397</v>
      </c>
      <c r="GB13">
        <v>341.95622456645702</v>
      </c>
      <c r="GC13">
        <v>365.096153010987</v>
      </c>
      <c r="GD13">
        <v>273.65447571539698</v>
      </c>
      <c r="GE13">
        <v>371.66934408570899</v>
      </c>
      <c r="GF13">
        <v>114.88393235583</v>
      </c>
      <c r="GG13">
        <v>193.001082204683</v>
      </c>
      <c r="GH13">
        <v>337.615010076293</v>
      </c>
      <c r="GI13">
        <v>414.36002197450898</v>
      </c>
      <c r="GJ13">
        <v>246.24838116374301</v>
      </c>
      <c r="GK13">
        <v>380.28854112283801</v>
      </c>
      <c r="GL13">
        <v>546.09059650642996</v>
      </c>
      <c r="GM13">
        <v>354.38656208813597</v>
      </c>
      <c r="GN13">
        <v>387.99583494859399</v>
      </c>
      <c r="GO13">
        <v>352.91539503540002</v>
      </c>
      <c r="GP13">
        <v>400.35724028042102</v>
      </c>
      <c r="GQ13">
        <v>369.15236348682203</v>
      </c>
      <c r="GR13">
        <v>253.10905957218301</v>
      </c>
      <c r="GS13">
        <v>297.28967733507</v>
      </c>
      <c r="GT13">
        <v>517.97359227960703</v>
      </c>
      <c r="GU13">
        <v>405.38601967464098</v>
      </c>
      <c r="GV13">
        <v>483.560635133169</v>
      </c>
      <c r="GW13">
        <v>330.80464487645997</v>
      </c>
      <c r="GX13">
        <v>341.86533345096302</v>
      </c>
      <c r="GY13">
        <v>370.20186489626298</v>
      </c>
      <c r="GZ13">
        <v>377.64430426833098</v>
      </c>
      <c r="HA13">
        <v>252.40689862030001</v>
      </c>
      <c r="HB13">
        <v>245.74943464926301</v>
      </c>
      <c r="HC13">
        <v>243.80287440708199</v>
      </c>
      <c r="HD13">
        <v>253.74631932701999</v>
      </c>
      <c r="HE13">
        <v>370.01650121635902</v>
      </c>
      <c r="HF13">
        <v>633.58979720506795</v>
      </c>
      <c r="HG13">
        <v>399.751861581588</v>
      </c>
      <c r="HH13">
        <v>334.290303261345</v>
      </c>
    </row>
    <row r="14" spans="1:216" x14ac:dyDescent="0.2">
      <c r="A14" t="s">
        <v>211</v>
      </c>
      <c r="B14" t="s">
        <v>212</v>
      </c>
      <c r="C14" s="4" t="s">
        <v>213</v>
      </c>
      <c r="D14" s="7">
        <v>7.5604788923251355E-3</v>
      </c>
      <c r="E14">
        <v>1.7346140279831106</v>
      </c>
      <c r="F14">
        <v>2.3621323529411766E-3</v>
      </c>
      <c r="G14" s="4" t="s">
        <v>3471</v>
      </c>
      <c r="H14" s="7">
        <v>3.4940995351753356E-6</v>
      </c>
      <c r="I14">
        <v>2.0760732174348497</v>
      </c>
      <c r="J14">
        <v>1.1029411764705883E-4</v>
      </c>
      <c r="K14" t="s">
        <v>3470</v>
      </c>
      <c r="L14" t="s">
        <v>192</v>
      </c>
      <c r="M14">
        <v>12</v>
      </c>
      <c r="N14" s="4">
        <v>12</v>
      </c>
      <c r="O14">
        <v>8.6370498888716507E-3</v>
      </c>
      <c r="P14">
        <v>5</v>
      </c>
      <c r="Q14">
        <v>2.1691176470588235E-3</v>
      </c>
      <c r="R14" t="s">
        <v>3471</v>
      </c>
      <c r="S14" s="7">
        <v>322.87869275299897</v>
      </c>
      <c r="T14" t="s">
        <v>192</v>
      </c>
      <c r="U14" t="s">
        <v>192</v>
      </c>
      <c r="V14" t="s">
        <v>192</v>
      </c>
      <c r="W14">
        <v>207.775813476895</v>
      </c>
      <c r="X14">
        <v>177.12093498967801</v>
      </c>
      <c r="Y14">
        <v>315.94315208943198</v>
      </c>
      <c r="Z14" t="s">
        <v>192</v>
      </c>
      <c r="AA14">
        <v>100.332518650951</v>
      </c>
      <c r="AB14" t="s">
        <v>192</v>
      </c>
      <c r="AC14" t="s">
        <v>192</v>
      </c>
      <c r="AD14">
        <v>122.594634780211</v>
      </c>
      <c r="AE14">
        <v>165.919557936617</v>
      </c>
      <c r="AF14">
        <v>81.864167772123906</v>
      </c>
      <c r="AG14" t="s">
        <v>192</v>
      </c>
      <c r="AH14">
        <v>159.66089383769901</v>
      </c>
      <c r="AI14">
        <v>147.65627981046299</v>
      </c>
      <c r="AJ14">
        <v>509.05491063614301</v>
      </c>
      <c r="AK14">
        <v>81.103977018663898</v>
      </c>
      <c r="AL14">
        <v>271.06569429292398</v>
      </c>
      <c r="AM14" t="s">
        <v>192</v>
      </c>
      <c r="AN14">
        <v>266.97325265370398</v>
      </c>
      <c r="AO14" s="4">
        <v>537.79709332799598</v>
      </c>
      <c r="AP14" s="7">
        <v>142.72849776287799</v>
      </c>
      <c r="AQ14">
        <v>283.07077680824699</v>
      </c>
      <c r="AR14" t="s">
        <v>192</v>
      </c>
      <c r="AS14">
        <v>248.59687408291299</v>
      </c>
      <c r="AT14" t="s">
        <v>192</v>
      </c>
      <c r="AU14" t="s">
        <v>192</v>
      </c>
      <c r="AV14">
        <v>288.15385974902398</v>
      </c>
      <c r="AW14">
        <v>172.31946928822899</v>
      </c>
      <c r="AX14">
        <v>602.74336725344006</v>
      </c>
      <c r="AY14">
        <v>199.68459484955599</v>
      </c>
      <c r="AZ14" t="s">
        <v>192</v>
      </c>
      <c r="BA14">
        <v>186.729624969783</v>
      </c>
      <c r="BB14" t="s">
        <v>192</v>
      </c>
      <c r="BC14" t="s">
        <v>192</v>
      </c>
      <c r="BD14" t="s">
        <v>192</v>
      </c>
      <c r="BE14">
        <v>402.986009516595</v>
      </c>
      <c r="BF14">
        <v>67.513652936610995</v>
      </c>
      <c r="BG14">
        <v>367.41172537019003</v>
      </c>
      <c r="BH14">
        <v>1502.8099288522101</v>
      </c>
      <c r="BI14">
        <v>150.89455023016899</v>
      </c>
      <c r="BJ14">
        <v>46.138498402356902</v>
      </c>
      <c r="BK14" t="s">
        <v>192</v>
      </c>
      <c r="BL14">
        <v>194.08690072604199</v>
      </c>
      <c r="BM14">
        <v>159.444221112614</v>
      </c>
      <c r="BN14">
        <v>139.04644861589099</v>
      </c>
      <c r="BO14">
        <v>152.385650067537</v>
      </c>
      <c r="BP14" t="s">
        <v>192</v>
      </c>
      <c r="BQ14">
        <v>386.80572521100601</v>
      </c>
      <c r="BR14" t="s">
        <v>192</v>
      </c>
      <c r="BS14" t="s">
        <v>192</v>
      </c>
      <c r="BT14">
        <v>109.03425218236499</v>
      </c>
      <c r="BU14">
        <v>211.49036715823499</v>
      </c>
      <c r="BV14">
        <v>75.559931283675795</v>
      </c>
      <c r="BW14">
        <v>225.42578315588099</v>
      </c>
      <c r="BX14">
        <v>221.78117469288301</v>
      </c>
      <c r="BY14" t="s">
        <v>192</v>
      </c>
      <c r="BZ14" t="s">
        <v>192</v>
      </c>
      <c r="CA14" t="s">
        <v>192</v>
      </c>
      <c r="CB14" t="s">
        <v>192</v>
      </c>
      <c r="CC14">
        <v>192.007757286974</v>
      </c>
      <c r="CD14">
        <v>221.71071399956901</v>
      </c>
      <c r="CE14">
        <v>735.567634371346</v>
      </c>
      <c r="CF14">
        <v>730.652146077937</v>
      </c>
      <c r="CG14" t="s">
        <v>192</v>
      </c>
      <c r="CH14">
        <v>144.554858716854</v>
      </c>
      <c r="CI14">
        <v>260.520689013572</v>
      </c>
      <c r="CJ14">
        <v>404.42022215409003</v>
      </c>
      <c r="CK14">
        <v>275.987886156564</v>
      </c>
      <c r="CL14" t="s">
        <v>192</v>
      </c>
      <c r="CM14">
        <v>407.25886593997802</v>
      </c>
      <c r="CN14" t="s">
        <v>192</v>
      </c>
      <c r="CO14" t="s">
        <v>192</v>
      </c>
      <c r="CP14">
        <v>307.23645848258002</v>
      </c>
      <c r="CQ14">
        <v>959.550606744775</v>
      </c>
      <c r="CR14">
        <v>200.04588920063799</v>
      </c>
      <c r="CS14">
        <v>113.78802466482</v>
      </c>
      <c r="CT14">
        <v>219.01599642590901</v>
      </c>
      <c r="CU14" t="s">
        <v>192</v>
      </c>
      <c r="CV14" t="s">
        <v>192</v>
      </c>
      <c r="CW14" t="s">
        <v>192</v>
      </c>
      <c r="CX14" t="s">
        <v>192</v>
      </c>
      <c r="CY14">
        <v>271.77073122432802</v>
      </c>
      <c r="CZ14">
        <v>419.82628498080902</v>
      </c>
      <c r="DA14">
        <v>173.40548975375799</v>
      </c>
      <c r="DB14">
        <v>186.95682117805899</v>
      </c>
      <c r="DC14">
        <v>272.636993465356</v>
      </c>
      <c r="DD14" t="s">
        <v>192</v>
      </c>
      <c r="DE14">
        <v>90.899832428871903</v>
      </c>
      <c r="DF14" t="s">
        <v>192</v>
      </c>
      <c r="DG14">
        <v>200.24939350926499</v>
      </c>
      <c r="DH14">
        <v>314.631843871797</v>
      </c>
      <c r="DI14">
        <v>323.69017207807701</v>
      </c>
      <c r="DJ14" t="s">
        <v>192</v>
      </c>
      <c r="DK14">
        <v>333.40248317214702</v>
      </c>
      <c r="DL14" t="s">
        <v>192</v>
      </c>
      <c r="DM14" t="s">
        <v>192</v>
      </c>
      <c r="DN14">
        <v>422.98208594955997</v>
      </c>
      <c r="DO14">
        <v>167.25999676247801</v>
      </c>
      <c r="DP14">
        <v>371.693961197862</v>
      </c>
      <c r="DQ14">
        <v>158.73565487062601</v>
      </c>
      <c r="DR14">
        <v>2005.0044250979599</v>
      </c>
      <c r="DS14">
        <v>199.362695168828</v>
      </c>
      <c r="DT14" t="s">
        <v>192</v>
      </c>
      <c r="DU14" t="s">
        <v>192</v>
      </c>
      <c r="DV14" t="s">
        <v>192</v>
      </c>
      <c r="DW14" t="s">
        <v>192</v>
      </c>
      <c r="DX14">
        <v>100.61651523796399</v>
      </c>
      <c r="DY14">
        <v>217.19381786406501</v>
      </c>
      <c r="DZ14">
        <v>534.18478254100205</v>
      </c>
      <c r="EA14">
        <v>656.81357490515597</v>
      </c>
      <c r="EB14" t="s">
        <v>192</v>
      </c>
      <c r="EC14">
        <v>210.60064980977899</v>
      </c>
      <c r="ED14">
        <v>200.29212953694</v>
      </c>
      <c r="EE14">
        <v>107.243938466073</v>
      </c>
      <c r="EF14" t="s">
        <v>192</v>
      </c>
      <c r="EG14">
        <v>329.45277482819199</v>
      </c>
      <c r="EH14" t="s">
        <v>192</v>
      </c>
      <c r="EI14" t="s">
        <v>192</v>
      </c>
      <c r="EJ14" s="4">
        <v>299.68686119172298</v>
      </c>
      <c r="EK14">
        <v>1005.69649905094</v>
      </c>
      <c r="EL14" t="s">
        <v>192</v>
      </c>
      <c r="EM14">
        <v>1042.1919258932401</v>
      </c>
      <c r="EN14">
        <v>154.03144183503201</v>
      </c>
      <c r="EO14">
        <v>104.044430244296</v>
      </c>
      <c r="EP14" t="s">
        <v>192</v>
      </c>
      <c r="EQ14">
        <v>315.74233725075698</v>
      </c>
      <c r="ER14" t="s">
        <v>192</v>
      </c>
      <c r="ES14" t="s">
        <v>192</v>
      </c>
      <c r="ET14">
        <v>206.43140894167701</v>
      </c>
      <c r="EU14" t="s">
        <v>192</v>
      </c>
      <c r="EV14">
        <v>597.16834637621105</v>
      </c>
      <c r="EW14" t="s">
        <v>192</v>
      </c>
      <c r="EX14">
        <v>715.91218893047198</v>
      </c>
      <c r="EY14">
        <v>540.33818458666599</v>
      </c>
      <c r="EZ14">
        <v>256.37278685557499</v>
      </c>
      <c r="FA14">
        <v>634.58911910751397</v>
      </c>
      <c r="FB14" t="s">
        <v>192</v>
      </c>
      <c r="FC14" t="s">
        <v>192</v>
      </c>
      <c r="FD14" t="s">
        <v>192</v>
      </c>
      <c r="FE14">
        <v>643.21945229602204</v>
      </c>
      <c r="FF14">
        <v>336.45954388152899</v>
      </c>
      <c r="FG14">
        <v>356.307877133734</v>
      </c>
      <c r="FH14" t="s">
        <v>192</v>
      </c>
      <c r="FI14" t="s">
        <v>192</v>
      </c>
      <c r="FJ14" t="s">
        <v>192</v>
      </c>
      <c r="FK14" t="s">
        <v>192</v>
      </c>
      <c r="FL14" t="s">
        <v>192</v>
      </c>
      <c r="FM14">
        <v>155.42748476579001</v>
      </c>
      <c r="FN14">
        <v>371.92980647762101</v>
      </c>
      <c r="FO14">
        <v>245.241819677595</v>
      </c>
      <c r="FP14">
        <v>568.76137375028702</v>
      </c>
      <c r="FQ14">
        <v>196.02158897222901</v>
      </c>
      <c r="FR14">
        <v>520.08732099128099</v>
      </c>
      <c r="FS14">
        <v>421.88150971620797</v>
      </c>
      <c r="FT14" t="s">
        <v>192</v>
      </c>
      <c r="FU14">
        <v>403.11060224346198</v>
      </c>
      <c r="FV14">
        <v>235.339353293145</v>
      </c>
      <c r="FW14">
        <v>426.66265914062097</v>
      </c>
      <c r="FX14" t="s">
        <v>192</v>
      </c>
      <c r="FY14">
        <v>1365.16282988636</v>
      </c>
      <c r="FZ14" t="s">
        <v>192</v>
      </c>
      <c r="GA14">
        <v>470.99896246775802</v>
      </c>
      <c r="GB14" t="s">
        <v>192</v>
      </c>
      <c r="GC14">
        <v>476.49867595823503</v>
      </c>
      <c r="GD14" t="s">
        <v>192</v>
      </c>
      <c r="GE14">
        <v>245.03248156059001</v>
      </c>
      <c r="GF14">
        <v>278.16207709517101</v>
      </c>
      <c r="GG14">
        <v>595.33625070680205</v>
      </c>
      <c r="GH14">
        <v>452.003711612948</v>
      </c>
      <c r="GI14" t="s">
        <v>192</v>
      </c>
      <c r="GJ14">
        <v>424.36320926167798</v>
      </c>
      <c r="GK14">
        <v>468.57163909277801</v>
      </c>
      <c r="GL14">
        <v>897.91263992746497</v>
      </c>
      <c r="GM14">
        <v>499.17284821758</v>
      </c>
      <c r="GN14" t="s">
        <v>192</v>
      </c>
      <c r="GO14" t="s">
        <v>192</v>
      </c>
      <c r="GP14" t="s">
        <v>192</v>
      </c>
      <c r="GQ14" t="s">
        <v>192</v>
      </c>
      <c r="GR14" t="s">
        <v>192</v>
      </c>
      <c r="GS14" t="s">
        <v>192</v>
      </c>
      <c r="GT14" t="s">
        <v>192</v>
      </c>
      <c r="GU14" t="s">
        <v>192</v>
      </c>
      <c r="GV14">
        <v>276.18245220793801</v>
      </c>
      <c r="GW14">
        <v>83.160345512631807</v>
      </c>
      <c r="GX14">
        <v>499.32061375085902</v>
      </c>
      <c r="GY14">
        <v>749.74926588051403</v>
      </c>
      <c r="GZ14">
        <v>3759.5447875884602</v>
      </c>
      <c r="HA14">
        <v>1713.2607076546999</v>
      </c>
      <c r="HB14">
        <v>668.42058274658802</v>
      </c>
      <c r="HC14">
        <v>399.42578760405701</v>
      </c>
      <c r="HD14">
        <v>263.83915957442201</v>
      </c>
      <c r="HE14">
        <v>470.97373378957298</v>
      </c>
      <c r="HF14">
        <v>363.63581847370602</v>
      </c>
      <c r="HG14">
        <v>635.57297068076298</v>
      </c>
      <c r="HH14">
        <v>519.53668554189903</v>
      </c>
    </row>
    <row r="15" spans="1:216" x14ac:dyDescent="0.2">
      <c r="A15" t="s">
        <v>232</v>
      </c>
      <c r="B15" t="s">
        <v>233</v>
      </c>
      <c r="C15" s="4" t="s">
        <v>234</v>
      </c>
      <c r="D15" s="7">
        <v>1.3006996553085703E-9</v>
      </c>
      <c r="E15">
        <v>1.8541716310722034</v>
      </c>
      <c r="F15">
        <v>4.4117647058823531E-4</v>
      </c>
      <c r="G15" s="4" t="s">
        <v>3470</v>
      </c>
      <c r="H15" s="7">
        <v>1.8853236778218696E-5</v>
      </c>
      <c r="I15">
        <v>1.528232123253342</v>
      </c>
      <c r="J15">
        <v>1.7463235294117648E-4</v>
      </c>
      <c r="K15" t="s">
        <v>3470</v>
      </c>
      <c r="L15">
        <v>7</v>
      </c>
      <c r="M15">
        <v>19</v>
      </c>
      <c r="N15" s="4">
        <v>13</v>
      </c>
      <c r="O15">
        <v>1.5273434594075399E-5</v>
      </c>
      <c r="P15">
        <v>5</v>
      </c>
      <c r="Q15">
        <v>9.1911764705882363E-4</v>
      </c>
      <c r="R15" t="s">
        <v>3470</v>
      </c>
      <c r="S15" s="7">
        <v>213.02128442975101</v>
      </c>
      <c r="T15">
        <v>219.96160518523899</v>
      </c>
      <c r="U15">
        <v>79.079384795084593</v>
      </c>
      <c r="V15">
        <v>176.074506389329</v>
      </c>
      <c r="W15">
        <v>177.382495589896</v>
      </c>
      <c r="X15">
        <v>158.865318510593</v>
      </c>
      <c r="Y15">
        <v>222.50086350244101</v>
      </c>
      <c r="Z15">
        <v>203.15567506371701</v>
      </c>
      <c r="AA15">
        <v>112.22872547124901</v>
      </c>
      <c r="AB15">
        <v>151.02819801646899</v>
      </c>
      <c r="AC15">
        <v>190.45585369484499</v>
      </c>
      <c r="AD15">
        <v>153.23578231315301</v>
      </c>
      <c r="AE15">
        <v>279.20884306670501</v>
      </c>
      <c r="AF15">
        <v>151.333251244819</v>
      </c>
      <c r="AG15">
        <v>259.02143006946602</v>
      </c>
      <c r="AH15">
        <v>368.62851116437201</v>
      </c>
      <c r="AI15">
        <v>118.424219349607</v>
      </c>
      <c r="AJ15">
        <v>145.41949393328599</v>
      </c>
      <c r="AK15">
        <v>218.776032588281</v>
      </c>
      <c r="AL15">
        <v>57.708211719184298</v>
      </c>
      <c r="AM15">
        <v>189.35998968056401</v>
      </c>
      <c r="AN15">
        <v>197.40369253573999</v>
      </c>
      <c r="AO15" s="4">
        <v>246.578642667504</v>
      </c>
      <c r="AP15" s="7">
        <v>418.31925150248202</v>
      </c>
      <c r="AQ15">
        <v>872.89344749821805</v>
      </c>
      <c r="AR15">
        <v>194.53098947555401</v>
      </c>
      <c r="AS15">
        <v>1322.0489184465</v>
      </c>
      <c r="AT15">
        <v>219.673979345573</v>
      </c>
      <c r="AU15">
        <v>163.36453317528299</v>
      </c>
      <c r="AV15">
        <v>247.929768067678</v>
      </c>
      <c r="AW15">
        <v>397.25459146536599</v>
      </c>
      <c r="AX15">
        <v>570.43347078224804</v>
      </c>
      <c r="AY15">
        <v>168.14258893705201</v>
      </c>
      <c r="AZ15">
        <v>333.08358939358197</v>
      </c>
      <c r="BA15">
        <v>360.24041948612501</v>
      </c>
      <c r="BB15">
        <v>465.07169530421299</v>
      </c>
      <c r="BC15">
        <v>476.95499118298301</v>
      </c>
      <c r="BD15">
        <v>557.17814055605095</v>
      </c>
      <c r="BE15">
        <v>264.65869028408599</v>
      </c>
      <c r="BF15">
        <v>1155.0556255347999</v>
      </c>
      <c r="BG15">
        <v>158.76243402424501</v>
      </c>
      <c r="BH15">
        <v>1025.32869393236</v>
      </c>
      <c r="BI15">
        <v>1114.7877016518501</v>
      </c>
      <c r="BJ15">
        <v>375.159651552828</v>
      </c>
      <c r="BK15">
        <v>481.11347816384603</v>
      </c>
      <c r="BL15">
        <v>253.87020027070801</v>
      </c>
      <c r="BM15">
        <v>411.29855602250399</v>
      </c>
      <c r="BN15">
        <v>388.48222223236502</v>
      </c>
      <c r="BO15">
        <v>284.21554335051599</v>
      </c>
      <c r="BP15">
        <v>134.08993789179499</v>
      </c>
      <c r="BQ15">
        <v>300.71368898499901</v>
      </c>
      <c r="BR15">
        <v>264.25504970379302</v>
      </c>
      <c r="BS15">
        <v>290.08269022413299</v>
      </c>
      <c r="BT15">
        <v>239.53267237510801</v>
      </c>
      <c r="BU15">
        <v>162.56411770607701</v>
      </c>
      <c r="BV15">
        <v>253.84744816980799</v>
      </c>
      <c r="BW15">
        <v>646.838810266623</v>
      </c>
      <c r="BX15">
        <v>241.399570837928</v>
      </c>
      <c r="BY15">
        <v>481.31508469162401</v>
      </c>
      <c r="BZ15">
        <v>331.78764678571201</v>
      </c>
      <c r="CA15">
        <v>277.24735272116999</v>
      </c>
      <c r="CB15">
        <v>271.02478356468498</v>
      </c>
      <c r="CC15">
        <v>188.031661827177</v>
      </c>
      <c r="CD15">
        <v>756.18892668636602</v>
      </c>
      <c r="CE15">
        <v>390.42190564214002</v>
      </c>
      <c r="CF15">
        <v>166.97093765815501</v>
      </c>
      <c r="CG15">
        <v>715.20411270731597</v>
      </c>
      <c r="CH15">
        <v>166.47622095035899</v>
      </c>
      <c r="CI15">
        <v>217.01158156892299</v>
      </c>
      <c r="CJ15">
        <v>468.33811227657401</v>
      </c>
      <c r="CK15">
        <v>378.67905107670498</v>
      </c>
      <c r="CL15">
        <v>153.043531353167</v>
      </c>
      <c r="CM15">
        <v>796.05259858510306</v>
      </c>
      <c r="CN15">
        <v>225.854068334451</v>
      </c>
      <c r="CO15">
        <v>127.57632132322099</v>
      </c>
      <c r="CP15">
        <v>237.39876118326001</v>
      </c>
      <c r="CQ15">
        <v>496.74047342044099</v>
      </c>
      <c r="CR15">
        <v>219.3817659083</v>
      </c>
      <c r="CS15">
        <v>194.62681463882501</v>
      </c>
      <c r="CT15">
        <v>338.68824974976098</v>
      </c>
      <c r="CU15">
        <v>251.61431670405199</v>
      </c>
      <c r="CV15">
        <v>210.52286557640201</v>
      </c>
      <c r="CW15">
        <v>281.98534429183798</v>
      </c>
      <c r="CX15">
        <v>1169.41953366706</v>
      </c>
      <c r="CY15">
        <v>231.596184883798</v>
      </c>
      <c r="CZ15">
        <v>284.45056232417397</v>
      </c>
      <c r="DA15">
        <v>314.285583060894</v>
      </c>
      <c r="DB15">
        <v>225.63501817327301</v>
      </c>
      <c r="DC15">
        <v>153.827340853805</v>
      </c>
      <c r="DD15">
        <v>433.48429170983002</v>
      </c>
      <c r="DE15">
        <v>233.88372489328901</v>
      </c>
      <c r="DF15">
        <v>283.82124919319301</v>
      </c>
      <c r="DG15">
        <v>293.46972546502002</v>
      </c>
      <c r="DH15">
        <v>720.63712769106701</v>
      </c>
      <c r="DI15">
        <v>301.05307743351898</v>
      </c>
      <c r="DJ15">
        <v>515.48735471745704</v>
      </c>
      <c r="DK15">
        <v>244.043475006753</v>
      </c>
      <c r="DL15">
        <v>395.98983755859899</v>
      </c>
      <c r="DM15">
        <v>215.41409658517799</v>
      </c>
      <c r="DN15">
        <v>505.653365191955</v>
      </c>
      <c r="DO15">
        <v>211.92214424595801</v>
      </c>
      <c r="DP15">
        <v>190.378767104552</v>
      </c>
      <c r="DQ15">
        <v>284.30100018620601</v>
      </c>
      <c r="DR15">
        <v>502.030592748294</v>
      </c>
      <c r="DS15">
        <v>758.24237701308198</v>
      </c>
      <c r="DT15">
        <v>1533.7462556590301</v>
      </c>
      <c r="DU15">
        <v>1451.3741888751899</v>
      </c>
      <c r="DV15">
        <v>214.502397379493</v>
      </c>
      <c r="DW15">
        <v>312.71888263114101</v>
      </c>
      <c r="DX15">
        <v>270.33030137176303</v>
      </c>
      <c r="DY15">
        <v>288.94067028913298</v>
      </c>
      <c r="DZ15">
        <v>246.433633160873</v>
      </c>
      <c r="EA15">
        <v>388.00668394295701</v>
      </c>
      <c r="EB15">
        <v>796.30085516680504</v>
      </c>
      <c r="EC15">
        <v>293.20457645349802</v>
      </c>
      <c r="ED15">
        <v>285.18068533648898</v>
      </c>
      <c r="EE15">
        <v>221.31182601576401</v>
      </c>
      <c r="EF15">
        <v>304.08897321659902</v>
      </c>
      <c r="EG15">
        <v>200.29877650922799</v>
      </c>
      <c r="EH15">
        <v>198.38024592783199</v>
      </c>
      <c r="EI15">
        <v>235.393115101316</v>
      </c>
      <c r="EJ15" s="4">
        <v>444.501016046269</v>
      </c>
      <c r="EK15">
        <v>558.99764663857002</v>
      </c>
      <c r="EL15">
        <v>738.852673750034</v>
      </c>
      <c r="EM15">
        <v>1101.4358189872601</v>
      </c>
      <c r="EN15">
        <v>355.18418951905102</v>
      </c>
      <c r="EO15">
        <v>330.19454163016002</v>
      </c>
      <c r="EP15">
        <v>553.82046813314503</v>
      </c>
      <c r="EQ15">
        <v>129.46720678669601</v>
      </c>
      <c r="ER15">
        <v>947.12471259015899</v>
      </c>
      <c r="ES15">
        <v>206.719965477491</v>
      </c>
      <c r="ET15">
        <v>306.55617627065197</v>
      </c>
      <c r="EU15">
        <v>547.60961161095304</v>
      </c>
      <c r="EV15">
        <v>528.45974984750001</v>
      </c>
      <c r="EW15">
        <v>352.35635382288001</v>
      </c>
      <c r="EX15">
        <v>431.63775240948303</v>
      </c>
      <c r="EY15">
        <v>561.805115048228</v>
      </c>
      <c r="EZ15">
        <v>345.42734607343198</v>
      </c>
      <c r="FA15">
        <v>293.90256067435399</v>
      </c>
      <c r="FB15">
        <v>670.80509113031098</v>
      </c>
      <c r="FC15">
        <v>734.79073269989897</v>
      </c>
      <c r="FD15">
        <v>328.23441846378199</v>
      </c>
      <c r="FE15">
        <v>420.08657216272002</v>
      </c>
      <c r="FF15">
        <v>822.90604044477402</v>
      </c>
      <c r="FG15">
        <v>156.51671872934901</v>
      </c>
      <c r="FH15">
        <v>312.28547332031297</v>
      </c>
      <c r="FI15">
        <v>580.83034390908597</v>
      </c>
      <c r="FJ15">
        <v>409.77566055988399</v>
      </c>
      <c r="FK15">
        <v>549.28118543435403</v>
      </c>
      <c r="FL15">
        <v>1373.7883983269401</v>
      </c>
      <c r="FM15">
        <v>204.323567388464</v>
      </c>
      <c r="FN15">
        <v>248.22246680579801</v>
      </c>
      <c r="FO15">
        <v>385.55124435586998</v>
      </c>
      <c r="FP15">
        <v>376.64451667913698</v>
      </c>
      <c r="FQ15">
        <v>923.26085027957799</v>
      </c>
      <c r="FR15">
        <v>208.64361752616699</v>
      </c>
      <c r="FS15">
        <v>509.49005783478299</v>
      </c>
      <c r="FT15">
        <v>286.27420066647801</v>
      </c>
      <c r="FU15">
        <v>329.76413468300802</v>
      </c>
      <c r="FV15">
        <v>747.72283552599504</v>
      </c>
      <c r="FW15">
        <v>361.65611308768302</v>
      </c>
      <c r="FX15">
        <v>220.14528311105499</v>
      </c>
      <c r="FY15">
        <v>521.14777513213505</v>
      </c>
      <c r="FZ15">
        <v>345.564019657698</v>
      </c>
      <c r="GA15">
        <v>321.90859353170401</v>
      </c>
      <c r="GB15">
        <v>536.26131379335402</v>
      </c>
      <c r="GC15">
        <v>451.49907569092801</v>
      </c>
      <c r="GD15">
        <v>1157.3252163669299</v>
      </c>
      <c r="GE15">
        <v>272.32940268104699</v>
      </c>
      <c r="GF15">
        <v>1074.39371854757</v>
      </c>
      <c r="GG15">
        <v>297.45300118431999</v>
      </c>
      <c r="GH15">
        <v>313.109092823688</v>
      </c>
      <c r="GI15">
        <v>351.10592092582698</v>
      </c>
      <c r="GJ15">
        <v>748.67099069144194</v>
      </c>
      <c r="GK15">
        <v>837.23230611905103</v>
      </c>
      <c r="GL15">
        <v>483.97056342198101</v>
      </c>
      <c r="GM15">
        <v>304.73563255909698</v>
      </c>
      <c r="GN15">
        <v>690.80482524735203</v>
      </c>
      <c r="GO15">
        <v>1273.6282941757099</v>
      </c>
      <c r="GP15">
        <v>332.80005216319398</v>
      </c>
      <c r="GQ15">
        <v>512.671206286607</v>
      </c>
      <c r="GR15">
        <v>526.232693100961</v>
      </c>
      <c r="GS15">
        <v>486.22500324646199</v>
      </c>
      <c r="GT15">
        <v>401.93643291058601</v>
      </c>
      <c r="GU15">
        <v>589.95386672695497</v>
      </c>
      <c r="GV15">
        <v>147.512726009734</v>
      </c>
      <c r="GW15">
        <v>651.256852464801</v>
      </c>
      <c r="GX15">
        <v>349.04607146326998</v>
      </c>
      <c r="GY15">
        <v>851.72506038912297</v>
      </c>
      <c r="GZ15">
        <v>308.69855679730102</v>
      </c>
      <c r="HA15">
        <v>395.14467768963902</v>
      </c>
      <c r="HB15">
        <v>1555.84388608261</v>
      </c>
      <c r="HC15">
        <v>147.449146988964</v>
      </c>
      <c r="HD15">
        <v>401.27393330720298</v>
      </c>
      <c r="HE15">
        <v>509.52638653275699</v>
      </c>
      <c r="HF15">
        <v>936.02588753524799</v>
      </c>
      <c r="HG15">
        <v>756.05881221796801</v>
      </c>
      <c r="HH15">
        <v>601.82657938320403</v>
      </c>
    </row>
    <row r="16" spans="1:216" x14ac:dyDescent="0.2">
      <c r="A16" t="s">
        <v>226</v>
      </c>
      <c r="B16" t="s">
        <v>227</v>
      </c>
      <c r="C16" s="4" t="s">
        <v>228</v>
      </c>
      <c r="D16" s="7">
        <v>5.1340523689690266E-14</v>
      </c>
      <c r="E16">
        <v>0.41228932320074002</v>
      </c>
      <c r="F16">
        <v>2.7573529411764707E-5</v>
      </c>
      <c r="G16" s="4" t="s">
        <v>3470</v>
      </c>
      <c r="H16" s="7">
        <v>1.3561989759728662E-5</v>
      </c>
      <c r="I16">
        <v>0.80409223869159907</v>
      </c>
      <c r="J16">
        <v>1.5625E-4</v>
      </c>
      <c r="K16" t="s">
        <v>3470</v>
      </c>
      <c r="L16">
        <v>10</v>
      </c>
      <c r="M16">
        <v>17</v>
      </c>
      <c r="N16" s="4">
        <v>13.5</v>
      </c>
      <c r="O16">
        <v>1.9134641089589901E-34</v>
      </c>
      <c r="P16">
        <v>6</v>
      </c>
      <c r="Q16">
        <v>2.7573529411764707E-5</v>
      </c>
      <c r="R16" t="s">
        <v>3470</v>
      </c>
      <c r="S16" s="7">
        <v>611.09868735283897</v>
      </c>
      <c r="T16">
        <v>1012.39235799852</v>
      </c>
      <c r="U16">
        <v>1170.3769317060001</v>
      </c>
      <c r="V16">
        <v>877.39089170514796</v>
      </c>
      <c r="W16">
        <v>950.58765674025994</v>
      </c>
      <c r="X16">
        <v>946.10075053659796</v>
      </c>
      <c r="Y16">
        <v>860.76556828689797</v>
      </c>
      <c r="Z16">
        <v>1182.92136745313</v>
      </c>
      <c r="AA16">
        <v>1234.44687768586</v>
      </c>
      <c r="AB16">
        <v>876.93634811899199</v>
      </c>
      <c r="AC16">
        <v>1032.49544382564</v>
      </c>
      <c r="AD16">
        <v>1040.3915959916001</v>
      </c>
      <c r="AE16">
        <v>803.26304269449895</v>
      </c>
      <c r="AF16">
        <v>923.17059533005101</v>
      </c>
      <c r="AG16">
        <v>827.21313632183001</v>
      </c>
      <c r="AH16">
        <v>582.80354054401596</v>
      </c>
      <c r="AI16">
        <v>547.14089459496699</v>
      </c>
      <c r="AJ16">
        <v>642.28757314496397</v>
      </c>
      <c r="AK16">
        <v>1120.53566457747</v>
      </c>
      <c r="AL16">
        <v>1365.50086499496</v>
      </c>
      <c r="AM16">
        <v>790.87683806638404</v>
      </c>
      <c r="AN16">
        <v>1063.1636144501099</v>
      </c>
      <c r="AO16" s="4">
        <v>744.86693149538303</v>
      </c>
      <c r="AP16" s="7">
        <v>411.93591455650699</v>
      </c>
      <c r="AQ16">
        <v>298.62393077523501</v>
      </c>
      <c r="AR16">
        <v>1176.4196647348399</v>
      </c>
      <c r="AS16">
        <v>403.09606678068002</v>
      </c>
      <c r="AT16">
        <v>530.48766963109199</v>
      </c>
      <c r="AU16">
        <v>395.08407332666798</v>
      </c>
      <c r="AV16">
        <v>503.790509119457</v>
      </c>
      <c r="AW16">
        <v>331.64981819038098</v>
      </c>
      <c r="AX16">
        <v>242.80702533644799</v>
      </c>
      <c r="AY16">
        <v>499.10536130671301</v>
      </c>
      <c r="AZ16">
        <v>672.617831884353</v>
      </c>
      <c r="BA16">
        <v>256.51155586555001</v>
      </c>
      <c r="BB16">
        <v>555.43789728624802</v>
      </c>
      <c r="BC16">
        <v>380.61337994745099</v>
      </c>
      <c r="BD16">
        <v>379.70554051773598</v>
      </c>
      <c r="BE16">
        <v>425.12522697076099</v>
      </c>
      <c r="BF16">
        <v>710.26655750061002</v>
      </c>
      <c r="BG16">
        <v>600.09592251236995</v>
      </c>
      <c r="BH16">
        <v>208.61072197042199</v>
      </c>
      <c r="BI16">
        <v>471.191377403302</v>
      </c>
      <c r="BJ16">
        <v>852.489671277615</v>
      </c>
      <c r="BK16">
        <v>446.13279375968102</v>
      </c>
      <c r="BL16">
        <v>343.66272666148501</v>
      </c>
      <c r="BM16">
        <v>188.444932461706</v>
      </c>
      <c r="BN16">
        <v>293.91663460979299</v>
      </c>
      <c r="BO16">
        <v>464.35844457973201</v>
      </c>
      <c r="BP16">
        <v>467.55107093552101</v>
      </c>
      <c r="BQ16">
        <v>377.25403474305801</v>
      </c>
      <c r="BR16">
        <v>452.492955600161</v>
      </c>
      <c r="BS16">
        <v>280.99256442177</v>
      </c>
      <c r="BT16">
        <v>458.19304201501399</v>
      </c>
      <c r="BU16">
        <v>688.12886634898996</v>
      </c>
      <c r="BV16">
        <v>347.48725260855798</v>
      </c>
      <c r="BW16">
        <v>344.57259512312999</v>
      </c>
      <c r="BX16">
        <v>448.29198732625298</v>
      </c>
      <c r="BY16">
        <v>276.23328457664098</v>
      </c>
      <c r="BZ16">
        <v>478.23033385269798</v>
      </c>
      <c r="CA16">
        <v>562.65784118690101</v>
      </c>
      <c r="CB16">
        <v>248.85517705589501</v>
      </c>
      <c r="CC16">
        <v>234.507410766334</v>
      </c>
      <c r="CD16">
        <v>221.24313274218099</v>
      </c>
      <c r="CE16">
        <v>496.664903863267</v>
      </c>
      <c r="CF16">
        <v>219.02625298434899</v>
      </c>
      <c r="CG16">
        <v>512.50882570468104</v>
      </c>
      <c r="CH16">
        <v>581.96546541626901</v>
      </c>
      <c r="CI16">
        <v>350.701949057864</v>
      </c>
      <c r="CJ16">
        <v>390.49788310477902</v>
      </c>
      <c r="CK16">
        <v>306.77972007344499</v>
      </c>
      <c r="CL16">
        <v>618.36199538941798</v>
      </c>
      <c r="CM16">
        <v>459.27582089493097</v>
      </c>
      <c r="CN16">
        <v>513.196410505274</v>
      </c>
      <c r="CO16">
        <v>268.65600370460902</v>
      </c>
      <c r="CP16">
        <v>275.621755614233</v>
      </c>
      <c r="CQ16">
        <v>410.68978652569399</v>
      </c>
      <c r="CR16">
        <v>728.41314739382506</v>
      </c>
      <c r="CS16">
        <v>216.35593485530899</v>
      </c>
      <c r="CT16">
        <v>355.99430688075603</v>
      </c>
      <c r="CU16">
        <v>601.13450319850801</v>
      </c>
      <c r="CV16">
        <v>321.11106617829603</v>
      </c>
      <c r="CW16">
        <v>328.10973312165299</v>
      </c>
      <c r="CX16">
        <v>403.21395204168198</v>
      </c>
      <c r="CY16">
        <v>532.00683502075799</v>
      </c>
      <c r="CZ16">
        <v>775.19302213626099</v>
      </c>
      <c r="DA16">
        <v>242.111441131861</v>
      </c>
      <c r="DB16">
        <v>519.48087745030796</v>
      </c>
      <c r="DC16">
        <v>244.991867295807</v>
      </c>
      <c r="DD16">
        <v>763.19286382303801</v>
      </c>
      <c r="DE16">
        <v>545.17348754645695</v>
      </c>
      <c r="DF16">
        <v>857.85744745842999</v>
      </c>
      <c r="DG16">
        <v>425.448875411654</v>
      </c>
      <c r="DH16">
        <v>245.61706353405501</v>
      </c>
      <c r="DI16">
        <v>601.57108600936999</v>
      </c>
      <c r="DJ16">
        <v>514.50285656411404</v>
      </c>
      <c r="DK16">
        <v>646.953589114225</v>
      </c>
      <c r="DL16">
        <v>458.17835024994997</v>
      </c>
      <c r="DM16">
        <v>471.09127911495199</v>
      </c>
      <c r="DN16">
        <v>413.29912470042302</v>
      </c>
      <c r="DO16">
        <v>199.91786309490701</v>
      </c>
      <c r="DP16">
        <v>509.36472554712498</v>
      </c>
      <c r="DQ16">
        <v>214.24426007916099</v>
      </c>
      <c r="DR16">
        <v>445.62113491298902</v>
      </c>
      <c r="DS16">
        <v>398.95065584145101</v>
      </c>
      <c r="DT16">
        <v>386.16089437382999</v>
      </c>
      <c r="DU16">
        <v>408.09419499549801</v>
      </c>
      <c r="DV16">
        <v>353.73088598850097</v>
      </c>
      <c r="DW16">
        <v>475.70488428305299</v>
      </c>
      <c r="DX16">
        <v>306.03703987072601</v>
      </c>
      <c r="DY16">
        <v>236.54495943796499</v>
      </c>
      <c r="DZ16">
        <v>560.19957572309897</v>
      </c>
      <c r="EA16">
        <v>310.05063464486199</v>
      </c>
      <c r="EB16">
        <v>426.62857834390297</v>
      </c>
      <c r="EC16">
        <v>363.28911385189298</v>
      </c>
      <c r="ED16">
        <v>574.22726903894295</v>
      </c>
      <c r="EE16">
        <v>233.19389115032999</v>
      </c>
      <c r="EF16">
        <v>354.79502938367801</v>
      </c>
      <c r="EG16">
        <v>569.67200484906596</v>
      </c>
      <c r="EH16">
        <v>699.172057413576</v>
      </c>
      <c r="EI16">
        <v>314.17216645937401</v>
      </c>
      <c r="EJ16" s="4">
        <v>527.08356004372502</v>
      </c>
      <c r="EK16">
        <v>269.00032439239197</v>
      </c>
      <c r="EL16">
        <v>439.59264930251601</v>
      </c>
      <c r="EM16">
        <v>280.468940882227</v>
      </c>
      <c r="EN16">
        <v>134.37619775139299</v>
      </c>
      <c r="EO16">
        <v>133.10380410259901</v>
      </c>
      <c r="EP16">
        <v>447.54837049063798</v>
      </c>
      <c r="EQ16">
        <v>192.442659735077</v>
      </c>
      <c r="ER16">
        <v>103.432017625751</v>
      </c>
      <c r="ES16">
        <v>372.78522566791099</v>
      </c>
      <c r="ET16">
        <v>409.85711021315501</v>
      </c>
      <c r="EU16">
        <v>346.91360022822101</v>
      </c>
      <c r="EV16">
        <v>285.28340752806099</v>
      </c>
      <c r="EW16">
        <v>170.47667393515101</v>
      </c>
      <c r="EX16">
        <v>460.99000524223499</v>
      </c>
      <c r="EY16">
        <v>231.54834105126699</v>
      </c>
      <c r="EZ16">
        <v>133.26447434990001</v>
      </c>
      <c r="FA16">
        <v>481.42203979884403</v>
      </c>
      <c r="FB16">
        <v>463.44300285069397</v>
      </c>
      <c r="FC16">
        <v>491.76102770107099</v>
      </c>
      <c r="FD16">
        <v>319.243489097272</v>
      </c>
      <c r="FE16">
        <v>381.83465923021902</v>
      </c>
      <c r="FF16">
        <v>277.02828976429601</v>
      </c>
      <c r="FG16">
        <v>720.00821202699797</v>
      </c>
      <c r="FH16">
        <v>491.86234809456897</v>
      </c>
      <c r="FI16">
        <v>164.057628957308</v>
      </c>
      <c r="FJ16">
        <v>386.85222589288901</v>
      </c>
      <c r="FK16">
        <v>202.48322707434599</v>
      </c>
      <c r="FL16">
        <v>107.77963837644</v>
      </c>
      <c r="FM16">
        <v>230.61445229034601</v>
      </c>
      <c r="FN16">
        <v>447.32935950879403</v>
      </c>
      <c r="FO16">
        <v>335.93583893155102</v>
      </c>
      <c r="FP16">
        <v>412.84445635489499</v>
      </c>
      <c r="FQ16">
        <v>455.79453078148799</v>
      </c>
      <c r="FR16">
        <v>350.08407299429899</v>
      </c>
      <c r="FS16">
        <v>147.554597038716</v>
      </c>
      <c r="FT16">
        <v>451.85758097069998</v>
      </c>
      <c r="FU16">
        <v>357.61029194868098</v>
      </c>
      <c r="FV16">
        <v>140.35581919017901</v>
      </c>
      <c r="FW16">
        <v>292.65865619077903</v>
      </c>
      <c r="FX16">
        <v>465.04691435400798</v>
      </c>
      <c r="FY16">
        <v>193.59281300555099</v>
      </c>
      <c r="FZ16">
        <v>160.97026166667399</v>
      </c>
      <c r="GA16">
        <v>247.16144682318901</v>
      </c>
      <c r="GB16">
        <v>315.81797853564802</v>
      </c>
      <c r="GC16">
        <v>263.15711838139299</v>
      </c>
      <c r="GD16">
        <v>357.38149775920402</v>
      </c>
      <c r="GE16">
        <v>244.62865264476201</v>
      </c>
      <c r="GF16">
        <v>250.91265328989999</v>
      </c>
      <c r="GG16">
        <v>417.131660869614</v>
      </c>
      <c r="GH16">
        <v>434.752829852942</v>
      </c>
      <c r="GI16">
        <v>328.72539792773199</v>
      </c>
      <c r="GJ16">
        <v>223.02209649442599</v>
      </c>
      <c r="GK16">
        <v>371.36522235854102</v>
      </c>
      <c r="GL16">
        <v>343.65416444460197</v>
      </c>
      <c r="GM16">
        <v>458.50014146427202</v>
      </c>
      <c r="GN16">
        <v>204.338984633753</v>
      </c>
      <c r="GO16">
        <v>291.87754255342401</v>
      </c>
      <c r="GP16">
        <v>387.65726992833601</v>
      </c>
      <c r="GQ16">
        <v>462.51966379311602</v>
      </c>
      <c r="GR16">
        <v>179.687382832964</v>
      </c>
      <c r="GS16">
        <v>198.253696811861</v>
      </c>
      <c r="GT16">
        <v>349.6276679353</v>
      </c>
      <c r="GU16">
        <v>511.99104329416502</v>
      </c>
      <c r="GV16">
        <v>505.83704901248399</v>
      </c>
      <c r="GW16">
        <v>359.86967563758202</v>
      </c>
      <c r="GX16">
        <v>391.80295339705299</v>
      </c>
      <c r="GY16">
        <v>260.74590806230401</v>
      </c>
      <c r="GZ16">
        <v>272.898367881696</v>
      </c>
      <c r="HA16">
        <v>231.15933642102399</v>
      </c>
      <c r="HB16">
        <v>604.55318885203201</v>
      </c>
      <c r="HC16">
        <v>311.06680537703198</v>
      </c>
      <c r="HD16">
        <v>533.02180420303205</v>
      </c>
      <c r="HE16">
        <v>440.08912210952701</v>
      </c>
      <c r="HF16">
        <v>483.64762678506901</v>
      </c>
      <c r="HG16">
        <v>272.95233084820001</v>
      </c>
      <c r="HH16">
        <v>278.144962793697</v>
      </c>
    </row>
    <row r="17" spans="1:216" x14ac:dyDescent="0.2">
      <c r="A17" t="s">
        <v>217</v>
      </c>
      <c r="B17" t="s">
        <v>218</v>
      </c>
      <c r="C17" s="4" t="s">
        <v>219</v>
      </c>
      <c r="D17" s="7">
        <v>3.0661966930302376E-3</v>
      </c>
      <c r="E17">
        <v>1.82781556454592</v>
      </c>
      <c r="F17">
        <v>1.9669117647058824E-3</v>
      </c>
      <c r="G17" s="4" t="s">
        <v>3471</v>
      </c>
      <c r="H17" s="7">
        <v>5.3703781654710509E-6</v>
      </c>
      <c r="I17">
        <v>2.6046819307621965</v>
      </c>
      <c r="J17">
        <v>1.286764705882353E-4</v>
      </c>
      <c r="K17" t="s">
        <v>3470</v>
      </c>
      <c r="L17" t="s">
        <v>192</v>
      </c>
      <c r="M17">
        <v>14</v>
      </c>
      <c r="N17" s="4">
        <v>14</v>
      </c>
      <c r="O17">
        <v>0.67339511650528505</v>
      </c>
      <c r="P17" t="e">
        <v>#N/A</v>
      </c>
      <c r="Q17">
        <v>8.1893382352941184E-3</v>
      </c>
      <c r="R17" t="s">
        <v>3471</v>
      </c>
      <c r="S17" s="7" t="s">
        <v>192</v>
      </c>
      <c r="T17" t="s">
        <v>192</v>
      </c>
      <c r="U17" t="s">
        <v>192</v>
      </c>
      <c r="V17">
        <v>339.27975501342797</v>
      </c>
      <c r="W17" t="s">
        <v>192</v>
      </c>
      <c r="X17">
        <v>53.9784981993039</v>
      </c>
      <c r="Y17">
        <v>58.5575363489138</v>
      </c>
      <c r="Z17">
        <v>51.153368292537202</v>
      </c>
      <c r="AA17">
        <v>59.821416879287703</v>
      </c>
      <c r="AB17">
        <v>161.587839990562</v>
      </c>
      <c r="AC17">
        <v>80.093623242323105</v>
      </c>
      <c r="AD17">
        <v>31.164964551617899</v>
      </c>
      <c r="AE17" t="s">
        <v>192</v>
      </c>
      <c r="AF17">
        <v>101.50539617465699</v>
      </c>
      <c r="AG17" t="s">
        <v>192</v>
      </c>
      <c r="AH17">
        <v>119.359033133362</v>
      </c>
      <c r="AI17">
        <v>160.57600064128101</v>
      </c>
      <c r="AJ17" t="s">
        <v>192</v>
      </c>
      <c r="AK17" t="s">
        <v>192</v>
      </c>
      <c r="AL17">
        <v>41.867815889994397</v>
      </c>
      <c r="AM17">
        <v>157.45381988504201</v>
      </c>
      <c r="AN17" t="s">
        <v>192</v>
      </c>
      <c r="AO17" s="4" t="s">
        <v>192</v>
      </c>
      <c r="AP17" s="7" t="s">
        <v>192</v>
      </c>
      <c r="AQ17" t="s">
        <v>192</v>
      </c>
      <c r="AR17">
        <v>14.451096242755799</v>
      </c>
      <c r="AS17">
        <v>231.63568102955199</v>
      </c>
      <c r="AT17">
        <v>89.1066309526624</v>
      </c>
      <c r="AU17">
        <v>42.6819499312384</v>
      </c>
      <c r="AV17">
        <v>82.451467676633101</v>
      </c>
      <c r="AW17" t="s">
        <v>192</v>
      </c>
      <c r="AX17" t="s">
        <v>192</v>
      </c>
      <c r="AY17" t="s">
        <v>192</v>
      </c>
      <c r="AZ17" t="s">
        <v>192</v>
      </c>
      <c r="BA17">
        <v>273.87428772024299</v>
      </c>
      <c r="BB17" t="s">
        <v>192</v>
      </c>
      <c r="BC17" t="s">
        <v>192</v>
      </c>
      <c r="BD17">
        <v>144.500058829664</v>
      </c>
      <c r="BE17" t="s">
        <v>192</v>
      </c>
      <c r="BF17">
        <v>1695.75125148342</v>
      </c>
      <c r="BG17">
        <v>49.680297924162701</v>
      </c>
      <c r="BH17">
        <v>240.14702609850599</v>
      </c>
      <c r="BI17">
        <v>137.76128807064799</v>
      </c>
      <c r="BJ17">
        <v>106.528021468475</v>
      </c>
      <c r="BK17">
        <v>59.616054925874103</v>
      </c>
      <c r="BL17">
        <v>82.152142142485403</v>
      </c>
      <c r="BM17" t="s">
        <v>192</v>
      </c>
      <c r="BN17">
        <v>90.288729471155506</v>
      </c>
      <c r="BO17" t="s">
        <v>192</v>
      </c>
      <c r="BP17">
        <v>91.726305653687405</v>
      </c>
      <c r="BQ17">
        <v>58.896297242435303</v>
      </c>
      <c r="BR17">
        <v>124.87024059596401</v>
      </c>
      <c r="BS17">
        <v>2.7009353635581599</v>
      </c>
      <c r="BT17">
        <v>59.057494654580204</v>
      </c>
      <c r="BU17" t="s">
        <v>192</v>
      </c>
      <c r="BV17" t="s">
        <v>192</v>
      </c>
      <c r="BW17">
        <v>281.28160943653597</v>
      </c>
      <c r="BX17" t="s">
        <v>192</v>
      </c>
      <c r="BY17" t="s">
        <v>192</v>
      </c>
      <c r="BZ17" t="s">
        <v>192</v>
      </c>
      <c r="CA17" t="s">
        <v>192</v>
      </c>
      <c r="CB17">
        <v>160.72278604055899</v>
      </c>
      <c r="CC17">
        <v>64.782142802489304</v>
      </c>
      <c r="CD17">
        <v>803.64198595248899</v>
      </c>
      <c r="CE17">
        <v>109.643798447131</v>
      </c>
      <c r="CF17">
        <v>104.629466377225</v>
      </c>
      <c r="CG17">
        <v>1056.5812903169301</v>
      </c>
      <c r="CH17">
        <v>49.338011719691998</v>
      </c>
      <c r="CI17" t="s">
        <v>192</v>
      </c>
      <c r="CJ17">
        <v>112.333906270071</v>
      </c>
      <c r="CK17" t="s">
        <v>192</v>
      </c>
      <c r="CL17">
        <v>94.863762457289099</v>
      </c>
      <c r="CM17">
        <v>800.69283479301305</v>
      </c>
      <c r="CN17">
        <v>79.023568557036995</v>
      </c>
      <c r="CO17">
        <v>80.310899356309307</v>
      </c>
      <c r="CP17">
        <v>177.915987833446</v>
      </c>
      <c r="CQ17" t="s">
        <v>192</v>
      </c>
      <c r="CR17" t="s">
        <v>192</v>
      </c>
      <c r="CS17">
        <v>126.55669078907501</v>
      </c>
      <c r="CT17" t="s">
        <v>192</v>
      </c>
      <c r="CU17" t="s">
        <v>192</v>
      </c>
      <c r="CV17" t="s">
        <v>192</v>
      </c>
      <c r="CW17" t="s">
        <v>192</v>
      </c>
      <c r="CX17">
        <v>667.27536375310206</v>
      </c>
      <c r="CY17" t="s">
        <v>192</v>
      </c>
      <c r="CZ17">
        <v>77.888392492002097</v>
      </c>
      <c r="DA17">
        <v>185.242647235075</v>
      </c>
      <c r="DB17">
        <v>105.684357773597</v>
      </c>
      <c r="DC17">
        <v>104.18501813199801</v>
      </c>
      <c r="DD17">
        <v>148.292683536726</v>
      </c>
      <c r="DE17">
        <v>78.787000984930202</v>
      </c>
      <c r="DF17">
        <v>66.847489558884405</v>
      </c>
      <c r="DG17" t="s">
        <v>192</v>
      </c>
      <c r="DH17">
        <v>3814.4218518735702</v>
      </c>
      <c r="DI17" t="s">
        <v>192</v>
      </c>
      <c r="DJ17">
        <v>10584.4740825395</v>
      </c>
      <c r="DK17">
        <v>237.018784883123</v>
      </c>
      <c r="DL17">
        <v>92.541283568814904</v>
      </c>
      <c r="DM17">
        <v>140.75847253993601</v>
      </c>
      <c r="DN17">
        <v>231.59683626907599</v>
      </c>
      <c r="DO17" t="s">
        <v>192</v>
      </c>
      <c r="DP17" t="s">
        <v>192</v>
      </c>
      <c r="DQ17" t="s">
        <v>192</v>
      </c>
      <c r="DR17" t="s">
        <v>192</v>
      </c>
      <c r="DS17" t="s">
        <v>192</v>
      </c>
      <c r="DT17" t="s">
        <v>192</v>
      </c>
      <c r="DU17" t="s">
        <v>192</v>
      </c>
      <c r="DV17" t="s">
        <v>192</v>
      </c>
      <c r="DW17">
        <v>315.93765651744798</v>
      </c>
      <c r="DX17" t="s">
        <v>192</v>
      </c>
      <c r="DY17">
        <v>136.56135540737401</v>
      </c>
      <c r="DZ17">
        <v>97.537370824734694</v>
      </c>
      <c r="EA17">
        <v>143.412481052034</v>
      </c>
      <c r="EB17">
        <v>537.52686161200097</v>
      </c>
      <c r="EC17" t="s">
        <v>192</v>
      </c>
      <c r="ED17">
        <v>137.072167991903</v>
      </c>
      <c r="EE17" t="s">
        <v>192</v>
      </c>
      <c r="EF17">
        <v>36.6997606029053</v>
      </c>
      <c r="EG17">
        <v>138.97161414476301</v>
      </c>
      <c r="EH17">
        <v>79.728192346661999</v>
      </c>
      <c r="EI17">
        <v>75.297411553308805</v>
      </c>
      <c r="EJ17" s="4">
        <v>109.802482988029</v>
      </c>
      <c r="EK17">
        <v>297.23493170382602</v>
      </c>
      <c r="EL17">
        <v>616.20337845871097</v>
      </c>
      <c r="EM17" t="s">
        <v>192</v>
      </c>
      <c r="EN17">
        <v>1584.17561948413</v>
      </c>
      <c r="EO17" t="s">
        <v>192</v>
      </c>
      <c r="EP17">
        <v>262.64935013050501</v>
      </c>
      <c r="EQ17">
        <v>49.361937090533402</v>
      </c>
      <c r="ER17">
        <v>930.35425775326803</v>
      </c>
      <c r="ES17">
        <v>115.04942973958001</v>
      </c>
      <c r="ET17">
        <v>1025.83903156776</v>
      </c>
      <c r="EU17">
        <v>196.903262343801</v>
      </c>
      <c r="EV17">
        <v>291.63360691345298</v>
      </c>
      <c r="EW17">
        <v>2881.5039454001899</v>
      </c>
      <c r="EX17">
        <v>194.29888914914099</v>
      </c>
      <c r="EY17" t="s">
        <v>192</v>
      </c>
      <c r="EZ17" t="s">
        <v>192</v>
      </c>
      <c r="FA17" t="s">
        <v>192</v>
      </c>
      <c r="FB17" t="s">
        <v>192</v>
      </c>
      <c r="FC17" t="s">
        <v>192</v>
      </c>
      <c r="FD17" t="s">
        <v>192</v>
      </c>
      <c r="FE17" t="s">
        <v>192</v>
      </c>
      <c r="FF17" t="s">
        <v>192</v>
      </c>
      <c r="FG17">
        <v>65.960484009780302</v>
      </c>
      <c r="FH17" t="s">
        <v>192</v>
      </c>
      <c r="FI17" t="s">
        <v>192</v>
      </c>
      <c r="FJ17" t="s">
        <v>192</v>
      </c>
      <c r="FK17">
        <v>6373.8757859571997</v>
      </c>
      <c r="FL17">
        <v>956.53944568750603</v>
      </c>
      <c r="FM17">
        <v>110.38429882487701</v>
      </c>
      <c r="FN17">
        <v>130.22705896165701</v>
      </c>
      <c r="FO17">
        <v>999.32507642559904</v>
      </c>
      <c r="FP17">
        <v>66.855751397016803</v>
      </c>
      <c r="FQ17">
        <v>164.02776663559899</v>
      </c>
      <c r="FR17">
        <v>140.524692665446</v>
      </c>
      <c r="FS17">
        <v>1143.24621519418</v>
      </c>
      <c r="FT17">
        <v>353.19410550665998</v>
      </c>
      <c r="FU17" t="s">
        <v>192</v>
      </c>
      <c r="FV17">
        <v>357.18784329168699</v>
      </c>
      <c r="FW17" t="s">
        <v>192</v>
      </c>
      <c r="FX17">
        <v>98.451627697359498</v>
      </c>
      <c r="FY17">
        <v>429.26945218308202</v>
      </c>
      <c r="FZ17">
        <v>238.943006635248</v>
      </c>
      <c r="GA17">
        <v>123.86953983502301</v>
      </c>
      <c r="GB17">
        <v>243.497281794158</v>
      </c>
      <c r="GC17">
        <v>206.049881679214</v>
      </c>
      <c r="GD17">
        <v>805.59780582286498</v>
      </c>
      <c r="GE17">
        <v>301.41580349179497</v>
      </c>
      <c r="GF17" t="s">
        <v>192</v>
      </c>
      <c r="GG17" t="s">
        <v>192</v>
      </c>
      <c r="GH17" t="s">
        <v>192</v>
      </c>
      <c r="GI17" t="s">
        <v>192</v>
      </c>
      <c r="GJ17">
        <v>1174.76690867768</v>
      </c>
      <c r="GK17" t="s">
        <v>192</v>
      </c>
      <c r="GL17" t="s">
        <v>192</v>
      </c>
      <c r="GM17" t="s">
        <v>192</v>
      </c>
      <c r="GN17">
        <v>606.323934631067</v>
      </c>
      <c r="GO17" t="s">
        <v>192</v>
      </c>
      <c r="GP17" t="s">
        <v>192</v>
      </c>
      <c r="GQ17" t="s">
        <v>192</v>
      </c>
      <c r="GR17">
        <v>831.00247009062298</v>
      </c>
      <c r="GS17" t="s">
        <v>192</v>
      </c>
      <c r="GT17" t="s">
        <v>192</v>
      </c>
      <c r="GU17">
        <v>226.244262754175</v>
      </c>
      <c r="GV17" t="s">
        <v>192</v>
      </c>
      <c r="GW17" t="s">
        <v>192</v>
      </c>
      <c r="GX17">
        <v>173.808900640388</v>
      </c>
      <c r="GY17" t="s">
        <v>192</v>
      </c>
      <c r="GZ17">
        <v>279.954157113664</v>
      </c>
      <c r="HA17">
        <v>122.053566028706</v>
      </c>
      <c r="HB17">
        <v>128.013706545893</v>
      </c>
      <c r="HC17">
        <v>214.29484783878999</v>
      </c>
      <c r="HD17" t="s">
        <v>192</v>
      </c>
      <c r="HE17">
        <v>721.52228474375499</v>
      </c>
      <c r="HF17">
        <v>335.72764251139699</v>
      </c>
      <c r="HG17">
        <v>543.85344340075801</v>
      </c>
      <c r="HH17" t="s">
        <v>192</v>
      </c>
    </row>
    <row r="18" spans="1:216" x14ac:dyDescent="0.2">
      <c r="A18" t="s">
        <v>238</v>
      </c>
      <c r="B18" t="s">
        <v>239</v>
      </c>
      <c r="C18" s="4" t="s">
        <v>240</v>
      </c>
      <c r="D18" s="7">
        <v>1.3820925827793604E-4</v>
      </c>
      <c r="E18">
        <v>0.83793082422357712</v>
      </c>
      <c r="F18">
        <v>1.3419117647058823E-3</v>
      </c>
      <c r="G18" s="4" t="s">
        <v>3470</v>
      </c>
      <c r="H18" s="7">
        <v>2.6067439867265292E-5</v>
      </c>
      <c r="I18">
        <v>0.85154736861088509</v>
      </c>
      <c r="J18">
        <v>1.9301470588235295E-4</v>
      </c>
      <c r="K18" t="s">
        <v>3470</v>
      </c>
      <c r="L18">
        <v>13</v>
      </c>
      <c r="M18">
        <v>21</v>
      </c>
      <c r="N18" s="4">
        <v>17</v>
      </c>
      <c r="O18">
        <v>2.4267971689026401E-5</v>
      </c>
      <c r="P18">
        <v>4</v>
      </c>
      <c r="Q18">
        <v>9.7426470588235297E-4</v>
      </c>
      <c r="R18" t="s">
        <v>3470</v>
      </c>
      <c r="S18" s="7">
        <v>556.13686553381694</v>
      </c>
      <c r="T18">
        <v>435.14177053031</v>
      </c>
      <c r="U18">
        <v>728.95411392062999</v>
      </c>
      <c r="V18">
        <v>498.62083711634199</v>
      </c>
      <c r="W18">
        <v>642.82527979091401</v>
      </c>
      <c r="X18">
        <v>502.58870209645897</v>
      </c>
      <c r="Y18">
        <v>550.28744290542397</v>
      </c>
      <c r="Z18">
        <v>499.22339767922898</v>
      </c>
      <c r="AA18">
        <v>582.271378112104</v>
      </c>
      <c r="AB18">
        <v>478.42851588899703</v>
      </c>
      <c r="AC18">
        <v>461.92770290401</v>
      </c>
      <c r="AD18">
        <v>610.12776756294795</v>
      </c>
      <c r="AE18">
        <v>528.66576137891104</v>
      </c>
      <c r="AF18">
        <v>521.34780533211801</v>
      </c>
      <c r="AG18">
        <v>463.96228781136801</v>
      </c>
      <c r="AH18">
        <v>499.18024597578898</v>
      </c>
      <c r="AI18">
        <v>163.08945889906499</v>
      </c>
      <c r="AJ18">
        <v>396.84624753630101</v>
      </c>
      <c r="AK18">
        <v>446.78229594186399</v>
      </c>
      <c r="AL18">
        <v>578.30368980232799</v>
      </c>
      <c r="AM18">
        <v>488.80391805125799</v>
      </c>
      <c r="AN18">
        <v>618.59154791262995</v>
      </c>
      <c r="AO18" s="4">
        <v>364.94042676977199</v>
      </c>
      <c r="AP18" s="7">
        <v>630.16308140020396</v>
      </c>
      <c r="AQ18">
        <v>197.04075083664199</v>
      </c>
      <c r="AR18">
        <v>506.796011865737</v>
      </c>
      <c r="AS18">
        <v>567.24118872367399</v>
      </c>
      <c r="AT18">
        <v>350.74832178697</v>
      </c>
      <c r="AU18">
        <v>419.64913567247498</v>
      </c>
      <c r="AV18">
        <v>434.061942806346</v>
      </c>
      <c r="AW18">
        <v>502.87811919964003</v>
      </c>
      <c r="AX18">
        <v>467.07909312242202</v>
      </c>
      <c r="AY18">
        <v>424.94148364616501</v>
      </c>
      <c r="AZ18">
        <v>428.46329725292401</v>
      </c>
      <c r="BA18">
        <v>331.92233186418599</v>
      </c>
      <c r="BB18">
        <v>587.79582650544899</v>
      </c>
      <c r="BC18">
        <v>359.75962792000701</v>
      </c>
      <c r="BD18">
        <v>351.46693425698498</v>
      </c>
      <c r="BE18">
        <v>443.79041746414401</v>
      </c>
      <c r="BF18">
        <v>374.21490140034899</v>
      </c>
      <c r="BG18">
        <v>479.31213904071598</v>
      </c>
      <c r="BH18">
        <v>241.94391306579601</v>
      </c>
      <c r="BI18">
        <v>703.76327019844098</v>
      </c>
      <c r="BJ18">
        <v>534.04468276526302</v>
      </c>
      <c r="BK18">
        <v>410.131325707499</v>
      </c>
      <c r="BL18">
        <v>393.288190958896</v>
      </c>
      <c r="BM18">
        <v>358.66089619271003</v>
      </c>
      <c r="BN18">
        <v>485.96819332242501</v>
      </c>
      <c r="BO18">
        <v>473.668014212142</v>
      </c>
      <c r="BP18">
        <v>592.95357875637501</v>
      </c>
      <c r="BQ18">
        <v>458.41221050105298</v>
      </c>
      <c r="BR18">
        <v>494.547586433238</v>
      </c>
      <c r="BS18">
        <v>441.18285981580499</v>
      </c>
      <c r="BT18">
        <v>421.215269486902</v>
      </c>
      <c r="BU18">
        <v>443.80394402568197</v>
      </c>
      <c r="BV18">
        <v>298.29063557485898</v>
      </c>
      <c r="BW18">
        <v>418.31467308905098</v>
      </c>
      <c r="BX18">
        <v>594.330713650078</v>
      </c>
      <c r="BY18">
        <v>372.23711336748698</v>
      </c>
      <c r="BZ18">
        <v>472.60512913928397</v>
      </c>
      <c r="CA18">
        <v>371.88721686613502</v>
      </c>
      <c r="CB18">
        <v>515.53352198505604</v>
      </c>
      <c r="CC18">
        <v>344.81621300267</v>
      </c>
      <c r="CD18">
        <v>344.87019567014602</v>
      </c>
      <c r="CE18">
        <v>518.78660121707901</v>
      </c>
      <c r="CF18">
        <v>669.04563423789796</v>
      </c>
      <c r="CG18">
        <v>419.50286294176101</v>
      </c>
      <c r="CH18">
        <v>555.79191072805702</v>
      </c>
      <c r="CI18">
        <v>584.789000010373</v>
      </c>
      <c r="CJ18">
        <v>483.71448883631803</v>
      </c>
      <c r="CK18">
        <v>409.56604839275201</v>
      </c>
      <c r="CL18">
        <v>534.50222820207296</v>
      </c>
      <c r="CM18">
        <v>671.66318243677904</v>
      </c>
      <c r="CN18">
        <v>483.714641501811</v>
      </c>
      <c r="CO18">
        <v>487.17335311894198</v>
      </c>
      <c r="CP18">
        <v>414.28257964372102</v>
      </c>
      <c r="CQ18">
        <v>478.730953288389</v>
      </c>
      <c r="CR18">
        <v>545.60075520863199</v>
      </c>
      <c r="CS18">
        <v>354.1918133277</v>
      </c>
      <c r="CT18">
        <v>638.901708805662</v>
      </c>
      <c r="CU18">
        <v>470.43281969475203</v>
      </c>
      <c r="CV18">
        <v>402.20858039161698</v>
      </c>
      <c r="CW18">
        <v>394.07208618161701</v>
      </c>
      <c r="CX18">
        <v>177.19875144865901</v>
      </c>
      <c r="CY18">
        <v>564.42404639055997</v>
      </c>
      <c r="CZ18">
        <v>444.11838119956798</v>
      </c>
      <c r="DA18">
        <v>377.944858903588</v>
      </c>
      <c r="DB18">
        <v>397.37447733221302</v>
      </c>
      <c r="DC18">
        <v>520.94432435459805</v>
      </c>
      <c r="DD18">
        <v>415.02560531016599</v>
      </c>
      <c r="DE18">
        <v>375.23338977331798</v>
      </c>
      <c r="DF18">
        <v>488.06228610434101</v>
      </c>
      <c r="DG18">
        <v>390.41420040204201</v>
      </c>
      <c r="DH18">
        <v>367.47507219330998</v>
      </c>
      <c r="DI18">
        <v>440.138280864644</v>
      </c>
      <c r="DJ18">
        <v>329.98698152047399</v>
      </c>
      <c r="DK18">
        <v>775.03029226461194</v>
      </c>
      <c r="DL18">
        <v>474.981029457256</v>
      </c>
      <c r="DM18">
        <v>427.06841535870302</v>
      </c>
      <c r="DN18">
        <v>156.54233388179301</v>
      </c>
      <c r="DO18">
        <v>335.32079572326302</v>
      </c>
      <c r="DP18">
        <v>487.939277890818</v>
      </c>
      <c r="DQ18">
        <v>456.346296776896</v>
      </c>
      <c r="DR18">
        <v>558.31633748028003</v>
      </c>
      <c r="DS18">
        <v>402.73233337821802</v>
      </c>
      <c r="DT18">
        <v>397.976850889969</v>
      </c>
      <c r="DU18">
        <v>412.38047419045199</v>
      </c>
      <c r="DV18">
        <v>364.19966181736999</v>
      </c>
      <c r="DW18">
        <v>452.56236645693002</v>
      </c>
      <c r="DX18">
        <v>382.98360877398801</v>
      </c>
      <c r="DY18">
        <v>524.55783184135396</v>
      </c>
      <c r="DZ18">
        <v>563.81637045589196</v>
      </c>
      <c r="EA18">
        <v>371.261729101735</v>
      </c>
      <c r="EB18">
        <v>470.12295132225199</v>
      </c>
      <c r="EC18">
        <v>395.54297695050201</v>
      </c>
      <c r="ED18">
        <v>491.42087276442101</v>
      </c>
      <c r="EE18">
        <v>614.19035514089296</v>
      </c>
      <c r="EF18">
        <v>438.21563714745901</v>
      </c>
      <c r="EG18">
        <v>467.033489527136</v>
      </c>
      <c r="EH18">
        <v>507.473004216763</v>
      </c>
      <c r="EI18">
        <v>465.43818400987698</v>
      </c>
      <c r="EJ18" s="4">
        <v>428.50926514631698</v>
      </c>
      <c r="EK18">
        <v>206.14248908293101</v>
      </c>
      <c r="EL18">
        <v>182.081469202818</v>
      </c>
      <c r="EM18">
        <v>220.307687270385</v>
      </c>
      <c r="EN18">
        <v>113.74387607729599</v>
      </c>
      <c r="EO18">
        <v>173.005039080519</v>
      </c>
      <c r="EP18">
        <v>419.72618721986902</v>
      </c>
      <c r="EQ18">
        <v>323.22702478379301</v>
      </c>
      <c r="ER18">
        <v>480.488175541202</v>
      </c>
      <c r="ES18">
        <v>404.67083523872401</v>
      </c>
      <c r="ET18">
        <v>358.04381039773</v>
      </c>
      <c r="EU18">
        <v>360.07072455687597</v>
      </c>
      <c r="EV18">
        <v>393.64916354847202</v>
      </c>
      <c r="EW18">
        <v>335.062700401124</v>
      </c>
      <c r="EX18">
        <v>396.85725906921999</v>
      </c>
      <c r="EY18">
        <v>381.64231832928903</v>
      </c>
      <c r="EZ18">
        <v>449.85377622793698</v>
      </c>
      <c r="FA18">
        <v>351.99801908680098</v>
      </c>
      <c r="FB18">
        <v>373.08458866779603</v>
      </c>
      <c r="FC18">
        <v>549.97067327873901</v>
      </c>
      <c r="FD18">
        <v>620.56729701501104</v>
      </c>
      <c r="FE18">
        <v>450.99910920805098</v>
      </c>
      <c r="FF18">
        <v>371.875749357031</v>
      </c>
      <c r="FG18">
        <v>436.75398583875</v>
      </c>
      <c r="FH18">
        <v>427.11927372981597</v>
      </c>
      <c r="FI18">
        <v>402.415012896554</v>
      </c>
      <c r="FJ18">
        <v>401.84089844044502</v>
      </c>
      <c r="FK18">
        <v>243.802394648312</v>
      </c>
      <c r="FL18">
        <v>407.32429229286299</v>
      </c>
      <c r="FM18">
        <v>262.63594225316803</v>
      </c>
      <c r="FN18">
        <v>419.50229758657099</v>
      </c>
      <c r="FO18">
        <v>232.927132695865</v>
      </c>
      <c r="FP18">
        <v>344.06425485528302</v>
      </c>
      <c r="FQ18">
        <v>490.331309725918</v>
      </c>
      <c r="FR18">
        <v>238.90048774333201</v>
      </c>
      <c r="FS18">
        <v>210.66295259083</v>
      </c>
      <c r="FT18">
        <v>516.47820409786902</v>
      </c>
      <c r="FU18">
        <v>479.75184490406502</v>
      </c>
      <c r="FV18">
        <v>374.17480608334699</v>
      </c>
      <c r="FW18">
        <v>358.92805034565401</v>
      </c>
      <c r="FX18">
        <v>354.04149012461301</v>
      </c>
      <c r="FY18">
        <v>925.80636076826795</v>
      </c>
      <c r="FZ18">
        <v>215.17934677776799</v>
      </c>
      <c r="GA18">
        <v>477.38205308247399</v>
      </c>
      <c r="GB18">
        <v>520.54867496501799</v>
      </c>
      <c r="GC18">
        <v>336.48497815411901</v>
      </c>
      <c r="GD18">
        <v>445.28547581109598</v>
      </c>
      <c r="GE18">
        <v>410.70835980337898</v>
      </c>
      <c r="GF18">
        <v>257.35259304128499</v>
      </c>
      <c r="GG18">
        <v>411.23568562453102</v>
      </c>
      <c r="GH18">
        <v>348.93789563044902</v>
      </c>
      <c r="GI18">
        <v>278.43804494919698</v>
      </c>
      <c r="GJ18">
        <v>302.20412309675203</v>
      </c>
      <c r="GK18">
        <v>322.47486184310799</v>
      </c>
      <c r="GL18">
        <v>508.45227505458001</v>
      </c>
      <c r="GM18">
        <v>390.65895223460899</v>
      </c>
      <c r="GN18">
        <v>254.86248132562699</v>
      </c>
      <c r="GO18">
        <v>586.48334191616402</v>
      </c>
      <c r="GP18">
        <v>329.940912337572</v>
      </c>
      <c r="GQ18">
        <v>199.459638895143</v>
      </c>
      <c r="GR18">
        <v>249.82836629626701</v>
      </c>
      <c r="GS18">
        <v>528.01912608282396</v>
      </c>
      <c r="GT18">
        <v>357.65176574502198</v>
      </c>
      <c r="GU18">
        <v>528.42071511359597</v>
      </c>
      <c r="GV18">
        <v>557.09335732791305</v>
      </c>
      <c r="GW18">
        <v>450.557545371755</v>
      </c>
      <c r="GX18">
        <v>387.42306112857199</v>
      </c>
      <c r="GY18">
        <v>314.98233810639601</v>
      </c>
      <c r="GZ18">
        <v>838.42038390856806</v>
      </c>
      <c r="HA18">
        <v>666.03483770403102</v>
      </c>
      <c r="HB18">
        <v>344.57719092214899</v>
      </c>
      <c r="HC18">
        <v>333.200318519348</v>
      </c>
      <c r="HD18">
        <v>484.21027550707498</v>
      </c>
      <c r="HE18">
        <v>339.14978048685902</v>
      </c>
      <c r="HF18">
        <v>351.913986386114</v>
      </c>
      <c r="HG18">
        <v>445.30267230733602</v>
      </c>
      <c r="HH18">
        <v>398.98512415813599</v>
      </c>
    </row>
    <row r="19" spans="1:216" x14ac:dyDescent="0.2">
      <c r="A19" t="s">
        <v>229</v>
      </c>
      <c r="B19" t="s">
        <v>230</v>
      </c>
      <c r="C19" s="4" t="s">
        <v>231</v>
      </c>
      <c r="D19" s="7">
        <v>1.3952690818338892E-7</v>
      </c>
      <c r="E19">
        <v>1.8339419073253764</v>
      </c>
      <c r="F19">
        <v>6.8014705882352936E-4</v>
      </c>
      <c r="G19" s="4" t="s">
        <v>3470</v>
      </c>
      <c r="H19" s="7">
        <v>1.5119274421467872E-5</v>
      </c>
      <c r="I19">
        <v>1.4564031155061015</v>
      </c>
      <c r="J19">
        <v>1.6544117647058823E-4</v>
      </c>
      <c r="K19" t="s">
        <v>3470</v>
      </c>
      <c r="L19" t="s">
        <v>192</v>
      </c>
      <c r="M19">
        <v>18</v>
      </c>
      <c r="N19" s="4">
        <v>18</v>
      </c>
      <c r="O19">
        <v>3.9020779416698998E-4</v>
      </c>
      <c r="P19">
        <v>5</v>
      </c>
      <c r="Q19">
        <v>1.3970588235294118E-3</v>
      </c>
      <c r="R19" t="s">
        <v>3470</v>
      </c>
      <c r="S19" s="7">
        <v>127.929456132905</v>
      </c>
      <c r="T19">
        <v>181.61147468531101</v>
      </c>
      <c r="U19">
        <v>779.04788689173301</v>
      </c>
      <c r="V19">
        <v>176.726451291735</v>
      </c>
      <c r="W19">
        <v>209.75326604653799</v>
      </c>
      <c r="X19">
        <v>239.759245695972</v>
      </c>
      <c r="Y19">
        <v>110.301530733994</v>
      </c>
      <c r="Z19">
        <v>86.081459337904505</v>
      </c>
      <c r="AA19">
        <v>95.453688871110302</v>
      </c>
      <c r="AB19">
        <v>281.17173303420998</v>
      </c>
      <c r="AC19" t="s">
        <v>192</v>
      </c>
      <c r="AD19">
        <v>225.738101321503</v>
      </c>
      <c r="AE19">
        <v>175.96330892697799</v>
      </c>
      <c r="AF19">
        <v>299.33902942528198</v>
      </c>
      <c r="AG19">
        <v>425.681549157576</v>
      </c>
      <c r="AH19">
        <v>143.6462712318</v>
      </c>
      <c r="AI19">
        <v>91.5918797345917</v>
      </c>
      <c r="AJ19">
        <v>193.29563007606299</v>
      </c>
      <c r="AK19">
        <v>132.518906878763</v>
      </c>
      <c r="AL19">
        <v>180.94738251171901</v>
      </c>
      <c r="AM19">
        <v>236.69382567971701</v>
      </c>
      <c r="AN19">
        <v>128.22309283289701</v>
      </c>
      <c r="AO19" s="4">
        <v>236.083758100306</v>
      </c>
      <c r="AP19" s="7">
        <v>239.076131624629</v>
      </c>
      <c r="AQ19">
        <v>597.04634453137305</v>
      </c>
      <c r="AR19">
        <v>176.06685713260899</v>
      </c>
      <c r="AS19">
        <v>434.89356756565502</v>
      </c>
      <c r="AT19" t="s">
        <v>192</v>
      </c>
      <c r="AU19">
        <v>245.182621561448</v>
      </c>
      <c r="AV19">
        <v>174.54509192073999</v>
      </c>
      <c r="AW19">
        <v>292.85434774308402</v>
      </c>
      <c r="AX19">
        <v>499.41723694500502</v>
      </c>
      <c r="AY19">
        <v>265.93062520635999</v>
      </c>
      <c r="AZ19">
        <v>129.50578269399799</v>
      </c>
      <c r="BA19">
        <v>647.87961823314197</v>
      </c>
      <c r="BB19">
        <v>419.93112876447498</v>
      </c>
      <c r="BC19">
        <v>245.20638471455399</v>
      </c>
      <c r="BD19">
        <v>278.13572164569501</v>
      </c>
      <c r="BE19">
        <v>327.912987165662</v>
      </c>
      <c r="BF19">
        <v>271.30477987886599</v>
      </c>
      <c r="BG19">
        <v>187.14476462243701</v>
      </c>
      <c r="BH19">
        <v>737.885817842846</v>
      </c>
      <c r="BI19">
        <v>469.699165984101</v>
      </c>
      <c r="BJ19">
        <v>244.61063458047499</v>
      </c>
      <c r="BK19">
        <v>248.922339852634</v>
      </c>
      <c r="BL19">
        <v>249.49596113218101</v>
      </c>
      <c r="BM19">
        <v>432.54804351639598</v>
      </c>
      <c r="BN19">
        <v>276.04806852912299</v>
      </c>
      <c r="BO19">
        <v>523.05551587548905</v>
      </c>
      <c r="BP19">
        <v>230.97325464421201</v>
      </c>
      <c r="BQ19">
        <v>227.13006665175101</v>
      </c>
      <c r="BR19" t="s">
        <v>192</v>
      </c>
      <c r="BS19">
        <v>211.17547169255801</v>
      </c>
      <c r="BT19">
        <v>265.46500184256399</v>
      </c>
      <c r="BU19">
        <v>147.17155671206601</v>
      </c>
      <c r="BV19">
        <v>600.52758229716699</v>
      </c>
      <c r="BW19">
        <v>792.84530283291997</v>
      </c>
      <c r="BX19">
        <v>305.65800834580199</v>
      </c>
      <c r="BY19">
        <v>652.26681234718501</v>
      </c>
      <c r="BZ19">
        <v>237.254922436496</v>
      </c>
      <c r="CA19">
        <v>212.998930636637</v>
      </c>
      <c r="CB19">
        <v>394.59010622038198</v>
      </c>
      <c r="CC19">
        <v>316.03304844562399</v>
      </c>
      <c r="CD19">
        <v>512.57394669853295</v>
      </c>
      <c r="CE19">
        <v>300.55257127117</v>
      </c>
      <c r="CF19">
        <v>191.66425801539</v>
      </c>
      <c r="CG19">
        <v>195.89273654191001</v>
      </c>
      <c r="CH19">
        <v>199.542461248401</v>
      </c>
      <c r="CI19">
        <v>225.17908822126799</v>
      </c>
      <c r="CJ19">
        <v>253.14903025854801</v>
      </c>
      <c r="CK19">
        <v>305.76535394223498</v>
      </c>
      <c r="CL19">
        <v>218.96084230508299</v>
      </c>
      <c r="CM19">
        <v>479.224214561</v>
      </c>
      <c r="CN19" t="s">
        <v>192</v>
      </c>
      <c r="CO19">
        <v>565.78360368345295</v>
      </c>
      <c r="CP19">
        <v>544.13119773800099</v>
      </c>
      <c r="CQ19">
        <v>324.78339619482199</v>
      </c>
      <c r="CR19">
        <v>203.313597324292</v>
      </c>
      <c r="CS19">
        <v>141.515907886408</v>
      </c>
      <c r="CT19">
        <v>243.781734102944</v>
      </c>
      <c r="CU19">
        <v>241.15869459636801</v>
      </c>
      <c r="CV19">
        <v>297.54840411659802</v>
      </c>
      <c r="CW19">
        <v>2053.1720938918602</v>
      </c>
      <c r="CX19">
        <v>433.41219672842499</v>
      </c>
      <c r="CY19">
        <v>278.93615506337898</v>
      </c>
      <c r="CZ19">
        <v>315.23112069238402</v>
      </c>
      <c r="DA19">
        <v>921.02788145728198</v>
      </c>
      <c r="DB19">
        <v>298.12889599002801</v>
      </c>
      <c r="DC19">
        <v>379.48426402850498</v>
      </c>
      <c r="DD19">
        <v>227.63557629665101</v>
      </c>
      <c r="DE19">
        <v>114.441638894809</v>
      </c>
      <c r="DF19">
        <v>213.50736878359399</v>
      </c>
      <c r="DG19">
        <v>198.82418790971801</v>
      </c>
      <c r="DH19">
        <v>354.67231504067303</v>
      </c>
      <c r="DI19">
        <v>205.04406198090501</v>
      </c>
      <c r="DJ19">
        <v>681.43303485925503</v>
      </c>
      <c r="DK19">
        <v>246.84375765423701</v>
      </c>
      <c r="DL19" t="s">
        <v>192</v>
      </c>
      <c r="DM19">
        <v>363.58760122268501</v>
      </c>
      <c r="DN19">
        <v>713.25407820598105</v>
      </c>
      <c r="DO19">
        <v>431.187105834367</v>
      </c>
      <c r="DP19">
        <v>143.62611891506799</v>
      </c>
      <c r="DQ19">
        <v>453.25293497942403</v>
      </c>
      <c r="DR19">
        <v>313.47618820296998</v>
      </c>
      <c r="DS19">
        <v>267.13706101686103</v>
      </c>
      <c r="DT19">
        <v>554.76801372660702</v>
      </c>
      <c r="DU19">
        <v>948.72535575785798</v>
      </c>
      <c r="DV19">
        <v>750.32827184991095</v>
      </c>
      <c r="DW19">
        <v>241.23377355650601</v>
      </c>
      <c r="DX19">
        <v>507.78326369923701</v>
      </c>
      <c r="DY19">
        <v>400.70591359812101</v>
      </c>
      <c r="DZ19">
        <v>149.933886531979</v>
      </c>
      <c r="EA19">
        <v>402.02061491283399</v>
      </c>
      <c r="EB19">
        <v>378.65229725847701</v>
      </c>
      <c r="EC19">
        <v>215.533414339123</v>
      </c>
      <c r="ED19">
        <v>137.96130889457999</v>
      </c>
      <c r="EE19">
        <v>296.10647216638</v>
      </c>
      <c r="EF19">
        <v>276.97070849054802</v>
      </c>
      <c r="EG19">
        <v>232.40123528411399</v>
      </c>
      <c r="EH19" t="s">
        <v>192</v>
      </c>
      <c r="EI19">
        <v>270.18987533474802</v>
      </c>
      <c r="EJ19" s="4">
        <v>280.810634750688</v>
      </c>
      <c r="EK19">
        <v>407.60848428987299</v>
      </c>
      <c r="EL19">
        <v>560.10002417575095</v>
      </c>
      <c r="EM19">
        <v>328.63773990129698</v>
      </c>
      <c r="EN19">
        <v>3319.43753979452</v>
      </c>
      <c r="EO19">
        <v>515.157474388727</v>
      </c>
      <c r="EP19">
        <v>332.45594104281503</v>
      </c>
      <c r="EQ19">
        <v>340.79390920885498</v>
      </c>
      <c r="ER19" t="s">
        <v>192</v>
      </c>
      <c r="ES19">
        <v>314.637182087187</v>
      </c>
      <c r="ET19">
        <v>306.47319876089</v>
      </c>
      <c r="EU19" t="s">
        <v>192</v>
      </c>
      <c r="EV19">
        <v>459.626060320585</v>
      </c>
      <c r="EW19">
        <v>422.105033709655</v>
      </c>
      <c r="EX19">
        <v>386.40887560893901</v>
      </c>
      <c r="EY19">
        <v>766.28125422129301</v>
      </c>
      <c r="EZ19">
        <v>383.179668040644</v>
      </c>
      <c r="FA19">
        <v>299.41652527428403</v>
      </c>
      <c r="FB19">
        <v>289.67055963969602</v>
      </c>
      <c r="FC19">
        <v>496.72303780938398</v>
      </c>
      <c r="FD19">
        <v>528.75291997499698</v>
      </c>
      <c r="FE19">
        <v>266.19588682461398</v>
      </c>
      <c r="FF19">
        <v>325.12097677969399</v>
      </c>
      <c r="FG19">
        <v>195.85416132008999</v>
      </c>
      <c r="FH19">
        <v>284.66857762005799</v>
      </c>
      <c r="FI19">
        <v>427.24114392292398</v>
      </c>
      <c r="FJ19">
        <v>290.01315233934099</v>
      </c>
      <c r="FK19">
        <v>1084.51034633053</v>
      </c>
      <c r="FL19">
        <v>1056.3968497866099</v>
      </c>
      <c r="FM19">
        <v>569.78838102610098</v>
      </c>
      <c r="FN19">
        <v>357.44784911180898</v>
      </c>
      <c r="FO19">
        <v>533.50852000038299</v>
      </c>
      <c r="FP19">
        <v>261.451910644539</v>
      </c>
      <c r="FQ19">
        <v>422.12893899378702</v>
      </c>
      <c r="FR19">
        <v>374.63451964603502</v>
      </c>
      <c r="FS19">
        <v>534.70643072008102</v>
      </c>
      <c r="FT19">
        <v>582.90049467981305</v>
      </c>
      <c r="FU19">
        <v>189.74812439138501</v>
      </c>
      <c r="FV19">
        <v>526.73384047214802</v>
      </c>
      <c r="FW19">
        <v>182.68371353384299</v>
      </c>
      <c r="FX19">
        <v>464.48664470286201</v>
      </c>
      <c r="FY19">
        <v>201.99728044794799</v>
      </c>
      <c r="FZ19">
        <v>521.09457069949804</v>
      </c>
      <c r="GA19">
        <v>284.47329860540498</v>
      </c>
      <c r="GB19" t="s">
        <v>192</v>
      </c>
      <c r="GC19">
        <v>351.68958329736802</v>
      </c>
      <c r="GD19">
        <v>533.456182660629</v>
      </c>
      <c r="GE19">
        <v>348.74624802840498</v>
      </c>
      <c r="GF19">
        <v>1119.48474349667</v>
      </c>
      <c r="GG19">
        <v>628.91093982832797</v>
      </c>
      <c r="GH19">
        <v>589.66774753715401</v>
      </c>
      <c r="GI19">
        <v>141.299174492258</v>
      </c>
      <c r="GJ19">
        <v>644.68350445772899</v>
      </c>
      <c r="GK19">
        <v>323.67345196269002</v>
      </c>
      <c r="GL19">
        <v>423.73493139687099</v>
      </c>
      <c r="GM19">
        <v>221.443130834329</v>
      </c>
      <c r="GN19">
        <v>314.93355593617298</v>
      </c>
      <c r="GO19">
        <v>243.44725681652901</v>
      </c>
      <c r="GP19">
        <v>551.73867639562195</v>
      </c>
      <c r="GQ19">
        <v>987.38990196363397</v>
      </c>
      <c r="GR19">
        <v>777.07315463790701</v>
      </c>
      <c r="GS19">
        <v>278.32312647048298</v>
      </c>
      <c r="GT19">
        <v>417.12245357871097</v>
      </c>
      <c r="GU19">
        <v>332.73436263722499</v>
      </c>
      <c r="GV19">
        <v>315.22873359670399</v>
      </c>
      <c r="GW19">
        <v>561.04051611580098</v>
      </c>
      <c r="GX19">
        <v>398.70471439787099</v>
      </c>
      <c r="GY19">
        <v>1748.6164580795701</v>
      </c>
      <c r="GZ19">
        <v>855.605558175993</v>
      </c>
      <c r="HA19">
        <v>393.84751195980601</v>
      </c>
      <c r="HB19">
        <v>691.41775518626002</v>
      </c>
      <c r="HC19">
        <v>353.95568296577198</v>
      </c>
      <c r="HD19">
        <v>330.38775308582802</v>
      </c>
      <c r="HE19">
        <v>1711.57058495449</v>
      </c>
      <c r="HF19">
        <v>524.545371075405</v>
      </c>
      <c r="HG19">
        <v>365.32335556574702</v>
      </c>
      <c r="HH19">
        <v>463.278625358515</v>
      </c>
    </row>
    <row r="20" spans="1:216" x14ac:dyDescent="0.2">
      <c r="A20" t="s">
        <v>235</v>
      </c>
      <c r="B20" t="s">
        <v>236</v>
      </c>
      <c r="C20" s="4" t="s">
        <v>237</v>
      </c>
      <c r="D20" s="7">
        <v>0.32184715702726596</v>
      </c>
      <c r="E20">
        <v>0.92120932269815292</v>
      </c>
      <c r="F20">
        <v>8.0147058823529412E-3</v>
      </c>
      <c r="G20" s="4" t="s">
        <v>3471</v>
      </c>
      <c r="H20" s="7">
        <v>2.1475967451875193E-5</v>
      </c>
      <c r="I20">
        <v>1.5757519972706335</v>
      </c>
      <c r="J20">
        <v>1.838235294117647E-4</v>
      </c>
      <c r="K20" t="s">
        <v>3470</v>
      </c>
      <c r="L20">
        <v>17</v>
      </c>
      <c r="M20">
        <v>20</v>
      </c>
      <c r="N20" s="4">
        <v>18.5</v>
      </c>
      <c r="O20">
        <v>1.9319113411834401E-4</v>
      </c>
      <c r="P20">
        <v>5</v>
      </c>
      <c r="Q20">
        <v>1.25E-3</v>
      </c>
      <c r="R20" t="s">
        <v>3470</v>
      </c>
      <c r="S20" s="7">
        <v>352.25531335174099</v>
      </c>
      <c r="T20">
        <v>302.80962099881998</v>
      </c>
      <c r="U20">
        <v>322.91569097833599</v>
      </c>
      <c r="V20">
        <v>277.990239111471</v>
      </c>
      <c r="W20">
        <v>644.05082929222999</v>
      </c>
      <c r="X20">
        <v>338.62860836899398</v>
      </c>
      <c r="Y20">
        <v>623.84380398068197</v>
      </c>
      <c r="Z20">
        <v>549.36764364836199</v>
      </c>
      <c r="AA20">
        <v>536.16890768851295</v>
      </c>
      <c r="AB20">
        <v>385.10371445802798</v>
      </c>
      <c r="AC20">
        <v>408.42687943587703</v>
      </c>
      <c r="AD20">
        <v>441.80140268087501</v>
      </c>
      <c r="AE20">
        <v>401.95218620412999</v>
      </c>
      <c r="AF20">
        <v>238.91086922349601</v>
      </c>
      <c r="AG20">
        <v>327.70385789035902</v>
      </c>
      <c r="AH20">
        <v>213.015784079762</v>
      </c>
      <c r="AI20">
        <v>239.65016683334599</v>
      </c>
      <c r="AJ20">
        <v>276.69763282347299</v>
      </c>
      <c r="AK20">
        <v>189.539123309312</v>
      </c>
      <c r="AL20">
        <v>197.38776681054401</v>
      </c>
      <c r="AM20">
        <v>244.57033812658</v>
      </c>
      <c r="AN20">
        <v>361.37588646172998</v>
      </c>
      <c r="AO20" s="4">
        <v>393.17270143837999</v>
      </c>
      <c r="AP20" s="7">
        <v>378.58451418513198</v>
      </c>
      <c r="AQ20">
        <v>271.81120703346198</v>
      </c>
      <c r="AR20">
        <v>227.56119611936899</v>
      </c>
      <c r="AS20">
        <v>502.16160889179201</v>
      </c>
      <c r="AT20">
        <v>196.269946316231</v>
      </c>
      <c r="AU20">
        <v>243.323116869486</v>
      </c>
      <c r="AV20">
        <v>181.50863450681101</v>
      </c>
      <c r="AW20">
        <v>681.60651621072896</v>
      </c>
      <c r="AX20">
        <v>776.344892845667</v>
      </c>
      <c r="AY20">
        <v>83.148281918712598</v>
      </c>
      <c r="AZ20">
        <v>71.561062146858006</v>
      </c>
      <c r="BA20">
        <v>293.28587667741903</v>
      </c>
      <c r="BB20">
        <v>573.64386183989905</v>
      </c>
      <c r="BC20">
        <v>158.613280763132</v>
      </c>
      <c r="BD20">
        <v>600.96590043904496</v>
      </c>
      <c r="BE20">
        <v>474.14657311773499</v>
      </c>
      <c r="BF20">
        <v>174.87585972419799</v>
      </c>
      <c r="BG20">
        <v>259.83734123499403</v>
      </c>
      <c r="BH20">
        <v>321.21494044803399</v>
      </c>
      <c r="BI20">
        <v>375.52042917238299</v>
      </c>
      <c r="BJ20">
        <v>267.77575240325399</v>
      </c>
      <c r="BK20">
        <v>390.18288363117102</v>
      </c>
      <c r="BL20">
        <v>166.36356708322899</v>
      </c>
      <c r="BM20">
        <v>376.81942460545503</v>
      </c>
      <c r="BN20">
        <v>303.83016041177399</v>
      </c>
      <c r="BO20">
        <v>245.971334637072</v>
      </c>
      <c r="BP20">
        <v>154.233372400836</v>
      </c>
      <c r="BQ20">
        <v>162.76602171394799</v>
      </c>
      <c r="BR20">
        <v>196.51317649976301</v>
      </c>
      <c r="BS20">
        <v>270.82739178417802</v>
      </c>
      <c r="BT20">
        <v>222.33690213993299</v>
      </c>
      <c r="BU20">
        <v>252.245626551318</v>
      </c>
      <c r="BV20">
        <v>148.461687460527</v>
      </c>
      <c r="BW20">
        <v>211.10469783662799</v>
      </c>
      <c r="BX20">
        <v>129.473124884322</v>
      </c>
      <c r="BY20">
        <v>788.26269351814403</v>
      </c>
      <c r="BZ20">
        <v>211.43868784975899</v>
      </c>
      <c r="CA20">
        <v>561.36784034645495</v>
      </c>
      <c r="CB20">
        <v>108.66682295050001</v>
      </c>
      <c r="CC20">
        <v>214.37093157528199</v>
      </c>
      <c r="CD20">
        <v>311.08064448635201</v>
      </c>
      <c r="CE20">
        <v>716.07385179508401</v>
      </c>
      <c r="CF20">
        <v>238.66839721316899</v>
      </c>
      <c r="CG20">
        <v>330.15017486610702</v>
      </c>
      <c r="CH20">
        <v>142.362378415851</v>
      </c>
      <c r="CI20">
        <v>118.138179665045</v>
      </c>
      <c r="CJ20">
        <v>956.68455236322995</v>
      </c>
      <c r="CK20">
        <v>303.22553367741301</v>
      </c>
      <c r="CL20">
        <v>223.810469340054</v>
      </c>
      <c r="CM20">
        <v>253.33836458971001</v>
      </c>
      <c r="CN20">
        <v>189.67759591548099</v>
      </c>
      <c r="CO20">
        <v>208.92576431864799</v>
      </c>
      <c r="CP20">
        <v>276.54159164153998</v>
      </c>
      <c r="CQ20">
        <v>527.65931841838801</v>
      </c>
      <c r="CR20">
        <v>175.66059435226799</v>
      </c>
      <c r="CS20">
        <v>450.84997907119202</v>
      </c>
      <c r="CT20">
        <v>212.39320838027999</v>
      </c>
      <c r="CU20">
        <v>150.734727962123</v>
      </c>
      <c r="CV20">
        <v>424.49340925344302</v>
      </c>
      <c r="CW20">
        <v>165.62282327052199</v>
      </c>
      <c r="CX20">
        <v>488.39597883076499</v>
      </c>
      <c r="CY20">
        <v>209.43509320090601</v>
      </c>
      <c r="CZ20">
        <v>479.38263076509003</v>
      </c>
      <c r="DA20">
        <v>1389.60244069591</v>
      </c>
      <c r="DB20">
        <v>225.93972580163299</v>
      </c>
      <c r="DC20">
        <v>216.219551399214</v>
      </c>
      <c r="DD20">
        <v>224.166228549414</v>
      </c>
      <c r="DE20">
        <v>422.98517054517401</v>
      </c>
      <c r="DF20">
        <v>115.522160568613</v>
      </c>
      <c r="DG20">
        <v>175.93418660731999</v>
      </c>
      <c r="DH20">
        <v>313.45963222691898</v>
      </c>
      <c r="DI20">
        <v>158.225248756258</v>
      </c>
      <c r="DJ20">
        <v>185.11912095232699</v>
      </c>
      <c r="DK20">
        <v>466.745210348272</v>
      </c>
      <c r="DL20">
        <v>211.360479292436</v>
      </c>
      <c r="DM20">
        <v>221.83006155867</v>
      </c>
      <c r="DN20">
        <v>712.45472214817005</v>
      </c>
      <c r="DO20">
        <v>202.72045299845601</v>
      </c>
      <c r="DP20">
        <v>162.77042929660999</v>
      </c>
      <c r="DQ20">
        <v>216.98335695188101</v>
      </c>
      <c r="DR20">
        <v>138.25777942696399</v>
      </c>
      <c r="DS20">
        <v>684.88541156469398</v>
      </c>
      <c r="DT20">
        <v>561.61722044980695</v>
      </c>
      <c r="DU20">
        <v>505.00982158326099</v>
      </c>
      <c r="DV20">
        <v>385.86805978367403</v>
      </c>
      <c r="DW20">
        <v>200.29862353471901</v>
      </c>
      <c r="DX20">
        <v>165.94197329773101</v>
      </c>
      <c r="DY20">
        <v>368.23283286583802</v>
      </c>
      <c r="DZ20">
        <v>623.16289229281097</v>
      </c>
      <c r="EA20">
        <v>467.01182927934099</v>
      </c>
      <c r="EB20">
        <v>186.88495588857799</v>
      </c>
      <c r="EC20">
        <v>939.59883818403796</v>
      </c>
      <c r="ED20">
        <v>429.67048208201601</v>
      </c>
      <c r="EE20">
        <v>280.68171601554701</v>
      </c>
      <c r="EF20">
        <v>400.18879764948599</v>
      </c>
      <c r="EG20">
        <v>177.66245934244401</v>
      </c>
      <c r="EH20">
        <v>193.89630079568201</v>
      </c>
      <c r="EI20">
        <v>246.94476325459101</v>
      </c>
      <c r="EJ20" s="4">
        <v>584.52615415686</v>
      </c>
      <c r="EK20">
        <v>1125.8561979166</v>
      </c>
      <c r="EL20">
        <v>295.49096226977201</v>
      </c>
      <c r="EM20">
        <v>81.7058906412244</v>
      </c>
      <c r="EN20">
        <v>305.88333334138702</v>
      </c>
      <c r="EO20">
        <v>383.868827278553</v>
      </c>
      <c r="EP20">
        <v>354.69584998731699</v>
      </c>
      <c r="EQ20">
        <v>166.334110292807</v>
      </c>
      <c r="ER20">
        <v>970.00746147891402</v>
      </c>
      <c r="ES20">
        <v>527.75051718224097</v>
      </c>
      <c r="ET20">
        <v>484.87578737579599</v>
      </c>
      <c r="EU20">
        <v>340.40154515382</v>
      </c>
      <c r="EV20">
        <v>347.785360968617</v>
      </c>
      <c r="EW20">
        <v>1284.358503057</v>
      </c>
      <c r="EX20">
        <v>738.27965084678601</v>
      </c>
      <c r="EY20">
        <v>528.39874609326796</v>
      </c>
      <c r="EZ20">
        <v>189.54880058133699</v>
      </c>
      <c r="FA20">
        <v>458.78775544632498</v>
      </c>
      <c r="FB20">
        <v>251.10319189814001</v>
      </c>
      <c r="FC20">
        <v>757.96109087600303</v>
      </c>
      <c r="FD20">
        <v>209.83810790633899</v>
      </c>
      <c r="FE20">
        <v>390.50533410552202</v>
      </c>
      <c r="FF20">
        <v>409.20739287982798</v>
      </c>
      <c r="FG20">
        <v>311.94783096181902</v>
      </c>
      <c r="FH20">
        <v>215.00107403543001</v>
      </c>
      <c r="FI20">
        <v>401.384183195459</v>
      </c>
      <c r="FJ20">
        <v>363.97200492929801</v>
      </c>
      <c r="FK20">
        <v>758.39194632665101</v>
      </c>
      <c r="FL20">
        <v>625.35071955809804</v>
      </c>
      <c r="FM20">
        <v>2496.0187491800102</v>
      </c>
      <c r="FN20">
        <v>251.943429364895</v>
      </c>
      <c r="FO20">
        <v>382.47111427518001</v>
      </c>
      <c r="FP20">
        <v>237.61642318106701</v>
      </c>
      <c r="FQ20">
        <v>387.74207372236901</v>
      </c>
      <c r="FR20">
        <v>1298.8608962332701</v>
      </c>
      <c r="FS20">
        <v>116.580054114779</v>
      </c>
      <c r="FT20">
        <v>208.70915294181199</v>
      </c>
      <c r="FU20">
        <v>229.93488640410899</v>
      </c>
      <c r="FV20">
        <v>695.56262399380103</v>
      </c>
      <c r="FW20">
        <v>265.04882509504898</v>
      </c>
      <c r="FX20">
        <v>204.48904121864101</v>
      </c>
      <c r="FY20">
        <v>1666.09198252788</v>
      </c>
      <c r="FZ20">
        <v>512.74001593067896</v>
      </c>
      <c r="GA20">
        <v>291.04870999012297</v>
      </c>
      <c r="GB20">
        <v>199.88440551541001</v>
      </c>
      <c r="GC20">
        <v>616.50386777809501</v>
      </c>
      <c r="GD20">
        <v>976.04122348780095</v>
      </c>
      <c r="GE20">
        <v>106.893458636369</v>
      </c>
      <c r="GF20">
        <v>901.19147264074604</v>
      </c>
      <c r="GG20">
        <v>513.68887836746205</v>
      </c>
      <c r="GH20">
        <v>119.77467518051</v>
      </c>
      <c r="GI20">
        <v>448.18487975500898</v>
      </c>
      <c r="GJ20">
        <v>562.915207004325</v>
      </c>
      <c r="GK20">
        <v>538.80746440333098</v>
      </c>
      <c r="GL20">
        <v>482.801467480057</v>
      </c>
      <c r="GM20">
        <v>277.03885303761501</v>
      </c>
      <c r="GN20">
        <v>301.69221250916502</v>
      </c>
      <c r="GO20">
        <v>1516.7068592840999</v>
      </c>
      <c r="GP20">
        <v>382.78775661148399</v>
      </c>
      <c r="GQ20">
        <v>320.86951128406099</v>
      </c>
      <c r="GR20">
        <v>450.86960261848998</v>
      </c>
      <c r="GS20">
        <v>667.795221531729</v>
      </c>
      <c r="GT20">
        <v>966.19757499530601</v>
      </c>
      <c r="GU20">
        <v>260.47965550119602</v>
      </c>
      <c r="GV20">
        <v>175.20081193585199</v>
      </c>
      <c r="GW20">
        <v>434.09940185554899</v>
      </c>
      <c r="GX20">
        <v>368.08823345183202</v>
      </c>
      <c r="GY20">
        <v>1608.6555203729699</v>
      </c>
      <c r="GZ20">
        <v>630.03371391474298</v>
      </c>
      <c r="HA20">
        <v>682.38305483584099</v>
      </c>
      <c r="HB20">
        <v>349.67312358525697</v>
      </c>
      <c r="HC20">
        <v>247.491781092633</v>
      </c>
      <c r="HD20">
        <v>193.514996442903</v>
      </c>
      <c r="HE20">
        <v>1017.64615092177</v>
      </c>
      <c r="HF20">
        <v>531.93343368123794</v>
      </c>
      <c r="HG20">
        <v>335.05268852458403</v>
      </c>
      <c r="HH20">
        <v>721.87518113778901</v>
      </c>
    </row>
    <row r="21" spans="1:216" x14ac:dyDescent="0.2">
      <c r="A21" t="s">
        <v>262</v>
      </c>
      <c r="B21" t="s">
        <v>263</v>
      </c>
      <c r="C21" s="4" t="s">
        <v>264</v>
      </c>
      <c r="D21" s="7">
        <v>5.9038167080000805E-3</v>
      </c>
      <c r="E21">
        <v>0.90411938999778685</v>
      </c>
      <c r="F21">
        <v>2.2702205882352941E-3</v>
      </c>
      <c r="G21" s="4" t="s">
        <v>3471</v>
      </c>
      <c r="H21" s="7">
        <v>5.6878093176825413E-5</v>
      </c>
      <c r="I21">
        <v>0.80751419155301374</v>
      </c>
      <c r="J21">
        <v>2.6654411764705883E-4</v>
      </c>
      <c r="K21" t="s">
        <v>3470</v>
      </c>
      <c r="L21">
        <v>12</v>
      </c>
      <c r="M21">
        <v>29</v>
      </c>
      <c r="N21" s="4">
        <v>20.5</v>
      </c>
      <c r="O21">
        <v>2.7698243664133702E-4</v>
      </c>
      <c r="P21">
        <v>6</v>
      </c>
      <c r="Q21">
        <v>1.3419117647058823E-3</v>
      </c>
      <c r="R21" t="s">
        <v>3470</v>
      </c>
      <c r="S21" s="7">
        <v>537.80849798310601</v>
      </c>
      <c r="T21">
        <v>441.68607657464099</v>
      </c>
      <c r="U21">
        <v>589.16925593407302</v>
      </c>
      <c r="V21">
        <v>369.19926807638001</v>
      </c>
      <c r="W21">
        <v>584.40065090478004</v>
      </c>
      <c r="X21">
        <v>428.64793710566602</v>
      </c>
      <c r="Y21">
        <v>464.81066097479197</v>
      </c>
      <c r="Z21">
        <v>451.10729143107199</v>
      </c>
      <c r="AA21">
        <v>535.81392821115799</v>
      </c>
      <c r="AB21">
        <v>403.919388679512</v>
      </c>
      <c r="AC21">
        <v>447.45073171176102</v>
      </c>
      <c r="AD21">
        <v>592.16089859519502</v>
      </c>
      <c r="AE21">
        <v>521.18620823501601</v>
      </c>
      <c r="AF21">
        <v>607.29456042489096</v>
      </c>
      <c r="AG21">
        <v>425.629910257125</v>
      </c>
      <c r="AH21">
        <v>235.17293303045599</v>
      </c>
      <c r="AI21">
        <v>293.76407218408502</v>
      </c>
      <c r="AJ21">
        <v>554.18482597157094</v>
      </c>
      <c r="AK21">
        <v>461.81595961998198</v>
      </c>
      <c r="AL21">
        <v>621.39540023136203</v>
      </c>
      <c r="AM21">
        <v>502.58021559699603</v>
      </c>
      <c r="AN21">
        <v>797.48105836494801</v>
      </c>
      <c r="AO21" s="4">
        <v>435.11425388065999</v>
      </c>
      <c r="AP21" s="7">
        <v>529.23488671577297</v>
      </c>
      <c r="AQ21">
        <v>457.36447567610901</v>
      </c>
      <c r="AR21">
        <v>423.47468996386903</v>
      </c>
      <c r="AS21">
        <v>337.63858910310699</v>
      </c>
      <c r="AT21">
        <v>425.47476746172202</v>
      </c>
      <c r="AU21">
        <v>250.49120716689299</v>
      </c>
      <c r="AV21">
        <v>491.20993848498802</v>
      </c>
      <c r="AW21">
        <v>591.33329421777603</v>
      </c>
      <c r="AX21">
        <v>472.20024963717202</v>
      </c>
      <c r="AY21">
        <v>375.24025699688099</v>
      </c>
      <c r="AZ21">
        <v>542.64639109551399</v>
      </c>
      <c r="BA21">
        <v>384.44502031024899</v>
      </c>
      <c r="BB21">
        <v>547.167261984015</v>
      </c>
      <c r="BC21">
        <v>414.42566272919998</v>
      </c>
      <c r="BD21">
        <v>445.581981801079</v>
      </c>
      <c r="BE21">
        <v>247.79514413872101</v>
      </c>
      <c r="BF21">
        <v>543.35577566258303</v>
      </c>
      <c r="BG21">
        <v>416.598156431375</v>
      </c>
      <c r="BH21">
        <v>639.35870793335096</v>
      </c>
      <c r="BI21">
        <v>563.870893941286</v>
      </c>
      <c r="BJ21">
        <v>370.55211687556903</v>
      </c>
      <c r="BK21">
        <v>465.01361515125899</v>
      </c>
      <c r="BL21">
        <v>288.787442381554</v>
      </c>
      <c r="BM21">
        <v>350.10823739345801</v>
      </c>
      <c r="BN21">
        <v>495.81320575985501</v>
      </c>
      <c r="BO21">
        <v>503.59033147298697</v>
      </c>
      <c r="BP21">
        <v>212.61050401903501</v>
      </c>
      <c r="BQ21">
        <v>540.78256223225196</v>
      </c>
      <c r="BR21">
        <v>363.29169626424601</v>
      </c>
      <c r="BS21">
        <v>524.32043454153199</v>
      </c>
      <c r="BT21">
        <v>452.73044936254098</v>
      </c>
      <c r="BU21">
        <v>408.26432339641502</v>
      </c>
      <c r="BV21">
        <v>384.99918348875002</v>
      </c>
      <c r="BW21">
        <v>322.381963176748</v>
      </c>
      <c r="BX21">
        <v>475.27837875673902</v>
      </c>
      <c r="BY21">
        <v>378.74751509161098</v>
      </c>
      <c r="BZ21">
        <v>556.34504506210999</v>
      </c>
      <c r="CA21">
        <v>451.30944325683902</v>
      </c>
      <c r="CB21">
        <v>497.47719008360201</v>
      </c>
      <c r="CC21">
        <v>467.44752685346498</v>
      </c>
      <c r="CD21">
        <v>514.31295933370598</v>
      </c>
      <c r="CE21">
        <v>482.19188313479901</v>
      </c>
      <c r="CF21">
        <v>467.24249357082402</v>
      </c>
      <c r="CG21">
        <v>428.10114135584001</v>
      </c>
      <c r="CH21">
        <v>462.54266090782801</v>
      </c>
      <c r="CI21">
        <v>479.44760938104901</v>
      </c>
      <c r="CJ21">
        <v>578.62469214238604</v>
      </c>
      <c r="CK21">
        <v>260.83460786944102</v>
      </c>
      <c r="CL21">
        <v>263.27315931056398</v>
      </c>
      <c r="CM21">
        <v>486.09747740724998</v>
      </c>
      <c r="CN21">
        <v>753.11566392141106</v>
      </c>
      <c r="CO21">
        <v>671.82905583291597</v>
      </c>
      <c r="CP21">
        <v>236.72653920920999</v>
      </c>
      <c r="CQ21">
        <v>400.857086033168</v>
      </c>
      <c r="CR21">
        <v>539.855167711788</v>
      </c>
      <c r="CS21">
        <v>248.06209640066101</v>
      </c>
      <c r="CT21">
        <v>572.97186878564105</v>
      </c>
      <c r="CU21">
        <v>405.87118325323001</v>
      </c>
      <c r="CV21">
        <v>455.10246670321499</v>
      </c>
      <c r="CW21">
        <v>571.65857422685599</v>
      </c>
      <c r="CX21">
        <v>378.31318335152002</v>
      </c>
      <c r="CY21">
        <v>467.160119769544</v>
      </c>
      <c r="CZ21">
        <v>450.18582296654699</v>
      </c>
      <c r="DA21">
        <v>309.83650816570702</v>
      </c>
      <c r="DB21">
        <v>656.62489355428102</v>
      </c>
      <c r="DC21">
        <v>453.60960871638599</v>
      </c>
      <c r="DD21">
        <v>459.29633005095701</v>
      </c>
      <c r="DE21">
        <v>308.64944353391598</v>
      </c>
      <c r="DF21">
        <v>450.75190723685103</v>
      </c>
      <c r="DG21">
        <v>511.79794614896798</v>
      </c>
      <c r="DH21">
        <v>374.64912455934302</v>
      </c>
      <c r="DI21">
        <v>353.557026542985</v>
      </c>
      <c r="DJ21">
        <v>420.24433126499702</v>
      </c>
      <c r="DK21">
        <v>553.141615724075</v>
      </c>
      <c r="DL21">
        <v>471.04835982829798</v>
      </c>
      <c r="DM21">
        <v>480.10825392368798</v>
      </c>
      <c r="DN21">
        <v>269.179250965309</v>
      </c>
      <c r="DO21">
        <v>546.86202328208401</v>
      </c>
      <c r="DP21">
        <v>512.57998751948196</v>
      </c>
      <c r="DQ21">
        <v>464.01062086726301</v>
      </c>
      <c r="DR21">
        <v>590.65631047401803</v>
      </c>
      <c r="DS21">
        <v>451.35256713293199</v>
      </c>
      <c r="DT21">
        <v>301.04770200235401</v>
      </c>
      <c r="DU21">
        <v>547.29192369950499</v>
      </c>
      <c r="DV21">
        <v>333.50335745106901</v>
      </c>
      <c r="DW21">
        <v>273.54751397650801</v>
      </c>
      <c r="DX21">
        <v>638.90441141926897</v>
      </c>
      <c r="DY21">
        <v>502.77260519607199</v>
      </c>
      <c r="DZ21">
        <v>448.37074082907998</v>
      </c>
      <c r="EA21">
        <v>607.49835880737896</v>
      </c>
      <c r="EB21">
        <v>521.31891526463301</v>
      </c>
      <c r="EC21">
        <v>405.93737407155601</v>
      </c>
      <c r="ED21">
        <v>375.67330304609698</v>
      </c>
      <c r="EE21">
        <v>644.38687246961501</v>
      </c>
      <c r="EF21">
        <v>213.23582850678099</v>
      </c>
      <c r="EG21">
        <v>433.17023848374203</v>
      </c>
      <c r="EH21">
        <v>565.87544475080301</v>
      </c>
      <c r="EI21">
        <v>429.71555679465803</v>
      </c>
      <c r="EJ21" s="4">
        <v>410.03166803878599</v>
      </c>
      <c r="EK21">
        <v>253.35176002771601</v>
      </c>
      <c r="EL21">
        <v>328.62645038261599</v>
      </c>
      <c r="EM21">
        <v>410.64786886360702</v>
      </c>
      <c r="EN21">
        <v>140.03402839464599</v>
      </c>
      <c r="EO21">
        <v>206.09149725856301</v>
      </c>
      <c r="EP21">
        <v>230.937592299263</v>
      </c>
      <c r="EQ21">
        <v>311.54003500459402</v>
      </c>
      <c r="ER21">
        <v>586.37638855970602</v>
      </c>
      <c r="ES21">
        <v>245.58354991535299</v>
      </c>
      <c r="ET21">
        <v>444.99756309511599</v>
      </c>
      <c r="EU21">
        <v>312.50781248743499</v>
      </c>
      <c r="EV21">
        <v>345.728938108313</v>
      </c>
      <c r="EW21">
        <v>311.86348106050099</v>
      </c>
      <c r="EX21">
        <v>280.10085979671402</v>
      </c>
      <c r="EY21">
        <v>380.76467169791198</v>
      </c>
      <c r="EZ21">
        <v>663.77527651003504</v>
      </c>
      <c r="FA21">
        <v>333.61708627476702</v>
      </c>
      <c r="FB21">
        <v>300.82760481921599</v>
      </c>
      <c r="FC21">
        <v>546.94133770722601</v>
      </c>
      <c r="FD21">
        <v>419.09121578246402</v>
      </c>
      <c r="FE21">
        <v>364.443777816281</v>
      </c>
      <c r="FF21">
        <v>534.05015526326099</v>
      </c>
      <c r="FG21">
        <v>233.03325562108901</v>
      </c>
      <c r="FH21">
        <v>402.49895017342601</v>
      </c>
      <c r="FI21">
        <v>693.697079196544</v>
      </c>
      <c r="FJ21">
        <v>278.11808763777799</v>
      </c>
      <c r="FK21">
        <v>368.97301075228103</v>
      </c>
      <c r="FL21">
        <v>229.30804342637501</v>
      </c>
      <c r="FM21">
        <v>381.88164993529102</v>
      </c>
      <c r="FN21">
        <v>317.40873569628201</v>
      </c>
      <c r="FO21">
        <v>317.49996969392299</v>
      </c>
      <c r="FP21">
        <v>333.02424218442701</v>
      </c>
      <c r="FQ21">
        <v>268.38144480420601</v>
      </c>
      <c r="FR21">
        <v>253.16507505098599</v>
      </c>
      <c r="FS21">
        <v>607.33153605284497</v>
      </c>
      <c r="FT21">
        <v>433.45114105902201</v>
      </c>
      <c r="FU21">
        <v>530.84803768460097</v>
      </c>
      <c r="FV21">
        <v>251.01089669781899</v>
      </c>
      <c r="FW21">
        <v>327.84546476729997</v>
      </c>
      <c r="FX21">
        <v>329.50228653001199</v>
      </c>
      <c r="FY21">
        <v>475.52955561692897</v>
      </c>
      <c r="FZ21">
        <v>216.13025401751</v>
      </c>
      <c r="GA21">
        <v>323.96824851855399</v>
      </c>
      <c r="GB21">
        <v>341.10127286508703</v>
      </c>
      <c r="GC21">
        <v>219.28275479291199</v>
      </c>
      <c r="GD21">
        <v>417.43226004661699</v>
      </c>
      <c r="GE21">
        <v>247.77191773695</v>
      </c>
      <c r="GF21">
        <v>266.30053939692101</v>
      </c>
      <c r="GG21">
        <v>267.66182779998798</v>
      </c>
      <c r="GH21">
        <v>368.08497956580698</v>
      </c>
      <c r="GI21">
        <v>484.86412100436797</v>
      </c>
      <c r="GJ21">
        <v>386.089631745362</v>
      </c>
      <c r="GK21">
        <v>357.688773943699</v>
      </c>
      <c r="GL21">
        <v>398.45083501491303</v>
      </c>
      <c r="GM21">
        <v>483.89045265382902</v>
      </c>
      <c r="GN21">
        <v>402.72527220011898</v>
      </c>
      <c r="GO21">
        <v>360.08382913600201</v>
      </c>
      <c r="GP21">
        <v>366.91842138145103</v>
      </c>
      <c r="GQ21">
        <v>232.384699195434</v>
      </c>
      <c r="GR21">
        <v>640.41478465609896</v>
      </c>
      <c r="GS21">
        <v>492.44520621930297</v>
      </c>
      <c r="GT21">
        <v>371.14824837563799</v>
      </c>
      <c r="GU21">
        <v>489.01976114381199</v>
      </c>
      <c r="GV21">
        <v>534.69299858635702</v>
      </c>
      <c r="GW21">
        <v>572.55556864697905</v>
      </c>
      <c r="GX21">
        <v>221.28958627530201</v>
      </c>
      <c r="GY21">
        <v>413.17357810373301</v>
      </c>
      <c r="GZ21">
        <v>867.94452047949903</v>
      </c>
      <c r="HA21">
        <v>384.18857956400001</v>
      </c>
      <c r="HB21">
        <v>428.61022669323</v>
      </c>
      <c r="HC21">
        <v>234.74418363337699</v>
      </c>
      <c r="HD21">
        <v>478.22716624265303</v>
      </c>
      <c r="HE21">
        <v>549.37520300937399</v>
      </c>
      <c r="HF21">
        <v>469.20818491034498</v>
      </c>
      <c r="HG21">
        <v>423.21609008701398</v>
      </c>
      <c r="HH21">
        <v>539.34792257466495</v>
      </c>
    </row>
    <row r="22" spans="1:216" x14ac:dyDescent="0.2">
      <c r="A22" t="s">
        <v>250</v>
      </c>
      <c r="B22" t="s">
        <v>251</v>
      </c>
      <c r="C22" s="4" t="s">
        <v>252</v>
      </c>
      <c r="D22" s="7">
        <v>7.2868785312361365E-7</v>
      </c>
      <c r="E22">
        <v>1.4053439644787937</v>
      </c>
      <c r="F22">
        <v>7.8125000000000004E-4</v>
      </c>
      <c r="G22" s="4" t="s">
        <v>3470</v>
      </c>
      <c r="H22" s="7">
        <v>4.9645296101978186E-5</v>
      </c>
      <c r="I22">
        <v>1.2827225289077449</v>
      </c>
      <c r="J22">
        <v>2.2977941176470591E-4</v>
      </c>
      <c r="K22" t="s">
        <v>3470</v>
      </c>
      <c r="L22">
        <v>18</v>
      </c>
      <c r="M22">
        <v>25</v>
      </c>
      <c r="N22" s="4">
        <v>21.5</v>
      </c>
      <c r="O22">
        <v>1.26242696510893E-4</v>
      </c>
      <c r="P22">
        <v>5</v>
      </c>
      <c r="Q22">
        <v>1.1948529411764707E-3</v>
      </c>
      <c r="R22" t="s">
        <v>3470</v>
      </c>
      <c r="S22" s="7">
        <v>274.26533488547398</v>
      </c>
      <c r="T22">
        <v>214.49522130660901</v>
      </c>
      <c r="U22">
        <v>210.44917619609399</v>
      </c>
      <c r="V22">
        <v>218.55395974649301</v>
      </c>
      <c r="W22">
        <v>280.12563383106902</v>
      </c>
      <c r="X22">
        <v>356.40062442430298</v>
      </c>
      <c r="Y22">
        <v>281.65923894263801</v>
      </c>
      <c r="Z22">
        <v>327.98387526269499</v>
      </c>
      <c r="AA22">
        <v>281.52627685001801</v>
      </c>
      <c r="AB22">
        <v>233.805544633495</v>
      </c>
      <c r="AC22">
        <v>239.88043778962901</v>
      </c>
      <c r="AD22">
        <v>220.61488956922</v>
      </c>
      <c r="AE22">
        <v>259.47156788308598</v>
      </c>
      <c r="AF22">
        <v>279.16220216211201</v>
      </c>
      <c r="AG22">
        <v>314.40431330262601</v>
      </c>
      <c r="AH22">
        <v>352.84237965621998</v>
      </c>
      <c r="AI22">
        <v>177.87242401233601</v>
      </c>
      <c r="AJ22">
        <v>216.86074948118099</v>
      </c>
      <c r="AK22">
        <v>199.074511800702</v>
      </c>
      <c r="AL22">
        <v>212.30130593166101</v>
      </c>
      <c r="AM22">
        <v>477.60536134419903</v>
      </c>
      <c r="AN22">
        <v>278.38578893313399</v>
      </c>
      <c r="AO22" s="4">
        <v>439.901185159433</v>
      </c>
      <c r="AP22" s="7">
        <v>299.07725058623203</v>
      </c>
      <c r="AQ22">
        <v>415.83182810097298</v>
      </c>
      <c r="AR22">
        <v>366.90739022064798</v>
      </c>
      <c r="AS22">
        <v>633.00723069795094</v>
      </c>
      <c r="AT22">
        <v>247.18869780701601</v>
      </c>
      <c r="AU22">
        <v>425.16658395518499</v>
      </c>
      <c r="AV22">
        <v>190.84115798117901</v>
      </c>
      <c r="AW22">
        <v>349.10982198870198</v>
      </c>
      <c r="AX22">
        <v>460.02886870062002</v>
      </c>
      <c r="AY22">
        <v>321.308871356444</v>
      </c>
      <c r="AZ22">
        <v>311.47289156718199</v>
      </c>
      <c r="BA22">
        <v>511.02751411720999</v>
      </c>
      <c r="BB22">
        <v>330.50551241890099</v>
      </c>
      <c r="BC22">
        <v>267.649704951427</v>
      </c>
      <c r="BD22">
        <v>296.01766154953498</v>
      </c>
      <c r="BE22">
        <v>319.927170941773</v>
      </c>
      <c r="BF22">
        <v>300.51754383435599</v>
      </c>
      <c r="BG22">
        <v>203.33587904371601</v>
      </c>
      <c r="BH22">
        <v>464.007036498302</v>
      </c>
      <c r="BI22">
        <v>292.52097500270997</v>
      </c>
      <c r="BJ22">
        <v>273.365842979371</v>
      </c>
      <c r="BK22">
        <v>302.42792893356898</v>
      </c>
      <c r="BL22">
        <v>346.94527580331902</v>
      </c>
      <c r="BM22">
        <v>307.28550280061398</v>
      </c>
      <c r="BN22">
        <v>331.69232312281702</v>
      </c>
      <c r="BO22">
        <v>387.96033429381998</v>
      </c>
      <c r="BP22">
        <v>344.15156362702101</v>
      </c>
      <c r="BQ22">
        <v>201.96123601903199</v>
      </c>
      <c r="BR22">
        <v>395.81578830795797</v>
      </c>
      <c r="BS22">
        <v>327.32314449149499</v>
      </c>
      <c r="BT22">
        <v>330.98649611883798</v>
      </c>
      <c r="BU22">
        <v>308.15627593036203</v>
      </c>
      <c r="BV22">
        <v>269.97772719812798</v>
      </c>
      <c r="BW22">
        <v>962.10884644748398</v>
      </c>
      <c r="BX22">
        <v>334.47486470475201</v>
      </c>
      <c r="BY22">
        <v>1627.420130705</v>
      </c>
      <c r="BZ22">
        <v>273.05505092612901</v>
      </c>
      <c r="CA22">
        <v>236.41076825875001</v>
      </c>
      <c r="CB22">
        <v>218.05018816377401</v>
      </c>
      <c r="CC22">
        <v>278.95810076330901</v>
      </c>
      <c r="CD22">
        <v>879.71885821131104</v>
      </c>
      <c r="CE22">
        <v>488.44165690194501</v>
      </c>
      <c r="CF22">
        <v>310.49821358597097</v>
      </c>
      <c r="CG22">
        <v>639.30712619132805</v>
      </c>
      <c r="CH22">
        <v>431.01969670475103</v>
      </c>
      <c r="CI22">
        <v>220.27442176800801</v>
      </c>
      <c r="CJ22">
        <v>347.31277617276101</v>
      </c>
      <c r="CK22">
        <v>593.96122608873202</v>
      </c>
      <c r="CL22">
        <v>206.100544651273</v>
      </c>
      <c r="CM22">
        <v>419.94732257471702</v>
      </c>
      <c r="CN22">
        <v>277.12557760546599</v>
      </c>
      <c r="CO22">
        <v>443.84362978758003</v>
      </c>
      <c r="CP22">
        <v>304.97040985262498</v>
      </c>
      <c r="CQ22">
        <v>411.17046272364797</v>
      </c>
      <c r="CR22">
        <v>260.81941872113498</v>
      </c>
      <c r="CS22">
        <v>209.268996120444</v>
      </c>
      <c r="CT22">
        <v>319.321455212209</v>
      </c>
      <c r="CU22">
        <v>279.53255747442699</v>
      </c>
      <c r="CV22">
        <v>305.49437950638799</v>
      </c>
      <c r="CW22">
        <v>488.42596212413901</v>
      </c>
      <c r="CX22">
        <v>661.98685954978703</v>
      </c>
      <c r="CY22">
        <v>283.13853086269802</v>
      </c>
      <c r="CZ22">
        <v>307.88296057913999</v>
      </c>
      <c r="DA22">
        <v>1057.84060802665</v>
      </c>
      <c r="DB22">
        <v>318.81467799011602</v>
      </c>
      <c r="DC22">
        <v>248.15600620197901</v>
      </c>
      <c r="DD22">
        <v>541.62014764173398</v>
      </c>
      <c r="DE22">
        <v>546.34867911460105</v>
      </c>
      <c r="DF22">
        <v>382.95873832592798</v>
      </c>
      <c r="DG22">
        <v>334.26596075598701</v>
      </c>
      <c r="DH22">
        <v>744.66647880970595</v>
      </c>
      <c r="DI22">
        <v>631.97480847730196</v>
      </c>
      <c r="DJ22">
        <v>387.10586964689497</v>
      </c>
      <c r="DK22">
        <v>615.94969890667096</v>
      </c>
      <c r="DL22">
        <v>251.032950480213</v>
      </c>
      <c r="DM22">
        <v>359.93273933672202</v>
      </c>
      <c r="DN22">
        <v>917.99676333483899</v>
      </c>
      <c r="DO22">
        <v>269.75205419188802</v>
      </c>
      <c r="DP22">
        <v>370.952841366938</v>
      </c>
      <c r="DQ22">
        <v>381.018797917764</v>
      </c>
      <c r="DR22">
        <v>466.16025427802498</v>
      </c>
      <c r="DS22">
        <v>466.798037240388</v>
      </c>
      <c r="DT22">
        <v>366.05303608168902</v>
      </c>
      <c r="DU22">
        <v>725.49416807767398</v>
      </c>
      <c r="DV22">
        <v>263.59229048414801</v>
      </c>
      <c r="DW22">
        <v>385.43713304705602</v>
      </c>
      <c r="DX22">
        <v>277.78047394837103</v>
      </c>
      <c r="DY22">
        <v>249.52192160145501</v>
      </c>
      <c r="DZ22">
        <v>383.75739776238999</v>
      </c>
      <c r="EA22">
        <v>395.96131772429101</v>
      </c>
      <c r="EB22">
        <v>352.52912508371702</v>
      </c>
      <c r="EC22">
        <v>291.08830823914099</v>
      </c>
      <c r="ED22">
        <v>379.78113949787002</v>
      </c>
      <c r="EE22">
        <v>232.380254795686</v>
      </c>
      <c r="EF22">
        <v>434.52468551405298</v>
      </c>
      <c r="EG22">
        <v>517.66209236931195</v>
      </c>
      <c r="EH22">
        <v>302.77655254319501</v>
      </c>
      <c r="EI22">
        <v>352.81812971600402</v>
      </c>
      <c r="EJ22" s="4">
        <v>678.00487865499395</v>
      </c>
      <c r="EK22">
        <v>674.74801953079805</v>
      </c>
      <c r="EL22">
        <v>1077.99656114401</v>
      </c>
      <c r="EM22">
        <v>248.30489347286701</v>
      </c>
      <c r="EN22">
        <v>500.40324896187201</v>
      </c>
      <c r="EO22">
        <v>593.59809238057699</v>
      </c>
      <c r="EP22">
        <v>569.99907824961599</v>
      </c>
      <c r="EQ22">
        <v>261.11986987160299</v>
      </c>
      <c r="ER22">
        <v>560.81380490829599</v>
      </c>
      <c r="ES22">
        <v>599.79248705269902</v>
      </c>
      <c r="ET22">
        <v>328.87275750695198</v>
      </c>
      <c r="EU22">
        <v>435.27767721537998</v>
      </c>
      <c r="EV22">
        <v>551.50509582365703</v>
      </c>
      <c r="EW22">
        <v>432.83142255845399</v>
      </c>
      <c r="EX22">
        <v>645.72124908538206</v>
      </c>
      <c r="EY22">
        <v>305.73857565144402</v>
      </c>
      <c r="EZ22">
        <v>401.59671884153897</v>
      </c>
      <c r="FA22">
        <v>551.13635289451599</v>
      </c>
      <c r="FB22">
        <v>667.44184002321799</v>
      </c>
      <c r="FC22">
        <v>263.34171532982498</v>
      </c>
      <c r="FD22">
        <v>248.039516059709</v>
      </c>
      <c r="FE22">
        <v>397.45754070987101</v>
      </c>
      <c r="FF22">
        <v>239.557276558529</v>
      </c>
      <c r="FG22">
        <v>275.44205927729502</v>
      </c>
      <c r="FH22">
        <v>447.62425083103398</v>
      </c>
      <c r="FI22">
        <v>400.33094527040299</v>
      </c>
      <c r="FJ22">
        <v>616.59943890707802</v>
      </c>
      <c r="FK22">
        <v>339.13476650383399</v>
      </c>
      <c r="FL22">
        <v>186.77991401433599</v>
      </c>
      <c r="FM22">
        <v>518.96072440920898</v>
      </c>
      <c r="FN22">
        <v>370.47467808827997</v>
      </c>
      <c r="FO22">
        <v>496.19131955276401</v>
      </c>
      <c r="FP22">
        <v>636.19694932888001</v>
      </c>
      <c r="FQ22">
        <v>380.30647327526299</v>
      </c>
      <c r="FR22">
        <v>418.11054165209498</v>
      </c>
      <c r="FS22">
        <v>794.40432386930001</v>
      </c>
      <c r="FT22">
        <v>393.241877382403</v>
      </c>
      <c r="FU22">
        <v>358.52979396890402</v>
      </c>
      <c r="FV22">
        <v>329.23821769311297</v>
      </c>
      <c r="FW22">
        <v>470.76243285244999</v>
      </c>
      <c r="FX22">
        <v>316.86398774605402</v>
      </c>
      <c r="FY22">
        <v>533.52613000110796</v>
      </c>
      <c r="FZ22">
        <v>816.42680735239401</v>
      </c>
      <c r="GA22">
        <v>393.71713278347801</v>
      </c>
      <c r="GB22">
        <v>492.13824879098399</v>
      </c>
      <c r="GC22">
        <v>348.44115828180003</v>
      </c>
      <c r="GD22">
        <v>1075.12731130678</v>
      </c>
      <c r="GE22">
        <v>416.88289709514902</v>
      </c>
      <c r="GF22">
        <v>840.82631112568697</v>
      </c>
      <c r="GG22">
        <v>1283.25014334548</v>
      </c>
      <c r="GH22">
        <v>348.00339294981001</v>
      </c>
      <c r="GI22">
        <v>390.58169963758399</v>
      </c>
      <c r="GJ22">
        <v>656.28233719532295</v>
      </c>
      <c r="GK22">
        <v>786.18251762786997</v>
      </c>
      <c r="GL22">
        <v>297.65225227879699</v>
      </c>
      <c r="GM22">
        <v>456.27144215477102</v>
      </c>
      <c r="GN22">
        <v>426.64311418013898</v>
      </c>
      <c r="GO22">
        <v>561.38848978278497</v>
      </c>
      <c r="GP22">
        <v>295.05352671105197</v>
      </c>
      <c r="GQ22">
        <v>519.58819496500598</v>
      </c>
      <c r="GR22">
        <v>313.43580727853299</v>
      </c>
      <c r="GS22">
        <v>299.295995413014</v>
      </c>
      <c r="GT22">
        <v>335.48194765841203</v>
      </c>
      <c r="GU22">
        <v>548.22783576868005</v>
      </c>
      <c r="GV22">
        <v>198.22716372577401</v>
      </c>
      <c r="GW22">
        <v>394.69232301991701</v>
      </c>
      <c r="GX22">
        <v>565.79806708351805</v>
      </c>
      <c r="GY22">
        <v>434.709827179299</v>
      </c>
      <c r="GZ22">
        <v>737.57921749018305</v>
      </c>
      <c r="HA22">
        <v>497.940919812657</v>
      </c>
      <c r="HB22">
        <v>343.89918650421203</v>
      </c>
      <c r="HC22">
        <v>755.65811901463803</v>
      </c>
      <c r="HD22">
        <v>435.19148340638202</v>
      </c>
      <c r="HE22">
        <v>868.56964924798899</v>
      </c>
      <c r="HF22">
        <v>456.16171451499702</v>
      </c>
      <c r="HG22">
        <v>611.97629100047402</v>
      </c>
      <c r="HH22">
        <v>459.51992967541099</v>
      </c>
    </row>
    <row r="23" spans="1:216" x14ac:dyDescent="0.2">
      <c r="A23" t="s">
        <v>241</v>
      </c>
      <c r="B23" t="s">
        <v>242</v>
      </c>
      <c r="C23" s="4" t="s">
        <v>243</v>
      </c>
      <c r="D23" s="7">
        <v>3.0581212211357E-3</v>
      </c>
      <c r="E23">
        <v>1.5520277080305824</v>
      </c>
      <c r="F23">
        <v>1.9485294117647059E-3</v>
      </c>
      <c r="G23" s="4" t="s">
        <v>3471</v>
      </c>
      <c r="H23" s="7">
        <v>2.8497058116659121E-5</v>
      </c>
      <c r="I23">
        <v>1.5670954114871909</v>
      </c>
      <c r="J23">
        <v>2.0220588235294118E-4</v>
      </c>
      <c r="K23" t="s">
        <v>3470</v>
      </c>
      <c r="L23" t="s">
        <v>192</v>
      </c>
      <c r="M23">
        <v>22</v>
      </c>
      <c r="N23" s="4">
        <v>22</v>
      </c>
      <c r="O23">
        <v>1.7680143253643899E-4</v>
      </c>
      <c r="P23">
        <v>5</v>
      </c>
      <c r="Q23">
        <v>1.2408088235294119E-3</v>
      </c>
      <c r="R23" t="s">
        <v>3470</v>
      </c>
      <c r="S23" s="7" t="s">
        <v>192</v>
      </c>
      <c r="T23" t="s">
        <v>192</v>
      </c>
      <c r="U23" t="s">
        <v>192</v>
      </c>
      <c r="V23" t="s">
        <v>192</v>
      </c>
      <c r="W23" t="s">
        <v>192</v>
      </c>
      <c r="X23">
        <v>337.877435768353</v>
      </c>
      <c r="Y23" t="s">
        <v>192</v>
      </c>
      <c r="Z23" t="s">
        <v>192</v>
      </c>
      <c r="AA23">
        <v>324.618663387033</v>
      </c>
      <c r="AB23">
        <v>337.08956361887499</v>
      </c>
      <c r="AC23" t="s">
        <v>192</v>
      </c>
      <c r="AD23" t="s">
        <v>192</v>
      </c>
      <c r="AE23" t="s">
        <v>192</v>
      </c>
      <c r="AF23" t="s">
        <v>192</v>
      </c>
      <c r="AG23" t="s">
        <v>192</v>
      </c>
      <c r="AH23" t="s">
        <v>192</v>
      </c>
      <c r="AI23">
        <v>271.44217620952702</v>
      </c>
      <c r="AJ23" t="s">
        <v>192</v>
      </c>
      <c r="AK23">
        <v>254.80180173410901</v>
      </c>
      <c r="AL23">
        <v>258.36446259321298</v>
      </c>
      <c r="AM23">
        <v>204.76453815344399</v>
      </c>
      <c r="AN23">
        <v>287.70307151252001</v>
      </c>
      <c r="AO23" s="4" t="s">
        <v>192</v>
      </c>
      <c r="AP23" s="7" t="s">
        <v>192</v>
      </c>
      <c r="AQ23">
        <v>407.953651045995</v>
      </c>
      <c r="AR23">
        <v>473.50160093720098</v>
      </c>
      <c r="AS23">
        <v>629.76697095061002</v>
      </c>
      <c r="AT23" t="s">
        <v>192</v>
      </c>
      <c r="AU23">
        <v>300.68667444862803</v>
      </c>
      <c r="AV23" t="s">
        <v>192</v>
      </c>
      <c r="AW23">
        <v>564.05394807227401</v>
      </c>
      <c r="AX23" t="s">
        <v>192</v>
      </c>
      <c r="AY23" t="s">
        <v>192</v>
      </c>
      <c r="AZ23" t="s">
        <v>192</v>
      </c>
      <c r="BA23" t="s">
        <v>192</v>
      </c>
      <c r="BB23" t="s">
        <v>192</v>
      </c>
      <c r="BC23" t="s">
        <v>192</v>
      </c>
      <c r="BD23" t="s">
        <v>192</v>
      </c>
      <c r="BE23" t="s">
        <v>192</v>
      </c>
      <c r="BF23" t="s">
        <v>192</v>
      </c>
      <c r="BG23">
        <v>255.23674655751199</v>
      </c>
      <c r="BH23" t="s">
        <v>192</v>
      </c>
      <c r="BI23" t="s">
        <v>192</v>
      </c>
      <c r="BJ23">
        <v>260.66521796778102</v>
      </c>
      <c r="BK23" t="s">
        <v>192</v>
      </c>
      <c r="BL23">
        <v>246.29615190265201</v>
      </c>
      <c r="BM23" t="s">
        <v>192</v>
      </c>
      <c r="BN23">
        <v>244.57867120539299</v>
      </c>
      <c r="BO23">
        <v>335.695705954701</v>
      </c>
      <c r="BP23">
        <v>618.47978759724401</v>
      </c>
      <c r="BQ23">
        <v>426.66585447263998</v>
      </c>
      <c r="BR23" t="s">
        <v>192</v>
      </c>
      <c r="BS23">
        <v>187.31344303910501</v>
      </c>
      <c r="BT23" t="s">
        <v>192</v>
      </c>
      <c r="BU23">
        <v>205.71493291244099</v>
      </c>
      <c r="BV23" t="s">
        <v>192</v>
      </c>
      <c r="BW23" t="s">
        <v>192</v>
      </c>
      <c r="BX23" t="s">
        <v>192</v>
      </c>
      <c r="BY23" t="s">
        <v>192</v>
      </c>
      <c r="BZ23" t="s">
        <v>192</v>
      </c>
      <c r="CA23" t="s">
        <v>192</v>
      </c>
      <c r="CB23" t="s">
        <v>192</v>
      </c>
      <c r="CC23">
        <v>276.83994522738698</v>
      </c>
      <c r="CD23" t="s">
        <v>192</v>
      </c>
      <c r="CE23" t="s">
        <v>192</v>
      </c>
      <c r="CF23">
        <v>348.35994364920401</v>
      </c>
      <c r="CG23" t="s">
        <v>192</v>
      </c>
      <c r="CH23" t="s">
        <v>192</v>
      </c>
      <c r="CI23" t="s">
        <v>192</v>
      </c>
      <c r="CJ23">
        <v>359.90739617194703</v>
      </c>
      <c r="CK23">
        <v>547.24002234549005</v>
      </c>
      <c r="CL23">
        <v>468.51125415470898</v>
      </c>
      <c r="CM23">
        <v>371.47921738045898</v>
      </c>
      <c r="CN23" t="s">
        <v>192</v>
      </c>
      <c r="CO23">
        <v>297.17742586386402</v>
      </c>
      <c r="CP23" t="s">
        <v>192</v>
      </c>
      <c r="CQ23">
        <v>530.30701673535498</v>
      </c>
      <c r="CR23" t="s">
        <v>192</v>
      </c>
      <c r="CS23">
        <v>187.748403628425</v>
      </c>
      <c r="CT23" t="s">
        <v>192</v>
      </c>
      <c r="CU23" t="s">
        <v>192</v>
      </c>
      <c r="CV23" t="s">
        <v>192</v>
      </c>
      <c r="CW23" t="s">
        <v>192</v>
      </c>
      <c r="CX23" t="s">
        <v>192</v>
      </c>
      <c r="CY23" t="s">
        <v>192</v>
      </c>
      <c r="CZ23" t="s">
        <v>192</v>
      </c>
      <c r="DA23">
        <v>1416.1947715241899</v>
      </c>
      <c r="DB23" t="s">
        <v>192</v>
      </c>
      <c r="DC23" t="s">
        <v>192</v>
      </c>
      <c r="DD23" t="s">
        <v>192</v>
      </c>
      <c r="DE23">
        <v>442.41636233275102</v>
      </c>
      <c r="DF23" t="s">
        <v>192</v>
      </c>
      <c r="DG23" t="s">
        <v>192</v>
      </c>
      <c r="DH23">
        <v>606.06734689826897</v>
      </c>
      <c r="DI23">
        <v>411.85216700516901</v>
      </c>
      <c r="DJ23">
        <v>493.04510591143497</v>
      </c>
      <c r="DK23">
        <v>411.90509894189</v>
      </c>
      <c r="DL23" t="s">
        <v>192</v>
      </c>
      <c r="DM23">
        <v>351.73383656430502</v>
      </c>
      <c r="DN23" t="s">
        <v>192</v>
      </c>
      <c r="DO23" t="s">
        <v>192</v>
      </c>
      <c r="DP23">
        <v>281.33044835853502</v>
      </c>
      <c r="DQ23">
        <v>548.92969441087996</v>
      </c>
      <c r="DR23" t="s">
        <v>192</v>
      </c>
      <c r="DS23" t="s">
        <v>192</v>
      </c>
      <c r="DT23" t="s">
        <v>192</v>
      </c>
      <c r="DU23" t="s">
        <v>192</v>
      </c>
      <c r="DV23" t="s">
        <v>192</v>
      </c>
      <c r="DW23" t="s">
        <v>192</v>
      </c>
      <c r="DX23" t="s">
        <v>192</v>
      </c>
      <c r="DY23" t="s">
        <v>192</v>
      </c>
      <c r="DZ23">
        <v>381.351733578986</v>
      </c>
      <c r="EA23">
        <v>238.22385322793801</v>
      </c>
      <c r="EB23" t="s">
        <v>192</v>
      </c>
      <c r="EC23" t="s">
        <v>192</v>
      </c>
      <c r="ED23">
        <v>224.847225738437</v>
      </c>
      <c r="EE23">
        <v>205.14774334807899</v>
      </c>
      <c r="EF23">
        <v>421.16152015099402</v>
      </c>
      <c r="EG23">
        <v>519.77204119983503</v>
      </c>
      <c r="EH23" t="s">
        <v>192</v>
      </c>
      <c r="EI23">
        <v>253.21771293345299</v>
      </c>
      <c r="EJ23" s="4" t="s">
        <v>192</v>
      </c>
      <c r="EK23" t="s">
        <v>192</v>
      </c>
      <c r="EL23" t="s">
        <v>192</v>
      </c>
      <c r="EM23" t="s">
        <v>192</v>
      </c>
      <c r="EN23">
        <v>802.01292735654897</v>
      </c>
      <c r="EO23">
        <v>866.06621837607599</v>
      </c>
      <c r="EP23">
        <v>417.48051440647902</v>
      </c>
      <c r="EQ23">
        <v>1631.08067109838</v>
      </c>
      <c r="ER23" t="s">
        <v>192</v>
      </c>
      <c r="ES23">
        <v>522.10641658174598</v>
      </c>
      <c r="ET23" t="s">
        <v>192</v>
      </c>
      <c r="EU23" t="s">
        <v>192</v>
      </c>
      <c r="EV23">
        <v>409.19900134369198</v>
      </c>
      <c r="EW23">
        <v>893.93259557839394</v>
      </c>
      <c r="EX23" t="s">
        <v>192</v>
      </c>
      <c r="EY23">
        <v>396.13535051941301</v>
      </c>
      <c r="EZ23" t="s">
        <v>192</v>
      </c>
      <c r="FA23" t="s">
        <v>192</v>
      </c>
      <c r="FB23" t="s">
        <v>192</v>
      </c>
      <c r="FC23" t="s">
        <v>192</v>
      </c>
      <c r="FD23" t="s">
        <v>192</v>
      </c>
      <c r="FE23" t="s">
        <v>192</v>
      </c>
      <c r="FF23" t="s">
        <v>192</v>
      </c>
      <c r="FG23" t="s">
        <v>192</v>
      </c>
      <c r="FH23" t="s">
        <v>192</v>
      </c>
      <c r="FI23" t="s">
        <v>192</v>
      </c>
      <c r="FJ23" t="s">
        <v>192</v>
      </c>
      <c r="FK23" t="s">
        <v>192</v>
      </c>
      <c r="FL23" t="s">
        <v>192</v>
      </c>
      <c r="FM23">
        <v>1017.33212244369</v>
      </c>
      <c r="FN23" t="s">
        <v>192</v>
      </c>
      <c r="FO23" t="s">
        <v>192</v>
      </c>
      <c r="FP23" t="s">
        <v>192</v>
      </c>
      <c r="FQ23" t="s">
        <v>192</v>
      </c>
      <c r="FR23" t="s">
        <v>192</v>
      </c>
      <c r="FS23">
        <v>435.59878287400397</v>
      </c>
      <c r="FT23" t="s">
        <v>192</v>
      </c>
      <c r="FU23" t="s">
        <v>192</v>
      </c>
      <c r="FV23">
        <v>582.14337701977001</v>
      </c>
      <c r="FW23">
        <v>315.32880075150302</v>
      </c>
      <c r="FX23">
        <v>432.21013440423701</v>
      </c>
      <c r="FY23">
        <v>639.09528187959199</v>
      </c>
      <c r="FZ23">
        <v>992.87829377157595</v>
      </c>
      <c r="GA23">
        <v>1536.8332841348699</v>
      </c>
      <c r="GB23" t="s">
        <v>192</v>
      </c>
      <c r="GC23">
        <v>180.98504583771501</v>
      </c>
      <c r="GD23">
        <v>518.69746364591094</v>
      </c>
      <c r="GE23" t="s">
        <v>192</v>
      </c>
      <c r="GF23">
        <v>1008.9109046736</v>
      </c>
      <c r="GG23" t="s">
        <v>192</v>
      </c>
      <c r="GH23" t="s">
        <v>192</v>
      </c>
      <c r="GI23" t="s">
        <v>192</v>
      </c>
      <c r="GJ23" t="s">
        <v>192</v>
      </c>
      <c r="GK23">
        <v>711.64012309453005</v>
      </c>
      <c r="GL23" t="s">
        <v>192</v>
      </c>
      <c r="GM23" t="s">
        <v>192</v>
      </c>
      <c r="GN23" t="s">
        <v>192</v>
      </c>
      <c r="GO23" t="s">
        <v>192</v>
      </c>
      <c r="GP23" t="s">
        <v>192</v>
      </c>
      <c r="GQ23" t="s">
        <v>192</v>
      </c>
      <c r="GR23" t="s">
        <v>192</v>
      </c>
      <c r="GS23" t="s">
        <v>192</v>
      </c>
      <c r="GT23" t="s">
        <v>192</v>
      </c>
      <c r="GU23" t="s">
        <v>192</v>
      </c>
      <c r="GV23" t="s">
        <v>192</v>
      </c>
      <c r="GW23" t="s">
        <v>192</v>
      </c>
      <c r="GX23" t="s">
        <v>192</v>
      </c>
      <c r="GY23" t="s">
        <v>192</v>
      </c>
      <c r="GZ23">
        <v>925.78072130711701</v>
      </c>
      <c r="HA23" t="s">
        <v>192</v>
      </c>
      <c r="HB23" t="s">
        <v>192</v>
      </c>
      <c r="HC23">
        <v>566.856660113153</v>
      </c>
      <c r="HD23" t="s">
        <v>192</v>
      </c>
      <c r="HE23" t="s">
        <v>192</v>
      </c>
      <c r="HF23">
        <v>479.740769531392</v>
      </c>
      <c r="HG23">
        <v>828.38144423270501</v>
      </c>
      <c r="HH23">
        <v>471.17982065801499</v>
      </c>
    </row>
    <row r="24" spans="1:216" x14ac:dyDescent="0.2">
      <c r="A24" t="s">
        <v>244</v>
      </c>
      <c r="B24" t="s">
        <v>245</v>
      </c>
      <c r="C24" s="4" t="s">
        <v>246</v>
      </c>
      <c r="D24" s="7">
        <v>1.001255207843737E-6</v>
      </c>
      <c r="E24">
        <v>1.6690009669896499</v>
      </c>
      <c r="F24">
        <v>8.1801470588235294E-4</v>
      </c>
      <c r="G24" s="4" t="s">
        <v>3470</v>
      </c>
      <c r="H24" s="7">
        <v>4.7515763879582481E-5</v>
      </c>
      <c r="I24">
        <v>1.400888450614294</v>
      </c>
      <c r="J24">
        <v>2.1139705882352943E-4</v>
      </c>
      <c r="K24" t="s">
        <v>3470</v>
      </c>
      <c r="L24" t="s">
        <v>192</v>
      </c>
      <c r="M24">
        <v>23</v>
      </c>
      <c r="N24" s="4">
        <v>23</v>
      </c>
      <c r="O24">
        <v>6.2741265662053202E-5</v>
      </c>
      <c r="P24">
        <v>5</v>
      </c>
      <c r="Q24">
        <v>1.0845588235294118E-3</v>
      </c>
      <c r="R24" t="s">
        <v>3470</v>
      </c>
      <c r="S24" s="7">
        <v>202.99387747860999</v>
      </c>
      <c r="T24">
        <v>180.68898244215799</v>
      </c>
      <c r="U24" t="s">
        <v>192</v>
      </c>
      <c r="V24">
        <v>221.32702768454101</v>
      </c>
      <c r="W24">
        <v>253.163223477641</v>
      </c>
      <c r="X24">
        <v>277.19613557316899</v>
      </c>
      <c r="Y24" t="s">
        <v>192</v>
      </c>
      <c r="Z24">
        <v>264.48514747573603</v>
      </c>
      <c r="AA24">
        <v>306.74268106544702</v>
      </c>
      <c r="AB24" t="s">
        <v>192</v>
      </c>
      <c r="AC24" t="s">
        <v>192</v>
      </c>
      <c r="AD24" t="s">
        <v>192</v>
      </c>
      <c r="AE24">
        <v>240.68996494903899</v>
      </c>
      <c r="AF24">
        <v>247.12488665351501</v>
      </c>
      <c r="AG24">
        <v>193.78047878156801</v>
      </c>
      <c r="AH24" t="s">
        <v>192</v>
      </c>
      <c r="AI24" t="s">
        <v>192</v>
      </c>
      <c r="AJ24">
        <v>129.35987022219001</v>
      </c>
      <c r="AK24" t="s">
        <v>192</v>
      </c>
      <c r="AL24" t="s">
        <v>192</v>
      </c>
      <c r="AM24">
        <v>295.16983898677398</v>
      </c>
      <c r="AN24">
        <v>228.23723515450499</v>
      </c>
      <c r="AO24" s="4">
        <v>197.76058979042901</v>
      </c>
      <c r="AP24" s="7">
        <v>378.72490837441302</v>
      </c>
      <c r="AQ24" t="s">
        <v>192</v>
      </c>
      <c r="AR24" t="s">
        <v>192</v>
      </c>
      <c r="AS24" t="s">
        <v>192</v>
      </c>
      <c r="AT24" t="s">
        <v>192</v>
      </c>
      <c r="AU24">
        <v>324.164104259601</v>
      </c>
      <c r="AV24" t="s">
        <v>192</v>
      </c>
      <c r="AW24">
        <v>399.22193296772298</v>
      </c>
      <c r="AX24">
        <v>486.16979889218499</v>
      </c>
      <c r="AY24">
        <v>256.76794959228698</v>
      </c>
      <c r="AZ24">
        <v>166.783309489022</v>
      </c>
      <c r="BA24">
        <v>567.75399311754995</v>
      </c>
      <c r="BB24">
        <v>303.23413114394299</v>
      </c>
      <c r="BC24" t="s">
        <v>192</v>
      </c>
      <c r="BD24">
        <v>327.074862083531</v>
      </c>
      <c r="BE24">
        <v>197.725397329804</v>
      </c>
      <c r="BF24">
        <v>336.39711238672498</v>
      </c>
      <c r="BG24">
        <v>183.29059717079301</v>
      </c>
      <c r="BH24" t="s">
        <v>192</v>
      </c>
      <c r="BI24" t="s">
        <v>192</v>
      </c>
      <c r="BJ24" t="s">
        <v>192</v>
      </c>
      <c r="BK24">
        <v>290.790803273596</v>
      </c>
      <c r="BL24">
        <v>186.98552567553199</v>
      </c>
      <c r="BM24">
        <v>526.01755503127902</v>
      </c>
      <c r="BN24">
        <v>456.71002331871199</v>
      </c>
      <c r="BO24" t="s">
        <v>192</v>
      </c>
      <c r="BP24" t="s">
        <v>192</v>
      </c>
      <c r="BQ24" t="s">
        <v>192</v>
      </c>
      <c r="BR24" t="s">
        <v>192</v>
      </c>
      <c r="BS24">
        <v>498.60767330930099</v>
      </c>
      <c r="BT24" t="s">
        <v>192</v>
      </c>
      <c r="BU24">
        <v>284.70576634593698</v>
      </c>
      <c r="BV24">
        <v>299.11853544446501</v>
      </c>
      <c r="BW24" t="s">
        <v>192</v>
      </c>
      <c r="BX24">
        <v>252.755558593177</v>
      </c>
      <c r="BY24">
        <v>740.186810266169</v>
      </c>
      <c r="BZ24">
        <v>211.99210704813399</v>
      </c>
      <c r="CA24" t="s">
        <v>192</v>
      </c>
      <c r="CB24">
        <v>223.88276246274799</v>
      </c>
      <c r="CC24">
        <v>349.26900066478402</v>
      </c>
      <c r="CD24" t="s">
        <v>192</v>
      </c>
      <c r="CE24" t="s">
        <v>192</v>
      </c>
      <c r="CF24" t="s">
        <v>192</v>
      </c>
      <c r="CG24">
        <v>306.528511181618</v>
      </c>
      <c r="CH24" t="s">
        <v>192</v>
      </c>
      <c r="CI24">
        <v>264.85566320137201</v>
      </c>
      <c r="CJ24">
        <v>440.42408710222998</v>
      </c>
      <c r="CK24" t="s">
        <v>192</v>
      </c>
      <c r="CL24" t="s">
        <v>192</v>
      </c>
      <c r="CM24" t="s">
        <v>192</v>
      </c>
      <c r="CN24" t="s">
        <v>192</v>
      </c>
      <c r="CO24">
        <v>973.73450850288395</v>
      </c>
      <c r="CP24" t="s">
        <v>192</v>
      </c>
      <c r="CQ24">
        <v>393.47344607288602</v>
      </c>
      <c r="CR24">
        <v>205.85952775102101</v>
      </c>
      <c r="CS24" t="s">
        <v>192</v>
      </c>
      <c r="CT24">
        <v>298.58274096333099</v>
      </c>
      <c r="CU24">
        <v>286.23920109300599</v>
      </c>
      <c r="CV24">
        <v>354.10405323038702</v>
      </c>
      <c r="CW24" t="s">
        <v>192</v>
      </c>
      <c r="CX24">
        <v>680.07595070487002</v>
      </c>
      <c r="CY24">
        <v>419.89101681068502</v>
      </c>
      <c r="CZ24">
        <v>457.57037037984202</v>
      </c>
      <c r="DA24">
        <v>680.53433617329597</v>
      </c>
      <c r="DB24" t="s">
        <v>192</v>
      </c>
      <c r="DC24" t="s">
        <v>192</v>
      </c>
      <c r="DD24">
        <v>337.03450374983299</v>
      </c>
      <c r="DE24" t="s">
        <v>192</v>
      </c>
      <c r="DF24">
        <v>351.10947883518998</v>
      </c>
      <c r="DG24">
        <v>233.42507474408799</v>
      </c>
      <c r="DH24">
        <v>544.48727656601</v>
      </c>
      <c r="DI24" t="s">
        <v>192</v>
      </c>
      <c r="DJ24" t="s">
        <v>192</v>
      </c>
      <c r="DK24" t="s">
        <v>192</v>
      </c>
      <c r="DL24" t="s">
        <v>192</v>
      </c>
      <c r="DM24">
        <v>319.02757547435601</v>
      </c>
      <c r="DN24" t="s">
        <v>192</v>
      </c>
      <c r="DO24">
        <v>469.21315367054302</v>
      </c>
      <c r="DP24">
        <v>340.53336356912598</v>
      </c>
      <c r="DQ24">
        <v>455.41313586835298</v>
      </c>
      <c r="DR24">
        <v>471.673827660428</v>
      </c>
      <c r="DS24">
        <v>669.072183150451</v>
      </c>
      <c r="DT24">
        <v>208.014834959008</v>
      </c>
      <c r="DU24">
        <v>1310.25753471132</v>
      </c>
      <c r="DV24" t="s">
        <v>192</v>
      </c>
      <c r="DW24">
        <v>191.21495882411199</v>
      </c>
      <c r="DX24">
        <v>382.30486655172302</v>
      </c>
      <c r="DY24">
        <v>380.27527143653799</v>
      </c>
      <c r="DZ24">
        <v>270.99720261656898</v>
      </c>
      <c r="EA24" t="s">
        <v>192</v>
      </c>
      <c r="EB24">
        <v>326.80452320523801</v>
      </c>
      <c r="EC24">
        <v>248.503627648725</v>
      </c>
      <c r="ED24">
        <v>311.88128501095798</v>
      </c>
      <c r="EE24" t="s">
        <v>192</v>
      </c>
      <c r="EF24" t="s">
        <v>192</v>
      </c>
      <c r="EG24" t="s">
        <v>192</v>
      </c>
      <c r="EH24" t="s">
        <v>192</v>
      </c>
      <c r="EI24">
        <v>383.73425015532501</v>
      </c>
      <c r="EJ24" s="4">
        <v>362.14863175579302</v>
      </c>
      <c r="EK24">
        <v>661.64934910674594</v>
      </c>
      <c r="EL24">
        <v>612.762458421578</v>
      </c>
      <c r="EM24">
        <v>216.58534635948899</v>
      </c>
      <c r="EN24">
        <v>831.88140289600699</v>
      </c>
      <c r="EO24" t="s">
        <v>192</v>
      </c>
      <c r="EP24" t="s">
        <v>192</v>
      </c>
      <c r="EQ24" t="s">
        <v>192</v>
      </c>
      <c r="ER24" t="s">
        <v>192</v>
      </c>
      <c r="ES24">
        <v>530.04646971894101</v>
      </c>
      <c r="ET24" t="s">
        <v>192</v>
      </c>
      <c r="EU24" t="s">
        <v>192</v>
      </c>
      <c r="EV24">
        <v>391.319975210282</v>
      </c>
      <c r="EW24">
        <v>579.79231957596403</v>
      </c>
      <c r="EX24" t="s">
        <v>192</v>
      </c>
      <c r="EY24">
        <v>562.51356821101501</v>
      </c>
      <c r="EZ24">
        <v>619.58061073030797</v>
      </c>
      <c r="FA24">
        <v>379.78960468746402</v>
      </c>
      <c r="FB24">
        <v>361.20536934868699</v>
      </c>
      <c r="FC24">
        <v>444.17261730166803</v>
      </c>
      <c r="FD24" t="s">
        <v>192</v>
      </c>
      <c r="FE24">
        <v>355.32356939709598</v>
      </c>
      <c r="FF24">
        <v>403.81968602461302</v>
      </c>
      <c r="FG24" t="s">
        <v>192</v>
      </c>
      <c r="FH24">
        <v>367.09851618967298</v>
      </c>
      <c r="FI24">
        <v>823.53196679860503</v>
      </c>
      <c r="FJ24" t="s">
        <v>192</v>
      </c>
      <c r="FK24">
        <v>692.86820922705795</v>
      </c>
      <c r="FL24">
        <v>239.12945797688801</v>
      </c>
      <c r="FM24">
        <v>579.66631913268498</v>
      </c>
      <c r="FN24" t="s">
        <v>192</v>
      </c>
      <c r="FO24" t="s">
        <v>192</v>
      </c>
      <c r="FP24" t="s">
        <v>192</v>
      </c>
      <c r="FQ24" t="s">
        <v>192</v>
      </c>
      <c r="FR24" t="s">
        <v>192</v>
      </c>
      <c r="FS24" t="s">
        <v>192</v>
      </c>
      <c r="FT24">
        <v>309.55886561239998</v>
      </c>
      <c r="FU24">
        <v>355.40367081810399</v>
      </c>
      <c r="FV24">
        <v>609.00799573689903</v>
      </c>
      <c r="FW24" t="s">
        <v>192</v>
      </c>
      <c r="FX24" t="s">
        <v>192</v>
      </c>
      <c r="FY24" t="s">
        <v>192</v>
      </c>
      <c r="FZ24" t="s">
        <v>192</v>
      </c>
      <c r="GA24" t="s">
        <v>192</v>
      </c>
      <c r="GB24" t="s">
        <v>192</v>
      </c>
      <c r="GC24" t="s">
        <v>192</v>
      </c>
      <c r="GD24">
        <v>688.40472558987199</v>
      </c>
      <c r="GE24" t="s">
        <v>192</v>
      </c>
      <c r="GF24">
        <v>1257.4218257356899</v>
      </c>
      <c r="GG24">
        <v>505.218794011547</v>
      </c>
      <c r="GH24">
        <v>365.82693174051798</v>
      </c>
      <c r="GI24">
        <v>302.74208634054997</v>
      </c>
      <c r="GJ24" t="s">
        <v>192</v>
      </c>
      <c r="GK24">
        <v>533.56024666709698</v>
      </c>
      <c r="GL24">
        <v>448.37640213693902</v>
      </c>
      <c r="GM24">
        <v>400.78560349313602</v>
      </c>
      <c r="GN24">
        <v>502.43475714206801</v>
      </c>
      <c r="GO24">
        <v>1017.9649456964599</v>
      </c>
      <c r="GP24">
        <v>261.18440228893701</v>
      </c>
      <c r="GQ24" t="s">
        <v>192</v>
      </c>
      <c r="GR24">
        <v>611.40293867151604</v>
      </c>
      <c r="GS24">
        <v>751.64818361539903</v>
      </c>
      <c r="GT24" t="s">
        <v>192</v>
      </c>
      <c r="GU24">
        <v>407.10625069056903</v>
      </c>
      <c r="GV24">
        <v>287.87481997086599</v>
      </c>
      <c r="GW24">
        <v>435.937772122127</v>
      </c>
      <c r="GX24">
        <v>474.598499917244</v>
      </c>
      <c r="GY24">
        <v>473.02917804082801</v>
      </c>
      <c r="GZ24">
        <v>508.775020840406</v>
      </c>
      <c r="HA24" t="s">
        <v>192</v>
      </c>
      <c r="HB24" t="s">
        <v>192</v>
      </c>
      <c r="HC24" t="s">
        <v>192</v>
      </c>
      <c r="HD24">
        <v>338.234019366307</v>
      </c>
      <c r="HE24">
        <v>594.92494002179899</v>
      </c>
      <c r="HF24">
        <v>421.31766482609902</v>
      </c>
      <c r="HG24">
        <v>481.28521489070198</v>
      </c>
      <c r="HH24" t="s">
        <v>192</v>
      </c>
    </row>
    <row r="25" spans="1:216" x14ac:dyDescent="0.2">
      <c r="A25" t="s">
        <v>247</v>
      </c>
      <c r="B25" t="s">
        <v>248</v>
      </c>
      <c r="C25" s="4" t="s">
        <v>249</v>
      </c>
      <c r="D25" s="7">
        <v>0.26296116376389478</v>
      </c>
      <c r="E25">
        <v>1.1026995411802381</v>
      </c>
      <c r="F25">
        <v>7.4816176470588235E-3</v>
      </c>
      <c r="G25" s="4" t="s">
        <v>3471</v>
      </c>
      <c r="H25" s="7">
        <v>4.8510207526322585E-5</v>
      </c>
      <c r="I25">
        <v>1.457709044874089</v>
      </c>
      <c r="J25">
        <v>2.2058823529411765E-4</v>
      </c>
      <c r="K25" t="s">
        <v>3470</v>
      </c>
      <c r="L25" t="s">
        <v>192</v>
      </c>
      <c r="M25">
        <v>24</v>
      </c>
      <c r="N25" s="4">
        <v>24</v>
      </c>
      <c r="O25">
        <v>3.5343599714653499E-2</v>
      </c>
      <c r="P25">
        <v>5</v>
      </c>
      <c r="Q25">
        <v>2.8492647058823528E-3</v>
      </c>
      <c r="R25" t="s">
        <v>3471</v>
      </c>
      <c r="S25" s="7" t="s">
        <v>192</v>
      </c>
      <c r="T25" t="s">
        <v>192</v>
      </c>
      <c r="U25">
        <v>301.58674210103499</v>
      </c>
      <c r="V25" t="s">
        <v>192</v>
      </c>
      <c r="W25" t="s">
        <v>192</v>
      </c>
      <c r="X25">
        <v>265.50042060271602</v>
      </c>
      <c r="Y25">
        <v>634.44454832533597</v>
      </c>
      <c r="Z25" t="s">
        <v>192</v>
      </c>
      <c r="AA25" t="s">
        <v>192</v>
      </c>
      <c r="AB25">
        <v>396.64887396013597</v>
      </c>
      <c r="AC25" t="s">
        <v>192</v>
      </c>
      <c r="AD25" t="s">
        <v>192</v>
      </c>
      <c r="AE25" t="s">
        <v>192</v>
      </c>
      <c r="AF25">
        <v>430.96255179982501</v>
      </c>
      <c r="AG25" t="s">
        <v>192</v>
      </c>
      <c r="AH25">
        <v>295.88407167352898</v>
      </c>
      <c r="AI25" t="s">
        <v>192</v>
      </c>
      <c r="AJ25" t="s">
        <v>192</v>
      </c>
      <c r="AK25" t="s">
        <v>192</v>
      </c>
      <c r="AL25" t="s">
        <v>192</v>
      </c>
      <c r="AM25" t="s">
        <v>192</v>
      </c>
      <c r="AN25">
        <v>546.675016411868</v>
      </c>
      <c r="AO25" s="4" t="s">
        <v>192</v>
      </c>
      <c r="AP25" s="7" t="s">
        <v>192</v>
      </c>
      <c r="AQ25" t="s">
        <v>192</v>
      </c>
      <c r="AR25">
        <v>432.86342755257903</v>
      </c>
      <c r="AS25" t="s">
        <v>192</v>
      </c>
      <c r="AT25" t="s">
        <v>192</v>
      </c>
      <c r="AU25" t="s">
        <v>192</v>
      </c>
      <c r="AV25" t="s">
        <v>192</v>
      </c>
      <c r="AW25">
        <v>311.423603062388</v>
      </c>
      <c r="AX25" t="s">
        <v>192</v>
      </c>
      <c r="AY25" t="s">
        <v>192</v>
      </c>
      <c r="AZ25" t="s">
        <v>192</v>
      </c>
      <c r="BA25">
        <v>336.63528010072298</v>
      </c>
      <c r="BB25" t="s">
        <v>192</v>
      </c>
      <c r="BC25">
        <v>233.140326974293</v>
      </c>
      <c r="BD25" t="s">
        <v>192</v>
      </c>
      <c r="BE25" t="s">
        <v>192</v>
      </c>
      <c r="BF25">
        <v>291.97137716751399</v>
      </c>
      <c r="BG25">
        <v>247.1540516858</v>
      </c>
      <c r="BH25">
        <v>221.34509670912999</v>
      </c>
      <c r="BI25">
        <v>231.22324842464599</v>
      </c>
      <c r="BJ25" t="s">
        <v>192</v>
      </c>
      <c r="BK25" t="s">
        <v>192</v>
      </c>
      <c r="BL25">
        <v>363.97795569476</v>
      </c>
      <c r="BM25" t="s">
        <v>192</v>
      </c>
      <c r="BN25" t="s">
        <v>192</v>
      </c>
      <c r="BO25" t="s">
        <v>192</v>
      </c>
      <c r="BP25">
        <v>289.939161885244</v>
      </c>
      <c r="BQ25" t="s">
        <v>192</v>
      </c>
      <c r="BR25" t="s">
        <v>192</v>
      </c>
      <c r="BS25" t="s">
        <v>192</v>
      </c>
      <c r="BT25" t="s">
        <v>192</v>
      </c>
      <c r="BU25">
        <v>349.17935808183898</v>
      </c>
      <c r="BV25" t="s">
        <v>192</v>
      </c>
      <c r="BW25">
        <v>608.14583120018904</v>
      </c>
      <c r="BX25" t="s">
        <v>192</v>
      </c>
      <c r="BY25" t="s">
        <v>192</v>
      </c>
      <c r="BZ25" t="s">
        <v>192</v>
      </c>
      <c r="CA25">
        <v>413.18238639475499</v>
      </c>
      <c r="CB25" t="s">
        <v>192</v>
      </c>
      <c r="CC25">
        <v>234.974503919158</v>
      </c>
      <c r="CD25">
        <v>530.23532740594806</v>
      </c>
      <c r="CE25">
        <v>311.03286159265798</v>
      </c>
      <c r="CF25" t="s">
        <v>192</v>
      </c>
      <c r="CG25" t="s">
        <v>192</v>
      </c>
      <c r="CH25">
        <v>439.12310292567099</v>
      </c>
      <c r="CI25" t="s">
        <v>192</v>
      </c>
      <c r="CJ25" t="s">
        <v>192</v>
      </c>
      <c r="CK25" t="s">
        <v>192</v>
      </c>
      <c r="CL25">
        <v>253.18025721222901</v>
      </c>
      <c r="CM25" t="s">
        <v>192</v>
      </c>
      <c r="CN25" t="s">
        <v>192</v>
      </c>
      <c r="CO25" t="s">
        <v>192</v>
      </c>
      <c r="CP25" t="s">
        <v>192</v>
      </c>
      <c r="CQ25">
        <v>435.64595972532902</v>
      </c>
      <c r="CR25" t="s">
        <v>192</v>
      </c>
      <c r="CS25" t="s">
        <v>192</v>
      </c>
      <c r="CT25" t="s">
        <v>192</v>
      </c>
      <c r="CU25" t="s">
        <v>192</v>
      </c>
      <c r="CV25" t="s">
        <v>192</v>
      </c>
      <c r="CW25">
        <v>529.40328188953799</v>
      </c>
      <c r="CX25" t="s">
        <v>192</v>
      </c>
      <c r="CY25" t="s">
        <v>192</v>
      </c>
      <c r="CZ25">
        <v>374.78180980404602</v>
      </c>
      <c r="DA25">
        <v>1325.11266461785</v>
      </c>
      <c r="DB25">
        <v>340.75657862680498</v>
      </c>
      <c r="DC25">
        <v>249.37521208310201</v>
      </c>
      <c r="DD25" t="s">
        <v>192</v>
      </c>
      <c r="DE25" t="s">
        <v>192</v>
      </c>
      <c r="DF25" t="s">
        <v>192</v>
      </c>
      <c r="DG25" t="s">
        <v>192</v>
      </c>
      <c r="DH25" t="s">
        <v>192</v>
      </c>
      <c r="DI25" t="s">
        <v>192</v>
      </c>
      <c r="DJ25">
        <v>405.203014448131</v>
      </c>
      <c r="DK25" t="s">
        <v>192</v>
      </c>
      <c r="DL25" t="s">
        <v>192</v>
      </c>
      <c r="DM25" t="s">
        <v>192</v>
      </c>
      <c r="DN25" t="s">
        <v>192</v>
      </c>
      <c r="DO25" t="s">
        <v>192</v>
      </c>
      <c r="DP25">
        <v>316.37956034012097</v>
      </c>
      <c r="DQ25">
        <v>459.57251244970303</v>
      </c>
      <c r="DR25" t="s">
        <v>192</v>
      </c>
      <c r="DS25" t="s">
        <v>192</v>
      </c>
      <c r="DT25" t="s">
        <v>192</v>
      </c>
      <c r="DU25" t="s">
        <v>192</v>
      </c>
      <c r="DV25">
        <v>473.51257227204701</v>
      </c>
      <c r="DW25" t="s">
        <v>192</v>
      </c>
      <c r="DX25" t="s">
        <v>192</v>
      </c>
      <c r="DY25">
        <v>476.26194414314301</v>
      </c>
      <c r="DZ25" t="s">
        <v>192</v>
      </c>
      <c r="EA25" t="s">
        <v>192</v>
      </c>
      <c r="EB25" t="s">
        <v>192</v>
      </c>
      <c r="EC25" t="s">
        <v>192</v>
      </c>
      <c r="ED25" t="s">
        <v>192</v>
      </c>
      <c r="EE25" t="s">
        <v>192</v>
      </c>
      <c r="EF25">
        <v>303.48119817903802</v>
      </c>
      <c r="EG25" t="s">
        <v>192</v>
      </c>
      <c r="EH25" t="s">
        <v>192</v>
      </c>
      <c r="EI25" t="s">
        <v>192</v>
      </c>
      <c r="EJ25" s="4">
        <v>504.69733358486599</v>
      </c>
      <c r="EK25">
        <v>430.52332967239897</v>
      </c>
      <c r="EL25" t="s">
        <v>192</v>
      </c>
      <c r="EM25" t="s">
        <v>192</v>
      </c>
      <c r="EN25" t="s">
        <v>192</v>
      </c>
      <c r="EO25" t="s">
        <v>192</v>
      </c>
      <c r="EP25">
        <v>526.74850499530703</v>
      </c>
      <c r="EQ25" t="s">
        <v>192</v>
      </c>
      <c r="ER25" t="s">
        <v>192</v>
      </c>
      <c r="ES25" t="s">
        <v>192</v>
      </c>
      <c r="ET25" t="s">
        <v>192</v>
      </c>
      <c r="EU25" t="s">
        <v>192</v>
      </c>
      <c r="EV25">
        <v>506.78661837622201</v>
      </c>
      <c r="EW25" t="s">
        <v>192</v>
      </c>
      <c r="EX25" t="s">
        <v>192</v>
      </c>
      <c r="EY25">
        <v>422.182570745004</v>
      </c>
      <c r="EZ25" t="s">
        <v>192</v>
      </c>
      <c r="FA25" t="s">
        <v>192</v>
      </c>
      <c r="FB25" t="s">
        <v>192</v>
      </c>
      <c r="FC25" t="s">
        <v>192</v>
      </c>
      <c r="FD25">
        <v>491.58781327823499</v>
      </c>
      <c r="FE25" t="s">
        <v>192</v>
      </c>
      <c r="FF25" t="s">
        <v>192</v>
      </c>
      <c r="FG25">
        <v>363.76358181020203</v>
      </c>
      <c r="FH25" t="s">
        <v>192</v>
      </c>
      <c r="FI25" t="s">
        <v>192</v>
      </c>
      <c r="FJ25">
        <v>482.07685288213099</v>
      </c>
      <c r="FK25" t="s">
        <v>192</v>
      </c>
      <c r="FL25" t="s">
        <v>192</v>
      </c>
      <c r="FM25">
        <v>823.33836668877996</v>
      </c>
      <c r="FN25">
        <v>509.001908559225</v>
      </c>
      <c r="FO25">
        <v>478.41796630469099</v>
      </c>
      <c r="FP25">
        <v>525.70745522977995</v>
      </c>
      <c r="FQ25">
        <v>228.242045806916</v>
      </c>
      <c r="FR25">
        <v>652.13057099789501</v>
      </c>
      <c r="FS25" t="s">
        <v>192</v>
      </c>
      <c r="FT25" t="s">
        <v>192</v>
      </c>
      <c r="FU25" t="s">
        <v>192</v>
      </c>
      <c r="FV25" t="s">
        <v>192</v>
      </c>
      <c r="FW25" t="s">
        <v>192</v>
      </c>
      <c r="FX25">
        <v>523.45783504604594</v>
      </c>
      <c r="FY25" t="s">
        <v>192</v>
      </c>
      <c r="FZ25">
        <v>643.23755156252503</v>
      </c>
      <c r="GA25" t="s">
        <v>192</v>
      </c>
      <c r="GB25" t="s">
        <v>192</v>
      </c>
      <c r="GC25" t="s">
        <v>192</v>
      </c>
      <c r="GD25" t="s">
        <v>192</v>
      </c>
      <c r="GE25" t="s">
        <v>192</v>
      </c>
      <c r="GF25">
        <v>716.53979936896906</v>
      </c>
      <c r="GG25" t="s">
        <v>192</v>
      </c>
      <c r="GH25" t="s">
        <v>192</v>
      </c>
      <c r="GI25" t="s">
        <v>192</v>
      </c>
      <c r="GJ25" t="s">
        <v>192</v>
      </c>
      <c r="GK25">
        <v>575.66718310122405</v>
      </c>
      <c r="GL25" t="s">
        <v>192</v>
      </c>
      <c r="GM25" t="s">
        <v>192</v>
      </c>
      <c r="GN25" t="s">
        <v>192</v>
      </c>
      <c r="GO25" t="s">
        <v>192</v>
      </c>
      <c r="GP25" t="s">
        <v>192</v>
      </c>
      <c r="GQ25">
        <v>455.40104079264898</v>
      </c>
      <c r="GR25" t="s">
        <v>192</v>
      </c>
      <c r="GS25" t="s">
        <v>192</v>
      </c>
      <c r="GT25">
        <v>434.336460295454</v>
      </c>
      <c r="GU25" t="s">
        <v>192</v>
      </c>
      <c r="GV25" t="s">
        <v>192</v>
      </c>
      <c r="GW25" t="s">
        <v>192</v>
      </c>
      <c r="GX25">
        <v>461.18856559449398</v>
      </c>
      <c r="GY25" t="s">
        <v>192</v>
      </c>
      <c r="GZ25">
        <v>796.39226359936902</v>
      </c>
      <c r="HA25">
        <v>665.07433217704204</v>
      </c>
      <c r="HB25">
        <v>565.64893009327295</v>
      </c>
      <c r="HC25" t="s">
        <v>192</v>
      </c>
      <c r="HD25" t="s">
        <v>192</v>
      </c>
      <c r="HE25">
        <v>688.676583457898</v>
      </c>
      <c r="HF25">
        <v>383.70883955624799</v>
      </c>
      <c r="HG25" t="s">
        <v>192</v>
      </c>
      <c r="HH25" t="s">
        <v>192</v>
      </c>
    </row>
    <row r="26" spans="1:216" x14ac:dyDescent="0.2">
      <c r="A26" t="s">
        <v>265</v>
      </c>
      <c r="B26" t="s">
        <v>266</v>
      </c>
      <c r="C26" s="4" t="s">
        <v>267</v>
      </c>
      <c r="D26" s="7">
        <v>1.1138709196588667E-2</v>
      </c>
      <c r="E26">
        <v>1.2033321126807492</v>
      </c>
      <c r="F26">
        <v>2.6194852941176473E-3</v>
      </c>
      <c r="G26" s="4" t="s">
        <v>3471</v>
      </c>
      <c r="H26" s="7">
        <v>6.0484479609425978E-5</v>
      </c>
      <c r="I26">
        <v>1.2339150504674004</v>
      </c>
      <c r="J26">
        <v>2.7573529411764705E-4</v>
      </c>
      <c r="K26" t="s">
        <v>3470</v>
      </c>
      <c r="L26">
        <v>21</v>
      </c>
      <c r="M26">
        <v>30</v>
      </c>
      <c r="N26" s="4">
        <v>25.5</v>
      </c>
      <c r="O26">
        <v>7.0817059299208896E-4</v>
      </c>
      <c r="P26">
        <v>5</v>
      </c>
      <c r="Q26">
        <v>1.5349264705882355E-3</v>
      </c>
      <c r="R26" t="s">
        <v>3470</v>
      </c>
      <c r="S26" s="7">
        <v>282.44756435521401</v>
      </c>
      <c r="T26">
        <v>357.277167454395</v>
      </c>
      <c r="U26">
        <v>464.39165362257398</v>
      </c>
      <c r="V26">
        <v>242.13555165488299</v>
      </c>
      <c r="W26">
        <v>490.32475825231597</v>
      </c>
      <c r="X26">
        <v>372.206592387184</v>
      </c>
      <c r="Y26">
        <v>484.30683037213498</v>
      </c>
      <c r="Z26">
        <v>415.84375848999599</v>
      </c>
      <c r="AA26">
        <v>372.21452576052297</v>
      </c>
      <c r="AB26">
        <v>252.65515819130499</v>
      </c>
      <c r="AC26">
        <v>280.98679134081499</v>
      </c>
      <c r="AD26">
        <v>333.932584823399</v>
      </c>
      <c r="AE26">
        <v>403.85455608115399</v>
      </c>
      <c r="AF26">
        <v>306.66559065953197</v>
      </c>
      <c r="AG26">
        <v>275.989229274845</v>
      </c>
      <c r="AH26">
        <v>334.873560780606</v>
      </c>
      <c r="AI26">
        <v>522.28224521971595</v>
      </c>
      <c r="AJ26">
        <v>290.25203032473399</v>
      </c>
      <c r="AK26">
        <v>322.22896835616802</v>
      </c>
      <c r="AL26">
        <v>643.31947588247601</v>
      </c>
      <c r="AM26">
        <v>413.36096556271099</v>
      </c>
      <c r="AN26">
        <v>353.56704343163699</v>
      </c>
      <c r="AO26" s="4">
        <v>323.83696948644399</v>
      </c>
      <c r="AP26" s="7">
        <v>248.88009505145001</v>
      </c>
      <c r="AQ26">
        <v>445.976362881071</v>
      </c>
      <c r="AR26">
        <v>267.49058150621102</v>
      </c>
      <c r="AS26">
        <v>548.32462319446597</v>
      </c>
      <c r="AT26">
        <v>234.240562996102</v>
      </c>
      <c r="AU26">
        <v>280.08426409732601</v>
      </c>
      <c r="AV26">
        <v>287.82373754236397</v>
      </c>
      <c r="AW26">
        <v>331.62093893151399</v>
      </c>
      <c r="AX26">
        <v>538.73387089541995</v>
      </c>
      <c r="AY26">
        <v>442.49764935685698</v>
      </c>
      <c r="AZ26">
        <v>138.523230948047</v>
      </c>
      <c r="BA26">
        <v>245.51224230733001</v>
      </c>
      <c r="BB26">
        <v>309.39725098743901</v>
      </c>
      <c r="BC26">
        <v>410.60063057816097</v>
      </c>
      <c r="BD26">
        <v>452.19077706829302</v>
      </c>
      <c r="BE26">
        <v>462.66090219910399</v>
      </c>
      <c r="BF26">
        <v>395.26068791921</v>
      </c>
      <c r="BG26">
        <v>232.27487759885199</v>
      </c>
      <c r="BH26">
        <v>544.35757254116697</v>
      </c>
      <c r="BI26">
        <v>291.98727227994698</v>
      </c>
      <c r="BJ26">
        <v>369.78031506442699</v>
      </c>
      <c r="BK26">
        <v>316.34384354647398</v>
      </c>
      <c r="BL26">
        <v>346.97609926511097</v>
      </c>
      <c r="BM26">
        <v>388.10212606864502</v>
      </c>
      <c r="BN26">
        <v>381.45672119789799</v>
      </c>
      <c r="BO26">
        <v>465.51581966287102</v>
      </c>
      <c r="BP26">
        <v>245.37901483867</v>
      </c>
      <c r="BQ26">
        <v>344.48937397634802</v>
      </c>
      <c r="BR26">
        <v>248.59885581488001</v>
      </c>
      <c r="BS26">
        <v>266.914820938704</v>
      </c>
      <c r="BT26">
        <v>278.08949132269902</v>
      </c>
      <c r="BU26">
        <v>316.48245784579001</v>
      </c>
      <c r="BV26">
        <v>416.79154108017002</v>
      </c>
      <c r="BW26">
        <v>605.69819003662099</v>
      </c>
      <c r="BX26">
        <v>434.36956633431799</v>
      </c>
      <c r="BY26">
        <v>474.00449254998301</v>
      </c>
      <c r="BZ26">
        <v>258.03855238288401</v>
      </c>
      <c r="CA26">
        <v>544.20508647612496</v>
      </c>
      <c r="CB26">
        <v>1673.7917910890601</v>
      </c>
      <c r="CC26">
        <v>225.52291576077801</v>
      </c>
      <c r="CD26">
        <v>730.53427460351099</v>
      </c>
      <c r="CE26">
        <v>547.43182760245998</v>
      </c>
      <c r="CF26">
        <v>437.25789457687199</v>
      </c>
      <c r="CG26">
        <v>667.51969733711496</v>
      </c>
      <c r="CH26">
        <v>387.98789281636903</v>
      </c>
      <c r="CI26">
        <v>297.36102752967702</v>
      </c>
      <c r="CJ26">
        <v>496.30587854564999</v>
      </c>
      <c r="CK26">
        <v>453.54667314779101</v>
      </c>
      <c r="CL26">
        <v>218.305576090594</v>
      </c>
      <c r="CM26">
        <v>625.65047760049401</v>
      </c>
      <c r="CN26">
        <v>307.718532748538</v>
      </c>
      <c r="CO26">
        <v>228.394939814792</v>
      </c>
      <c r="CP26">
        <v>335.14942525161501</v>
      </c>
      <c r="CQ26">
        <v>409.075572072216</v>
      </c>
      <c r="CR26">
        <v>420.26871695473</v>
      </c>
      <c r="CS26">
        <v>287.76992528596998</v>
      </c>
      <c r="CT26">
        <v>544.88904033108702</v>
      </c>
      <c r="CU26">
        <v>230.55000194862399</v>
      </c>
      <c r="CV26">
        <v>365.47189964532203</v>
      </c>
      <c r="CW26">
        <v>934.10426264796297</v>
      </c>
      <c r="CX26">
        <v>556.42794327574404</v>
      </c>
      <c r="CY26">
        <v>275.53589910553302</v>
      </c>
      <c r="CZ26">
        <v>388.23252463430902</v>
      </c>
      <c r="DA26">
        <v>570.90600795432795</v>
      </c>
      <c r="DB26">
        <v>355.45162716119302</v>
      </c>
      <c r="DC26">
        <v>318.40802253635798</v>
      </c>
      <c r="DD26">
        <v>501.44314757407699</v>
      </c>
      <c r="DE26">
        <v>495.47859479672002</v>
      </c>
      <c r="DF26">
        <v>444.18596109438801</v>
      </c>
      <c r="DG26">
        <v>363.62449495481201</v>
      </c>
      <c r="DH26">
        <v>632.32720797280604</v>
      </c>
      <c r="DI26">
        <v>375.29322859083697</v>
      </c>
      <c r="DJ26">
        <v>564.49031056480601</v>
      </c>
      <c r="DK26">
        <v>425.07157368155202</v>
      </c>
      <c r="DL26">
        <v>251.66435938089001</v>
      </c>
      <c r="DM26">
        <v>248.27471775840601</v>
      </c>
      <c r="DN26">
        <v>715.69099015375104</v>
      </c>
      <c r="DO26">
        <v>202.67359826834499</v>
      </c>
      <c r="DP26">
        <v>328.62296889646302</v>
      </c>
      <c r="DQ26">
        <v>477.46754812374701</v>
      </c>
      <c r="DR26">
        <v>431.62231805165499</v>
      </c>
      <c r="DS26">
        <v>725.12856754824702</v>
      </c>
      <c r="DT26">
        <v>366.38660708016198</v>
      </c>
      <c r="DU26">
        <v>628.28382580584901</v>
      </c>
      <c r="DV26">
        <v>630.217056298942</v>
      </c>
      <c r="DW26">
        <v>263.17757773641301</v>
      </c>
      <c r="DX26">
        <v>406.27634299165601</v>
      </c>
      <c r="DY26">
        <v>373.81628552052803</v>
      </c>
      <c r="DZ26">
        <v>395.29100368169998</v>
      </c>
      <c r="EA26">
        <v>358.46305699879298</v>
      </c>
      <c r="EB26">
        <v>693.59933496282599</v>
      </c>
      <c r="EC26">
        <v>400.33828072938098</v>
      </c>
      <c r="ED26">
        <v>420.69332271044601</v>
      </c>
      <c r="EE26">
        <v>275.356251509488</v>
      </c>
      <c r="EF26">
        <v>336.98936399967602</v>
      </c>
      <c r="EG26">
        <v>615.35212187585205</v>
      </c>
      <c r="EH26">
        <v>289.0984416814</v>
      </c>
      <c r="EI26">
        <v>244.10952974007799</v>
      </c>
      <c r="EJ26" s="4">
        <v>596.85389895497599</v>
      </c>
      <c r="EK26">
        <v>561.94353365244399</v>
      </c>
      <c r="EL26">
        <v>741.17069195942497</v>
      </c>
      <c r="EM26">
        <v>528.68930164548397</v>
      </c>
      <c r="EN26">
        <v>858.708601305358</v>
      </c>
      <c r="EO26">
        <v>507.29354694400502</v>
      </c>
      <c r="EP26">
        <v>717.492994323537</v>
      </c>
      <c r="EQ26">
        <v>334.58563065297801</v>
      </c>
      <c r="ER26">
        <v>757.21764680987098</v>
      </c>
      <c r="ES26">
        <v>551.84926069336598</v>
      </c>
      <c r="ET26">
        <v>386.73281320757297</v>
      </c>
      <c r="EU26">
        <v>331.12479177768699</v>
      </c>
      <c r="EV26">
        <v>486.855507920229</v>
      </c>
      <c r="EW26">
        <v>1140.9068112703601</v>
      </c>
      <c r="EX26">
        <v>591.17010523115096</v>
      </c>
      <c r="EY26">
        <v>377.19801982965203</v>
      </c>
      <c r="EZ26">
        <v>564.75205854816397</v>
      </c>
      <c r="FA26">
        <v>582.18644471862206</v>
      </c>
      <c r="FB26">
        <v>456.17695430131499</v>
      </c>
      <c r="FC26">
        <v>385.89348456880401</v>
      </c>
      <c r="FD26">
        <v>1842.62175213769</v>
      </c>
      <c r="FE26">
        <v>398.519393341637</v>
      </c>
      <c r="FF26">
        <v>607.03976123090501</v>
      </c>
      <c r="FG26">
        <v>337.62665175116302</v>
      </c>
      <c r="FH26">
        <v>207.134692973402</v>
      </c>
      <c r="FI26">
        <v>296.95678988083</v>
      </c>
      <c r="FJ26">
        <v>728.06299361912704</v>
      </c>
      <c r="FK26">
        <v>460.323336922566</v>
      </c>
      <c r="FL26">
        <v>430.96668717798502</v>
      </c>
      <c r="FM26">
        <v>541.11582694252104</v>
      </c>
      <c r="FN26">
        <v>343.92377791767098</v>
      </c>
      <c r="FO26">
        <v>461.92696970111001</v>
      </c>
      <c r="FP26">
        <v>377.64104208885499</v>
      </c>
      <c r="FQ26">
        <v>348.65363808369301</v>
      </c>
      <c r="FR26">
        <v>346.52935830208702</v>
      </c>
      <c r="FS26">
        <v>517.11740051680499</v>
      </c>
      <c r="FT26">
        <v>553.644573133422</v>
      </c>
      <c r="FU26">
        <v>393.94894101944999</v>
      </c>
      <c r="FV26">
        <v>648.82391317845997</v>
      </c>
      <c r="FW26">
        <v>428.24706068330403</v>
      </c>
      <c r="FX26">
        <v>251.44267478492901</v>
      </c>
      <c r="FY26">
        <v>889.17295420399296</v>
      </c>
      <c r="FZ26">
        <v>442.013301599952</v>
      </c>
      <c r="GA26">
        <v>523.075685307394</v>
      </c>
      <c r="GB26">
        <v>604.32455522022099</v>
      </c>
      <c r="GC26">
        <v>422.165675748789</v>
      </c>
      <c r="GD26">
        <v>1361.67750884068</v>
      </c>
      <c r="GE26">
        <v>425.45857734687797</v>
      </c>
      <c r="GF26">
        <v>587.65605453380397</v>
      </c>
      <c r="GG26">
        <v>525.16836946314697</v>
      </c>
      <c r="GH26">
        <v>315.88948629319299</v>
      </c>
      <c r="GI26">
        <v>268.70170590139401</v>
      </c>
      <c r="GJ26">
        <v>1004.21567015986</v>
      </c>
      <c r="GK26">
        <v>500.63014956521403</v>
      </c>
      <c r="GL26">
        <v>372.05212462977101</v>
      </c>
      <c r="GM26">
        <v>341.193097607374</v>
      </c>
      <c r="GN26">
        <v>381.91019760519401</v>
      </c>
      <c r="GO26">
        <v>1002.30805903497</v>
      </c>
      <c r="GP26">
        <v>435.36128982180202</v>
      </c>
      <c r="GQ26">
        <v>376.41419295992</v>
      </c>
      <c r="GR26">
        <v>898.84927517556798</v>
      </c>
      <c r="GS26">
        <v>492.55914787761299</v>
      </c>
      <c r="GT26">
        <v>470.91460102876601</v>
      </c>
      <c r="GU26">
        <v>313.83555865462199</v>
      </c>
      <c r="GV26">
        <v>221.132411658694</v>
      </c>
      <c r="GW26">
        <v>467.52823809567599</v>
      </c>
      <c r="GX26">
        <v>522.05162373975202</v>
      </c>
      <c r="GY26">
        <v>446.97333582984197</v>
      </c>
      <c r="GZ26">
        <v>1041.6313423240799</v>
      </c>
      <c r="HA26">
        <v>506.51661698230799</v>
      </c>
      <c r="HB26">
        <v>496.85903176804601</v>
      </c>
      <c r="HC26">
        <v>848.340725224435</v>
      </c>
      <c r="HD26">
        <v>246.72085986451</v>
      </c>
      <c r="HE26">
        <v>696.66660093999894</v>
      </c>
      <c r="HF26">
        <v>672.76028510653498</v>
      </c>
      <c r="HG26">
        <v>464.54111021049198</v>
      </c>
      <c r="HH26">
        <v>389.823989306062</v>
      </c>
    </row>
    <row r="27" spans="1:216" x14ac:dyDescent="0.2">
      <c r="A27" t="s">
        <v>183</v>
      </c>
      <c r="B27" t="s">
        <v>184</v>
      </c>
      <c r="C27" s="4" t="s">
        <v>185</v>
      </c>
      <c r="D27" s="7">
        <v>1.0016817775624316E-9</v>
      </c>
      <c r="E27">
        <v>0.71526020843610072</v>
      </c>
      <c r="F27">
        <v>4.3198529411764709E-4</v>
      </c>
      <c r="G27" s="4" t="s">
        <v>3470</v>
      </c>
      <c r="H27" s="7">
        <v>7.0088528834600947E-8</v>
      </c>
      <c r="I27">
        <v>0.8070211468461872</v>
      </c>
      <c r="J27">
        <v>2.7573529411764707E-5</v>
      </c>
      <c r="K27" t="s">
        <v>3470</v>
      </c>
      <c r="L27">
        <v>49</v>
      </c>
      <c r="M27">
        <v>3</v>
      </c>
      <c r="N27" s="4">
        <v>26</v>
      </c>
      <c r="O27">
        <v>2.2562956427799699E-17</v>
      </c>
      <c r="P27">
        <v>6</v>
      </c>
      <c r="Q27">
        <v>1.9301470588235295E-4</v>
      </c>
      <c r="R27" t="s">
        <v>3470</v>
      </c>
      <c r="S27" s="7">
        <v>614.85258817917304</v>
      </c>
      <c r="T27">
        <v>478.48189794715699</v>
      </c>
      <c r="U27">
        <v>785.75798835450496</v>
      </c>
      <c r="V27">
        <v>573.46536011626097</v>
      </c>
      <c r="W27">
        <v>650.62244029908504</v>
      </c>
      <c r="X27">
        <v>603.02992522370096</v>
      </c>
      <c r="Y27">
        <v>615.81778680734601</v>
      </c>
      <c r="Z27">
        <v>605.81944542508097</v>
      </c>
      <c r="AA27">
        <v>823.31443298838803</v>
      </c>
      <c r="AB27">
        <v>460.57313428047001</v>
      </c>
      <c r="AC27">
        <v>531.90331643776096</v>
      </c>
      <c r="AD27">
        <v>713.26219133757502</v>
      </c>
      <c r="AE27">
        <v>578.20023998670501</v>
      </c>
      <c r="AF27">
        <v>536.165952095492</v>
      </c>
      <c r="AG27">
        <v>515.62314170066395</v>
      </c>
      <c r="AH27">
        <v>557.42814629669397</v>
      </c>
      <c r="AI27">
        <v>320.36081388314102</v>
      </c>
      <c r="AJ27">
        <v>593.224936758122</v>
      </c>
      <c r="AK27">
        <v>543.68935424512904</v>
      </c>
      <c r="AL27">
        <v>871.27869918693</v>
      </c>
      <c r="AM27">
        <v>620.97819185748801</v>
      </c>
      <c r="AN27">
        <v>664.08898695498897</v>
      </c>
      <c r="AO27" s="4">
        <v>517.330836956128</v>
      </c>
      <c r="AP27" s="7">
        <v>508.31776123972401</v>
      </c>
      <c r="AQ27">
        <v>373.04756435370302</v>
      </c>
      <c r="AR27">
        <v>400.50895333223099</v>
      </c>
      <c r="AS27">
        <v>353.89570156894803</v>
      </c>
      <c r="AT27">
        <v>634.35062684341301</v>
      </c>
      <c r="AU27">
        <v>476.61343779962198</v>
      </c>
      <c r="AV27">
        <v>440.942243206054</v>
      </c>
      <c r="AW27">
        <v>410.70299449499998</v>
      </c>
      <c r="AX27">
        <v>461.54357904717801</v>
      </c>
      <c r="AY27">
        <v>486.19190234221298</v>
      </c>
      <c r="AZ27">
        <v>598.82102579746697</v>
      </c>
      <c r="BA27">
        <v>378.45059579190303</v>
      </c>
      <c r="BB27">
        <v>519.22976383338903</v>
      </c>
      <c r="BC27">
        <v>338.55534265616899</v>
      </c>
      <c r="BD27">
        <v>445.97683727602799</v>
      </c>
      <c r="BE27">
        <v>357.78977502264598</v>
      </c>
      <c r="BF27">
        <v>323.18316499180997</v>
      </c>
      <c r="BG27">
        <v>498.41232910733402</v>
      </c>
      <c r="BH27">
        <v>331.68609118389298</v>
      </c>
      <c r="BI27">
        <v>511.855278167714</v>
      </c>
      <c r="BJ27">
        <v>502.03720907768201</v>
      </c>
      <c r="BK27">
        <v>390.05476536407298</v>
      </c>
      <c r="BL27">
        <v>463.60422897655201</v>
      </c>
      <c r="BM27">
        <v>353.49500432680497</v>
      </c>
      <c r="BN27">
        <v>424.310191915107</v>
      </c>
      <c r="BO27">
        <v>471.480752592545</v>
      </c>
      <c r="BP27">
        <v>500.51823426700798</v>
      </c>
      <c r="BQ27">
        <v>632.37525528437095</v>
      </c>
      <c r="BR27">
        <v>472.51098813316202</v>
      </c>
      <c r="BS27">
        <v>499.35187707177499</v>
      </c>
      <c r="BT27">
        <v>518.97403535522403</v>
      </c>
      <c r="BU27">
        <v>554.13963887903003</v>
      </c>
      <c r="BV27">
        <v>422.974806987683</v>
      </c>
      <c r="BW27">
        <v>329.422325136469</v>
      </c>
      <c r="BX27">
        <v>579.59241706929402</v>
      </c>
      <c r="BY27">
        <v>246.739726615552</v>
      </c>
      <c r="BZ27">
        <v>482.926656606942</v>
      </c>
      <c r="CA27">
        <v>462.400344336454</v>
      </c>
      <c r="CB27">
        <v>459.56201175826902</v>
      </c>
      <c r="CC27">
        <v>495.64353440727001</v>
      </c>
      <c r="CD27">
        <v>391.53213140756998</v>
      </c>
      <c r="CE27">
        <v>520.46698176664404</v>
      </c>
      <c r="CF27">
        <v>456.37470430515901</v>
      </c>
      <c r="CG27">
        <v>430.92510724056001</v>
      </c>
      <c r="CH27">
        <v>509.35318972768999</v>
      </c>
      <c r="CI27">
        <v>625.543207688763</v>
      </c>
      <c r="CJ27">
        <v>353.01336224721803</v>
      </c>
      <c r="CK27">
        <v>308.60682974902898</v>
      </c>
      <c r="CL27">
        <v>642.46836471842403</v>
      </c>
      <c r="CM27">
        <v>690.88966554895103</v>
      </c>
      <c r="CN27">
        <v>534.96699467891995</v>
      </c>
      <c r="CO27">
        <v>405.98757444947699</v>
      </c>
      <c r="CP27">
        <v>372.69239723366599</v>
      </c>
      <c r="CQ27">
        <v>312.53605812149499</v>
      </c>
      <c r="CR27">
        <v>597.44027562845804</v>
      </c>
      <c r="CS27">
        <v>299.46793148914298</v>
      </c>
      <c r="CT27">
        <v>488.77016017450302</v>
      </c>
      <c r="CU27">
        <v>610.14431458314198</v>
      </c>
      <c r="CV27">
        <v>439.10240133006101</v>
      </c>
      <c r="CW27">
        <v>425.53518247647997</v>
      </c>
      <c r="CX27">
        <v>267.23898927507599</v>
      </c>
      <c r="CY27">
        <v>532.20224840186495</v>
      </c>
      <c r="CZ27">
        <v>504.52230226519498</v>
      </c>
      <c r="DA27">
        <v>180.472208958788</v>
      </c>
      <c r="DB27">
        <v>446.021749294583</v>
      </c>
      <c r="DC27">
        <v>426.121647532623</v>
      </c>
      <c r="DD27">
        <v>457.00077737525203</v>
      </c>
      <c r="DE27">
        <v>364.68777080285901</v>
      </c>
      <c r="DF27">
        <v>638.72069904463501</v>
      </c>
      <c r="DG27">
        <v>510.77410480230702</v>
      </c>
      <c r="DH27">
        <v>324.83711671003999</v>
      </c>
      <c r="DI27">
        <v>441.18315739736698</v>
      </c>
      <c r="DJ27">
        <v>367.73596725482997</v>
      </c>
      <c r="DK27">
        <v>592.31708850318103</v>
      </c>
      <c r="DL27">
        <v>555.82896979484406</v>
      </c>
      <c r="DM27">
        <v>473.39895799606302</v>
      </c>
      <c r="DN27">
        <v>210.78264965613801</v>
      </c>
      <c r="DO27">
        <v>425.46817522503602</v>
      </c>
      <c r="DP27">
        <v>547.03289571067296</v>
      </c>
      <c r="DQ27">
        <v>355.51008609808599</v>
      </c>
      <c r="DR27">
        <v>577.98465037063897</v>
      </c>
      <c r="DS27">
        <v>500.22391075338402</v>
      </c>
      <c r="DT27">
        <v>339.02379927955201</v>
      </c>
      <c r="DU27">
        <v>134.36054186842901</v>
      </c>
      <c r="DV27">
        <v>284.20297057691698</v>
      </c>
      <c r="DW27">
        <v>463.70565739460898</v>
      </c>
      <c r="DX27">
        <v>418.44887079421602</v>
      </c>
      <c r="DY27">
        <v>440.051985153879</v>
      </c>
      <c r="DZ27">
        <v>600.11672278035405</v>
      </c>
      <c r="EA27">
        <v>436.52922650256897</v>
      </c>
      <c r="EB27">
        <v>427.026495986562</v>
      </c>
      <c r="EC27">
        <v>507.34365613878799</v>
      </c>
      <c r="ED27">
        <v>423.61496486137202</v>
      </c>
      <c r="EE27">
        <v>567.19935971597704</v>
      </c>
      <c r="EF27">
        <v>484.445787593582</v>
      </c>
      <c r="EG27">
        <v>544.78139441941005</v>
      </c>
      <c r="EH27">
        <v>527.20784272274</v>
      </c>
      <c r="EI27">
        <v>404.35231784417198</v>
      </c>
      <c r="EJ27" s="4">
        <v>452.35329944268301</v>
      </c>
      <c r="EK27">
        <v>226.54781860548701</v>
      </c>
      <c r="EL27">
        <v>284.414309013516</v>
      </c>
      <c r="EM27">
        <v>340.71936964698199</v>
      </c>
      <c r="EN27">
        <v>63.665710303748803</v>
      </c>
      <c r="EO27">
        <v>149.62287246073799</v>
      </c>
      <c r="EP27">
        <v>448.19465716086302</v>
      </c>
      <c r="EQ27">
        <v>333.77572146773099</v>
      </c>
      <c r="ER27">
        <v>465.609573544753</v>
      </c>
      <c r="ES27">
        <v>324.28496118255998</v>
      </c>
      <c r="ET27">
        <v>394.49990031840099</v>
      </c>
      <c r="EU27">
        <v>366.97927454891197</v>
      </c>
      <c r="EV27">
        <v>380.84160051094301</v>
      </c>
      <c r="EW27">
        <v>264.99905981076603</v>
      </c>
      <c r="EX27">
        <v>345.11285684204603</v>
      </c>
      <c r="EY27">
        <v>297.94758302842899</v>
      </c>
      <c r="EZ27">
        <v>425.28215930676998</v>
      </c>
      <c r="FA27">
        <v>399.62244498381102</v>
      </c>
      <c r="FB27">
        <v>455.33232800504499</v>
      </c>
      <c r="FC27">
        <v>460.85230915267198</v>
      </c>
      <c r="FD27">
        <v>461.54259198792897</v>
      </c>
      <c r="FE27">
        <v>415.62486538158998</v>
      </c>
      <c r="FF27">
        <v>466.24770653239801</v>
      </c>
      <c r="FG27">
        <v>438.46697157190602</v>
      </c>
      <c r="FH27">
        <v>458.55865331337998</v>
      </c>
      <c r="FI27">
        <v>326.94488352125302</v>
      </c>
      <c r="FJ27">
        <v>317.570253227423</v>
      </c>
      <c r="FK27">
        <v>279.68045202673602</v>
      </c>
      <c r="FL27">
        <v>318.48465341206003</v>
      </c>
      <c r="FM27">
        <v>201.76328780317499</v>
      </c>
      <c r="FN27">
        <v>331.88603391950102</v>
      </c>
      <c r="FO27">
        <v>305.18854605246702</v>
      </c>
      <c r="FP27">
        <v>461.201221482498</v>
      </c>
      <c r="FQ27">
        <v>532.57352007999498</v>
      </c>
      <c r="FR27">
        <v>213.29285266327199</v>
      </c>
      <c r="FS27">
        <v>192.542942488336</v>
      </c>
      <c r="FT27">
        <v>360.18066127911698</v>
      </c>
      <c r="FU27">
        <v>435.89668737710002</v>
      </c>
      <c r="FV27">
        <v>498.85649947840301</v>
      </c>
      <c r="FW27">
        <v>344.59385903118903</v>
      </c>
      <c r="FX27">
        <v>458.291298861494</v>
      </c>
      <c r="FY27">
        <v>629.03143080168195</v>
      </c>
      <c r="FZ27">
        <v>217.00587230987799</v>
      </c>
      <c r="GA27">
        <v>385.517171548308</v>
      </c>
      <c r="GB27">
        <v>450.80265342109902</v>
      </c>
      <c r="GC27">
        <v>352.37403040922999</v>
      </c>
      <c r="GD27">
        <v>287.95949223237898</v>
      </c>
      <c r="GE27">
        <v>443.08398345717001</v>
      </c>
      <c r="GF27">
        <v>170.630408734371</v>
      </c>
      <c r="GG27">
        <v>267.52461967892702</v>
      </c>
      <c r="GH27">
        <v>402.512406985957</v>
      </c>
      <c r="GI27">
        <v>420.55312559597201</v>
      </c>
      <c r="GJ27">
        <v>269.48155847456297</v>
      </c>
      <c r="GK27">
        <v>308.857278337163</v>
      </c>
      <c r="GL27">
        <v>435.21595536477503</v>
      </c>
      <c r="GM27">
        <v>410.27671129107</v>
      </c>
      <c r="GN27">
        <v>274.354181101481</v>
      </c>
      <c r="GO27">
        <v>478.90259390628</v>
      </c>
      <c r="GP27">
        <v>356.66017430200498</v>
      </c>
      <c r="GQ27">
        <v>268.51773051763797</v>
      </c>
      <c r="GR27">
        <v>346.40143341977102</v>
      </c>
      <c r="GS27">
        <v>410.12461896032698</v>
      </c>
      <c r="GT27">
        <v>382.287189816325</v>
      </c>
      <c r="GU27">
        <v>495.329462076308</v>
      </c>
      <c r="GV27">
        <v>583.87874257302497</v>
      </c>
      <c r="GW27">
        <v>409.014502963545</v>
      </c>
      <c r="GX27">
        <v>402.39372202652999</v>
      </c>
      <c r="GY27">
        <v>339.98988929685902</v>
      </c>
      <c r="GZ27">
        <v>502.49935077363</v>
      </c>
      <c r="HA27">
        <v>437.590509806998</v>
      </c>
      <c r="HB27">
        <v>322.70207685846401</v>
      </c>
      <c r="HC27">
        <v>198.87341818083499</v>
      </c>
      <c r="HD27">
        <v>370.63930838503802</v>
      </c>
      <c r="HE27">
        <v>376.99165415986801</v>
      </c>
      <c r="HF27">
        <v>330.91539338427799</v>
      </c>
      <c r="HG27">
        <v>365.66121337207198</v>
      </c>
      <c r="HH27">
        <v>403.13662962568401</v>
      </c>
    </row>
    <row r="28" spans="1:216" x14ac:dyDescent="0.2">
      <c r="A28" t="s">
        <v>256</v>
      </c>
      <c r="B28" t="s">
        <v>257</v>
      </c>
      <c r="C28" s="4" t="s">
        <v>258</v>
      </c>
      <c r="D28" s="7">
        <v>7.4754629298402972E-8</v>
      </c>
      <c r="E28">
        <v>1.6239810903577119</v>
      </c>
      <c r="F28">
        <v>6.6176470588235291E-4</v>
      </c>
      <c r="G28" s="4" t="s">
        <v>3470</v>
      </c>
      <c r="H28" s="7">
        <v>5.4779057084379526E-5</v>
      </c>
      <c r="I28">
        <v>1.3012974388612657</v>
      </c>
      <c r="J28">
        <v>2.4816176470588233E-4</v>
      </c>
      <c r="K28" t="s">
        <v>3470</v>
      </c>
      <c r="L28" t="s">
        <v>192</v>
      </c>
      <c r="M28">
        <v>27</v>
      </c>
      <c r="N28" s="4">
        <v>27</v>
      </c>
      <c r="O28">
        <v>5.9170022938719403E-5</v>
      </c>
      <c r="P28">
        <v>5</v>
      </c>
      <c r="Q28">
        <v>1.0753676470588237E-3</v>
      </c>
      <c r="R28" t="s">
        <v>3470</v>
      </c>
      <c r="S28" s="7">
        <v>90.585255835800098</v>
      </c>
      <c r="T28">
        <v>197.6737951321</v>
      </c>
      <c r="U28">
        <v>214.88178967718099</v>
      </c>
      <c r="V28">
        <v>207.74204445349599</v>
      </c>
      <c r="W28">
        <v>341.44866385538199</v>
      </c>
      <c r="X28">
        <v>265.03654471149599</v>
      </c>
      <c r="Y28">
        <v>306.68517065027203</v>
      </c>
      <c r="Z28">
        <v>168.898133881116</v>
      </c>
      <c r="AA28">
        <v>219.01109560009701</v>
      </c>
      <c r="AB28">
        <v>286.802540676695</v>
      </c>
      <c r="AC28">
        <v>178.59136587589401</v>
      </c>
      <c r="AD28">
        <v>232.212054338814</v>
      </c>
      <c r="AE28">
        <v>242.467242784468</v>
      </c>
      <c r="AF28">
        <v>234.334625437792</v>
      </c>
      <c r="AG28">
        <v>322.049198083367</v>
      </c>
      <c r="AH28">
        <v>249.48748027639601</v>
      </c>
      <c r="AI28" t="s">
        <v>192</v>
      </c>
      <c r="AJ28">
        <v>253.88953614860699</v>
      </c>
      <c r="AK28">
        <v>197.18230196794499</v>
      </c>
      <c r="AL28">
        <v>130.939789548721</v>
      </c>
      <c r="AM28">
        <v>323.18383882645998</v>
      </c>
      <c r="AN28">
        <v>168.11052875066</v>
      </c>
      <c r="AO28" s="4">
        <v>205.112836087392</v>
      </c>
      <c r="AP28" s="7">
        <v>296.15286575123002</v>
      </c>
      <c r="AQ28">
        <v>573.38093590172502</v>
      </c>
      <c r="AR28">
        <v>275.74581076157102</v>
      </c>
      <c r="AS28">
        <v>474.16448294684301</v>
      </c>
      <c r="AT28">
        <v>224.81439177036901</v>
      </c>
      <c r="AU28">
        <v>317.25977195953698</v>
      </c>
      <c r="AV28">
        <v>454.19074324245202</v>
      </c>
      <c r="AW28">
        <v>360.34599035046</v>
      </c>
      <c r="AX28">
        <v>702.99625480505199</v>
      </c>
      <c r="AY28">
        <v>234.686055989642</v>
      </c>
      <c r="AZ28">
        <v>183.27516659878799</v>
      </c>
      <c r="BA28">
        <v>286.33640056700301</v>
      </c>
      <c r="BB28">
        <v>227.912663002546</v>
      </c>
      <c r="BC28">
        <v>207.91322518652299</v>
      </c>
      <c r="BD28">
        <v>299.410368045295</v>
      </c>
      <c r="BE28">
        <v>290.58587177650497</v>
      </c>
      <c r="BF28">
        <v>530.49446979765901</v>
      </c>
      <c r="BG28">
        <v>153.259905300311</v>
      </c>
      <c r="BH28">
        <v>388.21528577298199</v>
      </c>
      <c r="BI28">
        <v>416.486294173006</v>
      </c>
      <c r="BJ28" t="s">
        <v>192</v>
      </c>
      <c r="BK28">
        <v>427.74594610781998</v>
      </c>
      <c r="BL28">
        <v>812.55360605779401</v>
      </c>
      <c r="BM28">
        <v>263.05972731001799</v>
      </c>
      <c r="BN28">
        <v>322.73618792921201</v>
      </c>
      <c r="BO28">
        <v>372.68761214471402</v>
      </c>
      <c r="BP28">
        <v>264.51265127065801</v>
      </c>
      <c r="BQ28">
        <v>280.718566752399</v>
      </c>
      <c r="BR28">
        <v>324.28973553805099</v>
      </c>
      <c r="BS28">
        <v>273.92673278391902</v>
      </c>
      <c r="BT28">
        <v>387.96295628368301</v>
      </c>
      <c r="BU28">
        <v>146.62936176967699</v>
      </c>
      <c r="BV28">
        <v>377.191365991944</v>
      </c>
      <c r="BW28">
        <v>808.52834886708501</v>
      </c>
      <c r="BX28">
        <v>317.53255971516199</v>
      </c>
      <c r="BY28">
        <v>349.11575566466001</v>
      </c>
      <c r="BZ28">
        <v>355.72396110584998</v>
      </c>
      <c r="CA28">
        <v>211.61316143885</v>
      </c>
      <c r="CB28">
        <v>230.20130880334</v>
      </c>
      <c r="CC28">
        <v>214.013404259521</v>
      </c>
      <c r="CD28">
        <v>1108.41568729387</v>
      </c>
      <c r="CE28">
        <v>511.92742252889201</v>
      </c>
      <c r="CF28" t="s">
        <v>192</v>
      </c>
      <c r="CG28">
        <v>1026.4607936311399</v>
      </c>
      <c r="CH28">
        <v>508.58047713951203</v>
      </c>
      <c r="CI28">
        <v>196.11641201332799</v>
      </c>
      <c r="CJ28">
        <v>335.42739348331099</v>
      </c>
      <c r="CK28">
        <v>312.863403641584</v>
      </c>
      <c r="CL28">
        <v>277.282911116045</v>
      </c>
      <c r="CM28">
        <v>1131.9522438854599</v>
      </c>
      <c r="CN28">
        <v>225.72052673652101</v>
      </c>
      <c r="CO28">
        <v>316.48184137119</v>
      </c>
      <c r="CP28">
        <v>329.794260627955</v>
      </c>
      <c r="CQ28">
        <v>263.88620126331699</v>
      </c>
      <c r="CR28">
        <v>351.22361087123198</v>
      </c>
      <c r="CS28" t="s">
        <v>192</v>
      </c>
      <c r="CT28">
        <v>264.40002957211101</v>
      </c>
      <c r="CU28">
        <v>177.39850653133001</v>
      </c>
      <c r="CV28">
        <v>366.38893151621699</v>
      </c>
      <c r="CW28">
        <v>932.86875875577402</v>
      </c>
      <c r="CX28">
        <v>644.80191486378897</v>
      </c>
      <c r="CY28">
        <v>224.90348848071099</v>
      </c>
      <c r="CZ28">
        <v>303.58490375542601</v>
      </c>
      <c r="DA28">
        <v>424.40610704898199</v>
      </c>
      <c r="DB28">
        <v>317.34842551666901</v>
      </c>
      <c r="DC28">
        <v>356.74039736669999</v>
      </c>
      <c r="DD28">
        <v>410.80783265218901</v>
      </c>
      <c r="DE28" t="s">
        <v>192</v>
      </c>
      <c r="DF28">
        <v>332.79157514046301</v>
      </c>
      <c r="DG28">
        <v>191.64230137849199</v>
      </c>
      <c r="DH28">
        <v>1100.97741304647</v>
      </c>
      <c r="DI28">
        <v>281.32700316200197</v>
      </c>
      <c r="DJ28">
        <v>519.05996080390298</v>
      </c>
      <c r="DK28">
        <v>351.56864411421901</v>
      </c>
      <c r="DL28">
        <v>259.92219408460198</v>
      </c>
      <c r="DM28">
        <v>333.39102514313299</v>
      </c>
      <c r="DN28">
        <v>625.33078458051898</v>
      </c>
      <c r="DO28">
        <v>358.76797850750597</v>
      </c>
      <c r="DP28">
        <v>139.26298449541201</v>
      </c>
      <c r="DQ28">
        <v>285.96888659658998</v>
      </c>
      <c r="DR28">
        <v>402.03329058526998</v>
      </c>
      <c r="DS28">
        <v>1253.8466364626699</v>
      </c>
      <c r="DT28">
        <v>258.95030029993097</v>
      </c>
      <c r="DU28">
        <v>1105.2192457625099</v>
      </c>
      <c r="DV28">
        <v>415.536284449638</v>
      </c>
      <c r="DW28">
        <v>188.67307181037</v>
      </c>
      <c r="DX28">
        <v>281.174525288045</v>
      </c>
      <c r="DY28">
        <v>286.317162328699</v>
      </c>
      <c r="DZ28">
        <v>279.36000691606398</v>
      </c>
      <c r="EA28" t="s">
        <v>192</v>
      </c>
      <c r="EB28">
        <v>975.64095883506104</v>
      </c>
      <c r="EC28">
        <v>377.13716365935801</v>
      </c>
      <c r="ED28">
        <v>302.81326332294401</v>
      </c>
      <c r="EE28">
        <v>190.71347592287901</v>
      </c>
      <c r="EF28">
        <v>361.48993076214299</v>
      </c>
      <c r="EG28">
        <v>441.30199188236298</v>
      </c>
      <c r="EH28">
        <v>192.72627223563001</v>
      </c>
      <c r="EI28">
        <v>240.97561903719401</v>
      </c>
      <c r="EJ28" s="4">
        <v>255.89576343703999</v>
      </c>
      <c r="EK28">
        <v>394.474678566688</v>
      </c>
      <c r="EL28">
        <v>1097.56406038108</v>
      </c>
      <c r="EM28">
        <v>231.992740828894</v>
      </c>
      <c r="EN28">
        <v>544.06956120439997</v>
      </c>
      <c r="EO28">
        <v>291.45839323610397</v>
      </c>
      <c r="EP28">
        <v>495.78617189761798</v>
      </c>
      <c r="EQ28">
        <v>181.86139523021501</v>
      </c>
      <c r="ER28">
        <v>638.123649195388</v>
      </c>
      <c r="ES28">
        <v>399.68988008952198</v>
      </c>
      <c r="ET28">
        <v>377.04640645899002</v>
      </c>
      <c r="EU28">
        <v>480.987006289573</v>
      </c>
      <c r="EV28">
        <v>439.467998206841</v>
      </c>
      <c r="EW28">
        <v>1097.83600161704</v>
      </c>
      <c r="EX28">
        <v>415.59952643669698</v>
      </c>
      <c r="EY28">
        <v>711.78885922332495</v>
      </c>
      <c r="EZ28">
        <v>506.219472581692</v>
      </c>
      <c r="FA28">
        <v>206.049262217875</v>
      </c>
      <c r="FB28">
        <v>625.77048524072802</v>
      </c>
      <c r="FC28">
        <v>393.08047007645899</v>
      </c>
      <c r="FD28">
        <v>319.61867278967998</v>
      </c>
      <c r="FE28">
        <v>390.81359985953497</v>
      </c>
      <c r="FF28">
        <v>255.14733407881499</v>
      </c>
      <c r="FG28">
        <v>202.672503520795</v>
      </c>
      <c r="FH28">
        <v>426.329661760519</v>
      </c>
      <c r="FI28">
        <v>589.99351558641695</v>
      </c>
      <c r="FJ28">
        <v>388.66945196874099</v>
      </c>
      <c r="FK28">
        <v>957.28907873465403</v>
      </c>
      <c r="FL28">
        <v>878.98511760588099</v>
      </c>
      <c r="FM28">
        <v>398.795925893255</v>
      </c>
      <c r="FN28">
        <v>301.14748931077497</v>
      </c>
      <c r="FO28">
        <v>395.00150038489897</v>
      </c>
      <c r="FP28">
        <v>532.56489519774505</v>
      </c>
      <c r="FQ28">
        <v>307.02052720318198</v>
      </c>
      <c r="FR28">
        <v>258.29130016426501</v>
      </c>
      <c r="FS28" t="s">
        <v>192</v>
      </c>
      <c r="FT28">
        <v>684.24857355190204</v>
      </c>
      <c r="FU28">
        <v>436.51253061489899</v>
      </c>
      <c r="FV28">
        <v>394.740112166367</v>
      </c>
      <c r="FW28">
        <v>454.70042362344998</v>
      </c>
      <c r="FX28">
        <v>351.48854832331301</v>
      </c>
      <c r="FY28">
        <v>416.59004074626699</v>
      </c>
      <c r="FZ28">
        <v>428.78929233164899</v>
      </c>
      <c r="GA28">
        <v>305.38023946037299</v>
      </c>
      <c r="GB28">
        <v>409.39337316417698</v>
      </c>
      <c r="GC28" t="s">
        <v>192</v>
      </c>
      <c r="GD28">
        <v>1680.8064303323599</v>
      </c>
      <c r="GE28">
        <v>730.38551523658805</v>
      </c>
      <c r="GF28">
        <v>1151.03598569367</v>
      </c>
      <c r="GG28">
        <v>511.58915707861797</v>
      </c>
      <c r="GH28">
        <v>268.27143367089099</v>
      </c>
      <c r="GI28">
        <v>191.18407976866601</v>
      </c>
      <c r="GJ28">
        <v>1334.91618640357</v>
      </c>
      <c r="GK28">
        <v>739.21126798172997</v>
      </c>
      <c r="GL28">
        <v>376.01262572098301</v>
      </c>
      <c r="GM28">
        <v>227.046582845351</v>
      </c>
      <c r="GN28">
        <v>737.68106416944204</v>
      </c>
      <c r="GO28">
        <v>1034.14270819375</v>
      </c>
      <c r="GP28">
        <v>320.54844853676201</v>
      </c>
      <c r="GQ28">
        <v>370.02184436450102</v>
      </c>
      <c r="GR28">
        <v>640.65439367165402</v>
      </c>
      <c r="GS28">
        <v>279.91312787610298</v>
      </c>
      <c r="GT28">
        <v>360.12187725045499</v>
      </c>
      <c r="GU28">
        <v>312.079482518899</v>
      </c>
      <c r="GV28">
        <v>295.94731745921001</v>
      </c>
      <c r="GW28">
        <v>248.63720941889599</v>
      </c>
      <c r="GX28">
        <v>485.34118174178002</v>
      </c>
      <c r="GY28">
        <v>645.76391261627202</v>
      </c>
      <c r="GZ28">
        <v>462.212008778631</v>
      </c>
      <c r="HA28">
        <v>427.215234814626</v>
      </c>
      <c r="HB28">
        <v>339.11478641213</v>
      </c>
      <c r="HC28" t="s">
        <v>192</v>
      </c>
      <c r="HD28">
        <v>393.27023984220602</v>
      </c>
      <c r="HE28">
        <v>1297.4085002219999</v>
      </c>
      <c r="HF28">
        <v>1029.5396973554</v>
      </c>
      <c r="HG28">
        <v>663.45707642587604</v>
      </c>
      <c r="HH28">
        <v>431.77591497999998</v>
      </c>
    </row>
    <row r="29" spans="1:216" x14ac:dyDescent="0.2">
      <c r="A29" t="s">
        <v>286</v>
      </c>
      <c r="B29" t="s">
        <v>287</v>
      </c>
      <c r="C29" s="4" t="s">
        <v>288</v>
      </c>
      <c r="D29" s="7">
        <v>9.5719147436607629E-2</v>
      </c>
      <c r="E29">
        <v>0.96996578508404563</v>
      </c>
      <c r="F29">
        <v>5.0275735294117649E-3</v>
      </c>
      <c r="G29" s="4" t="s">
        <v>3471</v>
      </c>
      <c r="H29" s="7">
        <v>8.8123394688534903E-5</v>
      </c>
      <c r="I29">
        <v>0.7483738037968678</v>
      </c>
      <c r="J29">
        <v>3.4007352941176468E-4</v>
      </c>
      <c r="K29" t="s">
        <v>3470</v>
      </c>
      <c r="L29">
        <v>24</v>
      </c>
      <c r="M29">
        <v>37</v>
      </c>
      <c r="N29" s="4">
        <v>30.5</v>
      </c>
      <c r="O29">
        <v>2.1484875328650101E-4</v>
      </c>
      <c r="P29">
        <v>3</v>
      </c>
      <c r="Q29">
        <v>1.2683823529411765E-3</v>
      </c>
      <c r="R29" t="s">
        <v>3470</v>
      </c>
      <c r="S29" s="7">
        <v>470.20246708488202</v>
      </c>
      <c r="T29">
        <v>413.92351555476199</v>
      </c>
      <c r="U29">
        <v>794.19175773215704</v>
      </c>
      <c r="V29">
        <v>268.77374256566202</v>
      </c>
      <c r="W29">
        <v>420.95346074259902</v>
      </c>
      <c r="X29">
        <v>364.83113014742202</v>
      </c>
      <c r="Y29">
        <v>642.287172724024</v>
      </c>
      <c r="Z29">
        <v>407.12236585769301</v>
      </c>
      <c r="AA29">
        <v>273.58070084663501</v>
      </c>
      <c r="AB29">
        <v>320.69942386277398</v>
      </c>
      <c r="AC29">
        <v>393.22173578726301</v>
      </c>
      <c r="AD29">
        <v>269.62709309780001</v>
      </c>
      <c r="AE29">
        <v>472.94543759186098</v>
      </c>
      <c r="AF29">
        <v>1027.51246137249</v>
      </c>
      <c r="AG29">
        <v>485.58514342821599</v>
      </c>
      <c r="AH29">
        <v>324.865604366958</v>
      </c>
      <c r="AI29">
        <v>390.04596593874697</v>
      </c>
      <c r="AJ29">
        <v>717.11552224754098</v>
      </c>
      <c r="AK29">
        <v>355.56208322546797</v>
      </c>
      <c r="AL29">
        <v>515.33669926045002</v>
      </c>
      <c r="AM29">
        <v>662.33232162885804</v>
      </c>
      <c r="AN29">
        <v>562.28541354949505</v>
      </c>
      <c r="AO29" s="4">
        <v>671.45347760550601</v>
      </c>
      <c r="AP29" s="7">
        <v>428.97242327101998</v>
      </c>
      <c r="AQ29">
        <v>501.71947526532898</v>
      </c>
      <c r="AR29">
        <v>652.394756774303</v>
      </c>
      <c r="AS29">
        <v>527.791406476323</v>
      </c>
      <c r="AT29">
        <v>503.055512220563</v>
      </c>
      <c r="AU29">
        <v>272.23644957029001</v>
      </c>
      <c r="AV29">
        <v>350.66777226241402</v>
      </c>
      <c r="AW29">
        <v>575.72962258443704</v>
      </c>
      <c r="AX29">
        <v>292.22205092642901</v>
      </c>
      <c r="AY29">
        <v>677.51573259976897</v>
      </c>
      <c r="AZ29">
        <v>854.22397752444795</v>
      </c>
      <c r="BA29">
        <v>251.02683315803</v>
      </c>
      <c r="BB29">
        <v>630.99191988335201</v>
      </c>
      <c r="BC29">
        <v>393.364938282791</v>
      </c>
      <c r="BD29">
        <v>361.06822435838802</v>
      </c>
      <c r="BE29">
        <v>659.83678678374099</v>
      </c>
      <c r="BF29">
        <v>253.55512350231001</v>
      </c>
      <c r="BG29">
        <v>297.35561537385598</v>
      </c>
      <c r="BH29">
        <v>1075.45583817949</v>
      </c>
      <c r="BI29">
        <v>821.19121677072599</v>
      </c>
      <c r="BJ29">
        <v>456.36887261768101</v>
      </c>
      <c r="BK29">
        <v>489.34624157867103</v>
      </c>
      <c r="BL29">
        <v>372.88696534388498</v>
      </c>
      <c r="BM29">
        <v>371.303388716168</v>
      </c>
      <c r="BN29">
        <v>711.48482296880195</v>
      </c>
      <c r="BO29">
        <v>301.56596405109502</v>
      </c>
      <c r="BP29">
        <v>446.27004421077299</v>
      </c>
      <c r="BQ29">
        <v>954.24125404989104</v>
      </c>
      <c r="BR29">
        <v>494.858704078887</v>
      </c>
      <c r="BS29">
        <v>565.15737331730304</v>
      </c>
      <c r="BT29">
        <v>458.90739866068702</v>
      </c>
      <c r="BU29">
        <v>562.20309841798201</v>
      </c>
      <c r="BV29">
        <v>516.79650228198</v>
      </c>
      <c r="BW29">
        <v>172.61989119254099</v>
      </c>
      <c r="BX29">
        <v>381.50794911080499</v>
      </c>
      <c r="BY29">
        <v>175.009380839812</v>
      </c>
      <c r="BZ29">
        <v>607.97268241888798</v>
      </c>
      <c r="CA29">
        <v>325.28730130373901</v>
      </c>
      <c r="CB29">
        <v>449.731963125459</v>
      </c>
      <c r="CC29">
        <v>607.801617039436</v>
      </c>
      <c r="CD29">
        <v>168.47234623512</v>
      </c>
      <c r="CE29">
        <v>496.60193476513001</v>
      </c>
      <c r="CF29">
        <v>683.25953889843299</v>
      </c>
      <c r="CG29">
        <v>330.68577861627398</v>
      </c>
      <c r="CH29">
        <v>419.84190253823999</v>
      </c>
      <c r="CI29">
        <v>434.01064150798402</v>
      </c>
      <c r="CJ29">
        <v>548.42296396779795</v>
      </c>
      <c r="CK29">
        <v>439.36305826675101</v>
      </c>
      <c r="CL29">
        <v>677.50379906720696</v>
      </c>
      <c r="CM29">
        <v>328.61982351257802</v>
      </c>
      <c r="CN29">
        <v>488.233134430951</v>
      </c>
      <c r="CO29">
        <v>381.97308971759497</v>
      </c>
      <c r="CP29">
        <v>480.563636388426</v>
      </c>
      <c r="CQ29">
        <v>560.17986763824399</v>
      </c>
      <c r="CR29">
        <v>655.74796988216599</v>
      </c>
      <c r="CS29">
        <v>310.83188439811897</v>
      </c>
      <c r="CT29">
        <v>411.33283814051299</v>
      </c>
      <c r="CU29">
        <v>851.98599759306296</v>
      </c>
      <c r="CV29">
        <v>381.58916811097799</v>
      </c>
      <c r="CW29">
        <v>442.55573034229502</v>
      </c>
      <c r="CX29">
        <v>172.28085917909399</v>
      </c>
      <c r="CY29">
        <v>517.73929034250398</v>
      </c>
      <c r="CZ29">
        <v>397.14987362101101</v>
      </c>
      <c r="DA29">
        <v>275.38204666816301</v>
      </c>
      <c r="DB29">
        <v>267.75244438575402</v>
      </c>
      <c r="DC29">
        <v>421.03197895447698</v>
      </c>
      <c r="DD29">
        <v>343.37553907679302</v>
      </c>
      <c r="DE29">
        <v>198.18466420375901</v>
      </c>
      <c r="DF29">
        <v>511.38164310917398</v>
      </c>
      <c r="DG29">
        <v>852.71318907074999</v>
      </c>
      <c r="DH29">
        <v>132.46787192980599</v>
      </c>
      <c r="DI29">
        <v>305.09473523095198</v>
      </c>
      <c r="DJ29">
        <v>487.86340117984997</v>
      </c>
      <c r="DK29">
        <v>597.48487004318702</v>
      </c>
      <c r="DL29">
        <v>778.27713119221301</v>
      </c>
      <c r="DM29">
        <v>524.69331719929903</v>
      </c>
      <c r="DN29">
        <v>121.812845762545</v>
      </c>
      <c r="DO29">
        <v>501.57757110566303</v>
      </c>
      <c r="DP29">
        <v>507.27315849196401</v>
      </c>
      <c r="DQ29">
        <v>540.80725632282497</v>
      </c>
      <c r="DR29">
        <v>344.39892475867299</v>
      </c>
      <c r="DS29">
        <v>246.51520732071299</v>
      </c>
      <c r="DT29">
        <v>329.44868405044798</v>
      </c>
      <c r="DU29">
        <v>450.54815447339001</v>
      </c>
      <c r="DV29">
        <v>513.36525375310998</v>
      </c>
      <c r="DW29">
        <v>325.91310209210599</v>
      </c>
      <c r="DX29">
        <v>631.33707702322999</v>
      </c>
      <c r="DY29">
        <v>845.13182420123906</v>
      </c>
      <c r="DZ29">
        <v>777.285083701757</v>
      </c>
      <c r="EA29">
        <v>387.47509238863898</v>
      </c>
      <c r="EB29">
        <v>289.047582832469</v>
      </c>
      <c r="EC29">
        <v>512.79080913316</v>
      </c>
      <c r="ED29">
        <v>622.30413318960302</v>
      </c>
      <c r="EE29">
        <v>798.96491434636403</v>
      </c>
      <c r="EF29">
        <v>455.94163348946398</v>
      </c>
      <c r="EG29">
        <v>324.51321716895899</v>
      </c>
      <c r="EH29">
        <v>745.03619054900798</v>
      </c>
      <c r="EI29">
        <v>431.48924788331198</v>
      </c>
      <c r="EJ29" s="4">
        <v>240.090574903282</v>
      </c>
      <c r="EK29">
        <v>221.20303387391101</v>
      </c>
      <c r="EL29">
        <v>141.64316380043701</v>
      </c>
      <c r="EM29">
        <v>427.92289618466202</v>
      </c>
      <c r="EN29">
        <v>194.33396974802201</v>
      </c>
      <c r="EO29">
        <v>163.77931853682</v>
      </c>
      <c r="EP29">
        <v>339.918056803703</v>
      </c>
      <c r="EQ29">
        <v>464.59758528321902</v>
      </c>
      <c r="ER29">
        <v>382.58168648788802</v>
      </c>
      <c r="ES29">
        <v>178.055948383833</v>
      </c>
      <c r="ET29">
        <v>371.69508257619498</v>
      </c>
      <c r="EU29">
        <v>336.06559877101</v>
      </c>
      <c r="EV29">
        <v>437.18274971836797</v>
      </c>
      <c r="EW29">
        <v>172.428638401445</v>
      </c>
      <c r="EX29">
        <v>349.23431168642099</v>
      </c>
      <c r="EY29">
        <v>342.51149232403202</v>
      </c>
      <c r="EZ29">
        <v>566.66816168533001</v>
      </c>
      <c r="FA29">
        <v>267.39414045395199</v>
      </c>
      <c r="FB29">
        <v>259.75586945074298</v>
      </c>
      <c r="FC29">
        <v>604.88317450255499</v>
      </c>
      <c r="FD29">
        <v>872.34621920838299</v>
      </c>
      <c r="FE29">
        <v>367.93997568846299</v>
      </c>
      <c r="FF29">
        <v>535.43971312271594</v>
      </c>
      <c r="FG29">
        <v>504.66144845750898</v>
      </c>
      <c r="FH29">
        <v>256.19624196732002</v>
      </c>
      <c r="FI29">
        <v>434.68298464066697</v>
      </c>
      <c r="FJ29">
        <v>358.87935680590601</v>
      </c>
      <c r="FK29">
        <v>105.429949147714</v>
      </c>
      <c r="FL29">
        <v>366.07139548308197</v>
      </c>
      <c r="FM29">
        <v>419.03967607310199</v>
      </c>
      <c r="FN29">
        <v>288.76890181584503</v>
      </c>
      <c r="FO29">
        <v>232.10098708737101</v>
      </c>
      <c r="FP29">
        <v>256.28195021537903</v>
      </c>
      <c r="FQ29">
        <v>482.16983570100899</v>
      </c>
      <c r="FR29">
        <v>169.51235556846399</v>
      </c>
      <c r="FS29">
        <v>240.88139712208601</v>
      </c>
      <c r="FT29">
        <v>325.261139342555</v>
      </c>
      <c r="FU29">
        <v>502.35361837278202</v>
      </c>
      <c r="FV29">
        <v>825.37383712845894</v>
      </c>
      <c r="FW29">
        <v>332.62921432585898</v>
      </c>
      <c r="FX29">
        <v>501.37471696795001</v>
      </c>
      <c r="FY29">
        <v>816.05094660261295</v>
      </c>
      <c r="FZ29">
        <v>224.88625036092699</v>
      </c>
      <c r="GA29">
        <v>588.64641388693701</v>
      </c>
      <c r="GB29">
        <v>276.66541802038</v>
      </c>
      <c r="GC29">
        <v>313.91081272658897</v>
      </c>
      <c r="GD29">
        <v>222.482182259772</v>
      </c>
      <c r="GE29">
        <v>401.32510939883298</v>
      </c>
      <c r="GF29">
        <v>178.17654678756799</v>
      </c>
      <c r="GG29">
        <v>157.59415416716999</v>
      </c>
      <c r="GH29">
        <v>584.87362543811503</v>
      </c>
      <c r="GI29">
        <v>303.914753376786</v>
      </c>
      <c r="GJ29">
        <v>181.482431379985</v>
      </c>
      <c r="GK29">
        <v>143.94259724250099</v>
      </c>
      <c r="GL29">
        <v>545.33671863122595</v>
      </c>
      <c r="GM29">
        <v>506.42694084470298</v>
      </c>
      <c r="GN29">
        <v>286.59235415769803</v>
      </c>
      <c r="GO29">
        <v>184.42845111230599</v>
      </c>
      <c r="GP29">
        <v>375.70558118965499</v>
      </c>
      <c r="GQ29">
        <v>472.45326972826899</v>
      </c>
      <c r="GR29">
        <v>349.68523900593698</v>
      </c>
      <c r="GS29">
        <v>615.81007624415804</v>
      </c>
      <c r="GT29">
        <v>230.19076769757501</v>
      </c>
      <c r="GU29">
        <v>405.23426705201302</v>
      </c>
      <c r="GV29">
        <v>408.31045403304103</v>
      </c>
      <c r="GW29">
        <v>277.58422606689601</v>
      </c>
      <c r="GX29">
        <v>339.28066121407301</v>
      </c>
      <c r="GY29">
        <v>295.651993857381</v>
      </c>
      <c r="GZ29">
        <v>506.23623363271702</v>
      </c>
      <c r="HA29">
        <v>661.44185856941499</v>
      </c>
      <c r="HB29">
        <v>467.286614236834</v>
      </c>
      <c r="HC29">
        <v>334.68667165842601</v>
      </c>
      <c r="HD29">
        <v>613.939837279426</v>
      </c>
      <c r="HE29">
        <v>218.37618106371701</v>
      </c>
      <c r="HF29">
        <v>258.93352083253598</v>
      </c>
      <c r="HG29">
        <v>275.46665518786102</v>
      </c>
      <c r="HH29">
        <v>538.90769156780595</v>
      </c>
    </row>
    <row r="30" spans="1:216" x14ac:dyDescent="0.2">
      <c r="A30" t="s">
        <v>301</v>
      </c>
      <c r="B30" t="s">
        <v>302</v>
      </c>
      <c r="C30" s="4" t="s">
        <v>303</v>
      </c>
      <c r="D30" s="7">
        <v>1.9646367618850594E-2</v>
      </c>
      <c r="E30">
        <v>1.1237468840271088</v>
      </c>
      <c r="F30">
        <v>2.9136029411764709E-3</v>
      </c>
      <c r="G30" s="4" t="s">
        <v>3471</v>
      </c>
      <c r="H30" s="7">
        <v>1.0293558623646278E-4</v>
      </c>
      <c r="I30">
        <v>1.1909261874279531</v>
      </c>
      <c r="J30">
        <v>3.9522058823529413E-4</v>
      </c>
      <c r="K30" t="s">
        <v>3470</v>
      </c>
      <c r="L30">
        <v>19</v>
      </c>
      <c r="M30">
        <v>42</v>
      </c>
      <c r="N30" s="4">
        <v>30.5</v>
      </c>
      <c r="O30">
        <v>3.5942227360801599E-4</v>
      </c>
      <c r="P30">
        <v>5</v>
      </c>
      <c r="Q30">
        <v>1.3786764705882354E-3</v>
      </c>
      <c r="R30" t="s">
        <v>3470</v>
      </c>
      <c r="S30" s="7">
        <v>448.36249200558098</v>
      </c>
      <c r="T30">
        <v>369.77693653678898</v>
      </c>
      <c r="U30">
        <v>333.23001184061798</v>
      </c>
      <c r="V30">
        <v>354.59033357996998</v>
      </c>
      <c r="W30">
        <v>488.600918923775</v>
      </c>
      <c r="X30">
        <v>355.27734621467999</v>
      </c>
      <c r="Y30">
        <v>389.818437229094</v>
      </c>
      <c r="Z30">
        <v>441.52432127228701</v>
      </c>
      <c r="AA30">
        <v>342.44389332928699</v>
      </c>
      <c r="AB30">
        <v>327.47288837484899</v>
      </c>
      <c r="AC30">
        <v>312.22975902014002</v>
      </c>
      <c r="AD30">
        <v>312.41507462773399</v>
      </c>
      <c r="AE30">
        <v>344.99811467979799</v>
      </c>
      <c r="AF30">
        <v>348.30003735939403</v>
      </c>
      <c r="AG30">
        <v>336.67550534577498</v>
      </c>
      <c r="AH30">
        <v>406.33485030443501</v>
      </c>
      <c r="AI30">
        <v>306.137454191215</v>
      </c>
      <c r="AJ30">
        <v>360.78644834231602</v>
      </c>
      <c r="AK30">
        <v>285.68125640954702</v>
      </c>
      <c r="AL30">
        <v>449.30044848152801</v>
      </c>
      <c r="AM30">
        <v>432.167594018344</v>
      </c>
      <c r="AN30">
        <v>408.12510092853501</v>
      </c>
      <c r="AO30" s="4">
        <v>449.10427422963602</v>
      </c>
      <c r="AP30" s="7">
        <v>351.29249594565698</v>
      </c>
      <c r="AQ30">
        <v>430.75953710133399</v>
      </c>
      <c r="AR30">
        <v>380.57875754540203</v>
      </c>
      <c r="AS30">
        <v>354.05503042201002</v>
      </c>
      <c r="AT30">
        <v>218.12796640564</v>
      </c>
      <c r="AU30">
        <v>600.66909762418902</v>
      </c>
      <c r="AV30">
        <v>349.63733758593702</v>
      </c>
      <c r="AW30">
        <v>394.50373129416801</v>
      </c>
      <c r="AX30">
        <v>375.67660980849899</v>
      </c>
      <c r="AY30">
        <v>391.57167874197199</v>
      </c>
      <c r="AZ30">
        <v>351.843682365684</v>
      </c>
      <c r="BA30">
        <v>332.83058172716301</v>
      </c>
      <c r="BB30">
        <v>286.32084926050197</v>
      </c>
      <c r="BC30">
        <v>358.17634395167198</v>
      </c>
      <c r="BD30">
        <v>274.92903401694798</v>
      </c>
      <c r="BE30">
        <v>337.83220112011298</v>
      </c>
      <c r="BF30">
        <v>270.19782671729899</v>
      </c>
      <c r="BG30">
        <v>301.29812024958301</v>
      </c>
      <c r="BH30">
        <v>524.06046106720203</v>
      </c>
      <c r="BI30">
        <v>392.57652353012202</v>
      </c>
      <c r="BJ30">
        <v>334.251246435962</v>
      </c>
      <c r="BK30">
        <v>325.50512293634398</v>
      </c>
      <c r="BL30">
        <v>286.45485151577498</v>
      </c>
      <c r="BM30">
        <v>387.51879302660501</v>
      </c>
      <c r="BN30">
        <v>265.44530441394102</v>
      </c>
      <c r="BO30">
        <v>332.71314936818902</v>
      </c>
      <c r="BP30">
        <v>240.84823298261799</v>
      </c>
      <c r="BQ30">
        <v>391.409776429462</v>
      </c>
      <c r="BR30">
        <v>380.978991257708</v>
      </c>
      <c r="BS30">
        <v>341.44187959471401</v>
      </c>
      <c r="BT30">
        <v>325.38131665446502</v>
      </c>
      <c r="BU30">
        <v>353.54371356087898</v>
      </c>
      <c r="BV30">
        <v>409.19045306001499</v>
      </c>
      <c r="BW30">
        <v>526.07692855526705</v>
      </c>
      <c r="BX30">
        <v>368.35639042502299</v>
      </c>
      <c r="BY30">
        <v>718.96022278395606</v>
      </c>
      <c r="BZ30">
        <v>319.30181102232598</v>
      </c>
      <c r="CA30">
        <v>328.250769194393</v>
      </c>
      <c r="CB30">
        <v>515.97343191130994</v>
      </c>
      <c r="CC30">
        <v>380.42067550323401</v>
      </c>
      <c r="CD30">
        <v>448.45916991698903</v>
      </c>
      <c r="CE30">
        <v>301.78684239210099</v>
      </c>
      <c r="CF30">
        <v>438.29987166808701</v>
      </c>
      <c r="CG30">
        <v>347.62897785806399</v>
      </c>
      <c r="CH30">
        <v>308.539562763628</v>
      </c>
      <c r="CI30">
        <v>405.72842891419299</v>
      </c>
      <c r="CJ30">
        <v>347.29431540963202</v>
      </c>
      <c r="CK30">
        <v>543.62111754720104</v>
      </c>
      <c r="CL30">
        <v>317.46297964239801</v>
      </c>
      <c r="CM30">
        <v>502.23181886266201</v>
      </c>
      <c r="CN30">
        <v>320.65426746375601</v>
      </c>
      <c r="CO30">
        <v>350.45906534957101</v>
      </c>
      <c r="CP30">
        <v>398.76262437494898</v>
      </c>
      <c r="CQ30">
        <v>352.38647401823903</v>
      </c>
      <c r="CR30">
        <v>397.60904029597299</v>
      </c>
      <c r="CS30">
        <v>221.27412979552801</v>
      </c>
      <c r="CT30">
        <v>327.49673131893297</v>
      </c>
      <c r="CU30">
        <v>346.95986216627898</v>
      </c>
      <c r="CV30">
        <v>373.19758017971702</v>
      </c>
      <c r="CW30">
        <v>526.59757725391296</v>
      </c>
      <c r="CX30">
        <v>419.58303714204197</v>
      </c>
      <c r="CY30">
        <v>393.42859890980799</v>
      </c>
      <c r="CZ30">
        <v>387.45172718939</v>
      </c>
      <c r="DA30">
        <v>558.701455827053</v>
      </c>
      <c r="DB30">
        <v>399.24181077416699</v>
      </c>
      <c r="DC30">
        <v>362.14123076644501</v>
      </c>
      <c r="DD30">
        <v>389.67284644856699</v>
      </c>
      <c r="DE30">
        <v>444.43963178492498</v>
      </c>
      <c r="DF30">
        <v>346.37110526803701</v>
      </c>
      <c r="DG30">
        <v>286.25954456836598</v>
      </c>
      <c r="DH30">
        <v>448.00967952633999</v>
      </c>
      <c r="DI30">
        <v>474.30744238516297</v>
      </c>
      <c r="DJ30">
        <v>469.37159863552102</v>
      </c>
      <c r="DK30">
        <v>358.87929743150198</v>
      </c>
      <c r="DL30">
        <v>238.10640079824199</v>
      </c>
      <c r="DM30">
        <v>449.010923707958</v>
      </c>
      <c r="DN30">
        <v>533.50527870477299</v>
      </c>
      <c r="DO30">
        <v>475.225211677304</v>
      </c>
      <c r="DP30">
        <v>372.69283366196498</v>
      </c>
      <c r="DQ30">
        <v>505.616222572911</v>
      </c>
      <c r="DR30">
        <v>462.07156809006801</v>
      </c>
      <c r="DS30">
        <v>470.358293039052</v>
      </c>
      <c r="DT30">
        <v>400.34572669780601</v>
      </c>
      <c r="DU30">
        <v>1086.3710676217099</v>
      </c>
      <c r="DV30">
        <v>498.33896315479899</v>
      </c>
      <c r="DW30">
        <v>579.23536596531699</v>
      </c>
      <c r="DX30">
        <v>603.544519982682</v>
      </c>
      <c r="DY30">
        <v>527.69887380784803</v>
      </c>
      <c r="DZ30">
        <v>625.71653953593398</v>
      </c>
      <c r="EA30">
        <v>489.259731255742</v>
      </c>
      <c r="EB30">
        <v>365.52245142749501</v>
      </c>
      <c r="EC30">
        <v>366.79384528930501</v>
      </c>
      <c r="ED30">
        <v>348.43114585708599</v>
      </c>
      <c r="EE30">
        <v>284.454181247083</v>
      </c>
      <c r="EF30">
        <v>264.674322129036</v>
      </c>
      <c r="EG30">
        <v>542.90097061694098</v>
      </c>
      <c r="EH30">
        <v>511.15425980304502</v>
      </c>
      <c r="EI30">
        <v>308.622501628858</v>
      </c>
      <c r="EJ30" s="4">
        <v>500.16328145852901</v>
      </c>
      <c r="EK30">
        <v>602.36907607217904</v>
      </c>
      <c r="EL30">
        <v>549.86708336328002</v>
      </c>
      <c r="EM30">
        <v>296.29056294719499</v>
      </c>
      <c r="EN30">
        <v>693.80612414185805</v>
      </c>
      <c r="EO30">
        <v>673.76567853263896</v>
      </c>
      <c r="EP30">
        <v>424.67451663169697</v>
      </c>
      <c r="EQ30">
        <v>700.86279128609499</v>
      </c>
      <c r="ER30">
        <v>814.16825854732303</v>
      </c>
      <c r="ES30">
        <v>436.28014324330502</v>
      </c>
      <c r="ET30">
        <v>281.47483349715998</v>
      </c>
      <c r="EU30">
        <v>419.194911118481</v>
      </c>
      <c r="EV30">
        <v>373.61317756871898</v>
      </c>
      <c r="EW30">
        <v>628.58890007972298</v>
      </c>
      <c r="EX30">
        <v>380.13633646013699</v>
      </c>
      <c r="EY30">
        <v>360.04304927449101</v>
      </c>
      <c r="EZ30">
        <v>565.14673175896405</v>
      </c>
      <c r="FA30">
        <v>603.00124425976196</v>
      </c>
      <c r="FB30">
        <v>454.58084322289801</v>
      </c>
      <c r="FC30">
        <v>272.17154693754998</v>
      </c>
      <c r="FD30">
        <v>481.53945253146799</v>
      </c>
      <c r="FE30">
        <v>270.82011971530898</v>
      </c>
      <c r="FF30">
        <v>310.56985900289197</v>
      </c>
      <c r="FG30">
        <v>400.89011781933903</v>
      </c>
      <c r="FH30">
        <v>342.19086896772802</v>
      </c>
      <c r="FI30">
        <v>540.80343527193895</v>
      </c>
      <c r="FJ30">
        <v>426.51921772874402</v>
      </c>
      <c r="FK30">
        <v>641.98671200336196</v>
      </c>
      <c r="FL30">
        <v>484.81356479880498</v>
      </c>
      <c r="FM30">
        <v>633.93929699744695</v>
      </c>
      <c r="FN30">
        <v>445.141946865237</v>
      </c>
      <c r="FO30">
        <v>562.13450747232798</v>
      </c>
      <c r="FP30">
        <v>558.47766081314205</v>
      </c>
      <c r="FQ30">
        <v>268.92837911405098</v>
      </c>
      <c r="FR30">
        <v>451.52504616876797</v>
      </c>
      <c r="FS30">
        <v>470.17629532564803</v>
      </c>
      <c r="FT30">
        <v>531.55398129360299</v>
      </c>
      <c r="FU30">
        <v>498.90612763761197</v>
      </c>
      <c r="FV30">
        <v>440.14813793328699</v>
      </c>
      <c r="FW30">
        <v>223.97547379812201</v>
      </c>
      <c r="FX30">
        <v>509.47558444377103</v>
      </c>
      <c r="FY30">
        <v>553.48177168140103</v>
      </c>
      <c r="FZ30">
        <v>479.83520524101601</v>
      </c>
      <c r="GA30">
        <v>330.05238975898698</v>
      </c>
      <c r="GB30">
        <v>496.18613505515401</v>
      </c>
      <c r="GC30">
        <v>345.30752841222898</v>
      </c>
      <c r="GD30">
        <v>632.35536019020003</v>
      </c>
      <c r="GE30">
        <v>465.46773447045399</v>
      </c>
      <c r="GF30">
        <v>940.43756051857804</v>
      </c>
      <c r="GG30">
        <v>939.79223636520805</v>
      </c>
      <c r="GH30">
        <v>390.24100113664502</v>
      </c>
      <c r="GI30">
        <v>402.64340916313199</v>
      </c>
      <c r="GJ30">
        <v>525.47179065180001</v>
      </c>
      <c r="GK30">
        <v>446.13620374213298</v>
      </c>
      <c r="GL30">
        <v>352.74718494158498</v>
      </c>
      <c r="GM30">
        <v>439.80931644127799</v>
      </c>
      <c r="GN30">
        <v>348.521822828268</v>
      </c>
      <c r="GO30">
        <v>399.65457085398998</v>
      </c>
      <c r="GP30">
        <v>307.01917792186202</v>
      </c>
      <c r="GQ30">
        <v>538.004707984329</v>
      </c>
      <c r="GR30">
        <v>472.82661993937501</v>
      </c>
      <c r="GS30">
        <v>330.93832360004899</v>
      </c>
      <c r="GT30">
        <v>375.85440880618</v>
      </c>
      <c r="GU30">
        <v>390.920095351052</v>
      </c>
      <c r="GV30">
        <v>384.96358713897502</v>
      </c>
      <c r="GW30">
        <v>750.91224399301905</v>
      </c>
      <c r="GX30">
        <v>319.86334149407099</v>
      </c>
      <c r="GY30">
        <v>574.63027085171802</v>
      </c>
      <c r="GZ30">
        <v>425.15863782540299</v>
      </c>
      <c r="HA30">
        <v>545.71952916407599</v>
      </c>
      <c r="HB30">
        <v>374.673452739185</v>
      </c>
      <c r="HC30">
        <v>827.83672456696797</v>
      </c>
      <c r="HD30">
        <v>340.38339089550101</v>
      </c>
      <c r="HE30">
        <v>766.06218077072299</v>
      </c>
      <c r="HF30">
        <v>642.94098122170305</v>
      </c>
      <c r="HG30">
        <v>546.28441655042604</v>
      </c>
      <c r="HH30">
        <v>277.05510445480797</v>
      </c>
    </row>
    <row r="31" spans="1:216" x14ac:dyDescent="0.2">
      <c r="A31" t="s">
        <v>283</v>
      </c>
      <c r="B31" t="s">
        <v>284</v>
      </c>
      <c r="C31" s="4" t="s">
        <v>285</v>
      </c>
      <c r="D31" s="7">
        <v>0.34863886734168004</v>
      </c>
      <c r="E31">
        <v>0.96212078099912113</v>
      </c>
      <c r="F31">
        <v>8.3180147058823529E-3</v>
      </c>
      <c r="G31" s="4" t="s">
        <v>3471</v>
      </c>
      <c r="H31" s="7">
        <v>8.5002293844665638E-5</v>
      </c>
      <c r="I31">
        <v>0.86565657179364663</v>
      </c>
      <c r="J31">
        <v>3.3088235294117646E-4</v>
      </c>
      <c r="K31" t="s">
        <v>3470</v>
      </c>
      <c r="L31">
        <v>25</v>
      </c>
      <c r="M31">
        <v>36</v>
      </c>
      <c r="N31" s="4">
        <v>30.5</v>
      </c>
      <c r="O31">
        <v>3.5713910964242099E-3</v>
      </c>
      <c r="P31">
        <v>4</v>
      </c>
      <c r="Q31">
        <v>1.8198529411764706E-3</v>
      </c>
      <c r="R31" t="s">
        <v>3471</v>
      </c>
      <c r="S31" s="7">
        <v>459.98126185603797</v>
      </c>
      <c r="T31">
        <v>415.759167934917</v>
      </c>
      <c r="U31">
        <v>521.54847126406696</v>
      </c>
      <c r="V31">
        <v>385.10532006566001</v>
      </c>
      <c r="W31">
        <v>482.20831297959199</v>
      </c>
      <c r="X31">
        <v>462.99095568156298</v>
      </c>
      <c r="Y31">
        <v>541.93582890807602</v>
      </c>
      <c r="Z31">
        <v>470.19147787401198</v>
      </c>
      <c r="AA31">
        <v>384.682860070407</v>
      </c>
      <c r="AB31">
        <v>491.41254668287797</v>
      </c>
      <c r="AC31">
        <v>454.13589780702301</v>
      </c>
      <c r="AD31">
        <v>401.55193715353698</v>
      </c>
      <c r="AE31">
        <v>474.15864259404799</v>
      </c>
      <c r="AF31">
        <v>475.20779012738097</v>
      </c>
      <c r="AG31">
        <v>436.87331304907201</v>
      </c>
      <c r="AH31">
        <v>336.38924864116098</v>
      </c>
      <c r="AI31">
        <v>315.12623147005399</v>
      </c>
      <c r="AJ31">
        <v>376.72966202121398</v>
      </c>
      <c r="AK31">
        <v>435.81994876527898</v>
      </c>
      <c r="AL31">
        <v>368.314320562435</v>
      </c>
      <c r="AM31">
        <v>460.17737868878498</v>
      </c>
      <c r="AN31">
        <v>530.77462888073796</v>
      </c>
      <c r="AO31" s="4">
        <v>397.314015187248</v>
      </c>
      <c r="AP31" s="7">
        <v>599.08138942427297</v>
      </c>
      <c r="AQ31">
        <v>483.450900472988</v>
      </c>
      <c r="AR31">
        <v>453.14740426252303</v>
      </c>
      <c r="AS31">
        <v>401.013973467482</v>
      </c>
      <c r="AT31">
        <v>692.54602011848999</v>
      </c>
      <c r="AU31">
        <v>590.97356855338705</v>
      </c>
      <c r="AV31">
        <v>540.56166636968305</v>
      </c>
      <c r="AW31">
        <v>493.80730740836299</v>
      </c>
      <c r="AX31">
        <v>453.30310635629598</v>
      </c>
      <c r="AY31">
        <v>495.33448315622201</v>
      </c>
      <c r="AZ31">
        <v>433.25647384066099</v>
      </c>
      <c r="BA31">
        <v>382.08690062321801</v>
      </c>
      <c r="BB31">
        <v>447.53670916879997</v>
      </c>
      <c r="BC31">
        <v>496.53183257371501</v>
      </c>
      <c r="BD31">
        <v>424.86730955080401</v>
      </c>
      <c r="BE31">
        <v>361.79432325501898</v>
      </c>
      <c r="BF31">
        <v>339.59401713340901</v>
      </c>
      <c r="BG31">
        <v>402.40781148621397</v>
      </c>
      <c r="BH31">
        <v>542.59559827415501</v>
      </c>
      <c r="BI31">
        <v>514.00127196732205</v>
      </c>
      <c r="BJ31">
        <v>304.70800403314598</v>
      </c>
      <c r="BK31">
        <v>461.74328482543399</v>
      </c>
      <c r="BL31">
        <v>438.73383139850699</v>
      </c>
      <c r="BM31">
        <v>408.96433944395102</v>
      </c>
      <c r="BN31">
        <v>638.28851764424201</v>
      </c>
      <c r="BO31">
        <v>496.36151695241</v>
      </c>
      <c r="BP31">
        <v>515.13560453869604</v>
      </c>
      <c r="BQ31">
        <v>694.35173292668605</v>
      </c>
      <c r="BR31">
        <v>436.93358467783003</v>
      </c>
      <c r="BS31">
        <v>451.75852507187898</v>
      </c>
      <c r="BT31">
        <v>647.58770637695</v>
      </c>
      <c r="BU31">
        <v>423.15742745274702</v>
      </c>
      <c r="BV31">
        <v>399.09224850050902</v>
      </c>
      <c r="BW31">
        <v>305.27054083453402</v>
      </c>
      <c r="BX31">
        <v>591.00151903216101</v>
      </c>
      <c r="BY31">
        <v>288.877174068123</v>
      </c>
      <c r="BZ31">
        <v>512.74408560382096</v>
      </c>
      <c r="CA31">
        <v>397.14473122779799</v>
      </c>
      <c r="CB31">
        <v>473.32488252655099</v>
      </c>
      <c r="CC31">
        <v>669.100717389294</v>
      </c>
      <c r="CD31">
        <v>351.30926317128598</v>
      </c>
      <c r="CE31">
        <v>484.84964455681097</v>
      </c>
      <c r="CF31">
        <v>582.245814023707</v>
      </c>
      <c r="CG31">
        <v>584.95663535087897</v>
      </c>
      <c r="CH31">
        <v>549.47842894550104</v>
      </c>
      <c r="CI31">
        <v>573.077751956832</v>
      </c>
      <c r="CJ31">
        <v>527.68494497130996</v>
      </c>
      <c r="CK31">
        <v>452.91935705477499</v>
      </c>
      <c r="CL31">
        <v>450.87268818892602</v>
      </c>
      <c r="CM31">
        <v>466.41012885107602</v>
      </c>
      <c r="CN31">
        <v>448.55941156666898</v>
      </c>
      <c r="CO31">
        <v>481.40945737639998</v>
      </c>
      <c r="CP31">
        <v>406.47623363445399</v>
      </c>
      <c r="CQ31">
        <v>523.40118773274605</v>
      </c>
      <c r="CR31">
        <v>466.247528024801</v>
      </c>
      <c r="CS31">
        <v>187.73946245459601</v>
      </c>
      <c r="CT31">
        <v>572.24926351408703</v>
      </c>
      <c r="CU31">
        <v>496.58446620063597</v>
      </c>
      <c r="CV31">
        <v>518.42313394916698</v>
      </c>
      <c r="CW31">
        <v>621.20856512836394</v>
      </c>
      <c r="CX31">
        <v>429.15353691522699</v>
      </c>
      <c r="CY31">
        <v>527.19928927095395</v>
      </c>
      <c r="CZ31">
        <v>513.072947798467</v>
      </c>
      <c r="DA31">
        <v>196.95348802407801</v>
      </c>
      <c r="DB31">
        <v>545.47113989382001</v>
      </c>
      <c r="DC31">
        <v>520.18327674302498</v>
      </c>
      <c r="DD31">
        <v>287.54090221175102</v>
      </c>
      <c r="DE31">
        <v>396.06816639214401</v>
      </c>
      <c r="DF31">
        <v>379.72730877109899</v>
      </c>
      <c r="DG31">
        <v>439.35625420467898</v>
      </c>
      <c r="DH31">
        <v>274.28189859762898</v>
      </c>
      <c r="DI31">
        <v>509.035535260308</v>
      </c>
      <c r="DJ31">
        <v>369.07163234970199</v>
      </c>
      <c r="DK31">
        <v>468.43057828432399</v>
      </c>
      <c r="DL31">
        <v>412.21583544572798</v>
      </c>
      <c r="DM31">
        <v>465.27968936432097</v>
      </c>
      <c r="DN31">
        <v>252.513972807665</v>
      </c>
      <c r="DO31">
        <v>546.90551248487805</v>
      </c>
      <c r="DP31">
        <v>786.22266214230501</v>
      </c>
      <c r="DQ31">
        <v>492.70420318067102</v>
      </c>
      <c r="DR31">
        <v>332.48045329176</v>
      </c>
      <c r="DS31">
        <v>336.81506240018399</v>
      </c>
      <c r="DT31">
        <v>339.53367405756501</v>
      </c>
      <c r="DU31">
        <v>335.916079435266</v>
      </c>
      <c r="DV31">
        <v>208.00343237099099</v>
      </c>
      <c r="DW31">
        <v>437.32769889784402</v>
      </c>
      <c r="DX31">
        <v>455.479809981328</v>
      </c>
      <c r="DY31">
        <v>381.77166459062602</v>
      </c>
      <c r="DZ31">
        <v>512.07005659461504</v>
      </c>
      <c r="EA31">
        <v>349.94021605267801</v>
      </c>
      <c r="EB31">
        <v>457.45252005973202</v>
      </c>
      <c r="EC31">
        <v>378.55891023123098</v>
      </c>
      <c r="ED31">
        <v>383.25895855811399</v>
      </c>
      <c r="EE31">
        <v>453.09013876818102</v>
      </c>
      <c r="EF31">
        <v>522.48189430651996</v>
      </c>
      <c r="EG31">
        <v>651.38869851393099</v>
      </c>
      <c r="EH31">
        <v>469.71208937697702</v>
      </c>
      <c r="EI31">
        <v>439.59487003990102</v>
      </c>
      <c r="EJ31" s="4">
        <v>418.858974657565</v>
      </c>
      <c r="EK31">
        <v>259.475931125025</v>
      </c>
      <c r="EL31">
        <v>356.95532541062801</v>
      </c>
      <c r="EM31">
        <v>400.034007441364</v>
      </c>
      <c r="EN31">
        <v>175.92112232368601</v>
      </c>
      <c r="EO31">
        <v>117.298467471997</v>
      </c>
      <c r="EP31">
        <v>431.58293514843899</v>
      </c>
      <c r="EQ31">
        <v>336.11866096755102</v>
      </c>
      <c r="ER31">
        <v>202.306943194192</v>
      </c>
      <c r="ES31">
        <v>444.97589126259101</v>
      </c>
      <c r="ET31">
        <v>461.879605443522</v>
      </c>
      <c r="EU31">
        <v>421.74956649063603</v>
      </c>
      <c r="EV31">
        <v>383.55917065953003</v>
      </c>
      <c r="EW31">
        <v>369.90444896558199</v>
      </c>
      <c r="EX31">
        <v>441.16038918634098</v>
      </c>
      <c r="EY31">
        <v>574.458858159383</v>
      </c>
      <c r="EZ31">
        <v>635.24507397243701</v>
      </c>
      <c r="FA31">
        <v>402.07858729737302</v>
      </c>
      <c r="FB31">
        <v>407.47312231727602</v>
      </c>
      <c r="FC31">
        <v>615.44770920462702</v>
      </c>
      <c r="FD31">
        <v>669.78893939385796</v>
      </c>
      <c r="FE31">
        <v>357.80600518593599</v>
      </c>
      <c r="FF31">
        <v>551.221341648671</v>
      </c>
      <c r="FG31">
        <v>502.51925176701297</v>
      </c>
      <c r="FH31">
        <v>440.25977093384603</v>
      </c>
      <c r="FI31">
        <v>516.27965591006898</v>
      </c>
      <c r="FJ31">
        <v>287.74495136701398</v>
      </c>
      <c r="FK31">
        <v>226.895354054623</v>
      </c>
      <c r="FL31">
        <v>350.31566053895699</v>
      </c>
      <c r="FM31">
        <v>230.63379430777499</v>
      </c>
      <c r="FN31">
        <v>421.60654123408301</v>
      </c>
      <c r="FO31">
        <v>333.59586399761702</v>
      </c>
      <c r="FP31">
        <v>360.962003468322</v>
      </c>
      <c r="FQ31">
        <v>483.54598141797902</v>
      </c>
      <c r="FR31">
        <v>221.73707297354699</v>
      </c>
      <c r="FS31">
        <v>272.85271616449597</v>
      </c>
      <c r="FT31">
        <v>476.30287963443698</v>
      </c>
      <c r="FU31">
        <v>342.91514756433202</v>
      </c>
      <c r="FV31">
        <v>419.78107965097701</v>
      </c>
      <c r="FW31">
        <v>316.96319483757702</v>
      </c>
      <c r="FX31">
        <v>458.22657467549698</v>
      </c>
      <c r="FY31">
        <v>360.71366873320198</v>
      </c>
      <c r="FZ31">
        <v>300.72161121007002</v>
      </c>
      <c r="GA31">
        <v>362.55687596879301</v>
      </c>
      <c r="GB31">
        <v>451.46435834773098</v>
      </c>
      <c r="GC31">
        <v>378.965974005975</v>
      </c>
      <c r="GD31">
        <v>396.08386977503</v>
      </c>
      <c r="GE31">
        <v>401.441935611742</v>
      </c>
      <c r="GF31">
        <v>283.23950809215302</v>
      </c>
      <c r="GG31">
        <v>243.14418336923501</v>
      </c>
      <c r="GH31">
        <v>562.20343301094397</v>
      </c>
      <c r="GI31">
        <v>536.431844776346</v>
      </c>
      <c r="GJ31">
        <v>449.16381821169699</v>
      </c>
      <c r="GK31">
        <v>276.13294714230801</v>
      </c>
      <c r="GL31">
        <v>535.27512711208203</v>
      </c>
      <c r="GM31">
        <v>543.11116287446896</v>
      </c>
      <c r="GN31">
        <v>526.30698865809404</v>
      </c>
      <c r="GO31">
        <v>333.68694665855099</v>
      </c>
      <c r="GP31">
        <v>380.04265624338001</v>
      </c>
      <c r="GQ31">
        <v>329.88598889331701</v>
      </c>
      <c r="GR31">
        <v>428.79955285560402</v>
      </c>
      <c r="GS31">
        <v>423.79631846848901</v>
      </c>
      <c r="GT31">
        <v>366.89956843798501</v>
      </c>
      <c r="GU31">
        <v>569.61885525047899</v>
      </c>
      <c r="GV31">
        <v>730.286927524058</v>
      </c>
      <c r="GW31">
        <v>321.21673981456303</v>
      </c>
      <c r="GX31">
        <v>530.243558217756</v>
      </c>
      <c r="GY31">
        <v>299.652097765213</v>
      </c>
      <c r="GZ31">
        <v>479.58616328610799</v>
      </c>
      <c r="HA31">
        <v>398.73695386670403</v>
      </c>
      <c r="HB31">
        <v>306.66015653701601</v>
      </c>
      <c r="HC31">
        <v>201.93275445410401</v>
      </c>
      <c r="HD31">
        <v>413.49537715442398</v>
      </c>
      <c r="HE31">
        <v>254.46190143556399</v>
      </c>
      <c r="HF31">
        <v>353.94264855381601</v>
      </c>
      <c r="HG31">
        <v>392.49431188428599</v>
      </c>
      <c r="HH31">
        <v>353.780064518215</v>
      </c>
    </row>
    <row r="32" spans="1:216" x14ac:dyDescent="0.2">
      <c r="A32" t="s">
        <v>274</v>
      </c>
      <c r="B32" t="s">
        <v>275</v>
      </c>
      <c r="C32" s="4" t="s">
        <v>276</v>
      </c>
      <c r="D32" s="7">
        <v>2.3943454137144448E-9</v>
      </c>
      <c r="E32">
        <v>1.7581808879315806</v>
      </c>
      <c r="F32">
        <v>4.7794117647058821E-4</v>
      </c>
      <c r="G32" s="4" t="s">
        <v>3470</v>
      </c>
      <c r="H32" s="7">
        <v>7.4175426944559649E-5</v>
      </c>
      <c r="I32">
        <v>1.2827458140469197</v>
      </c>
      <c r="J32">
        <v>3.0330882352941178E-4</v>
      </c>
      <c r="K32" t="s">
        <v>3470</v>
      </c>
      <c r="L32" t="s">
        <v>192</v>
      </c>
      <c r="M32">
        <v>33</v>
      </c>
      <c r="N32" s="4">
        <v>33</v>
      </c>
      <c r="O32">
        <v>3.0522317277149798E-6</v>
      </c>
      <c r="P32">
        <v>5</v>
      </c>
      <c r="Q32">
        <v>7.1691176470588236E-4</v>
      </c>
      <c r="R32" t="s">
        <v>3470</v>
      </c>
      <c r="S32" s="7">
        <v>177.002643671812</v>
      </c>
      <c r="T32">
        <v>340.38055489154499</v>
      </c>
      <c r="U32">
        <v>327.83209299318798</v>
      </c>
      <c r="V32">
        <v>145.54033501142999</v>
      </c>
      <c r="W32">
        <v>207.64191637339201</v>
      </c>
      <c r="X32">
        <v>225.64164921246501</v>
      </c>
      <c r="Y32">
        <v>280.22922053522802</v>
      </c>
      <c r="Z32">
        <v>200.711587699066</v>
      </c>
      <c r="AA32">
        <v>354.16895800598502</v>
      </c>
      <c r="AB32">
        <v>234.98303762668399</v>
      </c>
      <c r="AC32">
        <v>279.42817452297601</v>
      </c>
      <c r="AD32">
        <v>232.23885403452601</v>
      </c>
      <c r="AE32">
        <v>194.76528591133501</v>
      </c>
      <c r="AF32">
        <v>157.384738150533</v>
      </c>
      <c r="AG32">
        <v>280.04233961378202</v>
      </c>
      <c r="AH32">
        <v>275.35811364826202</v>
      </c>
      <c r="AI32">
        <v>148.81887469143601</v>
      </c>
      <c r="AJ32">
        <v>232.00732113065399</v>
      </c>
      <c r="AK32">
        <v>174.82009346311901</v>
      </c>
      <c r="AL32">
        <v>164.28349494582901</v>
      </c>
      <c r="AM32">
        <v>201.41078916415901</v>
      </c>
      <c r="AN32">
        <v>218.53938720345499</v>
      </c>
      <c r="AO32" s="4" t="s">
        <v>192</v>
      </c>
      <c r="AP32" s="7">
        <v>326.00981600519998</v>
      </c>
      <c r="AQ32">
        <v>524.28102103256504</v>
      </c>
      <c r="AR32">
        <v>197.90768591914099</v>
      </c>
      <c r="AS32">
        <v>513.29732379547397</v>
      </c>
      <c r="AT32">
        <v>260.42309150774798</v>
      </c>
      <c r="AU32">
        <v>360.245025072798</v>
      </c>
      <c r="AV32">
        <v>328.48416604528097</v>
      </c>
      <c r="AW32">
        <v>522.23333316954904</v>
      </c>
      <c r="AX32">
        <v>484.58524547357302</v>
      </c>
      <c r="AY32" t="s">
        <v>192</v>
      </c>
      <c r="AZ32">
        <v>326.446302267845</v>
      </c>
      <c r="BA32">
        <v>370.77220147343701</v>
      </c>
      <c r="BB32">
        <v>234.888191956577</v>
      </c>
      <c r="BC32">
        <v>467.02918964496001</v>
      </c>
      <c r="BD32">
        <v>331.16352464911199</v>
      </c>
      <c r="BE32">
        <v>482.67485904438098</v>
      </c>
      <c r="BF32">
        <v>905.69193863479404</v>
      </c>
      <c r="BG32">
        <v>273.895397253147</v>
      </c>
      <c r="BH32">
        <v>669.351257218461</v>
      </c>
      <c r="BI32">
        <v>231.99117916006401</v>
      </c>
      <c r="BJ32">
        <v>164.17673949797299</v>
      </c>
      <c r="BK32">
        <v>239.836487333116</v>
      </c>
      <c r="BL32">
        <v>338.04960452133099</v>
      </c>
      <c r="BM32">
        <v>399.28888096794702</v>
      </c>
      <c r="BN32">
        <v>413.31268364704999</v>
      </c>
      <c r="BO32">
        <v>357.92712426665901</v>
      </c>
      <c r="BP32">
        <v>195.62095469767999</v>
      </c>
      <c r="BQ32">
        <v>275.73128480339801</v>
      </c>
      <c r="BR32">
        <v>313.32587691882702</v>
      </c>
      <c r="BS32">
        <v>281.95564266187</v>
      </c>
      <c r="BT32">
        <v>367.22331435256501</v>
      </c>
      <c r="BU32">
        <v>262.85938478952602</v>
      </c>
      <c r="BV32">
        <v>341.37253507814103</v>
      </c>
      <c r="BW32">
        <v>384.82157697040202</v>
      </c>
      <c r="BX32" t="s">
        <v>192</v>
      </c>
      <c r="BY32">
        <v>452.41725402389699</v>
      </c>
      <c r="BZ32">
        <v>243.33982474374699</v>
      </c>
      <c r="CA32">
        <v>294.28604586093599</v>
      </c>
      <c r="CB32">
        <v>451.44290822802202</v>
      </c>
      <c r="CC32">
        <v>429.36976301075498</v>
      </c>
      <c r="CD32">
        <v>519.06349901762997</v>
      </c>
      <c r="CE32">
        <v>236.45391338214</v>
      </c>
      <c r="CF32">
        <v>352.18914247811801</v>
      </c>
      <c r="CG32">
        <v>396.08575419971601</v>
      </c>
      <c r="CH32">
        <v>353.98177351045899</v>
      </c>
      <c r="CI32">
        <v>277.81094646846299</v>
      </c>
      <c r="CJ32">
        <v>635.04275939251602</v>
      </c>
      <c r="CK32">
        <v>468.88224198480901</v>
      </c>
      <c r="CL32">
        <v>212.93260469090001</v>
      </c>
      <c r="CM32">
        <v>384.41895119549798</v>
      </c>
      <c r="CN32">
        <v>258.59720119384201</v>
      </c>
      <c r="CO32">
        <v>453.341977964124</v>
      </c>
      <c r="CP32">
        <v>427.010992322927</v>
      </c>
      <c r="CQ32">
        <v>503.73510997200401</v>
      </c>
      <c r="CR32">
        <v>179.085536438378</v>
      </c>
      <c r="CS32">
        <v>350.42318827452902</v>
      </c>
      <c r="CT32" t="s">
        <v>192</v>
      </c>
      <c r="CU32">
        <v>375.71654642737298</v>
      </c>
      <c r="CV32">
        <v>289.96079924237</v>
      </c>
      <c r="CW32">
        <v>536.605693627032</v>
      </c>
      <c r="CX32">
        <v>765.02392722266404</v>
      </c>
      <c r="CY32">
        <v>268.11393005278302</v>
      </c>
      <c r="CZ32">
        <v>172.66905203937401</v>
      </c>
      <c r="DA32">
        <v>856.766567063303</v>
      </c>
      <c r="DB32">
        <v>258.32581245576898</v>
      </c>
      <c r="DC32">
        <v>560.31000380062198</v>
      </c>
      <c r="DD32">
        <v>180.74392828331301</v>
      </c>
      <c r="DE32">
        <v>255.88332348049499</v>
      </c>
      <c r="DF32">
        <v>250.35863260638601</v>
      </c>
      <c r="DG32">
        <v>274.00964361770002</v>
      </c>
      <c r="DH32">
        <v>555.06645654254896</v>
      </c>
      <c r="DI32">
        <v>198.72340291638099</v>
      </c>
      <c r="DJ32">
        <v>555.017465864153</v>
      </c>
      <c r="DK32">
        <v>1100.5066180896499</v>
      </c>
      <c r="DL32">
        <v>289.942773677969</v>
      </c>
      <c r="DM32">
        <v>365.47996936285801</v>
      </c>
      <c r="DN32">
        <v>509.09569502244398</v>
      </c>
      <c r="DO32">
        <v>587.84545372652701</v>
      </c>
      <c r="DP32">
        <v>391.55819027723197</v>
      </c>
      <c r="DQ32">
        <v>512.103286639869</v>
      </c>
      <c r="DR32">
        <v>193.169774061585</v>
      </c>
      <c r="DS32" t="s">
        <v>192</v>
      </c>
      <c r="DT32">
        <v>861.64482954008304</v>
      </c>
      <c r="DU32">
        <v>1301.4845462281401</v>
      </c>
      <c r="DV32">
        <v>390.475304504056</v>
      </c>
      <c r="DW32">
        <v>336.93517703357099</v>
      </c>
      <c r="DX32">
        <v>532.769208972662</v>
      </c>
      <c r="DY32">
        <v>324.72616720053702</v>
      </c>
      <c r="DZ32">
        <v>413.96493934801401</v>
      </c>
      <c r="EA32">
        <v>568.25628011009496</v>
      </c>
      <c r="EB32">
        <v>203.03492977665201</v>
      </c>
      <c r="EC32">
        <v>263.474724309838</v>
      </c>
      <c r="ED32">
        <v>296.99191406855101</v>
      </c>
      <c r="EE32">
        <v>287.83745998436598</v>
      </c>
      <c r="EF32">
        <v>263.40469643682599</v>
      </c>
      <c r="EG32">
        <v>271.18799372394398</v>
      </c>
      <c r="EH32">
        <v>234.68435029202899</v>
      </c>
      <c r="EI32">
        <v>290.25117648113002</v>
      </c>
      <c r="EJ32" s="4">
        <v>420.67819668178402</v>
      </c>
      <c r="EK32">
        <v>403.86108674734601</v>
      </c>
      <c r="EL32">
        <v>592.62761127603301</v>
      </c>
      <c r="EM32">
        <v>347.57020351843403</v>
      </c>
      <c r="EN32">
        <v>643.99366969464404</v>
      </c>
      <c r="EO32">
        <v>757.39891257685201</v>
      </c>
      <c r="EP32">
        <v>332.23748241323301</v>
      </c>
      <c r="EQ32">
        <v>535.62908179272301</v>
      </c>
      <c r="ER32">
        <v>357.33180517992702</v>
      </c>
      <c r="ES32">
        <v>591.63760825598104</v>
      </c>
      <c r="ET32">
        <v>246.034825983205</v>
      </c>
      <c r="EU32">
        <v>337.48241484908499</v>
      </c>
      <c r="EV32">
        <v>318.79428001480898</v>
      </c>
      <c r="EW32">
        <v>809.54078051951103</v>
      </c>
      <c r="EX32">
        <v>310.019792448381</v>
      </c>
      <c r="EY32">
        <v>795.29657669254402</v>
      </c>
      <c r="EZ32">
        <v>1129.7461560597201</v>
      </c>
      <c r="FA32" t="s">
        <v>192</v>
      </c>
      <c r="FB32">
        <v>551.45725899635795</v>
      </c>
      <c r="FC32">
        <v>248.61607035767301</v>
      </c>
      <c r="FD32">
        <v>377.53727457841501</v>
      </c>
      <c r="FE32">
        <v>268.99267630601003</v>
      </c>
      <c r="FF32" t="s">
        <v>192</v>
      </c>
      <c r="FG32">
        <v>255.21868312985899</v>
      </c>
      <c r="FH32">
        <v>421.62130564506299</v>
      </c>
      <c r="FI32">
        <v>773.928333866054</v>
      </c>
      <c r="FJ32">
        <v>452.66222524998301</v>
      </c>
      <c r="FK32">
        <v>756.02231609372495</v>
      </c>
      <c r="FL32">
        <v>569.09341085748304</v>
      </c>
      <c r="FM32">
        <v>421.69893458524598</v>
      </c>
      <c r="FN32">
        <v>286.38997223195599</v>
      </c>
      <c r="FO32">
        <v>700.31939588781597</v>
      </c>
      <c r="FP32">
        <v>438.68688020492499</v>
      </c>
      <c r="FQ32">
        <v>299.75750614124303</v>
      </c>
      <c r="FR32">
        <v>549.72668646482703</v>
      </c>
      <c r="FS32">
        <v>444.10626393307098</v>
      </c>
      <c r="FT32">
        <v>367.36573762358699</v>
      </c>
      <c r="FU32">
        <v>248.590040060268</v>
      </c>
      <c r="FV32">
        <v>403.76658821403998</v>
      </c>
      <c r="FW32">
        <v>367.56789514334298</v>
      </c>
      <c r="FX32">
        <v>355.39106173092102</v>
      </c>
      <c r="FY32">
        <v>455.29746943717299</v>
      </c>
      <c r="FZ32">
        <v>547.81373838973502</v>
      </c>
      <c r="GA32">
        <v>321.10380543146499</v>
      </c>
      <c r="GB32">
        <v>361.08084709115298</v>
      </c>
      <c r="GC32">
        <v>305.699157773595</v>
      </c>
      <c r="GD32">
        <v>518.651150530927</v>
      </c>
      <c r="GE32">
        <v>467.23769806937798</v>
      </c>
      <c r="GF32">
        <v>811.43729164078798</v>
      </c>
      <c r="GG32">
        <v>572.05908036278095</v>
      </c>
      <c r="GH32" t="s">
        <v>192</v>
      </c>
      <c r="GI32">
        <v>464.65823665519702</v>
      </c>
      <c r="GJ32">
        <v>690.40987708887906</v>
      </c>
      <c r="GK32">
        <v>570.46048627861001</v>
      </c>
      <c r="GL32">
        <v>414.395873885095</v>
      </c>
      <c r="GM32" t="s">
        <v>192</v>
      </c>
      <c r="GN32">
        <v>364.23427045507202</v>
      </c>
      <c r="GO32">
        <v>417.44064499189801</v>
      </c>
      <c r="GP32">
        <v>450.876071283177</v>
      </c>
      <c r="GQ32">
        <v>504.10025398787201</v>
      </c>
      <c r="GR32">
        <v>1590.04496893688</v>
      </c>
      <c r="GS32">
        <v>501.43820446437297</v>
      </c>
      <c r="GT32">
        <v>313.90913123021602</v>
      </c>
      <c r="GU32">
        <v>528.33863385136306</v>
      </c>
      <c r="GV32">
        <v>257.99549442248701</v>
      </c>
      <c r="GW32">
        <v>686.063910258845</v>
      </c>
      <c r="GX32">
        <v>697.91224662548302</v>
      </c>
      <c r="GY32">
        <v>604.48595776680997</v>
      </c>
      <c r="GZ32">
        <v>414.12898096974499</v>
      </c>
      <c r="HA32">
        <v>485.157468670968</v>
      </c>
      <c r="HB32">
        <v>638.453064414609</v>
      </c>
      <c r="HC32">
        <v>515.56478140271895</v>
      </c>
      <c r="HD32">
        <v>220.12872317532799</v>
      </c>
      <c r="HE32">
        <v>371.45055873486803</v>
      </c>
      <c r="HF32">
        <v>462.203864723604</v>
      </c>
      <c r="HG32">
        <v>1135.8199726927701</v>
      </c>
      <c r="HH32">
        <v>307.72372776613997</v>
      </c>
    </row>
    <row r="33" spans="1:216" x14ac:dyDescent="0.2">
      <c r="A33" t="s">
        <v>280</v>
      </c>
      <c r="B33" t="s">
        <v>281</v>
      </c>
      <c r="C33" s="4" t="s">
        <v>282</v>
      </c>
      <c r="D33" s="7">
        <v>2.4448316167598108E-11</v>
      </c>
      <c r="E33">
        <v>0.58065477350650307</v>
      </c>
      <c r="F33">
        <v>2.5735294117647061E-4</v>
      </c>
      <c r="G33" s="4" t="s">
        <v>3470</v>
      </c>
      <c r="H33" s="7">
        <v>7.811934850862932E-5</v>
      </c>
      <c r="I33">
        <v>0.7992185092431715</v>
      </c>
      <c r="J33">
        <v>3.2169117647058823E-4</v>
      </c>
      <c r="K33" t="s">
        <v>3470</v>
      </c>
      <c r="L33">
        <v>32</v>
      </c>
      <c r="M33">
        <v>35</v>
      </c>
      <c r="N33" s="4">
        <v>33.5</v>
      </c>
      <c r="O33">
        <v>8.3994991629346494E-17</v>
      </c>
      <c r="P33">
        <v>6</v>
      </c>
      <c r="Q33">
        <v>2.1139705882352943E-4</v>
      </c>
      <c r="R33" t="s">
        <v>3470</v>
      </c>
      <c r="S33" s="7">
        <v>652.81293024565605</v>
      </c>
      <c r="T33">
        <v>762.18957305583297</v>
      </c>
      <c r="U33">
        <v>680.98888036042899</v>
      </c>
      <c r="V33">
        <v>527.36985050308897</v>
      </c>
      <c r="W33">
        <v>679.02515702145502</v>
      </c>
      <c r="X33">
        <v>684.54098308902201</v>
      </c>
      <c r="Y33">
        <v>973.98627729545694</v>
      </c>
      <c r="Z33">
        <v>832.60491316935304</v>
      </c>
      <c r="AA33">
        <v>781.88900345861202</v>
      </c>
      <c r="AB33">
        <v>679.53857290460599</v>
      </c>
      <c r="AC33">
        <v>787.10024666386698</v>
      </c>
      <c r="AD33">
        <v>614.74131212272903</v>
      </c>
      <c r="AE33">
        <v>824.37277077075396</v>
      </c>
      <c r="AF33">
        <v>987.396119314212</v>
      </c>
      <c r="AG33">
        <v>616.40876235382495</v>
      </c>
      <c r="AH33">
        <v>418.475419095321</v>
      </c>
      <c r="AI33">
        <v>483.96392477662602</v>
      </c>
      <c r="AJ33">
        <v>701.02896862378896</v>
      </c>
      <c r="AK33">
        <v>700.14795372512503</v>
      </c>
      <c r="AL33">
        <v>761.33816938118798</v>
      </c>
      <c r="AM33">
        <v>664.98772913732603</v>
      </c>
      <c r="AN33">
        <v>1291.45176381122</v>
      </c>
      <c r="AO33" s="4">
        <v>638.42891500818905</v>
      </c>
      <c r="AP33" s="7">
        <v>399.05060890434498</v>
      </c>
      <c r="AQ33">
        <v>215.128327770352</v>
      </c>
      <c r="AR33">
        <v>829.29405185520602</v>
      </c>
      <c r="AS33">
        <v>504.804765240743</v>
      </c>
      <c r="AT33">
        <v>461.217573536148</v>
      </c>
      <c r="AU33">
        <v>339.307966718378</v>
      </c>
      <c r="AV33">
        <v>398.28498865784002</v>
      </c>
      <c r="AW33">
        <v>435.66740506072802</v>
      </c>
      <c r="AX33">
        <v>543.31349221636196</v>
      </c>
      <c r="AY33">
        <v>343.22108504964098</v>
      </c>
      <c r="AZ33">
        <v>845.39549062241304</v>
      </c>
      <c r="BA33">
        <v>260.42868391564701</v>
      </c>
      <c r="BB33">
        <v>661.90588282742897</v>
      </c>
      <c r="BC33">
        <v>468.90642148331301</v>
      </c>
      <c r="BD33">
        <v>797.26506305967996</v>
      </c>
      <c r="BE33">
        <v>587.10870686409396</v>
      </c>
      <c r="BF33">
        <v>311.09428503662201</v>
      </c>
      <c r="BG33">
        <v>551.93496980912698</v>
      </c>
      <c r="BH33">
        <v>205.219124302278</v>
      </c>
      <c r="BI33">
        <v>535.15730796031801</v>
      </c>
      <c r="BJ33">
        <v>551.64541225183495</v>
      </c>
      <c r="BK33">
        <v>655.82593373097905</v>
      </c>
      <c r="BL33">
        <v>365.81081547696698</v>
      </c>
      <c r="BM33">
        <v>241.63280872488301</v>
      </c>
      <c r="BN33">
        <v>460.21049202949001</v>
      </c>
      <c r="BO33">
        <v>336.32799944665197</v>
      </c>
      <c r="BP33">
        <v>380.19776028534</v>
      </c>
      <c r="BQ33">
        <v>387.922432527806</v>
      </c>
      <c r="BR33">
        <v>394.33089564794801</v>
      </c>
      <c r="BS33">
        <v>448.34444812630102</v>
      </c>
      <c r="BT33">
        <v>576.08032534280505</v>
      </c>
      <c r="BU33">
        <v>631.61635187489696</v>
      </c>
      <c r="BV33">
        <v>397.48198949147502</v>
      </c>
      <c r="BW33">
        <v>281.85414677777698</v>
      </c>
      <c r="BX33">
        <v>442.05432173889301</v>
      </c>
      <c r="BY33">
        <v>142.37981176461</v>
      </c>
      <c r="BZ33">
        <v>445.36477398123901</v>
      </c>
      <c r="CA33">
        <v>739.34368887879896</v>
      </c>
      <c r="CB33">
        <v>424.08196666215201</v>
      </c>
      <c r="CC33">
        <v>387.036499625484</v>
      </c>
      <c r="CD33">
        <v>261.662906217814</v>
      </c>
      <c r="CE33">
        <v>482.02331496701498</v>
      </c>
      <c r="CF33">
        <v>326.702087474179</v>
      </c>
      <c r="CG33">
        <v>498.29969106479399</v>
      </c>
      <c r="CH33">
        <v>444.65225630180498</v>
      </c>
      <c r="CI33">
        <v>241.71789145867899</v>
      </c>
      <c r="CJ33">
        <v>643.60061453792196</v>
      </c>
      <c r="CK33">
        <v>350.62143202303002</v>
      </c>
      <c r="CL33">
        <v>1053.9827843299399</v>
      </c>
      <c r="CM33">
        <v>563.62964681312496</v>
      </c>
      <c r="CN33">
        <v>403.36899731460397</v>
      </c>
      <c r="CO33">
        <v>243.551990315571</v>
      </c>
      <c r="CP33">
        <v>314.44085030539401</v>
      </c>
      <c r="CQ33">
        <v>420.82871560466901</v>
      </c>
      <c r="CR33">
        <v>719.55511966825804</v>
      </c>
      <c r="CS33">
        <v>387.02007219660402</v>
      </c>
      <c r="CT33">
        <v>404.024786114471</v>
      </c>
      <c r="CU33">
        <v>850.21429843187195</v>
      </c>
      <c r="CV33">
        <v>418.02703344043903</v>
      </c>
      <c r="CW33">
        <v>208.64200631765101</v>
      </c>
      <c r="CX33">
        <v>273.71159750443297</v>
      </c>
      <c r="CY33">
        <v>568.60204464566903</v>
      </c>
      <c r="CZ33">
        <v>467.03714998088799</v>
      </c>
      <c r="DA33">
        <v>106.81638806421201</v>
      </c>
      <c r="DB33">
        <v>319.02506666626402</v>
      </c>
      <c r="DC33">
        <v>334.233196363373</v>
      </c>
      <c r="DD33">
        <v>443.928334902431</v>
      </c>
      <c r="DE33">
        <v>243.70655251726399</v>
      </c>
      <c r="DF33">
        <v>428.89326054733101</v>
      </c>
      <c r="DG33">
        <v>528.32335215916396</v>
      </c>
      <c r="DH33">
        <v>221.93151705840299</v>
      </c>
      <c r="DI33">
        <v>445.63855375638599</v>
      </c>
      <c r="DJ33">
        <v>476.10450222519</v>
      </c>
      <c r="DK33">
        <v>772.55173213690898</v>
      </c>
      <c r="DL33">
        <v>451.67187417059</v>
      </c>
      <c r="DM33">
        <v>437.09701035031497</v>
      </c>
      <c r="DN33">
        <v>320.90991324435402</v>
      </c>
      <c r="DO33">
        <v>318.95903161695401</v>
      </c>
      <c r="DP33">
        <v>398.90919946472297</v>
      </c>
      <c r="DQ33">
        <v>351.67698697326898</v>
      </c>
      <c r="DR33">
        <v>249.97857841802599</v>
      </c>
      <c r="DS33">
        <v>527.83841683001401</v>
      </c>
      <c r="DT33">
        <v>506.109036494078</v>
      </c>
      <c r="DU33">
        <v>243.860414808348</v>
      </c>
      <c r="DV33">
        <v>295.16317532800798</v>
      </c>
      <c r="DW33">
        <v>477.85236858301403</v>
      </c>
      <c r="DX33">
        <v>306.53316376295402</v>
      </c>
      <c r="DY33">
        <v>413.85465147580499</v>
      </c>
      <c r="DZ33">
        <v>631.13257629645602</v>
      </c>
      <c r="EA33">
        <v>242.245080379488</v>
      </c>
      <c r="EB33">
        <v>574.06751340075903</v>
      </c>
      <c r="EC33">
        <v>634.03793092544402</v>
      </c>
      <c r="ED33">
        <v>607.32211848497104</v>
      </c>
      <c r="EE33">
        <v>486.04524554672503</v>
      </c>
      <c r="EF33">
        <v>421.17688908008</v>
      </c>
      <c r="EG33">
        <v>448.07274930542798</v>
      </c>
      <c r="EH33">
        <v>523.27707426188499</v>
      </c>
      <c r="EI33">
        <v>477.94001976077197</v>
      </c>
      <c r="EJ33" s="4">
        <v>482.06307816608199</v>
      </c>
      <c r="EK33">
        <v>347.92176618925299</v>
      </c>
      <c r="EL33">
        <v>315.356937122114</v>
      </c>
      <c r="EM33">
        <v>400.61721354728201</v>
      </c>
      <c r="EN33">
        <v>102.93376490595899</v>
      </c>
      <c r="EO33">
        <v>57.908402361723198</v>
      </c>
      <c r="EP33">
        <v>559.12075645762798</v>
      </c>
      <c r="EQ33">
        <v>231.14334229955699</v>
      </c>
      <c r="ER33">
        <v>221.736805586424</v>
      </c>
      <c r="ES33">
        <v>352.58017718698102</v>
      </c>
      <c r="ET33">
        <v>629.03436191867797</v>
      </c>
      <c r="EU33">
        <v>254.823684480298</v>
      </c>
      <c r="EV33">
        <v>345.250216165018</v>
      </c>
      <c r="EW33">
        <v>172.375451575715</v>
      </c>
      <c r="EX33">
        <v>608.53921176726101</v>
      </c>
      <c r="EY33">
        <v>236.514702882385</v>
      </c>
      <c r="EZ33">
        <v>219.45602176180199</v>
      </c>
      <c r="FA33">
        <v>404.68780672129901</v>
      </c>
      <c r="FB33">
        <v>218.678568410895</v>
      </c>
      <c r="FC33">
        <v>511.89961528081898</v>
      </c>
      <c r="FD33">
        <v>403.79922596006003</v>
      </c>
      <c r="FE33">
        <v>427.71934699463401</v>
      </c>
      <c r="FF33">
        <v>399.05781115957302</v>
      </c>
      <c r="FG33">
        <v>652.73708408317896</v>
      </c>
      <c r="FH33">
        <v>387.31331302346598</v>
      </c>
      <c r="FI33">
        <v>188.07701207838701</v>
      </c>
      <c r="FJ33">
        <v>280.56891956218402</v>
      </c>
      <c r="FK33">
        <v>184.884305794341</v>
      </c>
      <c r="FL33">
        <v>196.861923823544</v>
      </c>
      <c r="FM33">
        <v>309.07031156454002</v>
      </c>
      <c r="FN33">
        <v>343.17113883548598</v>
      </c>
      <c r="FO33">
        <v>416.43041458088197</v>
      </c>
      <c r="FP33">
        <v>434.91245958205099</v>
      </c>
      <c r="FQ33">
        <v>644.421105247833</v>
      </c>
      <c r="FR33">
        <v>166.69955343152901</v>
      </c>
      <c r="FS33">
        <v>145.750514274355</v>
      </c>
      <c r="FT33">
        <v>307.35822283153402</v>
      </c>
      <c r="FU33">
        <v>444.52551205227797</v>
      </c>
      <c r="FV33">
        <v>390.03260296598501</v>
      </c>
      <c r="FW33">
        <v>315.10159658770101</v>
      </c>
      <c r="FX33">
        <v>321.71917491673901</v>
      </c>
      <c r="FY33">
        <v>617.08052712809399</v>
      </c>
      <c r="FZ33">
        <v>243.54612150391199</v>
      </c>
      <c r="GA33">
        <v>366.95692254063101</v>
      </c>
      <c r="GB33">
        <v>348.46514180769901</v>
      </c>
      <c r="GC33">
        <v>302.18115640066998</v>
      </c>
      <c r="GD33">
        <v>287.92927055000399</v>
      </c>
      <c r="GE33">
        <v>300.23595901090101</v>
      </c>
      <c r="GF33">
        <v>141.98386893785599</v>
      </c>
      <c r="GG33">
        <v>252.99315248512301</v>
      </c>
      <c r="GH33">
        <v>308.85686974368502</v>
      </c>
      <c r="GI33">
        <v>387.01658472088701</v>
      </c>
      <c r="GJ33">
        <v>355.45612822123002</v>
      </c>
      <c r="GK33">
        <v>364.59786666678298</v>
      </c>
      <c r="GL33">
        <v>613.41357887492802</v>
      </c>
      <c r="GM33">
        <v>613.81010881957297</v>
      </c>
      <c r="GN33">
        <v>395.42014615661299</v>
      </c>
      <c r="GO33">
        <v>235.58646301901601</v>
      </c>
      <c r="GP33">
        <v>271.352887162005</v>
      </c>
      <c r="GQ33">
        <v>306.29371747938802</v>
      </c>
      <c r="GR33">
        <v>227.62268509005801</v>
      </c>
      <c r="GS33">
        <v>386.687368195864</v>
      </c>
      <c r="GT33">
        <v>791.06099566780699</v>
      </c>
      <c r="GU33">
        <v>474.68874663582602</v>
      </c>
      <c r="GV33">
        <v>569.30413324174799</v>
      </c>
      <c r="GW33">
        <v>232.758176101397</v>
      </c>
      <c r="GX33">
        <v>360.88976398390002</v>
      </c>
      <c r="GY33">
        <v>277.18483755122901</v>
      </c>
      <c r="GZ33">
        <v>516.66054514039604</v>
      </c>
      <c r="HA33">
        <v>373.10382460933801</v>
      </c>
      <c r="HB33">
        <v>437.468314581811</v>
      </c>
      <c r="HC33">
        <v>207.741018543184</v>
      </c>
      <c r="HD33">
        <v>455.32027417039802</v>
      </c>
      <c r="HE33">
        <v>506.87324871066198</v>
      </c>
      <c r="HF33">
        <v>398.91553727398298</v>
      </c>
      <c r="HG33">
        <v>193.40315414611501</v>
      </c>
      <c r="HH33">
        <v>411.97436660739203</v>
      </c>
    </row>
    <row r="34" spans="1:216" x14ac:dyDescent="0.2">
      <c r="A34" t="s">
        <v>289</v>
      </c>
      <c r="B34" t="s">
        <v>290</v>
      </c>
      <c r="C34" s="4" t="s">
        <v>291</v>
      </c>
      <c r="D34" s="7">
        <v>1.8357611825926332E-8</v>
      </c>
      <c r="E34">
        <v>0.68106826935215636</v>
      </c>
      <c r="F34">
        <v>5.9742647058823534E-4</v>
      </c>
      <c r="G34" s="4" t="s">
        <v>3470</v>
      </c>
      <c r="H34" s="7">
        <v>8.9187490286621779E-5</v>
      </c>
      <c r="I34">
        <v>0.84784529064402447</v>
      </c>
      <c r="J34">
        <v>3.4926470588235296E-4</v>
      </c>
      <c r="K34" t="s">
        <v>3470</v>
      </c>
      <c r="L34">
        <v>30</v>
      </c>
      <c r="M34">
        <v>38</v>
      </c>
      <c r="N34" s="4">
        <v>34</v>
      </c>
      <c r="O34">
        <v>1.09050732351181E-11</v>
      </c>
      <c r="P34">
        <v>6</v>
      </c>
      <c r="Q34">
        <v>3.4926470588235296E-4</v>
      </c>
      <c r="R34" t="s">
        <v>3470</v>
      </c>
      <c r="S34" s="7">
        <v>603.30626470575896</v>
      </c>
      <c r="T34">
        <v>514.23369745922605</v>
      </c>
      <c r="U34">
        <v>613.59025119391595</v>
      </c>
      <c r="V34">
        <v>399.37558300068002</v>
      </c>
      <c r="W34">
        <v>772.78470566981002</v>
      </c>
      <c r="X34">
        <v>703.17285381562601</v>
      </c>
      <c r="Y34">
        <v>561.99600527057498</v>
      </c>
      <c r="Z34">
        <v>636.45247861893995</v>
      </c>
      <c r="AA34">
        <v>655.56336877445995</v>
      </c>
      <c r="AB34">
        <v>610.231620930242</v>
      </c>
      <c r="AC34">
        <v>501.66153381315098</v>
      </c>
      <c r="AD34">
        <v>621.36595117817103</v>
      </c>
      <c r="AE34">
        <v>509.63577627542702</v>
      </c>
      <c r="AF34">
        <v>650.05297835584395</v>
      </c>
      <c r="AG34">
        <v>528.11214285123401</v>
      </c>
      <c r="AH34">
        <v>623.53011554995805</v>
      </c>
      <c r="AI34">
        <v>349.74899117716598</v>
      </c>
      <c r="AJ34">
        <v>664.58748712365104</v>
      </c>
      <c r="AK34">
        <v>519.02442423955802</v>
      </c>
      <c r="AL34">
        <v>551.15245548309895</v>
      </c>
      <c r="AM34">
        <v>620.56185693827001</v>
      </c>
      <c r="AN34">
        <v>622.43849431612705</v>
      </c>
      <c r="AO34" s="4">
        <v>551.39387301066597</v>
      </c>
      <c r="AP34" s="7">
        <v>499.46227556554999</v>
      </c>
      <c r="AQ34">
        <v>355.30502504661501</v>
      </c>
      <c r="AR34">
        <v>600.36031900176999</v>
      </c>
      <c r="AS34">
        <v>414.46896570050899</v>
      </c>
      <c r="AT34">
        <v>563.65659763169799</v>
      </c>
      <c r="AU34">
        <v>565.58976530810298</v>
      </c>
      <c r="AV34">
        <v>327.82369790951702</v>
      </c>
      <c r="AW34">
        <v>531.35660302532006</v>
      </c>
      <c r="AX34">
        <v>522.24100062949003</v>
      </c>
      <c r="AY34">
        <v>573.41622515775703</v>
      </c>
      <c r="AZ34">
        <v>548.52307125996401</v>
      </c>
      <c r="BA34">
        <v>262.27915128006799</v>
      </c>
      <c r="BB34">
        <v>443.18953535184397</v>
      </c>
      <c r="BC34">
        <v>354.21967056233598</v>
      </c>
      <c r="BD34">
        <v>508.18878616303903</v>
      </c>
      <c r="BE34">
        <v>463.093638803869</v>
      </c>
      <c r="BF34">
        <v>292.89423204379102</v>
      </c>
      <c r="BG34">
        <v>516.39548772314299</v>
      </c>
      <c r="BH34">
        <v>294.62340158529298</v>
      </c>
      <c r="BI34">
        <v>460.23261341255699</v>
      </c>
      <c r="BJ34">
        <v>300.15879657241697</v>
      </c>
      <c r="BK34">
        <v>414.30574277944697</v>
      </c>
      <c r="BL34">
        <v>522.12448463627004</v>
      </c>
      <c r="BM34">
        <v>227.26841986846199</v>
      </c>
      <c r="BN34">
        <v>586.76852427937695</v>
      </c>
      <c r="BO34">
        <v>463.73262306243998</v>
      </c>
      <c r="BP34">
        <v>563.08744589767002</v>
      </c>
      <c r="BQ34">
        <v>648.91381523522898</v>
      </c>
      <c r="BR34">
        <v>461.41879075863699</v>
      </c>
      <c r="BS34">
        <v>472.16390301484302</v>
      </c>
      <c r="BT34">
        <v>562.96969295198005</v>
      </c>
      <c r="BU34">
        <v>496.77487221000302</v>
      </c>
      <c r="BV34">
        <v>372.43056957298</v>
      </c>
      <c r="BW34">
        <v>384.79921902945</v>
      </c>
      <c r="BX34">
        <v>388.42126627198502</v>
      </c>
      <c r="BY34">
        <v>344.55833907776599</v>
      </c>
      <c r="BZ34">
        <v>561.69255184211704</v>
      </c>
      <c r="CA34">
        <v>437.40051281221503</v>
      </c>
      <c r="CB34">
        <v>412.23784080153899</v>
      </c>
      <c r="CC34">
        <v>431.38326598627202</v>
      </c>
      <c r="CD34">
        <v>280.220919137078</v>
      </c>
      <c r="CE34">
        <v>438.71706448450198</v>
      </c>
      <c r="CF34">
        <v>369.25853801391997</v>
      </c>
      <c r="CG34">
        <v>581.25217477360002</v>
      </c>
      <c r="CH34">
        <v>547.05508763883097</v>
      </c>
      <c r="CI34">
        <v>442.22360356212999</v>
      </c>
      <c r="CJ34">
        <v>462.53719667034699</v>
      </c>
      <c r="CK34">
        <v>241.393820636708</v>
      </c>
      <c r="CL34">
        <v>541.25400873394403</v>
      </c>
      <c r="CM34">
        <v>417.76739916450799</v>
      </c>
      <c r="CN34">
        <v>637.63091243104896</v>
      </c>
      <c r="CO34">
        <v>428.28175700023701</v>
      </c>
      <c r="CP34">
        <v>352.21490330996801</v>
      </c>
      <c r="CQ34">
        <v>377.30889435714897</v>
      </c>
      <c r="CR34">
        <v>376.84613311603403</v>
      </c>
      <c r="CS34">
        <v>342.17149266287902</v>
      </c>
      <c r="CT34">
        <v>470.52065772637098</v>
      </c>
      <c r="CU34">
        <v>375.99377571119697</v>
      </c>
      <c r="CV34">
        <v>511.58532268620598</v>
      </c>
      <c r="CW34">
        <v>351.48425265352898</v>
      </c>
      <c r="CX34">
        <v>252.79489091994901</v>
      </c>
      <c r="CY34">
        <v>502.45602444780502</v>
      </c>
      <c r="CZ34">
        <v>559.90183845457</v>
      </c>
      <c r="DA34">
        <v>434.25039493069897</v>
      </c>
      <c r="DB34">
        <v>420.23882939542699</v>
      </c>
      <c r="DC34">
        <v>281.27291545713501</v>
      </c>
      <c r="DD34">
        <v>706.47388240394196</v>
      </c>
      <c r="DE34">
        <v>396.57138149486599</v>
      </c>
      <c r="DF34">
        <v>695.61041151252505</v>
      </c>
      <c r="DG34">
        <v>523.95379971689295</v>
      </c>
      <c r="DH34">
        <v>439.33510092342601</v>
      </c>
      <c r="DI34">
        <v>393.90616354301301</v>
      </c>
      <c r="DJ34">
        <v>434.99495654019898</v>
      </c>
      <c r="DK34">
        <v>643.97743444812795</v>
      </c>
      <c r="DL34">
        <v>618.15290472640504</v>
      </c>
      <c r="DM34">
        <v>504.52699013917402</v>
      </c>
      <c r="DN34">
        <v>250.18184500269399</v>
      </c>
      <c r="DO34">
        <v>228.77432554483599</v>
      </c>
      <c r="DP34">
        <v>448.71163268462999</v>
      </c>
      <c r="DQ34">
        <v>473.48849703757202</v>
      </c>
      <c r="DR34">
        <v>369.03362978050399</v>
      </c>
      <c r="DS34">
        <v>675.81976667428501</v>
      </c>
      <c r="DT34">
        <v>406.48639492697799</v>
      </c>
      <c r="DU34">
        <v>352.72824203518502</v>
      </c>
      <c r="DV34">
        <v>279.94564426836803</v>
      </c>
      <c r="DW34">
        <v>415.60939397092102</v>
      </c>
      <c r="DX34">
        <v>309.89386744094202</v>
      </c>
      <c r="DY34">
        <v>336.45433571303698</v>
      </c>
      <c r="DZ34">
        <v>683.67086179790999</v>
      </c>
      <c r="EA34">
        <v>369.92618176703002</v>
      </c>
      <c r="EB34">
        <v>476.84905321192298</v>
      </c>
      <c r="EC34">
        <v>549.33781408383902</v>
      </c>
      <c r="ED34">
        <v>470.66306861727401</v>
      </c>
      <c r="EE34">
        <v>428.85039035401098</v>
      </c>
      <c r="EF34">
        <v>596.40131134761498</v>
      </c>
      <c r="EG34">
        <v>593.98697914512798</v>
      </c>
      <c r="EH34">
        <v>687.10979227515304</v>
      </c>
      <c r="EI34">
        <v>493.46120372114802</v>
      </c>
      <c r="EJ34" s="4">
        <v>365.09905027978499</v>
      </c>
      <c r="EK34">
        <v>279.124636999367</v>
      </c>
      <c r="EL34">
        <v>354.74134722341</v>
      </c>
      <c r="EM34">
        <v>214.297326915551</v>
      </c>
      <c r="EN34">
        <v>179.51241437689899</v>
      </c>
      <c r="EO34">
        <v>118.225744061136</v>
      </c>
      <c r="EP34">
        <v>497.39483226467001</v>
      </c>
      <c r="EQ34">
        <v>292.76456114249999</v>
      </c>
      <c r="ER34">
        <v>218.044860961891</v>
      </c>
      <c r="ES34">
        <v>405.20318782601498</v>
      </c>
      <c r="ET34">
        <v>402.20619388438502</v>
      </c>
      <c r="EU34">
        <v>336.401000964388</v>
      </c>
      <c r="EV34">
        <v>488.85933839238299</v>
      </c>
      <c r="EW34">
        <v>453.45809111362502</v>
      </c>
      <c r="EX34">
        <v>449.60528878807401</v>
      </c>
      <c r="EY34">
        <v>289.24212770680401</v>
      </c>
      <c r="EZ34">
        <v>322.65867397527398</v>
      </c>
      <c r="FA34">
        <v>445.78388585042501</v>
      </c>
      <c r="FB34">
        <v>404.06981717918501</v>
      </c>
      <c r="FC34">
        <v>521.35175536985901</v>
      </c>
      <c r="FD34">
        <v>332.49127507570103</v>
      </c>
      <c r="FE34">
        <v>367.07783488021801</v>
      </c>
      <c r="FF34">
        <v>348.86295873981601</v>
      </c>
      <c r="FG34">
        <v>597.32566222815103</v>
      </c>
      <c r="FH34">
        <v>441.12730203731599</v>
      </c>
      <c r="FI34">
        <v>385.91863072792103</v>
      </c>
      <c r="FJ34">
        <v>443.02016658451998</v>
      </c>
      <c r="FK34">
        <v>207.75406158077999</v>
      </c>
      <c r="FL34">
        <v>207.760013770298</v>
      </c>
      <c r="FM34">
        <v>346.81297236214903</v>
      </c>
      <c r="FN34">
        <v>361.51410134211199</v>
      </c>
      <c r="FO34">
        <v>255.73339086099901</v>
      </c>
      <c r="FP34">
        <v>455.978592917968</v>
      </c>
      <c r="FQ34">
        <v>430.65831977031098</v>
      </c>
      <c r="FR34">
        <v>149.60985869442601</v>
      </c>
      <c r="FS34">
        <v>232.53003955008401</v>
      </c>
      <c r="FT34">
        <v>399.93975827656698</v>
      </c>
      <c r="FU34">
        <v>586.82895151251103</v>
      </c>
      <c r="FV34">
        <v>241.50943763406099</v>
      </c>
      <c r="FW34">
        <v>376.16582912340402</v>
      </c>
      <c r="FX34">
        <v>338.17063946105498</v>
      </c>
      <c r="FY34">
        <v>408.15323273666701</v>
      </c>
      <c r="FZ34">
        <v>298.11689561188598</v>
      </c>
      <c r="GA34">
        <v>500.20850461138502</v>
      </c>
      <c r="GB34">
        <v>417.91688800790598</v>
      </c>
      <c r="GC34">
        <v>611.61360017123604</v>
      </c>
      <c r="GD34">
        <v>512.52906386448103</v>
      </c>
      <c r="GE34">
        <v>412.40844119039798</v>
      </c>
      <c r="GF34">
        <v>269.49042771939202</v>
      </c>
      <c r="GG34">
        <v>350.07958988869501</v>
      </c>
      <c r="GH34">
        <v>393.57831087122298</v>
      </c>
      <c r="GI34">
        <v>267.38795963961797</v>
      </c>
      <c r="GJ34">
        <v>308.73720826634002</v>
      </c>
      <c r="GK34">
        <v>505.85327951521498</v>
      </c>
      <c r="GL34">
        <v>373.70857026016</v>
      </c>
      <c r="GM34">
        <v>402.374608242921</v>
      </c>
      <c r="GN34">
        <v>488.052150527653</v>
      </c>
      <c r="GO34">
        <v>562.49606029459403</v>
      </c>
      <c r="GP34">
        <v>332.13408918320602</v>
      </c>
      <c r="GQ34">
        <v>364.214224081353</v>
      </c>
      <c r="GR34">
        <v>233.90982222412401</v>
      </c>
      <c r="GS34">
        <v>370.10990898878998</v>
      </c>
      <c r="GT34">
        <v>303.30051119975798</v>
      </c>
      <c r="GU34">
        <v>468.42501463031402</v>
      </c>
      <c r="GV34">
        <v>520.72637715130998</v>
      </c>
      <c r="GW34">
        <v>249.95167741199199</v>
      </c>
      <c r="GX34">
        <v>449.71138974360701</v>
      </c>
      <c r="GY34">
        <v>372.95968614653799</v>
      </c>
      <c r="GZ34">
        <v>471.97566779150799</v>
      </c>
      <c r="HA34">
        <v>601.85001439458097</v>
      </c>
      <c r="HB34">
        <v>363.22541062218897</v>
      </c>
      <c r="HC34">
        <v>282.945491206155</v>
      </c>
      <c r="HD34">
        <v>554.87482875845899</v>
      </c>
      <c r="HE34">
        <v>595.05657187141799</v>
      </c>
      <c r="HF34">
        <v>446.03068577668603</v>
      </c>
      <c r="HG34">
        <v>296.59562316747503</v>
      </c>
      <c r="HH34">
        <v>377.06160270250399</v>
      </c>
    </row>
    <row r="35" spans="1:216" x14ac:dyDescent="0.2">
      <c r="A35" t="s">
        <v>292</v>
      </c>
      <c r="B35" t="s">
        <v>293</v>
      </c>
      <c r="C35" s="4" t="s">
        <v>294</v>
      </c>
      <c r="D35" s="7">
        <v>3.5259068339940414E-8</v>
      </c>
      <c r="E35">
        <v>0.71979992684679928</v>
      </c>
      <c r="F35">
        <v>6.2500000000000001E-4</v>
      </c>
      <c r="G35" s="4" t="s">
        <v>3470</v>
      </c>
      <c r="H35" s="7">
        <v>9.0263659063587247E-5</v>
      </c>
      <c r="I35">
        <v>0.83467201449639916</v>
      </c>
      <c r="J35">
        <v>3.5845588235294118E-4</v>
      </c>
      <c r="K35" t="s">
        <v>3470</v>
      </c>
      <c r="L35">
        <v>29</v>
      </c>
      <c r="M35">
        <v>39</v>
      </c>
      <c r="N35" s="4">
        <v>34</v>
      </c>
      <c r="O35">
        <v>3.26381534931034E-10</v>
      </c>
      <c r="P35">
        <v>6</v>
      </c>
      <c r="Q35">
        <v>3.9522058823529413E-4</v>
      </c>
      <c r="R35" t="s">
        <v>3470</v>
      </c>
      <c r="S35" s="7">
        <v>511.52711900157999</v>
      </c>
      <c r="T35">
        <v>561.488476675014</v>
      </c>
      <c r="U35">
        <v>671.93329681668195</v>
      </c>
      <c r="V35">
        <v>442.77921149534501</v>
      </c>
      <c r="W35">
        <v>466.35707630297799</v>
      </c>
      <c r="X35">
        <v>471.62704747675502</v>
      </c>
      <c r="Y35">
        <v>662.95272913652798</v>
      </c>
      <c r="Z35">
        <v>571.76913050100598</v>
      </c>
      <c r="AA35">
        <v>648.13283239896805</v>
      </c>
      <c r="AB35">
        <v>479.09260686179101</v>
      </c>
      <c r="AC35">
        <v>609.92924554241301</v>
      </c>
      <c r="AD35">
        <v>576.74993759368601</v>
      </c>
      <c r="AE35">
        <v>571.33077034064399</v>
      </c>
      <c r="AF35">
        <v>825.96134860985501</v>
      </c>
      <c r="AG35">
        <v>526.35322066990602</v>
      </c>
      <c r="AH35">
        <v>550.48664123471701</v>
      </c>
      <c r="AI35">
        <v>499.33341532101502</v>
      </c>
      <c r="AJ35">
        <v>494.27961525316402</v>
      </c>
      <c r="AK35">
        <v>442.01140036831299</v>
      </c>
      <c r="AL35">
        <v>780.58117851115901</v>
      </c>
      <c r="AM35">
        <v>577.21217725221402</v>
      </c>
      <c r="AN35">
        <v>871.19871194367204</v>
      </c>
      <c r="AO35" s="4">
        <v>571.51201986909905</v>
      </c>
      <c r="AP35" s="7">
        <v>359.52609978542898</v>
      </c>
      <c r="AQ35">
        <v>263.63777279307101</v>
      </c>
      <c r="AR35">
        <v>476.298780914784</v>
      </c>
      <c r="AS35">
        <v>449.85763626358403</v>
      </c>
      <c r="AT35">
        <v>457.44630980505002</v>
      </c>
      <c r="AU35">
        <v>363.00933110438098</v>
      </c>
      <c r="AV35">
        <v>409.30249345205999</v>
      </c>
      <c r="AW35">
        <v>465.10523151314902</v>
      </c>
      <c r="AX35">
        <v>349.074038175596</v>
      </c>
      <c r="AY35">
        <v>578.81777845879799</v>
      </c>
      <c r="AZ35">
        <v>784.31585393962098</v>
      </c>
      <c r="BA35">
        <v>232.564864173828</v>
      </c>
      <c r="BB35">
        <v>488.37825088019503</v>
      </c>
      <c r="BC35">
        <v>342.84064260301898</v>
      </c>
      <c r="BD35">
        <v>455.51171321563601</v>
      </c>
      <c r="BE35">
        <v>502.86324602097801</v>
      </c>
      <c r="BF35">
        <v>490.947311568656</v>
      </c>
      <c r="BG35">
        <v>421.82647952309401</v>
      </c>
      <c r="BH35">
        <v>294.24147121183199</v>
      </c>
      <c r="BI35">
        <v>563.82566601764199</v>
      </c>
      <c r="BJ35">
        <v>508.37099667817199</v>
      </c>
      <c r="BK35">
        <v>533.34020659410896</v>
      </c>
      <c r="BL35">
        <v>466.26737333165499</v>
      </c>
      <c r="BM35">
        <v>355.463114792694</v>
      </c>
      <c r="BN35">
        <v>477.46390636192598</v>
      </c>
      <c r="BO35">
        <v>493.29355208048003</v>
      </c>
      <c r="BP35">
        <v>358.78512267498598</v>
      </c>
      <c r="BQ35">
        <v>448.06241249291003</v>
      </c>
      <c r="BR35">
        <v>479.97805479120399</v>
      </c>
      <c r="BS35">
        <v>654.97214141137704</v>
      </c>
      <c r="BT35">
        <v>372.91880960078601</v>
      </c>
      <c r="BU35">
        <v>495.38094043359303</v>
      </c>
      <c r="BV35">
        <v>374.77537710033602</v>
      </c>
      <c r="BW35">
        <v>386.26008165114899</v>
      </c>
      <c r="BX35">
        <v>435.64291226944101</v>
      </c>
      <c r="BY35">
        <v>294.41019163671501</v>
      </c>
      <c r="BZ35">
        <v>544.90596470313403</v>
      </c>
      <c r="CA35">
        <v>528.19980281363701</v>
      </c>
      <c r="CB35">
        <v>339.23339388264702</v>
      </c>
      <c r="CC35">
        <v>324.34327360337602</v>
      </c>
      <c r="CD35">
        <v>354.77419248339402</v>
      </c>
      <c r="CE35">
        <v>441.08154688208401</v>
      </c>
      <c r="CF35">
        <v>486.21216550615202</v>
      </c>
      <c r="CG35">
        <v>603.39530943877196</v>
      </c>
      <c r="CH35">
        <v>560.991832625401</v>
      </c>
      <c r="CI35">
        <v>459.48673725846197</v>
      </c>
      <c r="CJ35">
        <v>374.98060704476501</v>
      </c>
      <c r="CK35">
        <v>330.59818009869599</v>
      </c>
      <c r="CL35">
        <v>659.05912967573101</v>
      </c>
      <c r="CM35">
        <v>714.46126537141095</v>
      </c>
      <c r="CN35">
        <v>558.67564723662599</v>
      </c>
      <c r="CO35">
        <v>373.746165754017</v>
      </c>
      <c r="CP35">
        <v>332.97110806020299</v>
      </c>
      <c r="CQ35">
        <v>369.31848835005502</v>
      </c>
      <c r="CR35">
        <v>558.60358166506103</v>
      </c>
      <c r="CS35">
        <v>519.16052635327901</v>
      </c>
      <c r="CT35">
        <v>403.73399406785802</v>
      </c>
      <c r="CU35">
        <v>719.96237550114904</v>
      </c>
      <c r="CV35">
        <v>406.56004214923502</v>
      </c>
      <c r="CW35">
        <v>378.96179462833499</v>
      </c>
      <c r="CX35">
        <v>247.46849584731899</v>
      </c>
      <c r="CY35">
        <v>438.11535555328197</v>
      </c>
      <c r="CZ35">
        <v>635.63752741027997</v>
      </c>
      <c r="DA35">
        <v>328.75466431749999</v>
      </c>
      <c r="DB35">
        <v>466.59875657457701</v>
      </c>
      <c r="DC35">
        <v>369.43243476744499</v>
      </c>
      <c r="DD35">
        <v>465.30863635876699</v>
      </c>
      <c r="DE35">
        <v>414.59170541827802</v>
      </c>
      <c r="DF35">
        <v>647.32415438996702</v>
      </c>
      <c r="DG35">
        <v>611.64108592868001</v>
      </c>
      <c r="DH35">
        <v>406.93025725194599</v>
      </c>
      <c r="DI35">
        <v>429.07803477579898</v>
      </c>
      <c r="DJ35">
        <v>394.15137754876798</v>
      </c>
      <c r="DK35">
        <v>590.63190951743195</v>
      </c>
      <c r="DL35">
        <v>501.00162160329597</v>
      </c>
      <c r="DM35">
        <v>303.316869897385</v>
      </c>
      <c r="DN35">
        <v>209.58373087117599</v>
      </c>
      <c r="DO35">
        <v>353.85613296172301</v>
      </c>
      <c r="DP35">
        <v>500.547682878275</v>
      </c>
      <c r="DQ35">
        <v>321.70206977760898</v>
      </c>
      <c r="DR35">
        <v>734.19251564022898</v>
      </c>
      <c r="DS35">
        <v>637.07987128664297</v>
      </c>
      <c r="DT35">
        <v>424.68179240301902</v>
      </c>
      <c r="DU35">
        <v>204.08070163281599</v>
      </c>
      <c r="DV35">
        <v>241.182352732916</v>
      </c>
      <c r="DW35">
        <v>474.50078238532802</v>
      </c>
      <c r="DX35">
        <v>297.848956579983</v>
      </c>
      <c r="DY35">
        <v>506.80021860115102</v>
      </c>
      <c r="DZ35">
        <v>671.104176777166</v>
      </c>
      <c r="EA35">
        <v>401.55928702711299</v>
      </c>
      <c r="EB35">
        <v>489.41533706817</v>
      </c>
      <c r="EC35">
        <v>498.34992686438699</v>
      </c>
      <c r="ED35">
        <v>479.93708541749999</v>
      </c>
      <c r="EE35">
        <v>520.47733177924704</v>
      </c>
      <c r="EF35">
        <v>399.66741050320002</v>
      </c>
      <c r="EG35">
        <v>458.24497494499502</v>
      </c>
      <c r="EH35">
        <v>530.17673888492004</v>
      </c>
      <c r="EI35">
        <v>349.87395314565902</v>
      </c>
      <c r="EJ35" s="4">
        <v>523.17337216813996</v>
      </c>
      <c r="EK35">
        <v>239.15170397397199</v>
      </c>
      <c r="EL35">
        <v>353.32374745660002</v>
      </c>
      <c r="EM35">
        <v>423.61123495360101</v>
      </c>
      <c r="EN35">
        <v>90.865548972459194</v>
      </c>
      <c r="EO35">
        <v>192.37863927912201</v>
      </c>
      <c r="EP35">
        <v>533.73448234866305</v>
      </c>
      <c r="EQ35">
        <v>259.83210883214701</v>
      </c>
      <c r="ER35">
        <v>820.36682146247301</v>
      </c>
      <c r="ES35">
        <v>351.51825671096702</v>
      </c>
      <c r="ET35">
        <v>475.88840132866699</v>
      </c>
      <c r="EU35">
        <v>292.03145234797802</v>
      </c>
      <c r="EV35">
        <v>351.40992470944201</v>
      </c>
      <c r="EW35">
        <v>230.82744153940001</v>
      </c>
      <c r="EX35">
        <v>416.61210955503202</v>
      </c>
      <c r="EY35">
        <v>268.77305534712502</v>
      </c>
      <c r="EZ35">
        <v>375.23453271628</v>
      </c>
      <c r="FA35">
        <v>458.56528814915401</v>
      </c>
      <c r="FB35">
        <v>541.46224297377</v>
      </c>
      <c r="FC35">
        <v>507.77271710078497</v>
      </c>
      <c r="FD35">
        <v>330.00338196171901</v>
      </c>
      <c r="FE35">
        <v>387.65726992833601</v>
      </c>
      <c r="FF35">
        <v>539.54752779216699</v>
      </c>
      <c r="FG35">
        <v>443.80018324596898</v>
      </c>
      <c r="FH35">
        <v>364.26833430268903</v>
      </c>
      <c r="FI35">
        <v>297.46574172961101</v>
      </c>
      <c r="FJ35">
        <v>411.24384669652102</v>
      </c>
      <c r="FK35">
        <v>356.39824329028897</v>
      </c>
      <c r="FL35">
        <v>388.15090784037102</v>
      </c>
      <c r="FM35">
        <v>322.39477813761198</v>
      </c>
      <c r="FN35">
        <v>343.42343608372403</v>
      </c>
      <c r="FO35">
        <v>469.52232742236498</v>
      </c>
      <c r="FP35">
        <v>458.22648007222199</v>
      </c>
      <c r="FQ35">
        <v>388.60227330205498</v>
      </c>
      <c r="FR35">
        <v>236.03911399217799</v>
      </c>
      <c r="FS35">
        <v>310.53834611170299</v>
      </c>
      <c r="FT35">
        <v>368.36091721611803</v>
      </c>
      <c r="FU35">
        <v>521.03893266499097</v>
      </c>
      <c r="FV35">
        <v>388.32966991347803</v>
      </c>
      <c r="FW35">
        <v>373.83450045611897</v>
      </c>
      <c r="FX35">
        <v>437.384817724193</v>
      </c>
      <c r="FY35">
        <v>672.22676462782897</v>
      </c>
      <c r="FZ35">
        <v>245.66270952470501</v>
      </c>
      <c r="GA35">
        <v>483.55697003639</v>
      </c>
      <c r="GB35">
        <v>588.54399829710906</v>
      </c>
      <c r="GC35">
        <v>528.37599141491103</v>
      </c>
      <c r="GD35">
        <v>490.94304926669702</v>
      </c>
      <c r="GE35">
        <v>451.38705997076499</v>
      </c>
      <c r="GF35">
        <v>200.68072168951599</v>
      </c>
      <c r="GG35">
        <v>294.91178068477399</v>
      </c>
      <c r="GH35">
        <v>395.41694899836398</v>
      </c>
      <c r="GI35">
        <v>416.92819892715698</v>
      </c>
      <c r="GJ35">
        <v>282.34374007450401</v>
      </c>
      <c r="GK35">
        <v>385.431583241863</v>
      </c>
      <c r="GL35">
        <v>459.47807229006497</v>
      </c>
      <c r="GM35">
        <v>398.41334101811202</v>
      </c>
      <c r="GN35">
        <v>262.83259373477102</v>
      </c>
      <c r="GO35">
        <v>244.73524277108299</v>
      </c>
      <c r="GP35">
        <v>304.44632498076601</v>
      </c>
      <c r="GQ35">
        <v>198.09346104985599</v>
      </c>
      <c r="GR35">
        <v>211.056006775925</v>
      </c>
      <c r="GS35">
        <v>417.10330236148502</v>
      </c>
      <c r="GT35">
        <v>170.73571746595701</v>
      </c>
      <c r="GU35">
        <v>461.50955902305498</v>
      </c>
      <c r="GV35">
        <v>494.27616582385298</v>
      </c>
      <c r="GW35">
        <v>328.60300497664201</v>
      </c>
      <c r="GX35">
        <v>369.35943255467203</v>
      </c>
      <c r="GY35">
        <v>346.21277493093697</v>
      </c>
      <c r="GZ35">
        <v>423.25253191800101</v>
      </c>
      <c r="HA35">
        <v>349.91082749545399</v>
      </c>
      <c r="HB35">
        <v>385.17122587652199</v>
      </c>
      <c r="HC35">
        <v>368.87180943233102</v>
      </c>
      <c r="HD35">
        <v>561.18226973951596</v>
      </c>
      <c r="HE35">
        <v>296.73154363612099</v>
      </c>
      <c r="HF35">
        <v>387.22140998497702</v>
      </c>
      <c r="HG35">
        <v>363.49670895619801</v>
      </c>
      <c r="HH35">
        <v>416.11219211055902</v>
      </c>
    </row>
    <row r="36" spans="1:216" x14ac:dyDescent="0.2">
      <c r="A36" t="s">
        <v>322</v>
      </c>
      <c r="B36" t="s">
        <v>323</v>
      </c>
      <c r="C36" s="4" t="s">
        <v>324</v>
      </c>
      <c r="D36" s="7">
        <v>5.8713183652195008E-2</v>
      </c>
      <c r="E36">
        <v>0.74568963254932719</v>
      </c>
      <c r="F36">
        <v>3.8235294117647057E-3</v>
      </c>
      <c r="G36" s="4" t="s">
        <v>3471</v>
      </c>
      <c r="H36" s="7">
        <v>1.4822554808275384E-4</v>
      </c>
      <c r="I36">
        <v>0.85073866085304084</v>
      </c>
      <c r="J36">
        <v>4.5036764705882353E-4</v>
      </c>
      <c r="K36" t="s">
        <v>3470</v>
      </c>
      <c r="L36">
        <v>20</v>
      </c>
      <c r="M36">
        <v>49</v>
      </c>
      <c r="N36" s="4">
        <v>34.5</v>
      </c>
      <c r="O36">
        <v>8.6905875973351505E-7</v>
      </c>
      <c r="P36">
        <v>3</v>
      </c>
      <c r="Q36">
        <v>6.6176470588235291E-4</v>
      </c>
      <c r="R36" t="s">
        <v>3470</v>
      </c>
      <c r="S36" s="7">
        <v>665.80605882395901</v>
      </c>
      <c r="T36">
        <v>259.84165940587599</v>
      </c>
      <c r="U36">
        <v>174.45104961259699</v>
      </c>
      <c r="V36">
        <v>176.186170314338</v>
      </c>
      <c r="W36">
        <v>230.50927621059</v>
      </c>
      <c r="X36">
        <v>753.83036398946103</v>
      </c>
      <c r="Y36">
        <v>654.74730293375603</v>
      </c>
      <c r="Z36">
        <v>626.53472028091198</v>
      </c>
      <c r="AA36">
        <v>725.45703858784702</v>
      </c>
      <c r="AB36">
        <v>222.82589749632501</v>
      </c>
      <c r="AC36">
        <v>154.78210213419001</v>
      </c>
      <c r="AD36">
        <v>245.37226369760799</v>
      </c>
      <c r="AE36">
        <v>143.46925107606501</v>
      </c>
      <c r="AF36">
        <v>526.35178270549102</v>
      </c>
      <c r="AG36">
        <v>599.88573450708395</v>
      </c>
      <c r="AH36">
        <v>468.22648578478203</v>
      </c>
      <c r="AI36">
        <v>513.06798070014202</v>
      </c>
      <c r="AJ36">
        <v>775.47572777482299</v>
      </c>
      <c r="AK36">
        <v>833.48296280902298</v>
      </c>
      <c r="AL36">
        <v>547.15901982470598</v>
      </c>
      <c r="AM36">
        <v>604.03299507351903</v>
      </c>
      <c r="AN36">
        <v>729.80694137547403</v>
      </c>
      <c r="AO36" s="4">
        <v>576.13014483225402</v>
      </c>
      <c r="AP36" s="7">
        <v>566.81428576038604</v>
      </c>
      <c r="AQ36">
        <v>480.20984522655698</v>
      </c>
      <c r="AR36">
        <v>678.83986693602105</v>
      </c>
      <c r="AS36">
        <v>581.30464885272397</v>
      </c>
      <c r="AT36">
        <v>544.72787444430799</v>
      </c>
      <c r="AU36">
        <v>637.07248318032396</v>
      </c>
      <c r="AV36">
        <v>446.42943555348501</v>
      </c>
      <c r="AW36">
        <v>422.59707361713203</v>
      </c>
      <c r="AX36">
        <v>606.66492348216605</v>
      </c>
      <c r="AY36">
        <v>482.31580228350401</v>
      </c>
      <c r="AZ36">
        <v>408.01080843913502</v>
      </c>
      <c r="BA36">
        <v>350.05717595826599</v>
      </c>
      <c r="BB36">
        <v>525.34299283492101</v>
      </c>
      <c r="BC36">
        <v>435.50432107892698</v>
      </c>
      <c r="BD36">
        <v>550.70714688457394</v>
      </c>
      <c r="BE36">
        <v>628.67701401870704</v>
      </c>
      <c r="BF36">
        <v>292.34141035555302</v>
      </c>
      <c r="BG36">
        <v>587.40073195990499</v>
      </c>
      <c r="BH36">
        <v>403.63994944818899</v>
      </c>
      <c r="BI36">
        <v>474.53324537795498</v>
      </c>
      <c r="BJ36">
        <v>477.12681252586299</v>
      </c>
      <c r="BK36">
        <v>376.92624343866697</v>
      </c>
      <c r="BL36">
        <v>468.76384758060902</v>
      </c>
      <c r="BM36">
        <v>327.28000531281299</v>
      </c>
      <c r="BN36">
        <v>460.93251384149102</v>
      </c>
      <c r="BO36">
        <v>284.92957027086601</v>
      </c>
      <c r="BP36">
        <v>568.33153252519799</v>
      </c>
      <c r="BQ36">
        <v>408.05876348414301</v>
      </c>
      <c r="BR36">
        <v>421.33822846702901</v>
      </c>
      <c r="BS36">
        <v>334.84035938734502</v>
      </c>
      <c r="BT36">
        <v>516.54558884848598</v>
      </c>
      <c r="BU36">
        <v>588.38815053569795</v>
      </c>
      <c r="BV36">
        <v>428.01413466277398</v>
      </c>
      <c r="BW36">
        <v>367.39820184934399</v>
      </c>
      <c r="BX36">
        <v>430.43421724334502</v>
      </c>
      <c r="BY36">
        <v>476.00496338974801</v>
      </c>
      <c r="BZ36">
        <v>523.35056673710801</v>
      </c>
      <c r="CA36">
        <v>591.54219968787299</v>
      </c>
      <c r="CB36">
        <v>403.19606574617399</v>
      </c>
      <c r="CC36">
        <v>397.54290342042998</v>
      </c>
      <c r="CD36">
        <v>291.56408322876399</v>
      </c>
      <c r="CE36">
        <v>387.65726992833601</v>
      </c>
      <c r="CF36">
        <v>312.26723208975397</v>
      </c>
      <c r="CG36">
        <v>468.41242640114399</v>
      </c>
      <c r="CH36">
        <v>339.094697314614</v>
      </c>
      <c r="CI36">
        <v>271.44734106205198</v>
      </c>
      <c r="CJ36">
        <v>510.48875429453801</v>
      </c>
      <c r="CK36">
        <v>216.36191431340299</v>
      </c>
      <c r="CL36">
        <v>581.91804915223395</v>
      </c>
      <c r="CM36">
        <v>329.512252782095</v>
      </c>
      <c r="CN36">
        <v>537.33563147698305</v>
      </c>
      <c r="CO36">
        <v>366.47899245734902</v>
      </c>
      <c r="CP36">
        <v>683.35838592261598</v>
      </c>
      <c r="CQ36">
        <v>388.77947174048501</v>
      </c>
      <c r="CR36">
        <v>283.52065043104801</v>
      </c>
      <c r="CS36">
        <v>279.72796572762797</v>
      </c>
      <c r="CT36">
        <v>459.879325549177</v>
      </c>
      <c r="CU36">
        <v>328.63728746932998</v>
      </c>
      <c r="CV36">
        <v>605.10975978390695</v>
      </c>
      <c r="CW36">
        <v>387.57815284300398</v>
      </c>
      <c r="CX36">
        <v>263.78665971824802</v>
      </c>
      <c r="CY36">
        <v>357.40331828553099</v>
      </c>
      <c r="CZ36">
        <v>434.93927470406601</v>
      </c>
      <c r="DA36">
        <v>467.24609929090201</v>
      </c>
      <c r="DB36">
        <v>406.692949439725</v>
      </c>
      <c r="DC36">
        <v>306.70990458745899</v>
      </c>
      <c r="DD36">
        <v>518.25809889001903</v>
      </c>
      <c r="DE36">
        <v>380.55637026549101</v>
      </c>
      <c r="DF36">
        <v>474.65087301938098</v>
      </c>
      <c r="DG36">
        <v>364.182651712731</v>
      </c>
      <c r="DH36">
        <v>465.822313977188</v>
      </c>
      <c r="DI36">
        <v>371.06070781702999</v>
      </c>
      <c r="DJ36">
        <v>385.86357127998099</v>
      </c>
      <c r="DK36">
        <v>765.565316586721</v>
      </c>
      <c r="DL36">
        <v>482.55185823037402</v>
      </c>
      <c r="DM36">
        <v>518.63050548915703</v>
      </c>
      <c r="DN36">
        <v>409.73853621524501</v>
      </c>
      <c r="DO36">
        <v>318.56919330237298</v>
      </c>
      <c r="DP36">
        <v>389.70028218634002</v>
      </c>
      <c r="DQ36">
        <v>461.52164296533601</v>
      </c>
      <c r="DR36">
        <v>245.63499841722299</v>
      </c>
      <c r="DS36">
        <v>589.63795159698395</v>
      </c>
      <c r="DT36">
        <v>697.14208426414802</v>
      </c>
      <c r="DU36">
        <v>270.94885365462801</v>
      </c>
      <c r="DV36">
        <v>396.81898986961301</v>
      </c>
      <c r="DW36">
        <v>401.22954193400898</v>
      </c>
      <c r="DX36">
        <v>446.78665397809903</v>
      </c>
      <c r="DY36">
        <v>431.455774830758</v>
      </c>
      <c r="DZ36">
        <v>683.85355893388703</v>
      </c>
      <c r="EA36">
        <v>333.705874795292</v>
      </c>
      <c r="EB36">
        <v>397.66660631215802</v>
      </c>
      <c r="EC36">
        <v>428.16659312407597</v>
      </c>
      <c r="ED36">
        <v>580.30789100574498</v>
      </c>
      <c r="EE36">
        <v>502.98569248451997</v>
      </c>
      <c r="EF36">
        <v>674.06977439923503</v>
      </c>
      <c r="EG36">
        <v>521.84351329839797</v>
      </c>
      <c r="EH36">
        <v>759.18071348113904</v>
      </c>
      <c r="EI36">
        <v>581.66236366191094</v>
      </c>
      <c r="EJ36" s="4">
        <v>311.19238776867797</v>
      </c>
      <c r="EK36">
        <v>430.22847678446198</v>
      </c>
      <c r="EL36">
        <v>353.59859280068201</v>
      </c>
      <c r="EM36">
        <v>234.17493684545701</v>
      </c>
      <c r="EN36">
        <v>350.56905893735399</v>
      </c>
      <c r="EO36">
        <v>239.142955959364</v>
      </c>
      <c r="EP36">
        <v>459.42282621985402</v>
      </c>
      <c r="EQ36">
        <v>319.35933344849502</v>
      </c>
      <c r="ER36">
        <v>301.68934669480501</v>
      </c>
      <c r="ES36">
        <v>513.27787680552001</v>
      </c>
      <c r="ET36">
        <v>453.76778220764902</v>
      </c>
      <c r="EU36">
        <v>294.36263137174802</v>
      </c>
      <c r="EV36">
        <v>534.51576704251397</v>
      </c>
      <c r="EW36">
        <v>154.554186277539</v>
      </c>
      <c r="EX36">
        <v>588.18535038283005</v>
      </c>
      <c r="EY36">
        <v>362.15631299308899</v>
      </c>
      <c r="EZ36">
        <v>378.13407804848998</v>
      </c>
      <c r="FA36">
        <v>521.87333190788104</v>
      </c>
      <c r="FB36">
        <v>276.55011623629099</v>
      </c>
      <c r="FC36">
        <v>324.49672648517401</v>
      </c>
      <c r="FD36">
        <v>418.24586378964102</v>
      </c>
      <c r="FE36">
        <v>386.59752452988499</v>
      </c>
      <c r="FF36">
        <v>296.66356386879198</v>
      </c>
      <c r="FG36">
        <v>593.68842996598096</v>
      </c>
      <c r="FH36">
        <v>495.39014416011202</v>
      </c>
      <c r="FI36">
        <v>348.63553886429702</v>
      </c>
      <c r="FJ36">
        <v>470.10815935642398</v>
      </c>
      <c r="FK36">
        <v>639.95088856408199</v>
      </c>
      <c r="FL36">
        <v>244.20998487098501</v>
      </c>
      <c r="FM36">
        <v>461.08544932618503</v>
      </c>
      <c r="FN36">
        <v>437.560071135903</v>
      </c>
      <c r="FO36">
        <v>376.71201485199299</v>
      </c>
      <c r="FP36">
        <v>297.966375566426</v>
      </c>
      <c r="FQ36">
        <v>481.24779764341997</v>
      </c>
      <c r="FR36">
        <v>264.514135682431</v>
      </c>
      <c r="FS36">
        <v>260.38688846015299</v>
      </c>
      <c r="FT36">
        <v>353.40387321550799</v>
      </c>
      <c r="FU36">
        <v>354.27294885785102</v>
      </c>
      <c r="FV36">
        <v>495.70619613242502</v>
      </c>
      <c r="FW36">
        <v>301.68767891921499</v>
      </c>
      <c r="FX36">
        <v>350.08417375503802</v>
      </c>
      <c r="FY36">
        <v>524.17615814329804</v>
      </c>
      <c r="FZ36">
        <v>211.56495027565799</v>
      </c>
      <c r="GA36">
        <v>337.88755806481402</v>
      </c>
      <c r="GB36">
        <v>302.25105097090898</v>
      </c>
      <c r="GC36">
        <v>158.14614887662299</v>
      </c>
      <c r="GD36">
        <v>466.04664028599302</v>
      </c>
      <c r="GE36">
        <v>275.63554359947398</v>
      </c>
      <c r="GF36">
        <v>308.00470851901599</v>
      </c>
      <c r="GG36">
        <v>408.10578412998399</v>
      </c>
      <c r="GH36">
        <v>363.32729737626698</v>
      </c>
      <c r="GI36">
        <v>267.45945123404198</v>
      </c>
      <c r="GJ36">
        <v>377.71840694312698</v>
      </c>
      <c r="GK36">
        <v>646.483322150959</v>
      </c>
      <c r="GL36">
        <v>409.81168878469498</v>
      </c>
      <c r="GM36">
        <v>387.55077973655801</v>
      </c>
      <c r="GN36">
        <v>392.34539530105098</v>
      </c>
      <c r="GO36">
        <v>549.35798281340703</v>
      </c>
      <c r="GP36">
        <v>353.98351329180701</v>
      </c>
      <c r="GQ36">
        <v>383.06050415228901</v>
      </c>
      <c r="GR36">
        <v>349.00846948486299</v>
      </c>
      <c r="GS36">
        <v>422.37677123899698</v>
      </c>
      <c r="GT36">
        <v>408.07331018373202</v>
      </c>
      <c r="GU36">
        <v>518.97657555963303</v>
      </c>
      <c r="GV36">
        <v>97.344765205784398</v>
      </c>
      <c r="GW36">
        <v>323.668846671707</v>
      </c>
      <c r="GX36">
        <v>396.86891580687302</v>
      </c>
      <c r="GY36">
        <v>702.87009973123202</v>
      </c>
      <c r="GZ36">
        <v>649.56046748311906</v>
      </c>
      <c r="HA36">
        <v>540.59896236123097</v>
      </c>
      <c r="HB36">
        <v>162.656882359701</v>
      </c>
      <c r="HC36">
        <v>258.25902273247402</v>
      </c>
      <c r="HD36">
        <v>266.85996778891001</v>
      </c>
      <c r="HE36">
        <v>485.39674999640403</v>
      </c>
      <c r="HF36">
        <v>223.55286031074999</v>
      </c>
      <c r="HG36">
        <v>286.47852359133702</v>
      </c>
      <c r="HH36">
        <v>389.22101737419501</v>
      </c>
    </row>
    <row r="37" spans="1:216" x14ac:dyDescent="0.2">
      <c r="A37" t="s">
        <v>214</v>
      </c>
      <c r="B37" t="s">
        <v>215</v>
      </c>
      <c r="C37" s="4" t="s">
        <v>216</v>
      </c>
      <c r="D37" s="7">
        <v>2.982089522496815E-13</v>
      </c>
      <c r="E37">
        <v>0.54323195854273276</v>
      </c>
      <c r="F37">
        <v>1.0110294117647059E-4</v>
      </c>
      <c r="G37" s="4" t="s">
        <v>3470</v>
      </c>
      <c r="H37" s="7">
        <v>4.4938972694808534E-6</v>
      </c>
      <c r="I37">
        <v>0.84503265243305048</v>
      </c>
      <c r="J37">
        <v>1.1948529411764705E-4</v>
      </c>
      <c r="K37" t="s">
        <v>3470</v>
      </c>
      <c r="L37">
        <v>59</v>
      </c>
      <c r="M37">
        <v>13</v>
      </c>
      <c r="N37" s="4">
        <v>36</v>
      </c>
      <c r="O37">
        <v>4.8508845656935103E-34</v>
      </c>
      <c r="P37">
        <v>6</v>
      </c>
      <c r="Q37">
        <v>3.6764705882352945E-5</v>
      </c>
      <c r="R37" t="s">
        <v>3470</v>
      </c>
      <c r="S37" s="7">
        <v>843.50677393354295</v>
      </c>
      <c r="T37">
        <v>807.17279988816699</v>
      </c>
      <c r="U37">
        <v>1122.49463419517</v>
      </c>
      <c r="V37">
        <v>810.07302959216395</v>
      </c>
      <c r="W37">
        <v>1251.56177991255</v>
      </c>
      <c r="X37">
        <v>620.134915974004</v>
      </c>
      <c r="Y37">
        <v>718.09508835989004</v>
      </c>
      <c r="Z37">
        <v>811.97524123327696</v>
      </c>
      <c r="AA37">
        <v>803.11948786840696</v>
      </c>
      <c r="AB37">
        <v>880.47546686707005</v>
      </c>
      <c r="AC37">
        <v>517.72081672932597</v>
      </c>
      <c r="AD37">
        <v>896.98017728068999</v>
      </c>
      <c r="AE37">
        <v>742.60537704081605</v>
      </c>
      <c r="AF37">
        <v>734.95670265244803</v>
      </c>
      <c r="AG37">
        <v>652.66809027460602</v>
      </c>
      <c r="AH37">
        <v>690.98444841701496</v>
      </c>
      <c r="AI37">
        <v>388.86586944741998</v>
      </c>
      <c r="AJ37">
        <v>525.09399533776696</v>
      </c>
      <c r="AK37">
        <v>787.26522707495599</v>
      </c>
      <c r="AL37">
        <v>904.40593932789295</v>
      </c>
      <c r="AM37">
        <v>676.04689835815896</v>
      </c>
      <c r="AN37">
        <v>677.94614352256099</v>
      </c>
      <c r="AO37" s="4">
        <v>576.04958790504202</v>
      </c>
      <c r="AP37" s="7">
        <v>480.44661950450399</v>
      </c>
      <c r="AQ37">
        <v>432.51410608722398</v>
      </c>
      <c r="AR37">
        <v>542.96898506729406</v>
      </c>
      <c r="AS37">
        <v>439.458592946171</v>
      </c>
      <c r="AT37">
        <v>414.48667024089298</v>
      </c>
      <c r="AU37">
        <v>553.41627257464995</v>
      </c>
      <c r="AV37">
        <v>569.733195109083</v>
      </c>
      <c r="AW37">
        <v>466.44611465607898</v>
      </c>
      <c r="AX37">
        <v>522.26593776668403</v>
      </c>
      <c r="AY37">
        <v>405.51756171083599</v>
      </c>
      <c r="AZ37">
        <v>529.40923587553505</v>
      </c>
      <c r="BA37">
        <v>343.75342901453303</v>
      </c>
      <c r="BB37">
        <v>667.97779034956397</v>
      </c>
      <c r="BC37">
        <v>257.38076466920199</v>
      </c>
      <c r="BD37">
        <v>522.71897814648901</v>
      </c>
      <c r="BE37">
        <v>420.03612747390503</v>
      </c>
      <c r="BF37">
        <v>431.12542987496698</v>
      </c>
      <c r="BG37">
        <v>287.25725737574498</v>
      </c>
      <c r="BH37">
        <v>333.20701091767</v>
      </c>
      <c r="BI37">
        <v>504.50691578953598</v>
      </c>
      <c r="BJ37">
        <v>419.068117528333</v>
      </c>
      <c r="BK37">
        <v>325.95024101544698</v>
      </c>
      <c r="BL37">
        <v>412.45820446608798</v>
      </c>
      <c r="BM37">
        <v>413.16877771475498</v>
      </c>
      <c r="BN37">
        <v>368.525061830553</v>
      </c>
      <c r="BO37">
        <v>301.758859630936</v>
      </c>
      <c r="BP37">
        <v>396.50052422079102</v>
      </c>
      <c r="BQ37">
        <v>483.96237842129602</v>
      </c>
      <c r="BR37">
        <v>412.66464652285799</v>
      </c>
      <c r="BS37">
        <v>350.55876702736998</v>
      </c>
      <c r="BT37">
        <v>575.44645155130399</v>
      </c>
      <c r="BU37">
        <v>686.63136504286604</v>
      </c>
      <c r="BV37">
        <v>323.21902694263798</v>
      </c>
      <c r="BW37">
        <v>243.71535370682099</v>
      </c>
      <c r="BX37">
        <v>447.16786269611902</v>
      </c>
      <c r="BY37">
        <v>271.77677557867599</v>
      </c>
      <c r="BZ37">
        <v>469.34488525274099</v>
      </c>
      <c r="CA37">
        <v>462.57337507941401</v>
      </c>
      <c r="CB37">
        <v>399.94615432178301</v>
      </c>
      <c r="CC37">
        <v>355.29669959422898</v>
      </c>
      <c r="CD37">
        <v>295.80782351288502</v>
      </c>
      <c r="CE37">
        <v>443.11123838061599</v>
      </c>
      <c r="CF37">
        <v>424.02747469938998</v>
      </c>
      <c r="CG37">
        <v>372.79401752873503</v>
      </c>
      <c r="CH37">
        <v>616.94594221492196</v>
      </c>
      <c r="CI37">
        <v>612.18568157076902</v>
      </c>
      <c r="CJ37">
        <v>421.818581280822</v>
      </c>
      <c r="CK37">
        <v>247.01586304026199</v>
      </c>
      <c r="CL37">
        <v>614.39486403049602</v>
      </c>
      <c r="CM37">
        <v>340.15698193428699</v>
      </c>
      <c r="CN37">
        <v>500.44173945025398</v>
      </c>
      <c r="CO37">
        <v>414.87195249589303</v>
      </c>
      <c r="CP37">
        <v>350.18329531600898</v>
      </c>
      <c r="CQ37">
        <v>368.56075277358201</v>
      </c>
      <c r="CR37">
        <v>423.57563265041102</v>
      </c>
      <c r="CS37">
        <v>335.14562332725302</v>
      </c>
      <c r="CT37">
        <v>394.33692776931599</v>
      </c>
      <c r="CU37">
        <v>521.88609763810803</v>
      </c>
      <c r="CV37">
        <v>465.23094911708699</v>
      </c>
      <c r="CW37">
        <v>371.95519428175902</v>
      </c>
      <c r="CX37">
        <v>233.22869821218501</v>
      </c>
      <c r="CY37">
        <v>388.99440782183802</v>
      </c>
      <c r="CZ37">
        <v>483.00197755420999</v>
      </c>
      <c r="DA37">
        <v>149.432109215846</v>
      </c>
      <c r="DB37">
        <v>306.93906732589898</v>
      </c>
      <c r="DC37">
        <v>332.434747083383</v>
      </c>
      <c r="DD37">
        <v>562.71712389199899</v>
      </c>
      <c r="DE37">
        <v>314.98071706755201</v>
      </c>
      <c r="DF37">
        <v>513.69783010706703</v>
      </c>
      <c r="DG37">
        <v>364.74589862440399</v>
      </c>
      <c r="DH37">
        <v>324.35319051810802</v>
      </c>
      <c r="DI37">
        <v>470.30057740986001</v>
      </c>
      <c r="DJ37">
        <v>424.69358332245099</v>
      </c>
      <c r="DK37">
        <v>518.53060656162404</v>
      </c>
      <c r="DL37">
        <v>454.67025134482299</v>
      </c>
      <c r="DM37">
        <v>492.59018761106</v>
      </c>
      <c r="DN37">
        <v>197.770236405009</v>
      </c>
      <c r="DO37">
        <v>444.05348017150698</v>
      </c>
      <c r="DP37">
        <v>517.11000032700804</v>
      </c>
      <c r="DQ37">
        <v>297.77618357348598</v>
      </c>
      <c r="DR37">
        <v>490.05250287081901</v>
      </c>
      <c r="DS37">
        <v>440.57741778072699</v>
      </c>
      <c r="DT37">
        <v>379.18803394741599</v>
      </c>
      <c r="DU37">
        <v>439.78365754989801</v>
      </c>
      <c r="DV37">
        <v>388.47594507066799</v>
      </c>
      <c r="DW37">
        <v>460.36479724825398</v>
      </c>
      <c r="DX37">
        <v>408.42564862900002</v>
      </c>
      <c r="DY37">
        <v>517.54105722717804</v>
      </c>
      <c r="DZ37">
        <v>641.15716166585503</v>
      </c>
      <c r="EA37">
        <v>397.117573938649</v>
      </c>
      <c r="EB37">
        <v>362.30450491309199</v>
      </c>
      <c r="EC37">
        <v>552.161923414478</v>
      </c>
      <c r="ED37">
        <v>440.72585636247601</v>
      </c>
      <c r="EE37">
        <v>652.56608924035095</v>
      </c>
      <c r="EF37">
        <v>454.68566104005799</v>
      </c>
      <c r="EG37">
        <v>492.81258504266401</v>
      </c>
      <c r="EH37">
        <v>590.24279960414901</v>
      </c>
      <c r="EI37">
        <v>439.06961876488299</v>
      </c>
      <c r="EJ37" s="4">
        <v>492.85698047894402</v>
      </c>
      <c r="EK37">
        <v>244.42428348067699</v>
      </c>
      <c r="EL37">
        <v>261.23133083354702</v>
      </c>
      <c r="EM37">
        <v>298.82445690202002</v>
      </c>
      <c r="EN37">
        <v>151.67146169551901</v>
      </c>
      <c r="EO37">
        <v>97.257459720039705</v>
      </c>
      <c r="EP37">
        <v>401.54266943870601</v>
      </c>
      <c r="EQ37">
        <v>287.93516975420499</v>
      </c>
      <c r="ER37">
        <v>450.38460237350699</v>
      </c>
      <c r="ES37">
        <v>193.464878073622</v>
      </c>
      <c r="ET37">
        <v>364.140991392854</v>
      </c>
      <c r="EU37">
        <v>365.41465550872698</v>
      </c>
      <c r="EV37">
        <v>404.65343965996402</v>
      </c>
      <c r="EW37">
        <v>369.99027932816699</v>
      </c>
      <c r="EX37">
        <v>522.18821258824505</v>
      </c>
      <c r="EY37">
        <v>268.53849710030499</v>
      </c>
      <c r="EZ37">
        <v>377.28384345060903</v>
      </c>
      <c r="FA37">
        <v>504.95637354899702</v>
      </c>
      <c r="FB37">
        <v>268.23069249928699</v>
      </c>
      <c r="FC37">
        <v>509.68312016778401</v>
      </c>
      <c r="FD37">
        <v>372.70024592335898</v>
      </c>
      <c r="FE37">
        <v>338.62311835783902</v>
      </c>
      <c r="FF37">
        <v>474.808639840041</v>
      </c>
      <c r="FG37">
        <v>361.42939854915801</v>
      </c>
      <c r="FH37">
        <v>485.31303456153</v>
      </c>
      <c r="FI37">
        <v>366.80235181701897</v>
      </c>
      <c r="FJ37">
        <v>255.36923156637201</v>
      </c>
      <c r="FK37">
        <v>197.956163322919</v>
      </c>
      <c r="FL37">
        <v>275.60447553207098</v>
      </c>
      <c r="FM37">
        <v>249.624416955898</v>
      </c>
      <c r="FN37">
        <v>252.52672610223399</v>
      </c>
      <c r="FO37">
        <v>295.64317939521402</v>
      </c>
      <c r="FP37">
        <v>377.61181130330402</v>
      </c>
      <c r="FQ37">
        <v>512.91739719761597</v>
      </c>
      <c r="FR37">
        <v>180.266945414942</v>
      </c>
      <c r="FS37">
        <v>194.658894130161</v>
      </c>
      <c r="FT37">
        <v>403.40697339424702</v>
      </c>
      <c r="FU37">
        <v>424.97014953029498</v>
      </c>
      <c r="FV37">
        <v>415.76679760217201</v>
      </c>
      <c r="FW37">
        <v>271.23741167232902</v>
      </c>
      <c r="FX37">
        <v>469.97327180815898</v>
      </c>
      <c r="FY37">
        <v>578.85442433935498</v>
      </c>
      <c r="FZ37">
        <v>167.17669749629999</v>
      </c>
      <c r="GA37">
        <v>329.51050539562499</v>
      </c>
      <c r="GB37">
        <v>429.00428179481401</v>
      </c>
      <c r="GC37">
        <v>342.51406045626499</v>
      </c>
      <c r="GD37">
        <v>409.924059281128</v>
      </c>
      <c r="GE37">
        <v>306.456728526402</v>
      </c>
      <c r="GF37">
        <v>166.65396118057799</v>
      </c>
      <c r="GG37">
        <v>266.54408088933297</v>
      </c>
      <c r="GH37">
        <v>388.37599991965101</v>
      </c>
      <c r="GI37">
        <v>345.04547460776502</v>
      </c>
      <c r="GJ37">
        <v>195.58915284359</v>
      </c>
      <c r="GK37">
        <v>300.002146711335</v>
      </c>
      <c r="GL37">
        <v>388.812576168249</v>
      </c>
      <c r="GM37">
        <v>338.05345366968402</v>
      </c>
      <c r="GN37">
        <v>447.936798472649</v>
      </c>
      <c r="GO37">
        <v>646.26881339652596</v>
      </c>
      <c r="GP37">
        <v>342.98394336432199</v>
      </c>
      <c r="GQ37">
        <v>373.00744852916102</v>
      </c>
      <c r="GR37">
        <v>326.24110511013998</v>
      </c>
      <c r="GS37">
        <v>492.27093232892503</v>
      </c>
      <c r="GT37">
        <v>465.36078333348303</v>
      </c>
      <c r="GU37">
        <v>456.03718309523703</v>
      </c>
      <c r="GV37">
        <v>502.36063571303498</v>
      </c>
      <c r="GW37">
        <v>302.77180827815999</v>
      </c>
      <c r="GX37">
        <v>291.45296602530999</v>
      </c>
      <c r="GY37">
        <v>336.42066063694898</v>
      </c>
      <c r="GZ37">
        <v>356.33049182337697</v>
      </c>
      <c r="HA37">
        <v>412.44053656565001</v>
      </c>
      <c r="HB37">
        <v>410.09234403021799</v>
      </c>
      <c r="HC37">
        <v>190.16859357000399</v>
      </c>
      <c r="HD37">
        <v>442.221440938797</v>
      </c>
      <c r="HE37">
        <v>309.63759866824199</v>
      </c>
      <c r="HF37">
        <v>473.96081782824899</v>
      </c>
      <c r="HG37">
        <v>290.79434315351801</v>
      </c>
      <c r="HH37">
        <v>437.00437224670998</v>
      </c>
    </row>
    <row r="38" spans="1:216" x14ac:dyDescent="0.2">
      <c r="A38" t="s">
        <v>343</v>
      </c>
      <c r="B38" t="s">
        <v>344</v>
      </c>
      <c r="C38" s="4" t="s">
        <v>345</v>
      </c>
      <c r="D38" s="7">
        <v>6.4848693390449815E-7</v>
      </c>
      <c r="E38">
        <v>0.50692747683988737</v>
      </c>
      <c r="F38">
        <v>7.6286764705882359E-4</v>
      </c>
      <c r="G38" s="4" t="s">
        <v>3470</v>
      </c>
      <c r="H38" s="7">
        <v>1.7031858441285102E-4</v>
      </c>
      <c r="I38">
        <v>0.78425390616364399</v>
      </c>
      <c r="J38">
        <v>5.1470588235294121E-4</v>
      </c>
      <c r="K38" t="s">
        <v>3470</v>
      </c>
      <c r="L38">
        <v>16</v>
      </c>
      <c r="M38">
        <v>56</v>
      </c>
      <c r="N38" s="4">
        <v>36</v>
      </c>
      <c r="O38">
        <v>8.6121532288421903E-10</v>
      </c>
      <c r="P38">
        <v>4</v>
      </c>
      <c r="Q38">
        <v>4.3198529411764709E-4</v>
      </c>
      <c r="R38" t="s">
        <v>3470</v>
      </c>
      <c r="S38" s="7">
        <v>976.833976932577</v>
      </c>
      <c r="T38">
        <v>718.02184287601995</v>
      </c>
      <c r="U38">
        <v>833.04852895204397</v>
      </c>
      <c r="V38">
        <v>813.10972400512401</v>
      </c>
      <c r="W38">
        <v>778.01186085141899</v>
      </c>
      <c r="X38">
        <v>900.06799485670797</v>
      </c>
      <c r="Y38">
        <v>1160.47177399928</v>
      </c>
      <c r="Z38">
        <v>859.86754136755997</v>
      </c>
      <c r="AA38">
        <v>710.64555373115502</v>
      </c>
      <c r="AB38">
        <v>604.05575909457696</v>
      </c>
      <c r="AC38">
        <v>719.78208261939699</v>
      </c>
      <c r="AD38">
        <v>544.96752290460802</v>
      </c>
      <c r="AE38">
        <v>996.51122453474102</v>
      </c>
      <c r="AF38">
        <v>909.64372414464299</v>
      </c>
      <c r="AG38">
        <v>590.66732308871701</v>
      </c>
      <c r="AH38">
        <v>313.18290983336198</v>
      </c>
      <c r="AI38">
        <v>305.341442302865</v>
      </c>
      <c r="AJ38">
        <v>584.99409372704599</v>
      </c>
      <c r="AK38">
        <v>276.28424567885901</v>
      </c>
      <c r="AL38">
        <v>627.96091090778896</v>
      </c>
      <c r="AM38">
        <v>488.666855556244</v>
      </c>
      <c r="AN38">
        <v>624.66153563600596</v>
      </c>
      <c r="AO38" s="4">
        <v>348.604097758661</v>
      </c>
      <c r="AP38" s="7">
        <v>377.91661669191399</v>
      </c>
      <c r="AQ38">
        <v>203.85143632938201</v>
      </c>
      <c r="AR38">
        <v>1784.0330884862899</v>
      </c>
      <c r="AS38">
        <v>501.22705589293201</v>
      </c>
      <c r="AT38">
        <v>611.98286280653599</v>
      </c>
      <c r="AU38">
        <v>828.29426956539203</v>
      </c>
      <c r="AV38">
        <v>238.234448431517</v>
      </c>
      <c r="AW38">
        <v>405.31635681069901</v>
      </c>
      <c r="AX38">
        <v>387.07763947609999</v>
      </c>
      <c r="AY38">
        <v>1507.6259813581501</v>
      </c>
      <c r="AZ38">
        <v>841.99202079392103</v>
      </c>
      <c r="BA38">
        <v>351.96535812464498</v>
      </c>
      <c r="BB38">
        <v>381.126880598958</v>
      </c>
      <c r="BC38">
        <v>497.17165288937002</v>
      </c>
      <c r="BD38">
        <v>271.58668485242799</v>
      </c>
      <c r="BE38">
        <v>513.49715070520404</v>
      </c>
      <c r="BF38">
        <v>464.85841278055898</v>
      </c>
      <c r="BG38">
        <v>430.969933721529</v>
      </c>
      <c r="BH38">
        <v>205.72110266466001</v>
      </c>
      <c r="BI38">
        <v>220.91065467831399</v>
      </c>
      <c r="BJ38">
        <v>215.671797071664</v>
      </c>
      <c r="BK38">
        <v>345.98996016789198</v>
      </c>
      <c r="BL38">
        <v>486.37387558497301</v>
      </c>
      <c r="BM38">
        <v>227.39003713411</v>
      </c>
      <c r="BN38">
        <v>622.77861224581</v>
      </c>
      <c r="BO38">
        <v>431.47748191827202</v>
      </c>
      <c r="BP38">
        <v>511.122423275757</v>
      </c>
      <c r="BQ38">
        <v>982.29676390640998</v>
      </c>
      <c r="BR38">
        <v>568.383977905081</v>
      </c>
      <c r="BS38">
        <v>845.27771027690301</v>
      </c>
      <c r="BT38">
        <v>561.26716121658706</v>
      </c>
      <c r="BU38">
        <v>873.86955705178605</v>
      </c>
      <c r="BV38">
        <v>651.95288500844595</v>
      </c>
      <c r="BW38">
        <v>306.779072080513</v>
      </c>
      <c r="BX38">
        <v>547.56758030267099</v>
      </c>
      <c r="BY38">
        <v>809.90695203120595</v>
      </c>
      <c r="BZ38">
        <v>732.39915527527603</v>
      </c>
      <c r="CA38">
        <v>187.14705735308101</v>
      </c>
      <c r="CB38">
        <v>390.61775872244499</v>
      </c>
      <c r="CC38">
        <v>396.24294607632697</v>
      </c>
      <c r="CD38">
        <v>167.83056875292999</v>
      </c>
      <c r="CE38">
        <v>167.65039630977</v>
      </c>
      <c r="CF38">
        <v>401.84994706127799</v>
      </c>
      <c r="CG38">
        <v>471.076835534883</v>
      </c>
      <c r="CH38">
        <v>737.63352690640397</v>
      </c>
      <c r="CI38">
        <v>336.48505934557602</v>
      </c>
      <c r="CJ38">
        <v>95.090864802436698</v>
      </c>
      <c r="CK38">
        <v>270.70460745990698</v>
      </c>
      <c r="CL38">
        <v>958.68236244025695</v>
      </c>
      <c r="CM38">
        <v>196.73591408043001</v>
      </c>
      <c r="CN38">
        <v>602.22435403648899</v>
      </c>
      <c r="CO38">
        <v>502.18757088338202</v>
      </c>
      <c r="CP38">
        <v>68.0331793555589</v>
      </c>
      <c r="CQ38">
        <v>151.097290518215</v>
      </c>
      <c r="CR38">
        <v>643.358863401034</v>
      </c>
      <c r="CS38">
        <v>440.34887077944501</v>
      </c>
      <c r="CT38">
        <v>198.016696696975</v>
      </c>
      <c r="CU38">
        <v>390.38127132408999</v>
      </c>
      <c r="CV38">
        <v>355.56673511304399</v>
      </c>
      <c r="CW38">
        <v>599.96549320765905</v>
      </c>
      <c r="CX38">
        <v>254.33133178860899</v>
      </c>
      <c r="CY38">
        <v>1013.42067721124</v>
      </c>
      <c r="CZ38">
        <v>119.41968210141199</v>
      </c>
      <c r="DA38">
        <v>341.69612161284101</v>
      </c>
      <c r="DB38">
        <v>503.33172036076002</v>
      </c>
      <c r="DC38">
        <v>186.09804829999601</v>
      </c>
      <c r="DD38">
        <v>733.99982431814999</v>
      </c>
      <c r="DE38">
        <v>314.674486362322</v>
      </c>
      <c r="DF38">
        <v>541.16491950815498</v>
      </c>
      <c r="DG38">
        <v>976.34449258176301</v>
      </c>
      <c r="DH38">
        <v>249.646886656503</v>
      </c>
      <c r="DI38">
        <v>168.13486336302699</v>
      </c>
      <c r="DJ38">
        <v>235.14374072365601</v>
      </c>
      <c r="DK38">
        <v>784.06055235810697</v>
      </c>
      <c r="DL38">
        <v>768.36483008665596</v>
      </c>
      <c r="DM38">
        <v>610.147836767478</v>
      </c>
      <c r="DN38">
        <v>142.41968227830901</v>
      </c>
      <c r="DO38">
        <v>198.78299438768801</v>
      </c>
      <c r="DP38">
        <v>556.08074011597898</v>
      </c>
      <c r="DQ38">
        <v>576.02289956045001</v>
      </c>
      <c r="DR38">
        <v>364.86118365290201</v>
      </c>
      <c r="DS38">
        <v>292.58794742915501</v>
      </c>
      <c r="DT38">
        <v>75.644207579690004</v>
      </c>
      <c r="DU38">
        <v>354.033008852644</v>
      </c>
      <c r="DV38">
        <v>101.360802403581</v>
      </c>
      <c r="DW38">
        <v>403.822185213343</v>
      </c>
      <c r="DX38">
        <v>186.61499875024401</v>
      </c>
      <c r="DY38">
        <v>241.01836635069799</v>
      </c>
      <c r="DZ38">
        <v>290.15137625262099</v>
      </c>
      <c r="EA38">
        <v>126.362644902516</v>
      </c>
      <c r="EB38">
        <v>452.91021411587701</v>
      </c>
      <c r="EC38">
        <v>530.37301832228002</v>
      </c>
      <c r="ED38">
        <v>696.05128825469899</v>
      </c>
      <c r="EE38">
        <v>487.27068340467298</v>
      </c>
      <c r="EF38">
        <v>495.20338026572398</v>
      </c>
      <c r="EG38">
        <v>586.92229746002795</v>
      </c>
      <c r="EH38">
        <v>1525.7967364528699</v>
      </c>
      <c r="EI38">
        <v>536.03135536717502</v>
      </c>
      <c r="EJ38" s="4">
        <v>338.33188497242702</v>
      </c>
      <c r="EK38">
        <v>143.648540610119</v>
      </c>
      <c r="EL38">
        <v>425.08331169627297</v>
      </c>
      <c r="EM38">
        <v>296.76219155673999</v>
      </c>
      <c r="EN38">
        <v>114.062583462064</v>
      </c>
      <c r="EO38">
        <v>137.2737514577</v>
      </c>
      <c r="EP38">
        <v>364.566603891488</v>
      </c>
      <c r="EQ38">
        <v>280.03616269935497</v>
      </c>
      <c r="ER38">
        <v>347.086894400814</v>
      </c>
      <c r="ES38">
        <v>491.43821711634502</v>
      </c>
      <c r="ET38">
        <v>502.11913034712097</v>
      </c>
      <c r="EU38">
        <v>378.64682983877299</v>
      </c>
      <c r="EV38">
        <v>398.53974685724103</v>
      </c>
      <c r="EW38">
        <v>178.156990363636</v>
      </c>
      <c r="EX38">
        <v>238.78641149724999</v>
      </c>
      <c r="EY38">
        <v>147.985675797211</v>
      </c>
      <c r="EZ38">
        <v>160.045254035396</v>
      </c>
      <c r="FA38">
        <v>344.24630325177498</v>
      </c>
      <c r="FB38">
        <v>336.93904963837599</v>
      </c>
      <c r="FC38">
        <v>197.61962067431401</v>
      </c>
      <c r="FD38">
        <v>542.82388194009604</v>
      </c>
      <c r="FE38">
        <v>333.24951107782402</v>
      </c>
      <c r="FF38">
        <v>428.29464447560201</v>
      </c>
      <c r="FG38">
        <v>493.840033732118</v>
      </c>
      <c r="FH38">
        <v>485.33552980452401</v>
      </c>
      <c r="FI38">
        <v>293.78991368178202</v>
      </c>
      <c r="FJ38">
        <v>304.89916103042702</v>
      </c>
      <c r="FK38">
        <v>125.93312197015599</v>
      </c>
      <c r="FL38">
        <v>109.668974797679</v>
      </c>
      <c r="FM38">
        <v>309.01087856426398</v>
      </c>
      <c r="FN38">
        <v>360.245757480419</v>
      </c>
      <c r="FO38">
        <v>131.81428938851801</v>
      </c>
      <c r="FP38">
        <v>329.654687615211</v>
      </c>
      <c r="FQ38">
        <v>387.65726992833601</v>
      </c>
      <c r="FR38">
        <v>248.21097444263901</v>
      </c>
      <c r="FS38">
        <v>266.65982276422801</v>
      </c>
      <c r="FT38">
        <v>326.04712175694198</v>
      </c>
      <c r="FU38">
        <v>642.98003379586805</v>
      </c>
      <c r="FV38">
        <v>82.358524895287303</v>
      </c>
      <c r="FW38">
        <v>165.215383592313</v>
      </c>
      <c r="FX38">
        <v>272.53108420931</v>
      </c>
      <c r="FY38">
        <v>260.89883940996998</v>
      </c>
      <c r="FZ38">
        <v>275.38660174554599</v>
      </c>
      <c r="GA38">
        <v>473.74269889261302</v>
      </c>
      <c r="GB38">
        <v>295.54017603570401</v>
      </c>
      <c r="GC38">
        <v>439.296803845483</v>
      </c>
      <c r="GD38">
        <v>463.92604878148899</v>
      </c>
      <c r="GE38">
        <v>266.762358293094</v>
      </c>
      <c r="GF38">
        <v>125.82333343997099</v>
      </c>
      <c r="GG38">
        <v>282.468798831041</v>
      </c>
      <c r="GH38">
        <v>463.044926871737</v>
      </c>
      <c r="GI38">
        <v>395.01541004164301</v>
      </c>
      <c r="GJ38">
        <v>176.59287493504399</v>
      </c>
      <c r="GK38">
        <v>488.65991873687602</v>
      </c>
      <c r="GL38">
        <v>168.73769352535101</v>
      </c>
      <c r="GM38">
        <v>346.79532949378603</v>
      </c>
      <c r="GN38">
        <v>430.86018073937203</v>
      </c>
      <c r="GO38">
        <v>357.91984076603302</v>
      </c>
      <c r="GP38">
        <v>98.167109549522394</v>
      </c>
      <c r="GQ38">
        <v>170.49347096725799</v>
      </c>
      <c r="GR38">
        <v>150.220204732393</v>
      </c>
      <c r="GS38">
        <v>211.168490821143</v>
      </c>
      <c r="GT38">
        <v>162.90059834837501</v>
      </c>
      <c r="GU38">
        <v>766.72118749598303</v>
      </c>
      <c r="GV38">
        <v>554.56110185966998</v>
      </c>
      <c r="GW38">
        <v>175.04822232491</v>
      </c>
      <c r="GX38">
        <v>567.51104928724499</v>
      </c>
      <c r="GY38">
        <v>94.732238298353707</v>
      </c>
      <c r="GZ38">
        <v>611.21684267315095</v>
      </c>
      <c r="HA38">
        <v>608.51584928921</v>
      </c>
      <c r="HB38">
        <v>450.18113785170902</v>
      </c>
      <c r="HC38">
        <v>437.17357069064201</v>
      </c>
      <c r="HD38">
        <v>388.06872544087202</v>
      </c>
      <c r="HE38">
        <v>379.009235961135</v>
      </c>
      <c r="HF38">
        <v>352.37819308181002</v>
      </c>
      <c r="HG38">
        <v>309.69475036467401</v>
      </c>
      <c r="HH38">
        <v>190.15668344758399</v>
      </c>
    </row>
    <row r="39" spans="1:216" x14ac:dyDescent="0.2">
      <c r="A39" t="s">
        <v>373</v>
      </c>
      <c r="B39" t="s">
        <v>374</v>
      </c>
      <c r="C39" s="4" t="s">
        <v>375</v>
      </c>
      <c r="D39" s="7">
        <v>3.0976693303543625E-8</v>
      </c>
      <c r="E39">
        <v>2.1154330592161901</v>
      </c>
      <c r="F39">
        <v>6.1580882352941179E-4</v>
      </c>
      <c r="G39" s="4" t="s">
        <v>3470</v>
      </c>
      <c r="H39" s="7">
        <v>4.3049739620282761E-4</v>
      </c>
      <c r="I39">
        <v>0.81064121758013075</v>
      </c>
      <c r="J39">
        <v>6.0661764705882356E-4</v>
      </c>
      <c r="K39" t="s">
        <v>3470</v>
      </c>
      <c r="L39">
        <v>11</v>
      </c>
      <c r="M39">
        <v>66</v>
      </c>
      <c r="N39" s="4">
        <v>38.5</v>
      </c>
      <c r="O39">
        <v>1.36746555446833E-8</v>
      </c>
      <c r="P39">
        <v>2</v>
      </c>
      <c r="Q39">
        <v>4.9632352941176466E-4</v>
      </c>
      <c r="R39" t="s">
        <v>3470</v>
      </c>
      <c r="S39" s="7">
        <v>259.80126325309601</v>
      </c>
      <c r="T39">
        <v>149.831049080528</v>
      </c>
      <c r="U39">
        <v>246.681807160695</v>
      </c>
      <c r="V39">
        <v>164.65102943829601</v>
      </c>
      <c r="W39">
        <v>128.66234726984899</v>
      </c>
      <c r="X39">
        <v>220.233478503615</v>
      </c>
      <c r="Y39">
        <v>244.29564360483201</v>
      </c>
      <c r="Z39">
        <v>237.21798480800399</v>
      </c>
      <c r="AA39">
        <v>141.583408713881</v>
      </c>
      <c r="AB39">
        <v>149.50004788946899</v>
      </c>
      <c r="AC39">
        <v>198.638588175564</v>
      </c>
      <c r="AD39">
        <v>163.64558788669501</v>
      </c>
      <c r="AE39">
        <v>88.274219863630805</v>
      </c>
      <c r="AF39">
        <v>224.76053215426799</v>
      </c>
      <c r="AG39">
        <v>293.66452754285098</v>
      </c>
      <c r="AH39">
        <v>380.87362428312798</v>
      </c>
      <c r="AI39">
        <v>219.93026940656901</v>
      </c>
      <c r="AJ39">
        <v>286.48069977841197</v>
      </c>
      <c r="AK39">
        <v>199.05434909455801</v>
      </c>
      <c r="AL39">
        <v>251.17245186148401</v>
      </c>
      <c r="AM39">
        <v>356.74267401383997</v>
      </c>
      <c r="AN39">
        <v>246.934301054249</v>
      </c>
      <c r="AO39" s="4">
        <v>350.68231635106503</v>
      </c>
      <c r="AP39" s="7">
        <v>907.40217839353795</v>
      </c>
      <c r="AQ39">
        <v>625.82066919617</v>
      </c>
      <c r="AR39">
        <v>245.095824219197</v>
      </c>
      <c r="AS39">
        <v>692.11377059510505</v>
      </c>
      <c r="AT39">
        <v>509.38750371528999</v>
      </c>
      <c r="AU39">
        <v>339.15769948605902</v>
      </c>
      <c r="AV39">
        <v>550.32936755015498</v>
      </c>
      <c r="AW39">
        <v>303.23537765568699</v>
      </c>
      <c r="AX39">
        <v>696.85567096871705</v>
      </c>
      <c r="AY39">
        <v>539.59879401437797</v>
      </c>
      <c r="AZ39">
        <v>500.91605304362599</v>
      </c>
      <c r="BA39">
        <v>695.17173594490805</v>
      </c>
      <c r="BB39">
        <v>433.05436415627599</v>
      </c>
      <c r="BC39">
        <v>416.18858645160901</v>
      </c>
      <c r="BD39">
        <v>509.14839894500898</v>
      </c>
      <c r="BE39">
        <v>305.90155440387599</v>
      </c>
      <c r="BF39">
        <v>280.60438430375802</v>
      </c>
      <c r="BG39">
        <v>508.60311240683302</v>
      </c>
      <c r="BH39">
        <v>648.13227398422805</v>
      </c>
      <c r="BI39">
        <v>706.83249553832002</v>
      </c>
      <c r="BJ39">
        <v>273.11456479272999</v>
      </c>
      <c r="BK39">
        <v>548.80827179652294</v>
      </c>
      <c r="BL39">
        <v>343.23361093715198</v>
      </c>
      <c r="BM39">
        <v>549.11422748522602</v>
      </c>
      <c r="BN39">
        <v>730.09188937243005</v>
      </c>
      <c r="BO39">
        <v>314.514334645573</v>
      </c>
      <c r="BP39">
        <v>533.11319273682204</v>
      </c>
      <c r="BQ39">
        <v>798.58234889528705</v>
      </c>
      <c r="BR39">
        <v>442.69815933708298</v>
      </c>
      <c r="BS39">
        <v>710.52399501350101</v>
      </c>
      <c r="BT39">
        <v>555.66887165151797</v>
      </c>
      <c r="BU39">
        <v>303.20122047696498</v>
      </c>
      <c r="BV39">
        <v>567.90157314946202</v>
      </c>
      <c r="BW39">
        <v>307.38719494741798</v>
      </c>
      <c r="BX39">
        <v>529.04939806905804</v>
      </c>
      <c r="BY39">
        <v>229.29904970404201</v>
      </c>
      <c r="BZ39">
        <v>693.60729112574904</v>
      </c>
      <c r="CA39">
        <v>447.12042563953099</v>
      </c>
      <c r="CB39">
        <v>849.90610054707599</v>
      </c>
      <c r="CC39">
        <v>615.92813585086401</v>
      </c>
      <c r="CD39">
        <v>627.174308768625</v>
      </c>
      <c r="CE39">
        <v>611.76009527170004</v>
      </c>
      <c r="CF39">
        <v>569.08725097030401</v>
      </c>
      <c r="CG39">
        <v>541.01410222927302</v>
      </c>
      <c r="CH39">
        <v>432.27728093966601</v>
      </c>
      <c r="CI39">
        <v>975.03228056164198</v>
      </c>
      <c r="CJ39">
        <v>616.98461629784504</v>
      </c>
      <c r="CK39">
        <v>280.37891316135102</v>
      </c>
      <c r="CL39">
        <v>444.40214680096102</v>
      </c>
      <c r="CM39">
        <v>434.581828542945</v>
      </c>
      <c r="CN39">
        <v>484.70539338595501</v>
      </c>
      <c r="CO39">
        <v>501.815780141316</v>
      </c>
      <c r="CP39">
        <v>754.72640197885198</v>
      </c>
      <c r="CQ39">
        <v>515.91220979759601</v>
      </c>
      <c r="CR39">
        <v>579.09978871802696</v>
      </c>
      <c r="CS39">
        <v>279.558774590844</v>
      </c>
      <c r="CT39">
        <v>1015.95250888744</v>
      </c>
      <c r="CU39">
        <v>770.49278393116504</v>
      </c>
      <c r="CV39">
        <v>600.485295496464</v>
      </c>
      <c r="CW39">
        <v>815.63347661787498</v>
      </c>
      <c r="CX39">
        <v>409.27257741600403</v>
      </c>
      <c r="CY39">
        <v>515.37276837468698</v>
      </c>
      <c r="CZ39">
        <v>294.22281576062198</v>
      </c>
      <c r="DA39">
        <v>35.921002043386402</v>
      </c>
      <c r="DB39">
        <v>463.58025374053602</v>
      </c>
      <c r="DC39">
        <v>558.47384715462999</v>
      </c>
      <c r="DD39">
        <v>230.468629997421</v>
      </c>
      <c r="DE39">
        <v>26.978398213570902</v>
      </c>
      <c r="DF39">
        <v>495.35784200791898</v>
      </c>
      <c r="DG39">
        <v>713.09952495504399</v>
      </c>
      <c r="DH39">
        <v>708.05263072719902</v>
      </c>
      <c r="DI39">
        <v>217.44739963567201</v>
      </c>
      <c r="DJ39">
        <v>325.342151424093</v>
      </c>
      <c r="DK39">
        <v>593.90707378595698</v>
      </c>
      <c r="DL39">
        <v>738.06211429493703</v>
      </c>
      <c r="DM39">
        <v>648.34412523168203</v>
      </c>
      <c r="DN39">
        <v>60.594948058204402</v>
      </c>
      <c r="DO39">
        <v>573.424030274605</v>
      </c>
      <c r="DP39">
        <v>475.465860126162</v>
      </c>
      <c r="DQ39">
        <v>502.770855632223</v>
      </c>
      <c r="DR39">
        <v>549.86892265683798</v>
      </c>
      <c r="DS39">
        <v>367.90105229916998</v>
      </c>
      <c r="DT39">
        <v>208.80006106007801</v>
      </c>
      <c r="DU39">
        <v>223.50319085088401</v>
      </c>
      <c r="DV39">
        <v>401.08892921635999</v>
      </c>
      <c r="DW39">
        <v>304.252845604833</v>
      </c>
      <c r="DX39">
        <v>654.22561012618098</v>
      </c>
      <c r="DY39">
        <v>322.04300492357902</v>
      </c>
      <c r="DZ39">
        <v>440.49329767481697</v>
      </c>
      <c r="EA39">
        <v>776.70029017553395</v>
      </c>
      <c r="EB39">
        <v>563.69185681444196</v>
      </c>
      <c r="EC39">
        <v>408.715964312572</v>
      </c>
      <c r="ED39">
        <v>294.33080724975503</v>
      </c>
      <c r="EE39">
        <v>868.33784156384695</v>
      </c>
      <c r="EF39">
        <v>573.408395458972</v>
      </c>
      <c r="EG39">
        <v>667.46915475166804</v>
      </c>
      <c r="EH39">
        <v>410.37454342054099</v>
      </c>
      <c r="EI39">
        <v>508.48523005055</v>
      </c>
      <c r="EJ39" s="4">
        <v>342.25493536123702</v>
      </c>
      <c r="EK39">
        <v>247.908189143952</v>
      </c>
      <c r="EL39">
        <v>125.210649902523</v>
      </c>
      <c r="EM39">
        <v>439.77037735250201</v>
      </c>
      <c r="EN39">
        <v>34.9317191684138</v>
      </c>
      <c r="EO39">
        <v>44.9623465809617</v>
      </c>
      <c r="EP39">
        <v>504.12230600335602</v>
      </c>
      <c r="EQ39">
        <v>293.863507742011</v>
      </c>
      <c r="ER39">
        <v>490.59901846244497</v>
      </c>
      <c r="ES39">
        <v>162.934886832502</v>
      </c>
      <c r="ET39">
        <v>422.66590346732198</v>
      </c>
      <c r="EU39">
        <v>556.65676978232796</v>
      </c>
      <c r="EV39">
        <v>425.21739201540203</v>
      </c>
      <c r="EW39">
        <v>321.62550623123099</v>
      </c>
      <c r="EX39">
        <v>232.814383198933</v>
      </c>
      <c r="EY39">
        <v>927.90244922339696</v>
      </c>
      <c r="EZ39">
        <v>643.10251103831399</v>
      </c>
      <c r="FA39">
        <v>363.58145902499501</v>
      </c>
      <c r="FB39">
        <v>433.77305223729701</v>
      </c>
      <c r="FC39">
        <v>564.23366995408196</v>
      </c>
      <c r="FD39">
        <v>492.86698456255903</v>
      </c>
      <c r="FE39">
        <v>419.83316276452302</v>
      </c>
      <c r="FF39">
        <v>687.114199070062</v>
      </c>
      <c r="FG39">
        <v>52.728705523892302</v>
      </c>
      <c r="FH39">
        <v>522.23550953296001</v>
      </c>
      <c r="FI39">
        <v>637.91528720063104</v>
      </c>
      <c r="FJ39">
        <v>271.41541625271799</v>
      </c>
      <c r="FK39">
        <v>230.98468071626499</v>
      </c>
      <c r="FL39">
        <v>341.15480613501899</v>
      </c>
      <c r="FM39">
        <v>74.204728889685299</v>
      </c>
      <c r="FN39">
        <v>336.43729716350401</v>
      </c>
      <c r="FO39">
        <v>43.053732752766102</v>
      </c>
      <c r="FP39">
        <v>310.226129225867</v>
      </c>
      <c r="FQ39">
        <v>67.250036650870499</v>
      </c>
      <c r="FR39">
        <v>56.706777195439102</v>
      </c>
      <c r="FS39">
        <v>509.46131100500003</v>
      </c>
      <c r="FT39">
        <v>507.60421352428699</v>
      </c>
      <c r="FU39">
        <v>253.68373251872401</v>
      </c>
      <c r="FV39">
        <v>483.033943331785</v>
      </c>
      <c r="FW39">
        <v>528.18966146011303</v>
      </c>
      <c r="FX39">
        <v>68.218995430622797</v>
      </c>
      <c r="FY39">
        <v>767.03412881787403</v>
      </c>
      <c r="FZ39">
        <v>156.42076374841901</v>
      </c>
      <c r="GA39">
        <v>585.45865050894895</v>
      </c>
      <c r="GB39">
        <v>500.01423010303898</v>
      </c>
      <c r="GC39">
        <v>384.51460358406399</v>
      </c>
      <c r="GD39">
        <v>532.08002351952996</v>
      </c>
      <c r="GE39">
        <v>621.17662169367202</v>
      </c>
      <c r="GF39">
        <v>171.25067528977701</v>
      </c>
      <c r="GG39">
        <v>297.36882085534899</v>
      </c>
      <c r="GH39">
        <v>605.99411308915205</v>
      </c>
      <c r="GI39">
        <v>588.90766721865202</v>
      </c>
      <c r="GJ39">
        <v>553.76365771478197</v>
      </c>
      <c r="GK39">
        <v>458.72269748959502</v>
      </c>
      <c r="GL39">
        <v>445.836130817396</v>
      </c>
      <c r="GM39">
        <v>785.957936163971</v>
      </c>
      <c r="GN39">
        <v>406.02784969920901</v>
      </c>
      <c r="GO39">
        <v>447.14354214914403</v>
      </c>
      <c r="GP39">
        <v>347.97839268984302</v>
      </c>
      <c r="GQ39">
        <v>100.554638548345</v>
      </c>
      <c r="GR39">
        <v>618.90946214554106</v>
      </c>
      <c r="GS39">
        <v>668.61945063444</v>
      </c>
      <c r="GT39">
        <v>291.83516441338298</v>
      </c>
      <c r="GU39">
        <v>403.68595641901499</v>
      </c>
      <c r="GV39">
        <v>863.68951826821399</v>
      </c>
      <c r="GW39">
        <v>581.52941931616101</v>
      </c>
      <c r="GX39">
        <v>493.06185622657102</v>
      </c>
      <c r="GY39">
        <v>384.122911643794</v>
      </c>
      <c r="GZ39">
        <v>358.07516530131102</v>
      </c>
      <c r="HA39">
        <v>170.6457945544</v>
      </c>
      <c r="HB39">
        <v>227.02329327751701</v>
      </c>
      <c r="HC39">
        <v>83.606704833081295</v>
      </c>
      <c r="HD39">
        <v>357.30870641151802</v>
      </c>
      <c r="HE39">
        <v>178.73900620798301</v>
      </c>
      <c r="HF39">
        <v>454.40311094611002</v>
      </c>
      <c r="HG39">
        <v>382.36391266146899</v>
      </c>
      <c r="HH39">
        <v>678.90018541583004</v>
      </c>
    </row>
    <row r="40" spans="1:216" x14ac:dyDescent="0.2">
      <c r="A40" t="s">
        <v>295</v>
      </c>
      <c r="B40" t="s">
        <v>296</v>
      </c>
      <c r="C40" s="4" t="s">
        <v>297</v>
      </c>
      <c r="D40" s="7">
        <v>1.7098706223619951E-3</v>
      </c>
      <c r="E40">
        <v>0.68882307350629846</v>
      </c>
      <c r="F40">
        <v>1.7463235294117646E-3</v>
      </c>
      <c r="G40" s="4" t="s">
        <v>3470</v>
      </c>
      <c r="H40" s="7">
        <v>9.1037780581834903E-5</v>
      </c>
      <c r="I40">
        <v>1.2927164227813299</v>
      </c>
      <c r="J40">
        <v>3.6764705882352941E-4</v>
      </c>
      <c r="K40" t="s">
        <v>3470</v>
      </c>
      <c r="L40" t="s">
        <v>192</v>
      </c>
      <c r="M40">
        <v>40</v>
      </c>
      <c r="N40" s="4">
        <v>40</v>
      </c>
      <c r="O40">
        <v>5.0742412978240902E-3</v>
      </c>
      <c r="P40">
        <v>1</v>
      </c>
      <c r="Q40">
        <v>2.0128676470588238E-3</v>
      </c>
      <c r="R40" t="s">
        <v>3471</v>
      </c>
      <c r="S40" s="7" t="s">
        <v>192</v>
      </c>
      <c r="T40">
        <v>510.899568302592</v>
      </c>
      <c r="U40">
        <v>510.47249830468297</v>
      </c>
      <c r="V40">
        <v>766.54502808263999</v>
      </c>
      <c r="W40" t="s">
        <v>192</v>
      </c>
      <c r="X40" t="s">
        <v>192</v>
      </c>
      <c r="Y40" t="s">
        <v>192</v>
      </c>
      <c r="Z40" t="s">
        <v>192</v>
      </c>
      <c r="AA40">
        <v>600.55127192407895</v>
      </c>
      <c r="AB40">
        <v>752.747026915324</v>
      </c>
      <c r="AC40" t="s">
        <v>192</v>
      </c>
      <c r="AD40" t="s">
        <v>192</v>
      </c>
      <c r="AE40">
        <v>477.82428106329797</v>
      </c>
      <c r="AF40" t="s">
        <v>192</v>
      </c>
      <c r="AG40">
        <v>406.78975039356999</v>
      </c>
      <c r="AH40" t="s">
        <v>192</v>
      </c>
      <c r="AI40" t="s">
        <v>192</v>
      </c>
      <c r="AJ40" t="s">
        <v>192</v>
      </c>
      <c r="AK40" t="s">
        <v>192</v>
      </c>
      <c r="AL40" t="s">
        <v>192</v>
      </c>
      <c r="AM40">
        <v>369.52600023801602</v>
      </c>
      <c r="AN40">
        <v>479.06330313299901</v>
      </c>
      <c r="AO40" s="4">
        <v>620.50861355220002</v>
      </c>
      <c r="AP40" s="7" t="s">
        <v>192</v>
      </c>
      <c r="AQ40" t="s">
        <v>192</v>
      </c>
      <c r="AR40">
        <v>330.321265006945</v>
      </c>
      <c r="AS40" t="s">
        <v>192</v>
      </c>
      <c r="AT40" t="s">
        <v>192</v>
      </c>
      <c r="AU40">
        <v>402.78848170317201</v>
      </c>
      <c r="AV40" t="s">
        <v>192</v>
      </c>
      <c r="AW40">
        <v>1250.0973573352001</v>
      </c>
      <c r="AX40">
        <v>356.00610396165598</v>
      </c>
      <c r="AY40">
        <v>198.52026099221001</v>
      </c>
      <c r="AZ40">
        <v>457.21936838530303</v>
      </c>
      <c r="BA40" t="s">
        <v>192</v>
      </c>
      <c r="BB40">
        <v>159.840256417327</v>
      </c>
      <c r="BC40">
        <v>367.27270916862398</v>
      </c>
      <c r="BD40">
        <v>222.90103808559999</v>
      </c>
      <c r="BE40" t="s">
        <v>192</v>
      </c>
      <c r="BF40" t="s">
        <v>192</v>
      </c>
      <c r="BG40" t="s">
        <v>192</v>
      </c>
      <c r="BH40" t="s">
        <v>192</v>
      </c>
      <c r="BI40" t="s">
        <v>192</v>
      </c>
      <c r="BJ40" t="s">
        <v>192</v>
      </c>
      <c r="BK40" t="s">
        <v>192</v>
      </c>
      <c r="BL40" t="s">
        <v>192</v>
      </c>
      <c r="BM40" t="s">
        <v>192</v>
      </c>
      <c r="BN40">
        <v>221.70204092012699</v>
      </c>
      <c r="BO40" t="s">
        <v>192</v>
      </c>
      <c r="BP40">
        <v>266.81109498987303</v>
      </c>
      <c r="BQ40" t="s">
        <v>192</v>
      </c>
      <c r="BR40" t="s">
        <v>192</v>
      </c>
      <c r="BS40">
        <v>262.68311785256702</v>
      </c>
      <c r="BT40" t="s">
        <v>192</v>
      </c>
      <c r="BU40">
        <v>323.45139349522498</v>
      </c>
      <c r="BV40">
        <v>499.68174135273802</v>
      </c>
      <c r="BW40" t="s">
        <v>192</v>
      </c>
      <c r="BX40">
        <v>214.03053774640799</v>
      </c>
      <c r="BY40">
        <v>717.24379841466498</v>
      </c>
      <c r="BZ40">
        <v>175.68090500947599</v>
      </c>
      <c r="CA40">
        <v>324.99838738473198</v>
      </c>
      <c r="CB40">
        <v>256.749952107919</v>
      </c>
      <c r="CC40" t="s">
        <v>192</v>
      </c>
      <c r="CD40" t="s">
        <v>192</v>
      </c>
      <c r="CE40" t="s">
        <v>192</v>
      </c>
      <c r="CF40" t="s">
        <v>192</v>
      </c>
      <c r="CG40" t="s">
        <v>192</v>
      </c>
      <c r="CH40" t="s">
        <v>192</v>
      </c>
      <c r="CI40" t="s">
        <v>192</v>
      </c>
      <c r="CJ40">
        <v>308.46790938644</v>
      </c>
      <c r="CK40" t="s">
        <v>192</v>
      </c>
      <c r="CL40">
        <v>151.704328538602</v>
      </c>
      <c r="CM40" t="s">
        <v>192</v>
      </c>
      <c r="CN40" t="s">
        <v>192</v>
      </c>
      <c r="CO40">
        <v>261.255442321761</v>
      </c>
      <c r="CP40" t="s">
        <v>192</v>
      </c>
      <c r="CQ40">
        <v>358.23187031187501</v>
      </c>
      <c r="CR40">
        <v>320.987946548747</v>
      </c>
      <c r="CS40" t="s">
        <v>192</v>
      </c>
      <c r="CT40">
        <v>268.138609806928</v>
      </c>
      <c r="CU40">
        <v>325.132062828968</v>
      </c>
      <c r="CV40">
        <v>233.06670178495801</v>
      </c>
      <c r="CW40">
        <v>437.37646718219702</v>
      </c>
      <c r="CX40">
        <v>298.07098921997198</v>
      </c>
      <c r="CY40" t="s">
        <v>192</v>
      </c>
      <c r="CZ40" t="s">
        <v>192</v>
      </c>
      <c r="DA40" t="s">
        <v>192</v>
      </c>
      <c r="DB40" t="s">
        <v>192</v>
      </c>
      <c r="DC40" t="s">
        <v>192</v>
      </c>
      <c r="DD40" t="s">
        <v>192</v>
      </c>
      <c r="DE40" t="s">
        <v>192</v>
      </c>
      <c r="DF40" t="s">
        <v>192</v>
      </c>
      <c r="DG40" t="s">
        <v>192</v>
      </c>
      <c r="DH40">
        <v>379.63884195958798</v>
      </c>
      <c r="DI40" t="s">
        <v>192</v>
      </c>
      <c r="DJ40">
        <v>204.089373056977</v>
      </c>
      <c r="DK40" t="s">
        <v>192</v>
      </c>
      <c r="DL40" t="s">
        <v>192</v>
      </c>
      <c r="DM40">
        <v>267.04781215963902</v>
      </c>
      <c r="DN40" t="s">
        <v>192</v>
      </c>
      <c r="DO40" t="s">
        <v>192</v>
      </c>
      <c r="DP40">
        <v>337.47973831226602</v>
      </c>
      <c r="DQ40">
        <v>357.95211174715303</v>
      </c>
      <c r="DR40">
        <v>343.09900826121401</v>
      </c>
      <c r="DS40">
        <v>153.457364249194</v>
      </c>
      <c r="DT40">
        <v>279.78736559270101</v>
      </c>
      <c r="DU40">
        <v>252.753043843645</v>
      </c>
      <c r="DV40">
        <v>711.34439327190501</v>
      </c>
      <c r="DW40">
        <v>597.30100345374103</v>
      </c>
      <c r="DX40" t="s">
        <v>192</v>
      </c>
      <c r="DY40" t="s">
        <v>192</v>
      </c>
      <c r="DZ40">
        <v>256.83310660700897</v>
      </c>
      <c r="EA40" t="s">
        <v>192</v>
      </c>
      <c r="EB40" t="s">
        <v>192</v>
      </c>
      <c r="EC40" t="s">
        <v>192</v>
      </c>
      <c r="ED40">
        <v>509.35895656461503</v>
      </c>
      <c r="EE40" t="s">
        <v>192</v>
      </c>
      <c r="EF40">
        <v>252.032214155948</v>
      </c>
      <c r="EG40" t="s">
        <v>192</v>
      </c>
      <c r="EH40" t="s">
        <v>192</v>
      </c>
      <c r="EI40">
        <v>347.53854215224698</v>
      </c>
      <c r="EJ40" s="4" t="s">
        <v>192</v>
      </c>
      <c r="EK40" t="s">
        <v>192</v>
      </c>
      <c r="EL40" t="s">
        <v>192</v>
      </c>
      <c r="EM40" t="s">
        <v>192</v>
      </c>
      <c r="EN40">
        <v>1162.48351705145</v>
      </c>
      <c r="EO40" t="s">
        <v>192</v>
      </c>
      <c r="EP40">
        <v>159.45793643121499</v>
      </c>
      <c r="EQ40" t="s">
        <v>192</v>
      </c>
      <c r="ER40" t="s">
        <v>192</v>
      </c>
      <c r="ES40">
        <v>383.36874231684402</v>
      </c>
      <c r="ET40" t="s">
        <v>192</v>
      </c>
      <c r="EU40" t="s">
        <v>192</v>
      </c>
      <c r="EV40" t="s">
        <v>192</v>
      </c>
      <c r="EW40">
        <v>415.82608081597402</v>
      </c>
      <c r="EX40" t="s">
        <v>192</v>
      </c>
      <c r="EY40">
        <v>339.24093718819898</v>
      </c>
      <c r="EZ40">
        <v>362.80425143738898</v>
      </c>
      <c r="FA40">
        <v>329.90666888953899</v>
      </c>
      <c r="FB40">
        <v>329.39659366682702</v>
      </c>
      <c r="FC40">
        <v>607.21211198763899</v>
      </c>
      <c r="FD40">
        <v>447.92266375310402</v>
      </c>
      <c r="FE40">
        <v>499.03949693887</v>
      </c>
      <c r="FF40">
        <v>286.10264239215701</v>
      </c>
      <c r="FG40" t="s">
        <v>192</v>
      </c>
      <c r="FH40">
        <v>183.25482728558501</v>
      </c>
      <c r="FI40">
        <v>394.08920184114902</v>
      </c>
      <c r="FJ40">
        <v>773.81886754040102</v>
      </c>
      <c r="FK40">
        <v>803.94821707435301</v>
      </c>
      <c r="FL40">
        <v>397.88184156732098</v>
      </c>
      <c r="FM40" t="s">
        <v>192</v>
      </c>
      <c r="FN40" t="s">
        <v>192</v>
      </c>
      <c r="FO40" t="s">
        <v>192</v>
      </c>
      <c r="FP40" t="s">
        <v>192</v>
      </c>
      <c r="FQ40" t="s">
        <v>192</v>
      </c>
      <c r="FR40" t="s">
        <v>192</v>
      </c>
      <c r="FS40" t="s">
        <v>192</v>
      </c>
      <c r="FT40" t="s">
        <v>192</v>
      </c>
      <c r="FU40" t="s">
        <v>192</v>
      </c>
      <c r="FV40">
        <v>277.57922614208002</v>
      </c>
      <c r="FW40" t="s">
        <v>192</v>
      </c>
      <c r="FX40">
        <v>384.75382152907298</v>
      </c>
      <c r="FY40" t="s">
        <v>192</v>
      </c>
      <c r="FZ40">
        <v>629.47444081485003</v>
      </c>
      <c r="GA40" t="s">
        <v>192</v>
      </c>
      <c r="GB40" t="s">
        <v>192</v>
      </c>
      <c r="GC40" t="s">
        <v>192</v>
      </c>
      <c r="GD40">
        <v>557.27598897992004</v>
      </c>
      <c r="GE40" t="s">
        <v>192</v>
      </c>
      <c r="GF40">
        <v>701.45323754910305</v>
      </c>
      <c r="GG40">
        <v>596.83573585041199</v>
      </c>
      <c r="GH40">
        <v>253.56218023650999</v>
      </c>
      <c r="GI40">
        <v>385.73433176904001</v>
      </c>
      <c r="GJ40" t="s">
        <v>192</v>
      </c>
      <c r="GK40">
        <v>257.08704999214598</v>
      </c>
      <c r="GL40">
        <v>359.664685701265</v>
      </c>
      <c r="GM40">
        <v>336.38931462163202</v>
      </c>
      <c r="GN40" t="s">
        <v>192</v>
      </c>
      <c r="GO40">
        <v>362.35508176444802</v>
      </c>
      <c r="GP40">
        <v>674.64715562021195</v>
      </c>
      <c r="GQ40">
        <v>837.72974186796205</v>
      </c>
      <c r="GR40">
        <v>592.33993097165205</v>
      </c>
      <c r="GS40">
        <v>692.89104195531604</v>
      </c>
      <c r="GT40">
        <v>1488.7902899340299</v>
      </c>
      <c r="GU40">
        <v>488.18735924973498</v>
      </c>
      <c r="GV40" t="s">
        <v>192</v>
      </c>
      <c r="GW40" t="s">
        <v>192</v>
      </c>
      <c r="GX40" t="s">
        <v>192</v>
      </c>
      <c r="GY40" t="s">
        <v>192</v>
      </c>
      <c r="GZ40" t="s">
        <v>192</v>
      </c>
      <c r="HA40" t="s">
        <v>192</v>
      </c>
      <c r="HB40" t="s">
        <v>192</v>
      </c>
      <c r="HC40" t="s">
        <v>192</v>
      </c>
      <c r="HD40" t="s">
        <v>192</v>
      </c>
      <c r="HE40" t="s">
        <v>192</v>
      </c>
      <c r="HF40" t="s">
        <v>192</v>
      </c>
      <c r="HG40">
        <v>439.20907212836698</v>
      </c>
      <c r="HH40" t="s">
        <v>192</v>
      </c>
    </row>
    <row r="41" spans="1:216" x14ac:dyDescent="0.2">
      <c r="A41" t="s">
        <v>298</v>
      </c>
      <c r="B41" t="s">
        <v>299</v>
      </c>
      <c r="C41" s="4" t="s">
        <v>300</v>
      </c>
      <c r="D41" s="7">
        <v>5.6121564281857106E-9</v>
      </c>
      <c r="E41">
        <v>1.7750707830899024</v>
      </c>
      <c r="F41">
        <v>5.4227941176470589E-4</v>
      </c>
      <c r="G41" s="4" t="s">
        <v>3470</v>
      </c>
      <c r="H41" s="7">
        <v>9.4691626683046011E-5</v>
      </c>
      <c r="I41">
        <v>1.2863641166958204</v>
      </c>
      <c r="J41">
        <v>3.7683823529411763E-4</v>
      </c>
      <c r="K41" t="s">
        <v>3470</v>
      </c>
      <c r="L41">
        <v>40</v>
      </c>
      <c r="M41">
        <v>41</v>
      </c>
      <c r="N41" s="4">
        <v>40.5</v>
      </c>
      <c r="O41">
        <v>9.9531513903641206E-5</v>
      </c>
      <c r="P41">
        <v>5</v>
      </c>
      <c r="Q41">
        <v>1.1488970588235295E-3</v>
      </c>
      <c r="R41" t="s">
        <v>3470</v>
      </c>
      <c r="S41" s="7">
        <v>201.408286645636</v>
      </c>
      <c r="T41">
        <v>242.423232342337</v>
      </c>
      <c r="U41">
        <v>203.40456575662901</v>
      </c>
      <c r="V41">
        <v>187.156866305367</v>
      </c>
      <c r="W41">
        <v>234.66619112791901</v>
      </c>
      <c r="X41">
        <v>200.16756629455401</v>
      </c>
      <c r="Y41">
        <v>200.942935522265</v>
      </c>
      <c r="Z41">
        <v>221.73900940878801</v>
      </c>
      <c r="AA41">
        <v>180.95182768832299</v>
      </c>
      <c r="AB41">
        <v>203.29334021822299</v>
      </c>
      <c r="AC41">
        <v>204.246527630391</v>
      </c>
      <c r="AD41">
        <v>234.71406850862999</v>
      </c>
      <c r="AE41">
        <v>225.10994503984</v>
      </c>
      <c r="AF41">
        <v>167.83923085196301</v>
      </c>
      <c r="AG41">
        <v>244.34777476755499</v>
      </c>
      <c r="AH41">
        <v>382.345377737609</v>
      </c>
      <c r="AI41">
        <v>205.91992946398301</v>
      </c>
      <c r="AJ41">
        <v>183.97244718865099</v>
      </c>
      <c r="AK41">
        <v>131.54678531069601</v>
      </c>
      <c r="AL41">
        <v>174.00552459960701</v>
      </c>
      <c r="AM41">
        <v>456.86893031853702</v>
      </c>
      <c r="AN41">
        <v>187.15600621391701</v>
      </c>
      <c r="AO41" s="4">
        <v>280.42421528012397</v>
      </c>
      <c r="AP41" s="7">
        <v>359.75792864602198</v>
      </c>
      <c r="AQ41">
        <v>490.30636755662601</v>
      </c>
      <c r="AR41">
        <v>307.037014087155</v>
      </c>
      <c r="AS41">
        <v>617.91668969831699</v>
      </c>
      <c r="AT41">
        <v>278.12262440767</v>
      </c>
      <c r="AU41">
        <v>320.15186225205503</v>
      </c>
      <c r="AV41">
        <v>227.49358706826999</v>
      </c>
      <c r="AW41">
        <v>389.70630477906099</v>
      </c>
      <c r="AX41">
        <v>572.258832000859</v>
      </c>
      <c r="AY41">
        <v>253.07410212050999</v>
      </c>
      <c r="AZ41">
        <v>233.45028405552799</v>
      </c>
      <c r="BA41">
        <v>399.64545815000702</v>
      </c>
      <c r="BB41">
        <v>420.25565003284697</v>
      </c>
      <c r="BC41">
        <v>181.98629380107101</v>
      </c>
      <c r="BD41">
        <v>277.47146113861601</v>
      </c>
      <c r="BE41">
        <v>191.188280918391</v>
      </c>
      <c r="BF41">
        <v>860.294222453874</v>
      </c>
      <c r="BG41">
        <v>195.403910137076</v>
      </c>
      <c r="BH41">
        <v>318.15377440362698</v>
      </c>
      <c r="BI41">
        <v>395.52682483284298</v>
      </c>
      <c r="BJ41">
        <v>481.69761701382799</v>
      </c>
      <c r="BK41">
        <v>212.75835161786799</v>
      </c>
      <c r="BL41">
        <v>338.63747781360098</v>
      </c>
      <c r="BM41">
        <v>360.81763281406501</v>
      </c>
      <c r="BN41">
        <v>281.69417937182601</v>
      </c>
      <c r="BO41">
        <v>347.99639720824399</v>
      </c>
      <c r="BP41">
        <v>173.41168890024201</v>
      </c>
      <c r="BQ41">
        <v>191.95901663685601</v>
      </c>
      <c r="BR41">
        <v>419.929251912479</v>
      </c>
      <c r="BS41">
        <v>261.20664582894602</v>
      </c>
      <c r="BT41">
        <v>202.67870748895999</v>
      </c>
      <c r="BU41">
        <v>220.16649091447101</v>
      </c>
      <c r="BV41">
        <v>447.67434221915897</v>
      </c>
      <c r="BW41">
        <v>1177.6406020050299</v>
      </c>
      <c r="BX41">
        <v>343.805846460787</v>
      </c>
      <c r="BY41">
        <v>416.74803959698102</v>
      </c>
      <c r="BZ41">
        <v>222.354776982445</v>
      </c>
      <c r="CA41">
        <v>193.48218916050101</v>
      </c>
      <c r="CB41">
        <v>267.36636186370799</v>
      </c>
      <c r="CC41">
        <v>249.27950438017399</v>
      </c>
      <c r="CD41">
        <v>1225.4736887817201</v>
      </c>
      <c r="CE41">
        <v>623.63127738876994</v>
      </c>
      <c r="CF41">
        <v>250.53823407964401</v>
      </c>
      <c r="CG41">
        <v>1318.2302447140701</v>
      </c>
      <c r="CH41">
        <v>274.03549065129602</v>
      </c>
      <c r="CI41">
        <v>160.283269343342</v>
      </c>
      <c r="CJ41">
        <v>258.73612610945497</v>
      </c>
      <c r="CK41">
        <v>345.58113968931701</v>
      </c>
      <c r="CL41">
        <v>195.049267923386</v>
      </c>
      <c r="CM41">
        <v>1139.8848438580601</v>
      </c>
      <c r="CN41">
        <v>267.17177207811397</v>
      </c>
      <c r="CO41">
        <v>260.712648142982</v>
      </c>
      <c r="CP41">
        <v>263.97814818642598</v>
      </c>
      <c r="CQ41">
        <v>376.31451308881299</v>
      </c>
      <c r="CR41">
        <v>386.99279437469198</v>
      </c>
      <c r="CS41">
        <v>443.23467975103802</v>
      </c>
      <c r="CT41">
        <v>339.85686843745202</v>
      </c>
      <c r="CU41">
        <v>251.765466276968</v>
      </c>
      <c r="CV41">
        <v>209.966121187656</v>
      </c>
      <c r="CW41">
        <v>988.07871123308405</v>
      </c>
      <c r="CX41">
        <v>542.91053023416498</v>
      </c>
      <c r="CY41">
        <v>276.30131147483002</v>
      </c>
      <c r="CZ41">
        <v>344.50415379968501</v>
      </c>
      <c r="DA41">
        <v>445.94330333155602</v>
      </c>
      <c r="DB41">
        <v>380.35584440345002</v>
      </c>
      <c r="DC41">
        <v>244.557818031762</v>
      </c>
      <c r="DD41">
        <v>358.96469322654599</v>
      </c>
      <c r="DE41">
        <v>246.675481712845</v>
      </c>
      <c r="DF41">
        <v>298.11953904805</v>
      </c>
      <c r="DG41">
        <v>208.875042997066</v>
      </c>
      <c r="DH41">
        <v>1291.0489219005201</v>
      </c>
      <c r="DI41">
        <v>406.05302075205799</v>
      </c>
      <c r="DJ41">
        <v>349.26597506413901</v>
      </c>
      <c r="DK41">
        <v>494.843253295517</v>
      </c>
      <c r="DL41">
        <v>239.935041526253</v>
      </c>
      <c r="DM41">
        <v>349.15271984555301</v>
      </c>
      <c r="DN41">
        <v>1001.5711667504499</v>
      </c>
      <c r="DO41">
        <v>229.02117696179101</v>
      </c>
      <c r="DP41">
        <v>237.833246421642</v>
      </c>
      <c r="DQ41">
        <v>341.554038215508</v>
      </c>
      <c r="DR41">
        <v>449.689321427435</v>
      </c>
      <c r="DS41">
        <v>1182.20939705554</v>
      </c>
      <c r="DT41">
        <v>326.012419949996</v>
      </c>
      <c r="DU41">
        <v>1269.0048930269199</v>
      </c>
      <c r="DV41">
        <v>246.759569118781</v>
      </c>
      <c r="DW41">
        <v>261.48376808779102</v>
      </c>
      <c r="DX41">
        <v>318.36632336458899</v>
      </c>
      <c r="DY41">
        <v>545.84308330464899</v>
      </c>
      <c r="DZ41">
        <v>269.81843989219198</v>
      </c>
      <c r="EA41">
        <v>275.05070189278598</v>
      </c>
      <c r="EB41">
        <v>678.49476635836197</v>
      </c>
      <c r="EC41">
        <v>233.32546952144099</v>
      </c>
      <c r="ED41">
        <v>235.306587493216</v>
      </c>
      <c r="EE41">
        <v>248.68865653792099</v>
      </c>
      <c r="EF41">
        <v>289.051183994067</v>
      </c>
      <c r="EG41">
        <v>566.58578334576498</v>
      </c>
      <c r="EH41">
        <v>245.63069008248701</v>
      </c>
      <c r="EI41">
        <v>302.97479987519102</v>
      </c>
      <c r="EJ41" s="4">
        <v>388.83996791765998</v>
      </c>
      <c r="EK41">
        <v>409.20726381076997</v>
      </c>
      <c r="EL41">
        <v>787.03010111651201</v>
      </c>
      <c r="EM41">
        <v>154.327371383676</v>
      </c>
      <c r="EN41">
        <v>435.64840938018102</v>
      </c>
      <c r="EO41">
        <v>409.86276487040101</v>
      </c>
      <c r="EP41">
        <v>524.49775281979998</v>
      </c>
      <c r="EQ41">
        <v>298.984422789056</v>
      </c>
      <c r="ER41">
        <v>612.54909596836399</v>
      </c>
      <c r="ES41">
        <v>321.02263293011498</v>
      </c>
      <c r="ET41">
        <v>335.570578941919</v>
      </c>
      <c r="EU41">
        <v>363.521058859123</v>
      </c>
      <c r="EV41">
        <v>683.36620356848198</v>
      </c>
      <c r="EW41">
        <v>769.23241044871395</v>
      </c>
      <c r="EX41">
        <v>391.37435170022798</v>
      </c>
      <c r="EY41">
        <v>733.04003213639305</v>
      </c>
      <c r="EZ41">
        <v>594.70153006293003</v>
      </c>
      <c r="FA41">
        <v>334.96769151275799</v>
      </c>
      <c r="FB41">
        <v>831.71898659552301</v>
      </c>
      <c r="FC41">
        <v>435.62158283799602</v>
      </c>
      <c r="FD41">
        <v>249.227423462822</v>
      </c>
      <c r="FE41">
        <v>380.76921315573298</v>
      </c>
      <c r="FF41">
        <v>274.39970891763897</v>
      </c>
      <c r="FG41">
        <v>190.63481737507601</v>
      </c>
      <c r="FH41">
        <v>552.25536646081002</v>
      </c>
      <c r="FI41">
        <v>395.58274179433698</v>
      </c>
      <c r="FJ41">
        <v>406.848191671802</v>
      </c>
      <c r="FK41">
        <v>1162.5847427101301</v>
      </c>
      <c r="FL41">
        <v>919.19070113873795</v>
      </c>
      <c r="FM41">
        <v>382.90666984791102</v>
      </c>
      <c r="FN41">
        <v>365.49091392342001</v>
      </c>
      <c r="FO41">
        <v>317.23968871660003</v>
      </c>
      <c r="FP41">
        <v>493.11158967448802</v>
      </c>
      <c r="FQ41">
        <v>268.85476297889301</v>
      </c>
      <c r="FR41">
        <v>233.854241678075</v>
      </c>
      <c r="FS41">
        <v>769.39175816778504</v>
      </c>
      <c r="FT41">
        <v>762.92836673206602</v>
      </c>
      <c r="FU41">
        <v>372.70780032006797</v>
      </c>
      <c r="FV41">
        <v>485.353879359014</v>
      </c>
      <c r="FW41">
        <v>492.13005303605399</v>
      </c>
      <c r="FX41">
        <v>267.15385504240601</v>
      </c>
      <c r="FY41">
        <v>382.79305528451101</v>
      </c>
      <c r="FZ41">
        <v>389.55147359142899</v>
      </c>
      <c r="GA41">
        <v>249.81556257694101</v>
      </c>
      <c r="GB41">
        <v>624.26073034493299</v>
      </c>
      <c r="GC41">
        <v>484.729807267122</v>
      </c>
      <c r="GD41">
        <v>1208.7415920789299</v>
      </c>
      <c r="GE41">
        <v>569.93484772725003</v>
      </c>
      <c r="GF41">
        <v>493.57763869287697</v>
      </c>
      <c r="GG41">
        <v>468.16438196561199</v>
      </c>
      <c r="GH41">
        <v>403.24348458722801</v>
      </c>
      <c r="GI41">
        <v>390.87365932794</v>
      </c>
      <c r="GJ41">
        <v>1208.2114826371001</v>
      </c>
      <c r="GK41">
        <v>1017.73025842031</v>
      </c>
      <c r="GL41">
        <v>353.717334556048</v>
      </c>
      <c r="GM41">
        <v>137.11194073718701</v>
      </c>
      <c r="GN41">
        <v>1012.09357768731</v>
      </c>
      <c r="GO41">
        <v>1173.42015411538</v>
      </c>
      <c r="GP41">
        <v>184.44072241925099</v>
      </c>
      <c r="GQ41">
        <v>733.61380034105798</v>
      </c>
      <c r="GR41">
        <v>698.37467357143498</v>
      </c>
      <c r="GS41">
        <v>282.54504642811497</v>
      </c>
      <c r="GT41">
        <v>259.81128293453099</v>
      </c>
      <c r="GU41">
        <v>389.14824614119402</v>
      </c>
      <c r="GV41">
        <v>187.87789247904999</v>
      </c>
      <c r="GW41">
        <v>239.27863801778699</v>
      </c>
      <c r="GX41">
        <v>512.47968707618998</v>
      </c>
      <c r="GY41">
        <v>839.88380437638295</v>
      </c>
      <c r="GZ41">
        <v>450.96383405518702</v>
      </c>
      <c r="HA41">
        <v>442.90358693859002</v>
      </c>
      <c r="HB41">
        <v>283.17486247417099</v>
      </c>
      <c r="HC41">
        <v>329.64285179947399</v>
      </c>
      <c r="HD41">
        <v>361.057501821681</v>
      </c>
      <c r="HE41">
        <v>1105.04119550527</v>
      </c>
      <c r="HF41">
        <v>906.12396007842597</v>
      </c>
      <c r="HG41">
        <v>767.61460839569395</v>
      </c>
      <c r="HH41">
        <v>266.02772345122901</v>
      </c>
    </row>
    <row r="42" spans="1:216" x14ac:dyDescent="0.2">
      <c r="A42" t="s">
        <v>349</v>
      </c>
      <c r="B42" t="s">
        <v>350</v>
      </c>
      <c r="C42" s="4" t="s">
        <v>351</v>
      </c>
      <c r="D42" s="7">
        <v>2.6021399791125978E-4</v>
      </c>
      <c r="E42">
        <v>1.2023317520820742</v>
      </c>
      <c r="F42">
        <v>1.4430147058823528E-3</v>
      </c>
      <c r="G42" s="4" t="s">
        <v>3470</v>
      </c>
      <c r="H42" s="7">
        <v>2.1411011009177881E-4</v>
      </c>
      <c r="I42">
        <v>1.1899467505079193</v>
      </c>
      <c r="J42">
        <v>5.3308823529411766E-4</v>
      </c>
      <c r="K42" t="s">
        <v>3470</v>
      </c>
      <c r="L42">
        <v>23</v>
      </c>
      <c r="M42">
        <v>58</v>
      </c>
      <c r="N42" s="4">
        <v>40.5</v>
      </c>
      <c r="O42">
        <v>6.1334848242613604E-3</v>
      </c>
      <c r="P42">
        <v>5</v>
      </c>
      <c r="Q42">
        <v>2.0772058823529415E-3</v>
      </c>
      <c r="R42" t="s">
        <v>3471</v>
      </c>
      <c r="S42" s="7">
        <v>348.63450165285502</v>
      </c>
      <c r="T42">
        <v>337.98762671088298</v>
      </c>
      <c r="U42">
        <v>247.63036375680801</v>
      </c>
      <c r="V42">
        <v>308.95180155322601</v>
      </c>
      <c r="W42">
        <v>252.898463346802</v>
      </c>
      <c r="X42">
        <v>298.84815653430297</v>
      </c>
      <c r="Y42">
        <v>380.550787886406</v>
      </c>
      <c r="Z42">
        <v>426.90724211630101</v>
      </c>
      <c r="AA42">
        <v>345.22089220389199</v>
      </c>
      <c r="AB42">
        <v>484.15639685400498</v>
      </c>
      <c r="AC42">
        <v>248.961753946193</v>
      </c>
      <c r="AD42">
        <v>328.70062882517402</v>
      </c>
      <c r="AE42">
        <v>222.178530209569</v>
      </c>
      <c r="AF42">
        <v>354.384311721389</v>
      </c>
      <c r="AG42">
        <v>265.222089425685</v>
      </c>
      <c r="AH42">
        <v>434.38205665853798</v>
      </c>
      <c r="AI42">
        <v>197.78409499301301</v>
      </c>
      <c r="AJ42">
        <v>276.40712369708302</v>
      </c>
      <c r="AK42">
        <v>298.98588499123701</v>
      </c>
      <c r="AL42">
        <v>222.102024012469</v>
      </c>
      <c r="AM42">
        <v>339.50477226246301</v>
      </c>
      <c r="AN42">
        <v>336.54391373494599</v>
      </c>
      <c r="AO42" s="4">
        <v>335.32730940913899</v>
      </c>
      <c r="AP42" s="7">
        <v>461.88571976702798</v>
      </c>
      <c r="AQ42">
        <v>443.48915758689498</v>
      </c>
      <c r="AR42">
        <v>278.09367048303397</v>
      </c>
      <c r="AS42">
        <v>449.95239166338399</v>
      </c>
      <c r="AT42">
        <v>144.84021413982401</v>
      </c>
      <c r="AU42">
        <v>439.200721745181</v>
      </c>
      <c r="AV42">
        <v>398.01488111268799</v>
      </c>
      <c r="AW42">
        <v>523.057657037068</v>
      </c>
      <c r="AX42">
        <v>418.870381826445</v>
      </c>
      <c r="AY42">
        <v>303.01168567274101</v>
      </c>
      <c r="AZ42">
        <v>296.542303628274</v>
      </c>
      <c r="BA42">
        <v>382.565381032625</v>
      </c>
      <c r="BB42">
        <v>364.84631047006599</v>
      </c>
      <c r="BC42">
        <v>201.34699394916601</v>
      </c>
      <c r="BD42">
        <v>481.945775131049</v>
      </c>
      <c r="BE42">
        <v>318.83000290409802</v>
      </c>
      <c r="BF42">
        <v>274.197094484084</v>
      </c>
      <c r="BG42">
        <v>277.38941675129303</v>
      </c>
      <c r="BH42">
        <v>389.01549337571601</v>
      </c>
      <c r="BI42">
        <v>304.36054280760902</v>
      </c>
      <c r="BJ42">
        <v>212.92002204598199</v>
      </c>
      <c r="BK42">
        <v>405.34745418701101</v>
      </c>
      <c r="BL42">
        <v>335.96247982041501</v>
      </c>
      <c r="BM42">
        <v>358.97461965276199</v>
      </c>
      <c r="BN42">
        <v>314.76777068856597</v>
      </c>
      <c r="BO42">
        <v>661.82278729747202</v>
      </c>
      <c r="BP42">
        <v>235.24997846846099</v>
      </c>
      <c r="BQ42">
        <v>237.98532655319201</v>
      </c>
      <c r="BR42">
        <v>535.73848004011302</v>
      </c>
      <c r="BS42">
        <v>237.79788125735399</v>
      </c>
      <c r="BT42">
        <v>438.58811900286003</v>
      </c>
      <c r="BU42">
        <v>338.76602951785901</v>
      </c>
      <c r="BV42">
        <v>323.85623872513003</v>
      </c>
      <c r="BW42">
        <v>1121.83833196715</v>
      </c>
      <c r="BX42">
        <v>292.49513678551102</v>
      </c>
      <c r="BY42">
        <v>904.560645580205</v>
      </c>
      <c r="BZ42">
        <v>274.217284695042</v>
      </c>
      <c r="CA42">
        <v>412.500578932292</v>
      </c>
      <c r="CB42">
        <v>379.938721528614</v>
      </c>
      <c r="CC42">
        <v>438.20802894507199</v>
      </c>
      <c r="CD42">
        <v>360.57527688696098</v>
      </c>
      <c r="CE42">
        <v>270.95935745269099</v>
      </c>
      <c r="CF42">
        <v>388.48351901685697</v>
      </c>
      <c r="CG42">
        <v>352.92662351190302</v>
      </c>
      <c r="CH42">
        <v>395.44183210574897</v>
      </c>
      <c r="CI42">
        <v>443.92990515663399</v>
      </c>
      <c r="CJ42">
        <v>314.30041573630098</v>
      </c>
      <c r="CK42">
        <v>1117.1029509943801</v>
      </c>
      <c r="CL42">
        <v>334.81987327811299</v>
      </c>
      <c r="CM42">
        <v>693.19825413092894</v>
      </c>
      <c r="CN42">
        <v>367.898803944451</v>
      </c>
      <c r="CO42">
        <v>374.055819747859</v>
      </c>
      <c r="CP42">
        <v>256.12614851605798</v>
      </c>
      <c r="CQ42">
        <v>300.98236912152498</v>
      </c>
      <c r="CR42">
        <v>379.42762523296301</v>
      </c>
      <c r="CS42">
        <v>252.49586154858301</v>
      </c>
      <c r="CT42">
        <v>339.02537902664301</v>
      </c>
      <c r="CU42">
        <v>217.163126970788</v>
      </c>
      <c r="CV42">
        <v>358.415837381595</v>
      </c>
      <c r="CW42">
        <v>371.82940786075801</v>
      </c>
      <c r="CX42">
        <v>626.24085461712798</v>
      </c>
      <c r="CY42">
        <v>289.45281600796102</v>
      </c>
      <c r="CZ42">
        <v>411.44521656861701</v>
      </c>
      <c r="DA42">
        <v>902.43160172570003</v>
      </c>
      <c r="DB42">
        <v>437.52025792349502</v>
      </c>
      <c r="DC42">
        <v>419.36476914620101</v>
      </c>
      <c r="DD42">
        <v>340.34069947999598</v>
      </c>
      <c r="DE42">
        <v>491.58906344404801</v>
      </c>
      <c r="DF42">
        <v>396.28995425713799</v>
      </c>
      <c r="DG42">
        <v>236.49786993275401</v>
      </c>
      <c r="DH42">
        <v>633.81006717910998</v>
      </c>
      <c r="DI42">
        <v>902.40361740519097</v>
      </c>
      <c r="DJ42">
        <v>275.34405728395097</v>
      </c>
      <c r="DK42">
        <v>367.70919399348702</v>
      </c>
      <c r="DL42">
        <v>251.52294378125899</v>
      </c>
      <c r="DM42">
        <v>302.58623832799498</v>
      </c>
      <c r="DN42">
        <v>460.89487119252499</v>
      </c>
      <c r="DO42">
        <v>354.25533847277097</v>
      </c>
      <c r="DP42">
        <v>342.55178485096599</v>
      </c>
      <c r="DQ42">
        <v>292.22415261294202</v>
      </c>
      <c r="DR42">
        <v>395.20720296585102</v>
      </c>
      <c r="DS42">
        <v>462.963216751917</v>
      </c>
      <c r="DT42">
        <v>498.44366362238998</v>
      </c>
      <c r="DU42">
        <v>491.69428832496601</v>
      </c>
      <c r="DV42">
        <v>227.55629592964101</v>
      </c>
      <c r="DW42">
        <v>1018.36253555478</v>
      </c>
      <c r="DX42">
        <v>416.54960836433099</v>
      </c>
      <c r="DY42">
        <v>379.32805327312599</v>
      </c>
      <c r="DZ42">
        <v>413.05522572915601</v>
      </c>
      <c r="EA42">
        <v>397.75579427081999</v>
      </c>
      <c r="EB42">
        <v>296.59444768651798</v>
      </c>
      <c r="EC42">
        <v>312.98556453981502</v>
      </c>
      <c r="ED42">
        <v>287.57921581240799</v>
      </c>
      <c r="EE42">
        <v>201.78738850879199</v>
      </c>
      <c r="EF42">
        <v>283.70567688706802</v>
      </c>
      <c r="EG42">
        <v>444.99312056226103</v>
      </c>
      <c r="EH42">
        <v>205.443991813639</v>
      </c>
      <c r="EI42">
        <v>238.74237160519399</v>
      </c>
      <c r="EJ42" s="4">
        <v>545.23518390744198</v>
      </c>
      <c r="EK42">
        <v>532.96841580499097</v>
      </c>
      <c r="EL42">
        <v>566.188989140476</v>
      </c>
      <c r="EM42">
        <v>329.32820590027802</v>
      </c>
      <c r="EN42">
        <v>822.71212330442404</v>
      </c>
      <c r="EO42">
        <v>537.47742134733596</v>
      </c>
      <c r="EP42">
        <v>551.62655659534505</v>
      </c>
      <c r="EQ42">
        <v>590.90864150820005</v>
      </c>
      <c r="ER42">
        <v>404.59804601920899</v>
      </c>
      <c r="ES42">
        <v>466.22989636412399</v>
      </c>
      <c r="ET42">
        <v>381.77810874037499</v>
      </c>
      <c r="EU42">
        <v>440.68167654092599</v>
      </c>
      <c r="EV42">
        <v>428.347055860708</v>
      </c>
      <c r="EW42">
        <v>549.365513690586</v>
      </c>
      <c r="EX42">
        <v>803.93300406467995</v>
      </c>
      <c r="EY42">
        <v>378.55490815000002</v>
      </c>
      <c r="EZ42">
        <v>493.69368539024902</v>
      </c>
      <c r="FA42">
        <v>463.141102519095</v>
      </c>
      <c r="FB42">
        <v>879.30119301883201</v>
      </c>
      <c r="FC42">
        <v>508.91652096363799</v>
      </c>
      <c r="FD42">
        <v>363.46873148214797</v>
      </c>
      <c r="FE42">
        <v>443.83558766634297</v>
      </c>
      <c r="FF42">
        <v>301.261065851762</v>
      </c>
      <c r="FG42">
        <v>272.65497537762099</v>
      </c>
      <c r="FH42">
        <v>243.56118891890799</v>
      </c>
      <c r="FI42">
        <v>350.20665112654302</v>
      </c>
      <c r="FJ42">
        <v>434.42704450794599</v>
      </c>
      <c r="FK42">
        <v>448.28783023714101</v>
      </c>
      <c r="FL42">
        <v>293.64776075021803</v>
      </c>
      <c r="FM42">
        <v>637.39267370690504</v>
      </c>
      <c r="FN42">
        <v>320.95541341689</v>
      </c>
      <c r="FO42">
        <v>329.09130473183501</v>
      </c>
      <c r="FP42">
        <v>630.060035970993</v>
      </c>
      <c r="FQ42">
        <v>383.31444128378899</v>
      </c>
      <c r="FR42">
        <v>470.13358847910803</v>
      </c>
      <c r="FS42">
        <v>321.61580061855301</v>
      </c>
      <c r="FT42">
        <v>448.59301031369603</v>
      </c>
      <c r="FU42">
        <v>463.741090101444</v>
      </c>
      <c r="FV42">
        <v>404.22333341425599</v>
      </c>
      <c r="FW42">
        <v>228.92822412144801</v>
      </c>
      <c r="FX42">
        <v>464.64434614994599</v>
      </c>
      <c r="FY42">
        <v>471.60666273844203</v>
      </c>
      <c r="FZ42">
        <v>775.224792876028</v>
      </c>
      <c r="GA42">
        <v>453.79077344742001</v>
      </c>
      <c r="GB42">
        <v>177.17774522542601</v>
      </c>
      <c r="GC42">
        <v>393.41463823324699</v>
      </c>
      <c r="GD42">
        <v>434.07745366182701</v>
      </c>
      <c r="GE42">
        <v>527.35677901672204</v>
      </c>
      <c r="GF42">
        <v>980.22355848594805</v>
      </c>
      <c r="GG42">
        <v>1616.54007233981</v>
      </c>
      <c r="GH42">
        <v>361.32679681962202</v>
      </c>
      <c r="GI42">
        <v>557.06140668250202</v>
      </c>
      <c r="GJ42">
        <v>630.97301322352996</v>
      </c>
      <c r="GK42">
        <v>256.13290438249601</v>
      </c>
      <c r="GL42">
        <v>339.42972969341201</v>
      </c>
      <c r="GM42">
        <v>312.69412559673901</v>
      </c>
      <c r="GN42">
        <v>354.237050791385</v>
      </c>
      <c r="GO42">
        <v>609.23856726863005</v>
      </c>
      <c r="GP42">
        <v>268.075789965257</v>
      </c>
      <c r="GQ42">
        <v>426.95789477437398</v>
      </c>
      <c r="GR42">
        <v>445.72473268674298</v>
      </c>
      <c r="GS42">
        <v>279.46969588089001</v>
      </c>
      <c r="GT42">
        <v>339.90837137152897</v>
      </c>
      <c r="GU42">
        <v>546.37499947417598</v>
      </c>
      <c r="GV42">
        <v>489.507434654458</v>
      </c>
      <c r="GW42">
        <v>354.96007448657298</v>
      </c>
      <c r="GX42">
        <v>424.03831904182402</v>
      </c>
      <c r="GY42">
        <v>330.346595757221</v>
      </c>
      <c r="GZ42">
        <v>510.70495544327798</v>
      </c>
      <c r="HA42">
        <v>424.50469875602801</v>
      </c>
      <c r="HB42">
        <v>808.81423893968497</v>
      </c>
      <c r="HC42">
        <v>1150.78485318866</v>
      </c>
      <c r="HD42">
        <v>319.47853995389602</v>
      </c>
      <c r="HE42">
        <v>451.94238487234799</v>
      </c>
      <c r="HF42">
        <v>407.70015273020402</v>
      </c>
      <c r="HG42">
        <v>304.28626512748599</v>
      </c>
      <c r="HH42">
        <v>402.86253832297098</v>
      </c>
    </row>
    <row r="43" spans="1:216" x14ac:dyDescent="0.2">
      <c r="A43" t="s">
        <v>367</v>
      </c>
      <c r="B43" t="s">
        <v>368</v>
      </c>
      <c r="C43" s="4" t="s">
        <v>369</v>
      </c>
      <c r="D43" s="7">
        <v>0.41344563907286364</v>
      </c>
      <c r="E43">
        <v>0.97486503804710301</v>
      </c>
      <c r="F43">
        <v>9.0165441176470584E-3</v>
      </c>
      <c r="G43" s="4" t="s">
        <v>3471</v>
      </c>
      <c r="H43" s="7">
        <v>3.9469943653900084E-4</v>
      </c>
      <c r="I43">
        <v>0.82521642921412786</v>
      </c>
      <c r="J43">
        <v>5.8823529411764712E-4</v>
      </c>
      <c r="K43" t="s">
        <v>3470</v>
      </c>
      <c r="L43">
        <v>26</v>
      </c>
      <c r="M43">
        <v>64</v>
      </c>
      <c r="N43" s="4">
        <v>45</v>
      </c>
      <c r="O43">
        <v>0.10202709848173901</v>
      </c>
      <c r="P43" t="e">
        <v>#N/A</v>
      </c>
      <c r="Q43">
        <v>3.8235294117647057E-3</v>
      </c>
      <c r="R43" t="s">
        <v>3471</v>
      </c>
      <c r="S43" s="7">
        <v>471.33786092067902</v>
      </c>
      <c r="T43">
        <v>380.14625387396097</v>
      </c>
      <c r="U43">
        <v>386.29968775476999</v>
      </c>
      <c r="V43">
        <v>441.583405947335</v>
      </c>
      <c r="W43">
        <v>402.76820263307201</v>
      </c>
      <c r="X43">
        <v>387.64615884141898</v>
      </c>
      <c r="Y43">
        <v>651.18387063281398</v>
      </c>
      <c r="Z43">
        <v>485.92300213755698</v>
      </c>
      <c r="AA43">
        <v>444.13460084834099</v>
      </c>
      <c r="AB43">
        <v>359.87851947283798</v>
      </c>
      <c r="AC43">
        <v>371.61951685865802</v>
      </c>
      <c r="AD43">
        <v>268.817457335911</v>
      </c>
      <c r="AE43">
        <v>442.560499396068</v>
      </c>
      <c r="AF43">
        <v>507.53018793328698</v>
      </c>
      <c r="AG43">
        <v>480.16435999107898</v>
      </c>
      <c r="AH43">
        <v>439.05341945324398</v>
      </c>
      <c r="AI43">
        <v>394.629883917494</v>
      </c>
      <c r="AJ43">
        <v>333.44549461507103</v>
      </c>
      <c r="AK43">
        <v>440.43209622631201</v>
      </c>
      <c r="AL43">
        <v>341.757346934878</v>
      </c>
      <c r="AM43">
        <v>448.32009063366502</v>
      </c>
      <c r="AN43">
        <v>488.54438574173702</v>
      </c>
      <c r="AO43" s="4">
        <v>473.23315090233501</v>
      </c>
      <c r="AP43" s="7">
        <v>476.77513146182702</v>
      </c>
      <c r="AQ43">
        <v>540.68728268549603</v>
      </c>
      <c r="AR43">
        <v>471.63472741793902</v>
      </c>
      <c r="AS43">
        <v>627.08988480344306</v>
      </c>
      <c r="AT43">
        <v>429.36185224482898</v>
      </c>
      <c r="AU43">
        <v>330.36908146954499</v>
      </c>
      <c r="AV43">
        <v>467.516999115609</v>
      </c>
      <c r="AW43">
        <v>555.46905688631603</v>
      </c>
      <c r="AX43">
        <v>575.35695430344003</v>
      </c>
      <c r="AY43">
        <v>643.393700122214</v>
      </c>
      <c r="AZ43">
        <v>408.44429797315303</v>
      </c>
      <c r="BA43">
        <v>213.77856815955201</v>
      </c>
      <c r="BB43">
        <v>474.28680269803499</v>
      </c>
      <c r="BC43">
        <v>318.972986765884</v>
      </c>
      <c r="BD43">
        <v>379.03601324501602</v>
      </c>
      <c r="BE43">
        <v>336.89850477366701</v>
      </c>
      <c r="BF43">
        <v>459.395228334102</v>
      </c>
      <c r="BG43">
        <v>491.17859966547297</v>
      </c>
      <c r="BH43">
        <v>596.52948707671601</v>
      </c>
      <c r="BI43">
        <v>691.78825861498399</v>
      </c>
      <c r="BJ43">
        <v>415.21324484783997</v>
      </c>
      <c r="BK43">
        <v>522.08443991512695</v>
      </c>
      <c r="BL43">
        <v>354.46806166375001</v>
      </c>
      <c r="BM43">
        <v>339.223611703367</v>
      </c>
      <c r="BN43">
        <v>479.09562527015402</v>
      </c>
      <c r="BO43">
        <v>567.32752533398195</v>
      </c>
      <c r="BP43">
        <v>439.51072748173198</v>
      </c>
      <c r="BQ43">
        <v>433.03768901231399</v>
      </c>
      <c r="BR43">
        <v>522.78307774719894</v>
      </c>
      <c r="BS43">
        <v>552.36076011999</v>
      </c>
      <c r="BT43">
        <v>487.843048164165</v>
      </c>
      <c r="BU43">
        <v>540.53303855719105</v>
      </c>
      <c r="BV43">
        <v>409.49518532448599</v>
      </c>
      <c r="BW43">
        <v>267.925540884398</v>
      </c>
      <c r="BX43">
        <v>767.49311780965195</v>
      </c>
      <c r="BY43">
        <v>309.893691452604</v>
      </c>
      <c r="BZ43">
        <v>559.95220654331604</v>
      </c>
      <c r="CA43">
        <v>351.637412644481</v>
      </c>
      <c r="CB43">
        <v>528.50044289330401</v>
      </c>
      <c r="CC43">
        <v>566.46777489328701</v>
      </c>
      <c r="CD43">
        <v>467.52610688957998</v>
      </c>
      <c r="CE43">
        <v>535.22631536140398</v>
      </c>
      <c r="CF43">
        <v>522.37977663186098</v>
      </c>
      <c r="CG43">
        <v>443.15347265563901</v>
      </c>
      <c r="CH43">
        <v>513.15054944261396</v>
      </c>
      <c r="CI43">
        <v>592.13781777667498</v>
      </c>
      <c r="CJ43">
        <v>425.812301962182</v>
      </c>
      <c r="CK43">
        <v>291.06062585425701</v>
      </c>
      <c r="CL43">
        <v>442.87691886880299</v>
      </c>
      <c r="CM43">
        <v>408.93881152772599</v>
      </c>
      <c r="CN43">
        <v>416.37161851085602</v>
      </c>
      <c r="CO43">
        <v>453.53997042899698</v>
      </c>
      <c r="CP43">
        <v>375.284842434334</v>
      </c>
      <c r="CQ43">
        <v>449.67933721220197</v>
      </c>
      <c r="CR43">
        <v>519.12431607318399</v>
      </c>
      <c r="CS43">
        <v>339.516630223231</v>
      </c>
      <c r="CT43">
        <v>479.48585346190401</v>
      </c>
      <c r="CU43">
        <v>445.714469336273</v>
      </c>
      <c r="CV43">
        <v>481.72960734917399</v>
      </c>
      <c r="CW43">
        <v>416.814604602261</v>
      </c>
      <c r="CX43">
        <v>191.720100753395</v>
      </c>
      <c r="CY43">
        <v>464.84366059449798</v>
      </c>
      <c r="CZ43">
        <v>290.30358433032302</v>
      </c>
      <c r="DA43">
        <v>138.76192520959199</v>
      </c>
      <c r="DB43">
        <v>394.065088937692</v>
      </c>
      <c r="DC43">
        <v>541.67708372974505</v>
      </c>
      <c r="DD43">
        <v>442.02527349834799</v>
      </c>
      <c r="DE43">
        <v>220.06002094843299</v>
      </c>
      <c r="DF43">
        <v>570.48632983090101</v>
      </c>
      <c r="DG43">
        <v>485.19159173213899</v>
      </c>
      <c r="DH43">
        <v>485.35932124665999</v>
      </c>
      <c r="DI43">
        <v>313.568931963826</v>
      </c>
      <c r="DJ43">
        <v>388.51183607198902</v>
      </c>
      <c r="DK43">
        <v>651.178323965397</v>
      </c>
      <c r="DL43">
        <v>534.348905793016</v>
      </c>
      <c r="DM43">
        <v>480.80505897225697</v>
      </c>
      <c r="DN43">
        <v>109.65010820283</v>
      </c>
      <c r="DO43">
        <v>306.14375533570097</v>
      </c>
      <c r="DP43">
        <v>480.17187807942503</v>
      </c>
      <c r="DQ43">
        <v>375.63804352678301</v>
      </c>
      <c r="DR43">
        <v>556.15101943340699</v>
      </c>
      <c r="DS43">
        <v>608.53305710165796</v>
      </c>
      <c r="DT43">
        <v>385.10588086800101</v>
      </c>
      <c r="DU43">
        <v>592.25689017784202</v>
      </c>
      <c r="DV43">
        <v>291.59928759509398</v>
      </c>
      <c r="DW43">
        <v>331.83197983578998</v>
      </c>
      <c r="DX43">
        <v>636.236862178362</v>
      </c>
      <c r="DY43">
        <v>664.999200867784</v>
      </c>
      <c r="DZ43">
        <v>624.15224327530598</v>
      </c>
      <c r="EA43">
        <v>354.47900159949</v>
      </c>
      <c r="EB43">
        <v>502.95809878267698</v>
      </c>
      <c r="EC43">
        <v>427.36508271796998</v>
      </c>
      <c r="ED43">
        <v>410.417980639588</v>
      </c>
      <c r="EE43">
        <v>586.00078890491397</v>
      </c>
      <c r="EF43">
        <v>480.04470914432898</v>
      </c>
      <c r="EG43">
        <v>468.99146467124302</v>
      </c>
      <c r="EH43">
        <v>473.12127801918098</v>
      </c>
      <c r="EI43">
        <v>506.63076251383899</v>
      </c>
      <c r="EJ43" s="4">
        <v>471.47013474572702</v>
      </c>
      <c r="EK43">
        <v>387.30029902558999</v>
      </c>
      <c r="EL43">
        <v>288.661864949647</v>
      </c>
      <c r="EM43">
        <v>394.26599267860797</v>
      </c>
      <c r="EN43">
        <v>75.057776812446605</v>
      </c>
      <c r="EO43">
        <v>164.36506784795</v>
      </c>
      <c r="EP43">
        <v>410.27731675631497</v>
      </c>
      <c r="EQ43">
        <v>384.42535582591398</v>
      </c>
      <c r="ER43">
        <v>820.29346560522697</v>
      </c>
      <c r="ES43">
        <v>334.61208680072002</v>
      </c>
      <c r="ET43">
        <v>383.43668575427603</v>
      </c>
      <c r="EU43">
        <v>375.71067014368498</v>
      </c>
      <c r="EV43">
        <v>442.20566086505301</v>
      </c>
      <c r="EW43">
        <v>325.704224289156</v>
      </c>
      <c r="EX43">
        <v>405.75733938631402</v>
      </c>
      <c r="EY43">
        <v>358.55701296345302</v>
      </c>
      <c r="EZ43">
        <v>361.003752848479</v>
      </c>
      <c r="FA43">
        <v>414.75897071315501</v>
      </c>
      <c r="FB43">
        <v>363.99940681765702</v>
      </c>
      <c r="FC43">
        <v>688.73607906959296</v>
      </c>
      <c r="FD43">
        <v>425.54361201895398</v>
      </c>
      <c r="FE43">
        <v>505.31548118204</v>
      </c>
      <c r="FF43">
        <v>571.48986932530795</v>
      </c>
      <c r="FG43">
        <v>370.68028882997402</v>
      </c>
      <c r="FH43">
        <v>413.86269184427198</v>
      </c>
      <c r="FI43">
        <v>283.81433540300901</v>
      </c>
      <c r="FJ43">
        <v>342.26933131572798</v>
      </c>
      <c r="FK43">
        <v>304.629584877382</v>
      </c>
      <c r="FL43">
        <v>642.39172503791394</v>
      </c>
      <c r="FM43">
        <v>330.489693178246</v>
      </c>
      <c r="FN43">
        <v>287.90996070140102</v>
      </c>
      <c r="FO43">
        <v>489.15593645258502</v>
      </c>
      <c r="FP43">
        <v>418.48266098765799</v>
      </c>
      <c r="FQ43">
        <v>510.50889574359201</v>
      </c>
      <c r="FR43">
        <v>209.950761625783</v>
      </c>
      <c r="FS43">
        <v>301.31593045948398</v>
      </c>
      <c r="FT43">
        <v>439.89090948466497</v>
      </c>
      <c r="FU43">
        <v>330.85283374583003</v>
      </c>
      <c r="FV43">
        <v>625.75212674985005</v>
      </c>
      <c r="FW43">
        <v>397.18433371702702</v>
      </c>
      <c r="FX43">
        <v>458.07378965383901</v>
      </c>
      <c r="FY43">
        <v>747.84770554965201</v>
      </c>
      <c r="FZ43">
        <v>221.108457245305</v>
      </c>
      <c r="GA43">
        <v>415.29483665736598</v>
      </c>
      <c r="GB43">
        <v>376.11096724345401</v>
      </c>
      <c r="GC43">
        <v>391.84680103559998</v>
      </c>
      <c r="GD43">
        <v>263.13936488243201</v>
      </c>
      <c r="GE43">
        <v>467.56516721032</v>
      </c>
      <c r="GF43">
        <v>278.27123621280202</v>
      </c>
      <c r="GG43">
        <v>280.04083626792601</v>
      </c>
      <c r="GH43">
        <v>499.18596105084703</v>
      </c>
      <c r="GI43">
        <v>568.91188653735696</v>
      </c>
      <c r="GJ43">
        <v>371.25539346820102</v>
      </c>
      <c r="GK43">
        <v>315.67094154779801</v>
      </c>
      <c r="GL43">
        <v>386.73862459022399</v>
      </c>
      <c r="GM43">
        <v>435.61741056603603</v>
      </c>
      <c r="GN43">
        <v>379.12614392875201</v>
      </c>
      <c r="GO43">
        <v>499.21362976498199</v>
      </c>
      <c r="GP43">
        <v>384.04809666832898</v>
      </c>
      <c r="GQ43">
        <v>235.75270799253599</v>
      </c>
      <c r="GR43">
        <v>284.35016975570898</v>
      </c>
      <c r="GS43">
        <v>392.830247921298</v>
      </c>
      <c r="GT43">
        <v>256.75319559574899</v>
      </c>
      <c r="GU43">
        <v>469.64443410857598</v>
      </c>
      <c r="GV43">
        <v>502.56887948919399</v>
      </c>
      <c r="GW43">
        <v>543.52655690996505</v>
      </c>
      <c r="GX43">
        <v>232.15123215064301</v>
      </c>
      <c r="GY43">
        <v>340.39017922014</v>
      </c>
      <c r="GZ43">
        <v>787.72044386409198</v>
      </c>
      <c r="HA43">
        <v>356.24021173598197</v>
      </c>
      <c r="HB43">
        <v>274.897092906811</v>
      </c>
      <c r="HC43">
        <v>173.812718972537</v>
      </c>
      <c r="HD43">
        <v>680.979073157264</v>
      </c>
      <c r="HE43">
        <v>579.36557802442996</v>
      </c>
      <c r="HF43">
        <v>387.65726992833601</v>
      </c>
      <c r="HG43">
        <v>548.88286001953998</v>
      </c>
      <c r="HH43">
        <v>446.791221448616</v>
      </c>
    </row>
    <row r="44" spans="1:216" x14ac:dyDescent="0.2">
      <c r="A44" t="s">
        <v>337</v>
      </c>
      <c r="B44" t="s">
        <v>338</v>
      </c>
      <c r="C44" s="4" t="s">
        <v>339</v>
      </c>
      <c r="D44" s="7">
        <v>9.4334069920159765E-9</v>
      </c>
      <c r="E44">
        <v>2.1872269586280861</v>
      </c>
      <c r="F44">
        <v>5.5147058823529411E-4</v>
      </c>
      <c r="G44" s="4" t="s">
        <v>3470</v>
      </c>
      <c r="H44" s="7">
        <v>1.5348220809171685E-4</v>
      </c>
      <c r="I44">
        <v>1.2826550375508006</v>
      </c>
      <c r="J44">
        <v>4.9632352941176466E-4</v>
      </c>
      <c r="K44" t="s">
        <v>3470</v>
      </c>
      <c r="L44">
        <v>37</v>
      </c>
      <c r="M44">
        <v>54</v>
      </c>
      <c r="N44" s="4">
        <v>45.5</v>
      </c>
      <c r="O44">
        <v>8.0037713453354697E-4</v>
      </c>
      <c r="P44">
        <v>5</v>
      </c>
      <c r="Q44">
        <v>1.5533088235294118E-3</v>
      </c>
      <c r="R44" t="s">
        <v>3470</v>
      </c>
      <c r="S44" s="7">
        <v>96.759613919115907</v>
      </c>
      <c r="T44">
        <v>102.04329642898399</v>
      </c>
      <c r="U44">
        <v>253.00995012640101</v>
      </c>
      <c r="V44">
        <v>118.85663055964</v>
      </c>
      <c r="W44">
        <v>81.732034041749301</v>
      </c>
      <c r="X44">
        <v>148.96470218596701</v>
      </c>
      <c r="Y44">
        <v>142.61366236207999</v>
      </c>
      <c r="Z44">
        <v>109.636149417856</v>
      </c>
      <c r="AA44">
        <v>125.328701125625</v>
      </c>
      <c r="AB44">
        <v>189.61023680935099</v>
      </c>
      <c r="AC44">
        <v>123.280959927799</v>
      </c>
      <c r="AD44">
        <v>119.039902999715</v>
      </c>
      <c r="AE44">
        <v>66.2046037456102</v>
      </c>
      <c r="AF44">
        <v>110.22852799297</v>
      </c>
      <c r="AG44">
        <v>118.036030666602</v>
      </c>
      <c r="AH44">
        <v>140.01489249560299</v>
      </c>
      <c r="AI44">
        <v>452.53454108982601</v>
      </c>
      <c r="AJ44">
        <v>188.16655770491201</v>
      </c>
      <c r="AK44">
        <v>124.312394179368</v>
      </c>
      <c r="AL44">
        <v>109.541381657372</v>
      </c>
      <c r="AM44">
        <v>240.686299032786</v>
      </c>
      <c r="AN44">
        <v>70.134226349960002</v>
      </c>
      <c r="AO44" s="4">
        <v>86.732884763357703</v>
      </c>
      <c r="AP44" s="7">
        <v>172.03876898395501</v>
      </c>
      <c r="AQ44">
        <v>555.03829723711499</v>
      </c>
      <c r="AR44">
        <v>341.15379731669901</v>
      </c>
      <c r="AS44">
        <v>403.69048558286403</v>
      </c>
      <c r="AT44">
        <v>126.012915061199</v>
      </c>
      <c r="AU44">
        <v>264.58183134190898</v>
      </c>
      <c r="AV44">
        <v>172.38971695530199</v>
      </c>
      <c r="AW44">
        <v>157.832554941365</v>
      </c>
      <c r="AX44">
        <v>543.58164335636297</v>
      </c>
      <c r="AY44">
        <v>121.032962068719</v>
      </c>
      <c r="AZ44">
        <v>59.378034804239903</v>
      </c>
      <c r="BA44">
        <v>334.97077461260102</v>
      </c>
      <c r="BB44">
        <v>228.04632747377801</v>
      </c>
      <c r="BC44">
        <v>279.94837609523398</v>
      </c>
      <c r="BD44">
        <v>205.69546492888799</v>
      </c>
      <c r="BE44">
        <v>74.348859802024805</v>
      </c>
      <c r="BF44">
        <v>204.48908739931099</v>
      </c>
      <c r="BG44">
        <v>113.961599597728</v>
      </c>
      <c r="BH44">
        <v>504.690352264924</v>
      </c>
      <c r="BI44">
        <v>337.34647934736603</v>
      </c>
      <c r="BJ44">
        <v>273.75465905762798</v>
      </c>
      <c r="BK44">
        <v>108.333530810795</v>
      </c>
      <c r="BL44">
        <v>201.739491853484</v>
      </c>
      <c r="BM44">
        <v>579.05354878711705</v>
      </c>
      <c r="BN44">
        <v>231.11916522880301</v>
      </c>
      <c r="BO44">
        <v>146.01694008840201</v>
      </c>
      <c r="BP44">
        <v>172.81433897995001</v>
      </c>
      <c r="BQ44">
        <v>120.683234478934</v>
      </c>
      <c r="BR44">
        <v>181.14765233185099</v>
      </c>
      <c r="BS44">
        <v>231.73555637689</v>
      </c>
      <c r="BT44">
        <v>267.08248726315799</v>
      </c>
      <c r="BU44">
        <v>150.536986755203</v>
      </c>
      <c r="BV44">
        <v>269.03320589822698</v>
      </c>
      <c r="BW44">
        <v>1139.50466613717</v>
      </c>
      <c r="BX44">
        <v>238.53390379641701</v>
      </c>
      <c r="BY44">
        <v>458.42973643272802</v>
      </c>
      <c r="BZ44">
        <v>77.293888915067299</v>
      </c>
      <c r="CA44">
        <v>237.224772693711</v>
      </c>
      <c r="CB44">
        <v>256.38985132614698</v>
      </c>
      <c r="CC44">
        <v>310.51974643211099</v>
      </c>
      <c r="CD44">
        <v>2512.5519822096799</v>
      </c>
      <c r="CE44">
        <v>232.01791229077301</v>
      </c>
      <c r="CF44">
        <v>282.63306774165301</v>
      </c>
      <c r="CG44">
        <v>393.19328599707899</v>
      </c>
      <c r="CH44">
        <v>116.378923462122</v>
      </c>
      <c r="CI44">
        <v>261.51555035609198</v>
      </c>
      <c r="CJ44">
        <v>276.82051652018498</v>
      </c>
      <c r="CK44">
        <v>203.42016448100401</v>
      </c>
      <c r="CL44">
        <v>158.49206588164799</v>
      </c>
      <c r="CM44">
        <v>510.76216152724402</v>
      </c>
      <c r="CN44">
        <v>167.647223995237</v>
      </c>
      <c r="CO44">
        <v>498.800766765535</v>
      </c>
      <c r="CP44">
        <v>486.97444370279902</v>
      </c>
      <c r="CQ44">
        <v>172.025565336021</v>
      </c>
      <c r="CR44">
        <v>210.620995856881</v>
      </c>
      <c r="CS44">
        <v>523.332842026413</v>
      </c>
      <c r="CT44">
        <v>184.487119230286</v>
      </c>
      <c r="CU44">
        <v>141.12725458334901</v>
      </c>
      <c r="CV44">
        <v>198.27937598758899</v>
      </c>
      <c r="CW44">
        <v>1477.7190816488801</v>
      </c>
      <c r="CX44">
        <v>351.581618377258</v>
      </c>
      <c r="CY44">
        <v>174.26784118599701</v>
      </c>
      <c r="CZ44">
        <v>289.035345357322</v>
      </c>
      <c r="DA44">
        <v>260.367284993449</v>
      </c>
      <c r="DB44">
        <v>156.86002674051301</v>
      </c>
      <c r="DC44">
        <v>341.50344657545901</v>
      </c>
      <c r="DD44">
        <v>184.481291738636</v>
      </c>
      <c r="DE44">
        <v>191.42406235602101</v>
      </c>
      <c r="DF44">
        <v>129.52077950830699</v>
      </c>
      <c r="DG44">
        <v>159.11572023080501</v>
      </c>
      <c r="DH44">
        <v>1344.9896000272199</v>
      </c>
      <c r="DI44">
        <v>195.981983609884</v>
      </c>
      <c r="DJ44">
        <v>1012.66478895868</v>
      </c>
      <c r="DK44">
        <v>86.605264646907997</v>
      </c>
      <c r="DL44">
        <v>204.95917388475499</v>
      </c>
      <c r="DM44">
        <v>231.875738799565</v>
      </c>
      <c r="DN44">
        <v>590.42761764850002</v>
      </c>
      <c r="DO44">
        <v>606.67818473610498</v>
      </c>
      <c r="DP44">
        <v>87.004284575728207</v>
      </c>
      <c r="DQ44">
        <v>353.095918569319</v>
      </c>
      <c r="DR44">
        <v>209.29510159653901</v>
      </c>
      <c r="DS44">
        <v>833.967391341179</v>
      </c>
      <c r="DT44">
        <v>167.68857151586499</v>
      </c>
      <c r="DU44">
        <v>1570.0268162958</v>
      </c>
      <c r="DV44">
        <v>526.26225223717597</v>
      </c>
      <c r="DW44">
        <v>119.462691312896</v>
      </c>
      <c r="DX44">
        <v>415.97920958926397</v>
      </c>
      <c r="DY44">
        <v>161.97933865239901</v>
      </c>
      <c r="DZ44">
        <v>144.84598718615399</v>
      </c>
      <c r="EA44">
        <v>669.54352408702596</v>
      </c>
      <c r="EB44">
        <v>262.69075001282403</v>
      </c>
      <c r="EC44">
        <v>181.44956369146001</v>
      </c>
      <c r="ED44">
        <v>108.579961015067</v>
      </c>
      <c r="EE44">
        <v>186.49177306949599</v>
      </c>
      <c r="EF44">
        <v>352.10690524924598</v>
      </c>
      <c r="EG44">
        <v>241.98689395752601</v>
      </c>
      <c r="EH44">
        <v>231.002843651527</v>
      </c>
      <c r="EI44">
        <v>189.21399076150701</v>
      </c>
      <c r="EJ44" s="4">
        <v>157.01856531129599</v>
      </c>
      <c r="EK44">
        <v>574.10106349755802</v>
      </c>
      <c r="EL44">
        <v>483.64704914233698</v>
      </c>
      <c r="EM44">
        <v>208.934745206332</v>
      </c>
      <c r="EN44">
        <v>2871.3801565704798</v>
      </c>
      <c r="EO44">
        <v>285.57308704934599</v>
      </c>
      <c r="EP44">
        <v>204.90721279563999</v>
      </c>
      <c r="EQ44">
        <v>225.60046775301601</v>
      </c>
      <c r="ER44">
        <v>496.36730627806202</v>
      </c>
      <c r="ES44">
        <v>186.72050965584401</v>
      </c>
      <c r="ET44">
        <v>130.228419638286</v>
      </c>
      <c r="EU44">
        <v>297.43439930015802</v>
      </c>
      <c r="EV44">
        <v>708.90824535587501</v>
      </c>
      <c r="EW44">
        <v>1324.21241887361</v>
      </c>
      <c r="EX44">
        <v>201.389529330355</v>
      </c>
      <c r="EY44">
        <v>1868.5555706478301</v>
      </c>
      <c r="EZ44">
        <v>354.28649853111102</v>
      </c>
      <c r="FA44">
        <v>96.869181882251596</v>
      </c>
      <c r="FB44">
        <v>185.114596240509</v>
      </c>
      <c r="FC44">
        <v>280.79579259181003</v>
      </c>
      <c r="FD44">
        <v>326.24134752010298</v>
      </c>
      <c r="FE44">
        <v>139.520666270308</v>
      </c>
      <c r="FF44">
        <v>229.54329313343399</v>
      </c>
      <c r="FG44">
        <v>192.67440605572199</v>
      </c>
      <c r="FH44">
        <v>370.36269584909002</v>
      </c>
      <c r="FI44">
        <v>864.07320535867996</v>
      </c>
      <c r="FJ44">
        <v>284.55887294188699</v>
      </c>
      <c r="FK44">
        <v>1066.29125254577</v>
      </c>
      <c r="FL44">
        <v>1109.2375727915601</v>
      </c>
      <c r="FM44">
        <v>212.80213982449001</v>
      </c>
      <c r="FN44">
        <v>263.256824204049</v>
      </c>
      <c r="FO44">
        <v>184.13818912154099</v>
      </c>
      <c r="FP44">
        <v>316.06038299468298</v>
      </c>
      <c r="FQ44">
        <v>209.01159865312499</v>
      </c>
      <c r="FR44">
        <v>242.511115943037</v>
      </c>
      <c r="FS44">
        <v>2295.5634441639099</v>
      </c>
      <c r="FT44">
        <v>682.31173510911299</v>
      </c>
      <c r="FU44">
        <v>135.23311020685799</v>
      </c>
      <c r="FV44">
        <v>587.98889775166595</v>
      </c>
      <c r="FW44">
        <v>227.27146022868601</v>
      </c>
      <c r="FX44">
        <v>356.78553159018202</v>
      </c>
      <c r="FY44">
        <v>199.315655307052</v>
      </c>
      <c r="FZ44">
        <v>555.40099691775299</v>
      </c>
      <c r="GA44">
        <v>181.41603895325599</v>
      </c>
      <c r="GB44">
        <v>290.08889339263101</v>
      </c>
      <c r="GC44">
        <v>602.21928795136705</v>
      </c>
      <c r="GD44">
        <v>684.63363674973198</v>
      </c>
      <c r="GE44">
        <v>256.46152956010098</v>
      </c>
      <c r="GF44">
        <v>2575.7104939690998</v>
      </c>
      <c r="GG44">
        <v>314.22047027889698</v>
      </c>
      <c r="GH44">
        <v>245.33114176273099</v>
      </c>
      <c r="GI44">
        <v>171.70440160052399</v>
      </c>
      <c r="GJ44">
        <v>2152.8689919713202</v>
      </c>
      <c r="GK44">
        <v>650.61308343928101</v>
      </c>
      <c r="GL44">
        <v>295.45792381036199</v>
      </c>
      <c r="GM44">
        <v>210.788824288131</v>
      </c>
      <c r="GN44">
        <v>659.88456750867999</v>
      </c>
      <c r="GO44">
        <v>519.49882429561205</v>
      </c>
      <c r="GP44">
        <v>495.61982795985</v>
      </c>
      <c r="GQ44">
        <v>648.014307934969</v>
      </c>
      <c r="GR44">
        <v>2000.1397461997699</v>
      </c>
      <c r="GS44">
        <v>262.69200257888798</v>
      </c>
      <c r="GT44">
        <v>532.79882953441302</v>
      </c>
      <c r="GU44">
        <v>242.871621135195</v>
      </c>
      <c r="GV44">
        <v>189.039964018733</v>
      </c>
      <c r="GW44">
        <v>432.266931837306</v>
      </c>
      <c r="GX44">
        <v>272.04374095526902</v>
      </c>
      <c r="GY44">
        <v>677.60760758644506</v>
      </c>
      <c r="GZ44">
        <v>494.09562438807399</v>
      </c>
      <c r="HA44">
        <v>244.727130644868</v>
      </c>
      <c r="HB44">
        <v>155.691665973336</v>
      </c>
      <c r="HC44">
        <v>172.77803915699101</v>
      </c>
      <c r="HD44">
        <v>173.79043172179999</v>
      </c>
      <c r="HE44">
        <v>2575.5247428708199</v>
      </c>
      <c r="HF44">
        <v>896.92841059760406</v>
      </c>
      <c r="HG44">
        <v>368.11682217585098</v>
      </c>
      <c r="HH44">
        <v>227.60800178269201</v>
      </c>
    </row>
    <row r="45" spans="1:216" x14ac:dyDescent="0.2">
      <c r="A45" t="s">
        <v>409</v>
      </c>
      <c r="B45" t="s">
        <v>410</v>
      </c>
      <c r="C45" s="4" t="s">
        <v>411</v>
      </c>
      <c r="D45" s="7">
        <v>2.1100395591340935E-6</v>
      </c>
      <c r="E45">
        <v>1.4302367498214001</v>
      </c>
      <c r="F45">
        <v>8.8235294117647062E-4</v>
      </c>
      <c r="G45" s="4" t="s">
        <v>3470</v>
      </c>
      <c r="H45" s="7">
        <v>7.7854887637121204E-4</v>
      </c>
      <c r="I45">
        <v>0.8173747882067155</v>
      </c>
      <c r="J45">
        <v>7.1691176470588236E-4</v>
      </c>
      <c r="K45" t="s">
        <v>3471</v>
      </c>
      <c r="L45">
        <v>14</v>
      </c>
      <c r="M45">
        <v>78</v>
      </c>
      <c r="N45" s="4">
        <v>46</v>
      </c>
      <c r="O45">
        <v>2.7721763150124601E-8</v>
      </c>
      <c r="P45">
        <v>2</v>
      </c>
      <c r="Q45">
        <v>5.1470588235294121E-4</v>
      </c>
      <c r="R45" t="s">
        <v>3470</v>
      </c>
      <c r="S45" s="7">
        <v>383.50276458590298</v>
      </c>
      <c r="T45">
        <v>67.735384836471297</v>
      </c>
      <c r="U45">
        <v>56.807246646995601</v>
      </c>
      <c r="V45">
        <v>60.001035658983902</v>
      </c>
      <c r="W45">
        <v>54.483112732755799</v>
      </c>
      <c r="X45">
        <v>351.33460698985499</v>
      </c>
      <c r="Y45">
        <v>283.99190915596</v>
      </c>
      <c r="Z45">
        <v>386.83427202827397</v>
      </c>
      <c r="AA45">
        <v>305.304764661116</v>
      </c>
      <c r="AB45">
        <v>77.539407990394096</v>
      </c>
      <c r="AC45">
        <v>99.918893581920003</v>
      </c>
      <c r="AD45">
        <v>53.727298235782101</v>
      </c>
      <c r="AE45">
        <v>59.421333624643701</v>
      </c>
      <c r="AF45">
        <v>396.47016195570302</v>
      </c>
      <c r="AG45">
        <v>398.05350631651402</v>
      </c>
      <c r="AH45">
        <v>387.09875197994802</v>
      </c>
      <c r="AI45">
        <v>310.38586602733801</v>
      </c>
      <c r="AJ45">
        <v>312.91861594398802</v>
      </c>
      <c r="AK45">
        <v>216.72621048046099</v>
      </c>
      <c r="AL45">
        <v>377.864777699922</v>
      </c>
      <c r="AM45">
        <v>457.204517621778</v>
      </c>
      <c r="AN45">
        <v>267.81397979643401</v>
      </c>
      <c r="AO45" s="4">
        <v>334.06423526528999</v>
      </c>
      <c r="AP45" s="7">
        <v>423.51467401601298</v>
      </c>
      <c r="AQ45">
        <v>342.281292397257</v>
      </c>
      <c r="AR45">
        <v>576.959009999415</v>
      </c>
      <c r="AS45">
        <v>417.16007626730698</v>
      </c>
      <c r="AT45">
        <v>1002.4148238092801</v>
      </c>
      <c r="AU45">
        <v>530.78700768664203</v>
      </c>
      <c r="AV45">
        <v>360.50378839448001</v>
      </c>
      <c r="AW45">
        <v>730.52843297813502</v>
      </c>
      <c r="AX45">
        <v>466.07632988490701</v>
      </c>
      <c r="AY45">
        <v>751.980789864033</v>
      </c>
      <c r="AZ45">
        <v>916.37292493090001</v>
      </c>
      <c r="BA45">
        <v>594.42881599313102</v>
      </c>
      <c r="BB45">
        <v>351.11833525582</v>
      </c>
      <c r="BC45">
        <v>827.60403497850996</v>
      </c>
      <c r="BD45">
        <v>349.07651535999901</v>
      </c>
      <c r="BE45">
        <v>357.73796552913899</v>
      </c>
      <c r="BF45">
        <v>494.26783181382399</v>
      </c>
      <c r="BG45">
        <v>370.14202303114303</v>
      </c>
      <c r="BH45">
        <v>350.06275365835302</v>
      </c>
      <c r="BI45">
        <v>380.04659985417999</v>
      </c>
      <c r="BJ45">
        <v>214.453303644881</v>
      </c>
      <c r="BK45">
        <v>414.11638207288598</v>
      </c>
      <c r="BL45">
        <v>583.983570353662</v>
      </c>
      <c r="BM45">
        <v>359.61135761944502</v>
      </c>
      <c r="BN45">
        <v>974.00710758952096</v>
      </c>
      <c r="BO45">
        <v>465.48087092048002</v>
      </c>
      <c r="BP45">
        <v>677.39835823360897</v>
      </c>
      <c r="BQ45">
        <v>1087.3745022788801</v>
      </c>
      <c r="BR45">
        <v>493.55381740825499</v>
      </c>
      <c r="BS45">
        <v>731.056323682997</v>
      </c>
      <c r="BT45">
        <v>770.53873293906202</v>
      </c>
      <c r="BU45">
        <v>391.92015101368298</v>
      </c>
      <c r="BV45">
        <v>569.77811111392498</v>
      </c>
      <c r="BW45">
        <v>401.52851773848602</v>
      </c>
      <c r="BX45">
        <v>566.940120067208</v>
      </c>
      <c r="BY45">
        <v>378.80366212651001</v>
      </c>
      <c r="BZ45">
        <v>606.99160196579203</v>
      </c>
      <c r="CA45">
        <v>345.401388530031</v>
      </c>
      <c r="CB45">
        <v>592.24393014413897</v>
      </c>
      <c r="CC45">
        <v>695.019692693411</v>
      </c>
      <c r="CD45">
        <v>455.13314083709099</v>
      </c>
      <c r="CE45">
        <v>421.27782696153503</v>
      </c>
      <c r="CF45">
        <v>557.63369133300796</v>
      </c>
      <c r="CG45">
        <v>801.23911936010495</v>
      </c>
      <c r="CH45">
        <v>568.84176595267604</v>
      </c>
      <c r="CI45">
        <v>519.84490512290404</v>
      </c>
      <c r="CJ45">
        <v>279.01246280161598</v>
      </c>
      <c r="CK45">
        <v>391.92822585124998</v>
      </c>
      <c r="CL45">
        <v>506.371969301364</v>
      </c>
      <c r="CM45">
        <v>463.37887462721199</v>
      </c>
      <c r="CN45">
        <v>480.47002910114702</v>
      </c>
      <c r="CO45">
        <v>832.81919135999794</v>
      </c>
      <c r="CP45">
        <v>175.02894690997499</v>
      </c>
      <c r="CQ45">
        <v>432.45569155011202</v>
      </c>
      <c r="CR45">
        <v>327.94358584626599</v>
      </c>
      <c r="CS45">
        <v>336.66989412885499</v>
      </c>
      <c r="CT45">
        <v>418.71999554071601</v>
      </c>
      <c r="CU45">
        <v>436.65809431390198</v>
      </c>
      <c r="CV45">
        <v>346.68581036660697</v>
      </c>
      <c r="CW45">
        <v>487.17501271005102</v>
      </c>
      <c r="CX45">
        <v>424.81019161600801</v>
      </c>
      <c r="CY45">
        <v>723.07169380887603</v>
      </c>
      <c r="CZ45">
        <v>413.638479651181</v>
      </c>
      <c r="DA45">
        <v>258.253855036517</v>
      </c>
      <c r="DB45">
        <v>610.88338456619795</v>
      </c>
      <c r="DC45">
        <v>284.19694973918598</v>
      </c>
      <c r="DD45">
        <v>457.11905635318101</v>
      </c>
      <c r="DE45">
        <v>465.99708990843499</v>
      </c>
      <c r="DF45">
        <v>473.67116788110297</v>
      </c>
      <c r="DG45">
        <v>731.11320876024104</v>
      </c>
      <c r="DH45">
        <v>342.31078463888798</v>
      </c>
      <c r="DI45">
        <v>501.47621005362203</v>
      </c>
      <c r="DJ45">
        <v>367.81652359142498</v>
      </c>
      <c r="DK45">
        <v>562.238066083582</v>
      </c>
      <c r="DL45">
        <v>580.93453222430105</v>
      </c>
      <c r="DM45">
        <v>585.09728904188705</v>
      </c>
      <c r="DN45">
        <v>173.108744948164</v>
      </c>
      <c r="DO45">
        <v>305.59333813045799</v>
      </c>
      <c r="DP45">
        <v>584.58264295935896</v>
      </c>
      <c r="DQ45">
        <v>772.35782201817301</v>
      </c>
      <c r="DR45">
        <v>566.031472100771</v>
      </c>
      <c r="DS45">
        <v>359.60460357087101</v>
      </c>
      <c r="DT45">
        <v>132.367159043501</v>
      </c>
      <c r="DU45">
        <v>777.40967657227998</v>
      </c>
      <c r="DV45">
        <v>240.44223947700701</v>
      </c>
      <c r="DW45">
        <v>427.34712761852398</v>
      </c>
      <c r="DX45">
        <v>239.83564948132499</v>
      </c>
      <c r="DY45">
        <v>299.47746111981598</v>
      </c>
      <c r="DZ45">
        <v>525.87364997002703</v>
      </c>
      <c r="EA45">
        <v>281.96771217890898</v>
      </c>
      <c r="EB45">
        <v>638.75028819315503</v>
      </c>
      <c r="EC45">
        <v>400.35405541428401</v>
      </c>
      <c r="ED45">
        <v>465.94522896683702</v>
      </c>
      <c r="EE45">
        <v>273.703799214963</v>
      </c>
      <c r="EF45">
        <v>656.43669341124496</v>
      </c>
      <c r="EG45">
        <v>876.77175505128298</v>
      </c>
      <c r="EH45">
        <v>623.16225276010005</v>
      </c>
      <c r="EI45">
        <v>671.05317050380097</v>
      </c>
      <c r="EJ45" s="4">
        <v>415.86434424996702</v>
      </c>
      <c r="EK45">
        <v>221.01191403611699</v>
      </c>
      <c r="EL45">
        <v>318.60662430073899</v>
      </c>
      <c r="EM45">
        <v>542.724269189192</v>
      </c>
      <c r="EN45">
        <v>98.238754910787193</v>
      </c>
      <c r="EO45">
        <v>114.892900991338</v>
      </c>
      <c r="EP45">
        <v>550.65465822163105</v>
      </c>
      <c r="EQ45">
        <v>345.70360893044102</v>
      </c>
      <c r="ER45">
        <v>524.35637807369699</v>
      </c>
      <c r="ES45">
        <v>570.94434316220395</v>
      </c>
      <c r="ET45">
        <v>342.12929279768298</v>
      </c>
      <c r="EU45">
        <v>305.67892542569598</v>
      </c>
      <c r="EV45">
        <v>491.25617455882099</v>
      </c>
      <c r="EW45">
        <v>54.859616744829303</v>
      </c>
      <c r="EX45">
        <v>395.46215063832102</v>
      </c>
      <c r="EY45">
        <v>230.16229247385201</v>
      </c>
      <c r="EZ45">
        <v>367.02809191504002</v>
      </c>
      <c r="FA45">
        <v>373.29664566859799</v>
      </c>
      <c r="FB45">
        <v>507.41550448235898</v>
      </c>
      <c r="FC45">
        <v>245.90474933068799</v>
      </c>
      <c r="FD45">
        <v>413.10882331601101</v>
      </c>
      <c r="FE45">
        <v>314.93297099064603</v>
      </c>
      <c r="FF45">
        <v>303.73905451853102</v>
      </c>
      <c r="FG45">
        <v>492.83135023522698</v>
      </c>
      <c r="FH45">
        <v>717.94485997436504</v>
      </c>
      <c r="FI45">
        <v>497.81288594300599</v>
      </c>
      <c r="FJ45">
        <v>388.40712001679799</v>
      </c>
      <c r="FK45">
        <v>131.300268684554</v>
      </c>
      <c r="FL45">
        <v>236.055897189598</v>
      </c>
      <c r="FM45">
        <v>260.181253089145</v>
      </c>
      <c r="FN45">
        <v>461.23575609264998</v>
      </c>
      <c r="FO45">
        <v>179.45403809790301</v>
      </c>
      <c r="FP45">
        <v>493.35021114472198</v>
      </c>
      <c r="FQ45">
        <v>474.311586383541</v>
      </c>
      <c r="FR45">
        <v>172.04651695809901</v>
      </c>
      <c r="FS45">
        <v>576.43210090015498</v>
      </c>
      <c r="FT45">
        <v>330.39400932233099</v>
      </c>
      <c r="FU45">
        <v>590.70457424532594</v>
      </c>
      <c r="FV45">
        <v>148.69835609245499</v>
      </c>
      <c r="FW45">
        <v>350.275798592819</v>
      </c>
      <c r="FX45">
        <v>304.096919771893</v>
      </c>
      <c r="FY45">
        <v>451.83842487141698</v>
      </c>
      <c r="FZ45">
        <v>389.01344537992998</v>
      </c>
      <c r="GA45">
        <v>886.43294733779999</v>
      </c>
      <c r="GB45">
        <v>545.29537794214502</v>
      </c>
      <c r="GC45">
        <v>58.965055213008299</v>
      </c>
      <c r="GD45">
        <v>587.78864473989995</v>
      </c>
      <c r="GE45">
        <v>528.32332584985295</v>
      </c>
      <c r="GF45">
        <v>204.81321613196599</v>
      </c>
      <c r="GG45">
        <v>503.71353357150002</v>
      </c>
      <c r="GH45">
        <v>603.165786231575</v>
      </c>
      <c r="GI45">
        <v>616.95583480374603</v>
      </c>
      <c r="GJ45">
        <v>408.95790126306099</v>
      </c>
      <c r="GK45">
        <v>684.35525409283298</v>
      </c>
      <c r="GL45">
        <v>315.103458541566</v>
      </c>
      <c r="GM45">
        <v>671.19830469487499</v>
      </c>
      <c r="GN45">
        <v>661.70629160574003</v>
      </c>
      <c r="GO45">
        <v>617.92235104970098</v>
      </c>
      <c r="GP45">
        <v>229.76396219072799</v>
      </c>
      <c r="GQ45">
        <v>319.33054227085103</v>
      </c>
      <c r="GR45">
        <v>299.089622419536</v>
      </c>
      <c r="GS45">
        <v>352.45745128820897</v>
      </c>
      <c r="GT45">
        <v>299.746295404872</v>
      </c>
      <c r="GU45">
        <v>695.78973551375395</v>
      </c>
      <c r="GV45">
        <v>70.310553118793393</v>
      </c>
      <c r="GW45">
        <v>223.319813778227</v>
      </c>
      <c r="GX45">
        <v>971.22470468820995</v>
      </c>
      <c r="GY45">
        <v>295.48988625560702</v>
      </c>
      <c r="GZ45">
        <v>581.19913929155496</v>
      </c>
      <c r="HA45">
        <v>589.70865963733502</v>
      </c>
      <c r="HB45">
        <v>60.467239303255496</v>
      </c>
      <c r="HC45">
        <v>267.51576784746902</v>
      </c>
      <c r="HD45">
        <v>447.39202984099302</v>
      </c>
      <c r="HE45">
        <v>493.95239646909101</v>
      </c>
      <c r="HF45">
        <v>63.2155823166852</v>
      </c>
      <c r="HG45">
        <v>727.88062653709699</v>
      </c>
      <c r="HH45">
        <v>251.76887491646099</v>
      </c>
    </row>
    <row r="46" spans="1:216" x14ac:dyDescent="0.2">
      <c r="A46" t="s">
        <v>313</v>
      </c>
      <c r="B46" t="s">
        <v>314</v>
      </c>
      <c r="C46" s="4" t="s">
        <v>315</v>
      </c>
      <c r="D46" s="7">
        <v>3.1865085473843669E-7</v>
      </c>
      <c r="E46">
        <v>1.5916764552200942</v>
      </c>
      <c r="F46">
        <v>7.3529411764705881E-4</v>
      </c>
      <c r="G46" s="4" t="s">
        <v>3470</v>
      </c>
      <c r="H46" s="7">
        <v>1.2758272606237382E-4</v>
      </c>
      <c r="I46">
        <v>1.2814426833352868</v>
      </c>
      <c r="J46">
        <v>4.2279411764705886E-4</v>
      </c>
      <c r="K46" t="s">
        <v>3470</v>
      </c>
      <c r="L46" t="s">
        <v>192</v>
      </c>
      <c r="M46">
        <v>46</v>
      </c>
      <c r="N46" s="4">
        <v>46</v>
      </c>
      <c r="O46">
        <v>1.0079599295076799E-4</v>
      </c>
      <c r="P46">
        <v>5</v>
      </c>
      <c r="Q46">
        <v>1.1580882352941178E-3</v>
      </c>
      <c r="R46" t="s">
        <v>3470</v>
      </c>
      <c r="S46" s="7">
        <v>205.72616587477299</v>
      </c>
      <c r="T46">
        <v>285.54610562458203</v>
      </c>
      <c r="U46">
        <v>186.23079888834201</v>
      </c>
      <c r="V46">
        <v>358.02143824457301</v>
      </c>
      <c r="W46">
        <v>219.64945045211601</v>
      </c>
      <c r="X46">
        <v>243.05238713094599</v>
      </c>
      <c r="Y46">
        <v>238.51860603751501</v>
      </c>
      <c r="Z46">
        <v>282.12925001599001</v>
      </c>
      <c r="AA46" t="s">
        <v>192</v>
      </c>
      <c r="AB46">
        <v>223.03705333513699</v>
      </c>
      <c r="AC46">
        <v>199.08781691271801</v>
      </c>
      <c r="AD46">
        <v>274.87277201394897</v>
      </c>
      <c r="AE46">
        <v>263.010259183404</v>
      </c>
      <c r="AF46">
        <v>212.747537273555</v>
      </c>
      <c r="AG46">
        <v>351.77324977754802</v>
      </c>
      <c r="AH46">
        <v>388.981078117751</v>
      </c>
      <c r="AI46">
        <v>181.97415760525701</v>
      </c>
      <c r="AJ46">
        <v>203.54531840535199</v>
      </c>
      <c r="AK46">
        <v>233.058151710403</v>
      </c>
      <c r="AL46" t="s">
        <v>192</v>
      </c>
      <c r="AM46">
        <v>311.40518479353398</v>
      </c>
      <c r="AN46">
        <v>161.291564201103</v>
      </c>
      <c r="AO46" s="4">
        <v>351.78640529619901</v>
      </c>
      <c r="AP46" s="7">
        <v>379.37810139487198</v>
      </c>
      <c r="AQ46">
        <v>543.07374781130795</v>
      </c>
      <c r="AR46">
        <v>390.85509040943202</v>
      </c>
      <c r="AS46" t="s">
        <v>192</v>
      </c>
      <c r="AT46">
        <v>221.76018520828299</v>
      </c>
      <c r="AU46">
        <v>426.71256591052799</v>
      </c>
      <c r="AV46">
        <v>220.71315342863599</v>
      </c>
      <c r="AW46">
        <v>255.68931168255401</v>
      </c>
      <c r="AX46">
        <v>457.15733027702902</v>
      </c>
      <c r="AY46">
        <v>410.893157861188</v>
      </c>
      <c r="AZ46">
        <v>338.78313324771699</v>
      </c>
      <c r="BA46">
        <v>357.35638568582601</v>
      </c>
      <c r="BB46">
        <v>347.96610117705302</v>
      </c>
      <c r="BC46">
        <v>177.81454986470101</v>
      </c>
      <c r="BD46">
        <v>451.60821424126499</v>
      </c>
      <c r="BE46">
        <v>263.350662154551</v>
      </c>
      <c r="BF46">
        <v>523.47054638335806</v>
      </c>
      <c r="BG46">
        <v>284.55647131017503</v>
      </c>
      <c r="BH46">
        <v>429.040313201743</v>
      </c>
      <c r="BI46">
        <v>347.67747192525798</v>
      </c>
      <c r="BJ46">
        <v>335.354749449579</v>
      </c>
      <c r="BK46">
        <v>419.92895992554799</v>
      </c>
      <c r="BL46">
        <v>333.95890153511101</v>
      </c>
      <c r="BM46">
        <v>306.83953579072897</v>
      </c>
      <c r="BN46" t="s">
        <v>192</v>
      </c>
      <c r="BO46">
        <v>463.54075741302398</v>
      </c>
      <c r="BP46">
        <v>279.01581160410598</v>
      </c>
      <c r="BQ46" t="s">
        <v>192</v>
      </c>
      <c r="BR46">
        <v>390.89470067232901</v>
      </c>
      <c r="BS46">
        <v>313.896095043137</v>
      </c>
      <c r="BT46">
        <v>311.70675475378999</v>
      </c>
      <c r="BU46">
        <v>196.29950636236001</v>
      </c>
      <c r="BV46">
        <v>309.23315527103199</v>
      </c>
      <c r="BW46">
        <v>1247.85894928887</v>
      </c>
      <c r="BX46">
        <v>413.20887114716902</v>
      </c>
      <c r="BY46">
        <v>815.59531976188805</v>
      </c>
      <c r="BZ46">
        <v>340.55098098415402</v>
      </c>
      <c r="CA46">
        <v>278.11004783669</v>
      </c>
      <c r="CB46">
        <v>297.69783205437301</v>
      </c>
      <c r="CC46">
        <v>494.65854566523302</v>
      </c>
      <c r="CD46">
        <v>689.61480426281105</v>
      </c>
      <c r="CE46">
        <v>363.24684654637099</v>
      </c>
      <c r="CF46">
        <v>268.284705364758</v>
      </c>
      <c r="CG46">
        <v>676.42082776734401</v>
      </c>
      <c r="CH46">
        <v>324.67774638906099</v>
      </c>
      <c r="CI46">
        <v>283.133061230603</v>
      </c>
      <c r="CJ46" t="s">
        <v>192</v>
      </c>
      <c r="CK46">
        <v>596.88882023532199</v>
      </c>
      <c r="CL46">
        <v>213.92528266814</v>
      </c>
      <c r="CM46" t="s">
        <v>192</v>
      </c>
      <c r="CN46">
        <v>263.391399299765</v>
      </c>
      <c r="CO46">
        <v>343.82306981650498</v>
      </c>
      <c r="CP46">
        <v>176.43719894004499</v>
      </c>
      <c r="CQ46">
        <v>270.18059831500301</v>
      </c>
      <c r="CR46">
        <v>278.43869676011099</v>
      </c>
      <c r="CS46">
        <v>241.607432436306</v>
      </c>
      <c r="CT46">
        <v>505.58393568071602</v>
      </c>
      <c r="CU46">
        <v>234.24489051834601</v>
      </c>
      <c r="CV46">
        <v>284.66501923947698</v>
      </c>
      <c r="CW46">
        <v>644.47185277399501</v>
      </c>
      <c r="CX46">
        <v>1091.16940330842</v>
      </c>
      <c r="CY46">
        <v>267.76998852666702</v>
      </c>
      <c r="CZ46">
        <v>312.28621799845399</v>
      </c>
      <c r="DA46">
        <v>769.67219995552</v>
      </c>
      <c r="DB46">
        <v>367.57088392718799</v>
      </c>
      <c r="DC46">
        <v>264.15997881942201</v>
      </c>
      <c r="DD46">
        <v>372.18947011416498</v>
      </c>
      <c r="DE46">
        <v>429.36093414964898</v>
      </c>
      <c r="DF46">
        <v>343.51097511348502</v>
      </c>
      <c r="DG46">
        <v>288.617433861623</v>
      </c>
      <c r="DH46" t="s">
        <v>192</v>
      </c>
      <c r="DI46">
        <v>700.50879254693996</v>
      </c>
      <c r="DJ46">
        <v>845.23535807341</v>
      </c>
      <c r="DK46" t="s">
        <v>192</v>
      </c>
      <c r="DL46">
        <v>220.546035360535</v>
      </c>
      <c r="DM46">
        <v>340.38366656893402</v>
      </c>
      <c r="DN46">
        <v>872.01631685012603</v>
      </c>
      <c r="DO46">
        <v>506.90823580046901</v>
      </c>
      <c r="DP46">
        <v>169.75089277192299</v>
      </c>
      <c r="DQ46">
        <v>282.74318492777797</v>
      </c>
      <c r="DR46">
        <v>292.95287623574899</v>
      </c>
      <c r="DS46">
        <v>532.23931531990695</v>
      </c>
      <c r="DT46">
        <v>409.69582767628998</v>
      </c>
      <c r="DU46">
        <v>826.56433264498901</v>
      </c>
      <c r="DV46">
        <v>304.67909035959002</v>
      </c>
      <c r="DW46">
        <v>519.32792967339105</v>
      </c>
      <c r="DX46">
        <v>326.50739229845101</v>
      </c>
      <c r="DY46">
        <v>268.35900019785498</v>
      </c>
      <c r="DZ46" t="s">
        <v>192</v>
      </c>
      <c r="EA46">
        <v>327.36492253997199</v>
      </c>
      <c r="EB46">
        <v>569.32798914913099</v>
      </c>
      <c r="EC46">
        <v>217.04609304357899</v>
      </c>
      <c r="ED46" t="s">
        <v>192</v>
      </c>
      <c r="EE46">
        <v>169.28625598095601</v>
      </c>
      <c r="EF46">
        <v>241.454960138698</v>
      </c>
      <c r="EG46" t="s">
        <v>192</v>
      </c>
      <c r="EH46">
        <v>260.69990981559903</v>
      </c>
      <c r="EI46">
        <v>217.992494579636</v>
      </c>
      <c r="EJ46" s="4">
        <v>425.159087621666</v>
      </c>
      <c r="EK46">
        <v>444.14436653086</v>
      </c>
      <c r="EL46">
        <v>1043.1118634709601</v>
      </c>
      <c r="EM46">
        <v>215.42413600388701</v>
      </c>
      <c r="EN46" t="s">
        <v>192</v>
      </c>
      <c r="EO46">
        <v>777.77007575366201</v>
      </c>
      <c r="EP46">
        <v>494.23535827342602</v>
      </c>
      <c r="EQ46" t="s">
        <v>192</v>
      </c>
      <c r="ER46">
        <v>248.80024728279901</v>
      </c>
      <c r="ES46">
        <v>441.098964379454</v>
      </c>
      <c r="ET46">
        <v>327.53783552079398</v>
      </c>
      <c r="EU46">
        <v>420.82743950118697</v>
      </c>
      <c r="EV46">
        <v>319.51575919851501</v>
      </c>
      <c r="EW46">
        <v>556.86358569892798</v>
      </c>
      <c r="EX46">
        <v>597.16411598339698</v>
      </c>
      <c r="EY46">
        <v>379.64444936183003</v>
      </c>
      <c r="EZ46">
        <v>408.46838623461298</v>
      </c>
      <c r="FA46">
        <v>357.976981680336</v>
      </c>
      <c r="FB46">
        <v>1398.76739972112</v>
      </c>
      <c r="FC46">
        <v>287.68957644357198</v>
      </c>
      <c r="FD46">
        <v>395.69860425275601</v>
      </c>
      <c r="FE46">
        <v>348.67487381586</v>
      </c>
      <c r="FF46">
        <v>417.21406793991503</v>
      </c>
      <c r="FG46">
        <v>239.63105728175901</v>
      </c>
      <c r="FH46">
        <v>454.56639756871101</v>
      </c>
      <c r="FI46">
        <v>440.89229590329899</v>
      </c>
      <c r="FJ46">
        <v>382.77435316664798</v>
      </c>
      <c r="FK46">
        <v>671.44276641004399</v>
      </c>
      <c r="FL46">
        <v>514.89933301284805</v>
      </c>
      <c r="FM46">
        <v>309.63557755622401</v>
      </c>
      <c r="FN46">
        <v>380.40549853158399</v>
      </c>
      <c r="FO46">
        <v>223.819460235701</v>
      </c>
      <c r="FP46">
        <v>631.15449729874297</v>
      </c>
      <c r="FQ46">
        <v>269.50873687847201</v>
      </c>
      <c r="FR46">
        <v>370.19074146663701</v>
      </c>
      <c r="FS46">
        <v>394.11292898640698</v>
      </c>
      <c r="FT46">
        <v>468.87112331411299</v>
      </c>
      <c r="FU46">
        <v>368.683435526067</v>
      </c>
      <c r="FV46" t="s">
        <v>192</v>
      </c>
      <c r="FW46">
        <v>437.56408465265599</v>
      </c>
      <c r="FX46">
        <v>437.330197449129</v>
      </c>
      <c r="FY46" t="s">
        <v>192</v>
      </c>
      <c r="FZ46">
        <v>973.65048113281398</v>
      </c>
      <c r="GA46" t="s">
        <v>192</v>
      </c>
      <c r="GB46">
        <v>408.80932119058599</v>
      </c>
      <c r="GC46">
        <v>457.52306496874797</v>
      </c>
      <c r="GD46">
        <v>1023.89671415027</v>
      </c>
      <c r="GE46">
        <v>527.62493717572499</v>
      </c>
      <c r="GF46">
        <v>581.14349095008401</v>
      </c>
      <c r="GG46">
        <v>908.91128603346306</v>
      </c>
      <c r="GH46">
        <v>503.40684864016799</v>
      </c>
      <c r="GI46">
        <v>234.08045150805299</v>
      </c>
      <c r="GJ46">
        <v>908.36415049597497</v>
      </c>
      <c r="GK46">
        <v>553.16028326613002</v>
      </c>
      <c r="GL46">
        <v>289.965880115191</v>
      </c>
      <c r="GM46">
        <v>370.245585063286</v>
      </c>
      <c r="GN46">
        <v>490.36944502756899</v>
      </c>
      <c r="GO46">
        <v>552.60515855197696</v>
      </c>
      <c r="GP46">
        <v>458.105669052954</v>
      </c>
      <c r="GQ46">
        <v>573.17462185444003</v>
      </c>
      <c r="GR46">
        <v>355.47572512187099</v>
      </c>
      <c r="GS46">
        <v>342.98730929623201</v>
      </c>
      <c r="GT46">
        <v>294.81897163525798</v>
      </c>
      <c r="GU46">
        <v>430.932137226252</v>
      </c>
      <c r="GV46">
        <v>385.96843477735598</v>
      </c>
      <c r="GW46">
        <v>249.86717708438999</v>
      </c>
      <c r="GX46">
        <v>580.05921446993204</v>
      </c>
      <c r="GY46">
        <v>609.78344722880797</v>
      </c>
      <c r="GZ46">
        <v>333.31632540841298</v>
      </c>
      <c r="HA46">
        <v>415.51848739412497</v>
      </c>
      <c r="HB46">
        <v>675.87587940634603</v>
      </c>
      <c r="HC46">
        <v>831.42440801586702</v>
      </c>
      <c r="HD46">
        <v>368.86797125409697</v>
      </c>
      <c r="HE46">
        <v>742.92679254201096</v>
      </c>
      <c r="HF46">
        <v>512.88457995059298</v>
      </c>
      <c r="HG46" t="s">
        <v>192</v>
      </c>
      <c r="HH46">
        <v>353.89937668127197</v>
      </c>
    </row>
    <row r="47" spans="1:216" x14ac:dyDescent="0.2">
      <c r="A47" t="s">
        <v>325</v>
      </c>
      <c r="B47" t="s">
        <v>326</v>
      </c>
      <c r="C47" s="4" t="s">
        <v>327</v>
      </c>
      <c r="D47" s="7">
        <v>7.1399454561026202E-13</v>
      </c>
      <c r="E47">
        <v>0.46554754190890835</v>
      </c>
      <c r="F47">
        <v>1.1948529411764705E-4</v>
      </c>
      <c r="G47" s="4" t="s">
        <v>3470</v>
      </c>
      <c r="H47" s="7">
        <v>1.4995873832642729E-4</v>
      </c>
      <c r="I47">
        <v>0.80864272902391754</v>
      </c>
      <c r="J47">
        <v>4.5955882352941181E-4</v>
      </c>
      <c r="K47" t="s">
        <v>3470</v>
      </c>
      <c r="L47">
        <v>43</v>
      </c>
      <c r="M47">
        <v>50</v>
      </c>
      <c r="N47" s="4">
        <v>46.5</v>
      </c>
      <c r="O47">
        <v>7.97716919284251E-24</v>
      </c>
      <c r="P47">
        <v>6</v>
      </c>
      <c r="Q47">
        <v>1.1948529411764705E-4</v>
      </c>
      <c r="R47" t="s">
        <v>3470</v>
      </c>
      <c r="S47" s="7">
        <v>950.20506398831606</v>
      </c>
      <c r="T47">
        <v>781.38479334708597</v>
      </c>
      <c r="U47">
        <v>864.52149267705101</v>
      </c>
      <c r="V47">
        <v>562.63005761333795</v>
      </c>
      <c r="W47">
        <v>1210.2431515702599</v>
      </c>
      <c r="X47">
        <v>691.187382639671</v>
      </c>
      <c r="Y47">
        <v>1263.0850898348599</v>
      </c>
      <c r="Z47">
        <v>1064.8782742718399</v>
      </c>
      <c r="AA47">
        <v>834.15786941028102</v>
      </c>
      <c r="AB47">
        <v>648.31950433826898</v>
      </c>
      <c r="AC47">
        <v>580.95872885168706</v>
      </c>
      <c r="AD47">
        <v>1222.0427072280299</v>
      </c>
      <c r="AE47">
        <v>799.05869583814194</v>
      </c>
      <c r="AF47">
        <v>886.72619255034294</v>
      </c>
      <c r="AG47">
        <v>761.34344739047299</v>
      </c>
      <c r="AH47">
        <v>870.49932319205402</v>
      </c>
      <c r="AI47">
        <v>581.58807704244703</v>
      </c>
      <c r="AJ47">
        <v>792.20052901945598</v>
      </c>
      <c r="AK47">
        <v>776.31044305758405</v>
      </c>
      <c r="AL47">
        <v>953.94694582398097</v>
      </c>
      <c r="AM47">
        <v>639.55224078608103</v>
      </c>
      <c r="AN47">
        <v>853.37765849287302</v>
      </c>
      <c r="AO47" s="4">
        <v>681.54543223233702</v>
      </c>
      <c r="AP47" s="7">
        <v>377.05614892976899</v>
      </c>
      <c r="AQ47">
        <v>305.82031034197701</v>
      </c>
      <c r="AR47">
        <v>569.40106253015904</v>
      </c>
      <c r="AS47">
        <v>360.48113040769698</v>
      </c>
      <c r="AT47">
        <v>778.649679249992</v>
      </c>
      <c r="AU47">
        <v>540.03444546965204</v>
      </c>
      <c r="AV47">
        <v>197.90663001308701</v>
      </c>
      <c r="AW47">
        <v>387.69720997153098</v>
      </c>
      <c r="AX47">
        <v>509.97323439349998</v>
      </c>
      <c r="AY47">
        <v>591.60814856692798</v>
      </c>
      <c r="AZ47">
        <v>479.314908413073</v>
      </c>
      <c r="BA47">
        <v>139.22318599839301</v>
      </c>
      <c r="BB47">
        <v>406.40769998480499</v>
      </c>
      <c r="BC47">
        <v>397.21620996240398</v>
      </c>
      <c r="BD47">
        <v>255.849642465702</v>
      </c>
      <c r="BE47">
        <v>778.88036878683101</v>
      </c>
      <c r="BF47">
        <v>393.20264140434398</v>
      </c>
      <c r="BG47">
        <v>612.97823872665401</v>
      </c>
      <c r="BH47">
        <v>299.79421825620898</v>
      </c>
      <c r="BI47">
        <v>350.63941688886803</v>
      </c>
      <c r="BJ47">
        <v>271.02563901699</v>
      </c>
      <c r="BK47">
        <v>297.47705437361299</v>
      </c>
      <c r="BL47">
        <v>619.17519997742204</v>
      </c>
      <c r="BM47">
        <v>203.44473619044501</v>
      </c>
      <c r="BN47">
        <v>461.756714139812</v>
      </c>
      <c r="BO47">
        <v>235.98287136703601</v>
      </c>
      <c r="BP47">
        <v>499.60457076478099</v>
      </c>
      <c r="BQ47">
        <v>409.19974526819499</v>
      </c>
      <c r="BR47">
        <v>545.71045162300402</v>
      </c>
      <c r="BS47">
        <v>417.26429565977702</v>
      </c>
      <c r="BT47">
        <v>468.32320823401102</v>
      </c>
      <c r="BU47">
        <v>669.53156192677397</v>
      </c>
      <c r="BV47">
        <v>351.97249025115701</v>
      </c>
      <c r="BW47">
        <v>361.687485115561</v>
      </c>
      <c r="BX47">
        <v>498.62621932071499</v>
      </c>
      <c r="BY47">
        <v>193.759614053473</v>
      </c>
      <c r="BZ47">
        <v>404.88829995837199</v>
      </c>
      <c r="CA47">
        <v>651.97473079682595</v>
      </c>
      <c r="CB47">
        <v>496.685589799399</v>
      </c>
      <c r="CC47">
        <v>343.511667977748</v>
      </c>
      <c r="CD47">
        <v>271.93262207227701</v>
      </c>
      <c r="CE47">
        <v>651.28524472439597</v>
      </c>
      <c r="CF47">
        <v>468.15082453383201</v>
      </c>
      <c r="CG47">
        <v>455.185385307437</v>
      </c>
      <c r="CH47">
        <v>280.57722335980799</v>
      </c>
      <c r="CI47">
        <v>656.04830691509903</v>
      </c>
      <c r="CJ47">
        <v>515.458720080695</v>
      </c>
      <c r="CK47">
        <v>287.28619573193703</v>
      </c>
      <c r="CL47">
        <v>785.26679806116795</v>
      </c>
      <c r="CM47">
        <v>452.57437619050199</v>
      </c>
      <c r="CN47">
        <v>297.56938127013501</v>
      </c>
      <c r="CO47">
        <v>206.585707110139</v>
      </c>
      <c r="CP47">
        <v>257.28303583375299</v>
      </c>
      <c r="CQ47">
        <v>582.40613468944605</v>
      </c>
      <c r="CR47">
        <v>692.16653856713401</v>
      </c>
      <c r="CS47">
        <v>629.75377441369096</v>
      </c>
      <c r="CT47">
        <v>406.726559990466</v>
      </c>
      <c r="CU47">
        <v>560.50878372281795</v>
      </c>
      <c r="CV47">
        <v>380.786809072788</v>
      </c>
      <c r="CW47">
        <v>446.41694226444599</v>
      </c>
      <c r="CX47">
        <v>183.14867173842799</v>
      </c>
      <c r="CY47">
        <v>321.75782286149399</v>
      </c>
      <c r="CZ47">
        <v>1002.43408777808</v>
      </c>
      <c r="DA47">
        <v>157.40476333005799</v>
      </c>
      <c r="DB47">
        <v>297.519005136749</v>
      </c>
      <c r="DC47">
        <v>568.17661826032202</v>
      </c>
      <c r="DD47">
        <v>403.62944328440898</v>
      </c>
      <c r="DE47">
        <v>370.78086613407402</v>
      </c>
      <c r="DF47">
        <v>757.52404696667202</v>
      </c>
      <c r="DG47">
        <v>284.48331685141898</v>
      </c>
      <c r="DH47">
        <v>176.95200199283499</v>
      </c>
      <c r="DI47">
        <v>371.99981168838502</v>
      </c>
      <c r="DJ47">
        <v>484.86213559243203</v>
      </c>
      <c r="DK47">
        <v>883.05202989823101</v>
      </c>
      <c r="DL47">
        <v>406.292562062787</v>
      </c>
      <c r="DM47">
        <v>525.18110641242504</v>
      </c>
      <c r="DN47">
        <v>205.57310453265299</v>
      </c>
      <c r="DO47">
        <v>201.81593563539499</v>
      </c>
      <c r="DP47">
        <v>277.02559735176999</v>
      </c>
      <c r="DQ47">
        <v>470.77331288808898</v>
      </c>
      <c r="DR47">
        <v>345.48563167383401</v>
      </c>
      <c r="DS47">
        <v>373.676699070366</v>
      </c>
      <c r="DT47">
        <v>292.80917446243598</v>
      </c>
      <c r="DU47">
        <v>187.39779506402999</v>
      </c>
      <c r="DV47">
        <v>426.48217996681598</v>
      </c>
      <c r="DW47">
        <v>512.76671854746201</v>
      </c>
      <c r="DX47">
        <v>272.38688314349201</v>
      </c>
      <c r="DY47">
        <v>402.85699687893401</v>
      </c>
      <c r="DZ47">
        <v>909.73313531919098</v>
      </c>
      <c r="EA47">
        <v>194.85035549726501</v>
      </c>
      <c r="EB47">
        <v>355.11120200318601</v>
      </c>
      <c r="EC47">
        <v>320.84886339981603</v>
      </c>
      <c r="ED47">
        <v>771.60431146049405</v>
      </c>
      <c r="EE47">
        <v>455.258701809922</v>
      </c>
      <c r="EF47">
        <v>500.51610624416799</v>
      </c>
      <c r="EG47">
        <v>549.08187517346505</v>
      </c>
      <c r="EH47">
        <v>842.05211962091198</v>
      </c>
      <c r="EI47">
        <v>345.151512752374</v>
      </c>
      <c r="EJ47" s="4">
        <v>412.96686403554901</v>
      </c>
      <c r="EK47">
        <v>381.97250211331499</v>
      </c>
      <c r="EL47">
        <v>339.00618785080798</v>
      </c>
      <c r="EM47">
        <v>142.77786759103401</v>
      </c>
      <c r="EN47">
        <v>122.862423720884</v>
      </c>
      <c r="EO47">
        <v>50.134925850741197</v>
      </c>
      <c r="EP47">
        <v>536.63705048610905</v>
      </c>
      <c r="EQ47">
        <v>265.10710477344497</v>
      </c>
      <c r="ER47">
        <v>285.78018216758198</v>
      </c>
      <c r="ES47">
        <v>270.16997993851101</v>
      </c>
      <c r="ET47">
        <v>583.157496509206</v>
      </c>
      <c r="EU47">
        <v>262.67267959907298</v>
      </c>
      <c r="EV47">
        <v>480.47366358262798</v>
      </c>
      <c r="EW47">
        <v>182.247611127656</v>
      </c>
      <c r="EX47">
        <v>491.60998517560603</v>
      </c>
      <c r="EY47">
        <v>231.85388683295099</v>
      </c>
      <c r="EZ47">
        <v>269.597415096058</v>
      </c>
      <c r="FA47">
        <v>370.28804118535697</v>
      </c>
      <c r="FB47">
        <v>355.69905983085499</v>
      </c>
      <c r="FC47">
        <v>549.74207017880701</v>
      </c>
      <c r="FD47">
        <v>429.19840654350799</v>
      </c>
      <c r="FE47">
        <v>387.91329490333101</v>
      </c>
      <c r="FF47">
        <v>292.52853519627701</v>
      </c>
      <c r="FG47">
        <v>810.77619071964205</v>
      </c>
      <c r="FH47">
        <v>637.70996168279805</v>
      </c>
      <c r="FI47">
        <v>186.39376797560701</v>
      </c>
      <c r="FJ47">
        <v>354.45795164100798</v>
      </c>
      <c r="FK47">
        <v>139.106002200164</v>
      </c>
      <c r="FL47">
        <v>407.28203929378299</v>
      </c>
      <c r="FM47">
        <v>229.332521193292</v>
      </c>
      <c r="FN47">
        <v>364.64212316564698</v>
      </c>
      <c r="FO47">
        <v>327.43405327677999</v>
      </c>
      <c r="FP47">
        <v>463.65671580545899</v>
      </c>
      <c r="FQ47">
        <v>378.86532187317999</v>
      </c>
      <c r="FR47">
        <v>167.66607028364299</v>
      </c>
      <c r="FS47">
        <v>162.43133123657501</v>
      </c>
      <c r="FT47">
        <v>517.09651731510303</v>
      </c>
      <c r="FU47">
        <v>628.05015625835199</v>
      </c>
      <c r="FV47">
        <v>281.22577542936301</v>
      </c>
      <c r="FW47">
        <v>270.16604299563699</v>
      </c>
      <c r="FX47">
        <v>491.729506528549</v>
      </c>
      <c r="FY47">
        <v>474.010076700262</v>
      </c>
      <c r="FZ47">
        <v>158.365777204712</v>
      </c>
      <c r="GA47">
        <v>290.19448168686603</v>
      </c>
      <c r="GB47">
        <v>359.36013226992799</v>
      </c>
      <c r="GC47">
        <v>169.46526731263501</v>
      </c>
      <c r="GD47">
        <v>274.25312032877201</v>
      </c>
      <c r="GE47">
        <v>342.69723567823399</v>
      </c>
      <c r="GF47">
        <v>95.996146379097496</v>
      </c>
      <c r="GG47">
        <v>160.15855256450601</v>
      </c>
      <c r="GH47">
        <v>424.58649042994699</v>
      </c>
      <c r="GI47">
        <v>340.22665399998402</v>
      </c>
      <c r="GJ47">
        <v>317.29921103028101</v>
      </c>
      <c r="GK47">
        <v>280.72422334338103</v>
      </c>
      <c r="GL47">
        <v>386.76560979603602</v>
      </c>
      <c r="GM47">
        <v>254.74281467244199</v>
      </c>
      <c r="GN47">
        <v>319.48292697144302</v>
      </c>
      <c r="GO47">
        <v>467.75466857760802</v>
      </c>
      <c r="GP47">
        <v>327.57940721233399</v>
      </c>
      <c r="GQ47">
        <v>265.79284125918002</v>
      </c>
      <c r="GR47">
        <v>170.43217662283499</v>
      </c>
      <c r="GS47">
        <v>193.91477058054201</v>
      </c>
      <c r="GT47">
        <v>413.45370095584201</v>
      </c>
      <c r="GU47">
        <v>451.70929521462301</v>
      </c>
      <c r="GV47">
        <v>690.64637694431099</v>
      </c>
      <c r="GW47">
        <v>180.958780657478</v>
      </c>
      <c r="GX47">
        <v>382.65911759382902</v>
      </c>
      <c r="GY47">
        <v>381.52291780280501</v>
      </c>
      <c r="GZ47">
        <v>357.31539831164702</v>
      </c>
      <c r="HA47">
        <v>329.51164512480898</v>
      </c>
      <c r="HB47">
        <v>265.04762171196501</v>
      </c>
      <c r="HC47">
        <v>202.53366968705799</v>
      </c>
      <c r="HD47">
        <v>496.85539297877699</v>
      </c>
      <c r="HE47">
        <v>423.19310741220102</v>
      </c>
      <c r="HF47">
        <v>643.12182880497096</v>
      </c>
      <c r="HG47">
        <v>205.837020768397</v>
      </c>
      <c r="HH47">
        <v>214.76659967684901</v>
      </c>
    </row>
    <row r="48" spans="1:216" x14ac:dyDescent="0.2">
      <c r="A48" t="s">
        <v>340</v>
      </c>
      <c r="B48" t="s">
        <v>341</v>
      </c>
      <c r="C48" s="4" t="s">
        <v>342</v>
      </c>
      <c r="D48" s="7">
        <v>1.7840497697466424E-6</v>
      </c>
      <c r="E48">
        <v>0.80438533878401086</v>
      </c>
      <c r="F48">
        <v>8.6397058823529417E-4</v>
      </c>
      <c r="G48" s="4" t="s">
        <v>3470</v>
      </c>
      <c r="H48" s="7">
        <v>1.570830822212784E-4</v>
      </c>
      <c r="I48">
        <v>0.84192165918129436</v>
      </c>
      <c r="J48">
        <v>5.0551470588235299E-4</v>
      </c>
      <c r="K48" t="s">
        <v>3470</v>
      </c>
      <c r="L48">
        <v>38</v>
      </c>
      <c r="M48">
        <v>55</v>
      </c>
      <c r="N48" s="4">
        <v>46.5</v>
      </c>
      <c r="O48">
        <v>6.1495503954905605E-8</v>
      </c>
      <c r="P48">
        <v>6</v>
      </c>
      <c r="Q48">
        <v>5.4227941176470589E-4</v>
      </c>
      <c r="R48" t="s">
        <v>3470</v>
      </c>
      <c r="S48" s="7">
        <v>518.87696628645494</v>
      </c>
      <c r="T48">
        <v>495.177163637798</v>
      </c>
      <c r="U48">
        <v>609.82441292290605</v>
      </c>
      <c r="V48">
        <v>450.32489773807998</v>
      </c>
      <c r="W48">
        <v>482.46109639716002</v>
      </c>
      <c r="X48">
        <v>536.21058753767102</v>
      </c>
      <c r="Y48">
        <v>699.50505015169699</v>
      </c>
      <c r="Z48">
        <v>701.69029156178703</v>
      </c>
      <c r="AA48">
        <v>603.14357345175904</v>
      </c>
      <c r="AB48">
        <v>503.31959994225502</v>
      </c>
      <c r="AC48">
        <v>501.62091944841001</v>
      </c>
      <c r="AD48">
        <v>512.72366304095306</v>
      </c>
      <c r="AE48">
        <v>558.75144117211698</v>
      </c>
      <c r="AF48">
        <v>643.56699180767805</v>
      </c>
      <c r="AG48">
        <v>468.30246657913602</v>
      </c>
      <c r="AH48">
        <v>350.84103742396297</v>
      </c>
      <c r="AI48">
        <v>372.46255936879999</v>
      </c>
      <c r="AJ48">
        <v>494.02395710568402</v>
      </c>
      <c r="AK48">
        <v>548.33909440884497</v>
      </c>
      <c r="AL48">
        <v>616.48192812443995</v>
      </c>
      <c r="AM48">
        <v>591.68853500123305</v>
      </c>
      <c r="AN48">
        <v>734.24612454602004</v>
      </c>
      <c r="AO48" s="4">
        <v>570.08297276688302</v>
      </c>
      <c r="AP48" s="7">
        <v>573.21698531502398</v>
      </c>
      <c r="AQ48">
        <v>373.21250509426199</v>
      </c>
      <c r="AR48">
        <v>557.68426513969996</v>
      </c>
      <c r="AS48">
        <v>295.45861902323099</v>
      </c>
      <c r="AT48">
        <v>496.96579513207303</v>
      </c>
      <c r="AU48">
        <v>283.84932774520303</v>
      </c>
      <c r="AV48">
        <v>499.14275439630597</v>
      </c>
      <c r="AW48">
        <v>496.31855061399</v>
      </c>
      <c r="AX48">
        <v>392.16883370490501</v>
      </c>
      <c r="AY48">
        <v>495.94925449236598</v>
      </c>
      <c r="AZ48">
        <v>600.22316360643197</v>
      </c>
      <c r="BA48">
        <v>462.83329620267199</v>
      </c>
      <c r="BB48">
        <v>534.71981997136504</v>
      </c>
      <c r="BC48">
        <v>368.70492591936699</v>
      </c>
      <c r="BD48">
        <v>633.41697680371703</v>
      </c>
      <c r="BE48">
        <v>437.65355943531802</v>
      </c>
      <c r="BF48">
        <v>487.245767498286</v>
      </c>
      <c r="BG48">
        <v>582.17523330343897</v>
      </c>
      <c r="BH48">
        <v>377.74659097926502</v>
      </c>
      <c r="BI48">
        <v>559.64417552116004</v>
      </c>
      <c r="BJ48">
        <v>410.63971421169401</v>
      </c>
      <c r="BK48">
        <v>456.55047771915002</v>
      </c>
      <c r="BL48">
        <v>294.36018977918201</v>
      </c>
      <c r="BM48">
        <v>348.62080531691203</v>
      </c>
      <c r="BN48">
        <v>479.96484475765197</v>
      </c>
      <c r="BO48">
        <v>348.60718149761198</v>
      </c>
      <c r="BP48">
        <v>307.26067400231398</v>
      </c>
      <c r="BQ48">
        <v>662.550537952745</v>
      </c>
      <c r="BR48">
        <v>444.68663651423202</v>
      </c>
      <c r="BS48">
        <v>542.97002714508699</v>
      </c>
      <c r="BT48">
        <v>510.93372724635401</v>
      </c>
      <c r="BU48">
        <v>535.15618333024702</v>
      </c>
      <c r="BV48">
        <v>406.28586185294</v>
      </c>
      <c r="BW48">
        <v>310.19532718985897</v>
      </c>
      <c r="BX48">
        <v>458.46729609862803</v>
      </c>
      <c r="BY48">
        <v>224.36470906344101</v>
      </c>
      <c r="BZ48">
        <v>524.49640820301704</v>
      </c>
      <c r="CA48">
        <v>484.49669044615001</v>
      </c>
      <c r="CB48">
        <v>456.55688399962202</v>
      </c>
      <c r="CC48">
        <v>463.24409454066301</v>
      </c>
      <c r="CD48">
        <v>396.02589779750502</v>
      </c>
      <c r="CE48">
        <v>460.47254578382501</v>
      </c>
      <c r="CF48">
        <v>509.415750081807</v>
      </c>
      <c r="CG48">
        <v>483.90271966989701</v>
      </c>
      <c r="CH48">
        <v>443.19915138387</v>
      </c>
      <c r="CI48">
        <v>574.30054083036703</v>
      </c>
      <c r="CJ48">
        <v>502.59849479670601</v>
      </c>
      <c r="CK48">
        <v>370.78672394378202</v>
      </c>
      <c r="CL48">
        <v>374.48391675297199</v>
      </c>
      <c r="CM48">
        <v>463.14155618596402</v>
      </c>
      <c r="CN48">
        <v>596.48031471092997</v>
      </c>
      <c r="CO48">
        <v>349.62000482618402</v>
      </c>
      <c r="CP48">
        <v>279.867733707078</v>
      </c>
      <c r="CQ48">
        <v>443.03977505963701</v>
      </c>
      <c r="CR48">
        <v>593.39214547149902</v>
      </c>
      <c r="CS48">
        <v>278.00887642535702</v>
      </c>
      <c r="CT48">
        <v>559.74997486124903</v>
      </c>
      <c r="CU48">
        <v>525.35371852717401</v>
      </c>
      <c r="CV48">
        <v>460.04080334924203</v>
      </c>
      <c r="CW48">
        <v>412.83917180683898</v>
      </c>
      <c r="CX48">
        <v>325.86737524130399</v>
      </c>
      <c r="CY48">
        <v>608.26306695474295</v>
      </c>
      <c r="CZ48">
        <v>390.18872710353901</v>
      </c>
      <c r="DA48">
        <v>188.74597069190099</v>
      </c>
      <c r="DB48">
        <v>410.079252557617</v>
      </c>
      <c r="DC48">
        <v>424.50760291141103</v>
      </c>
      <c r="DD48">
        <v>328.94542724429903</v>
      </c>
      <c r="DE48">
        <v>321.92036595056402</v>
      </c>
      <c r="DF48">
        <v>501.65602221150198</v>
      </c>
      <c r="DG48">
        <v>537.40608998389405</v>
      </c>
      <c r="DH48">
        <v>384.85113398914899</v>
      </c>
      <c r="DI48">
        <v>492.877489322776</v>
      </c>
      <c r="DJ48">
        <v>406.57563753276798</v>
      </c>
      <c r="DK48">
        <v>622.76693884229803</v>
      </c>
      <c r="DL48">
        <v>511.93310938332098</v>
      </c>
      <c r="DM48">
        <v>496.57451271623</v>
      </c>
      <c r="DN48">
        <v>200.008155324954</v>
      </c>
      <c r="DO48">
        <v>332.23788221540599</v>
      </c>
      <c r="DP48">
        <v>450.45197272299799</v>
      </c>
      <c r="DQ48">
        <v>442.89244370050602</v>
      </c>
      <c r="DR48">
        <v>453.00441356746302</v>
      </c>
      <c r="DS48">
        <v>437.58831444787802</v>
      </c>
      <c r="DT48">
        <v>341.37002606212502</v>
      </c>
      <c r="DU48">
        <v>312.49870832005701</v>
      </c>
      <c r="DV48">
        <v>413.989211865095</v>
      </c>
      <c r="DW48">
        <v>431.31993511606299</v>
      </c>
      <c r="DX48">
        <v>464.85281737214302</v>
      </c>
      <c r="DY48">
        <v>663.006232917381</v>
      </c>
      <c r="DZ48">
        <v>644.68703865683801</v>
      </c>
      <c r="EA48">
        <v>448.27643155039101</v>
      </c>
      <c r="EB48">
        <v>492.28603952454603</v>
      </c>
      <c r="EC48">
        <v>464.20280735211401</v>
      </c>
      <c r="ED48">
        <v>422.93862510794298</v>
      </c>
      <c r="EE48">
        <v>605.80952307618497</v>
      </c>
      <c r="EF48">
        <v>272.381088272711</v>
      </c>
      <c r="EG48">
        <v>459.13956999865297</v>
      </c>
      <c r="EH48">
        <v>467.228460954372</v>
      </c>
      <c r="EI48">
        <v>410.28342249369501</v>
      </c>
      <c r="EJ48" s="4">
        <v>605.11334069569705</v>
      </c>
      <c r="EK48">
        <v>270.19456354926399</v>
      </c>
      <c r="EL48">
        <v>296.22985630337098</v>
      </c>
      <c r="EM48">
        <v>443.05193245222301</v>
      </c>
      <c r="EN48">
        <v>110.41221220182901</v>
      </c>
      <c r="EO48">
        <v>109.895089695095</v>
      </c>
      <c r="EP48">
        <v>507.31423036552798</v>
      </c>
      <c r="EQ48">
        <v>308.864510349863</v>
      </c>
      <c r="ER48">
        <v>569.46137820803403</v>
      </c>
      <c r="ES48">
        <v>256.74778887473099</v>
      </c>
      <c r="ET48">
        <v>423.060671118004</v>
      </c>
      <c r="EU48">
        <v>346.74024291522602</v>
      </c>
      <c r="EV48">
        <v>390.27089582311402</v>
      </c>
      <c r="EW48">
        <v>269.15728085450303</v>
      </c>
      <c r="EX48">
        <v>368.29116642504903</v>
      </c>
      <c r="EY48">
        <v>442.63921308079898</v>
      </c>
      <c r="EZ48">
        <v>466.44137923511897</v>
      </c>
      <c r="FA48">
        <v>495.10412191234298</v>
      </c>
      <c r="FB48">
        <v>344.82927595420898</v>
      </c>
      <c r="FC48">
        <v>721.77996311512197</v>
      </c>
      <c r="FD48">
        <v>434.53910804705703</v>
      </c>
      <c r="FE48">
        <v>417.45587305252201</v>
      </c>
      <c r="FF48">
        <v>575.82519472779302</v>
      </c>
      <c r="FG48">
        <v>272.58753318528602</v>
      </c>
      <c r="FH48">
        <v>537.11935457969196</v>
      </c>
      <c r="FI48">
        <v>393.99822253785902</v>
      </c>
      <c r="FJ48">
        <v>351.868193098853</v>
      </c>
      <c r="FK48">
        <v>227.222896455648</v>
      </c>
      <c r="FL48">
        <v>353.492058270043</v>
      </c>
      <c r="FM48">
        <v>334.25928057369799</v>
      </c>
      <c r="FN48">
        <v>340.92013702337499</v>
      </c>
      <c r="FO48">
        <v>376.40214421700603</v>
      </c>
      <c r="FP48">
        <v>406.95898077433299</v>
      </c>
      <c r="FQ48">
        <v>389.23193570903999</v>
      </c>
      <c r="FR48">
        <v>210.19186236534199</v>
      </c>
      <c r="FS48">
        <v>275.80740297575898</v>
      </c>
      <c r="FT48">
        <v>445.56289851428301</v>
      </c>
      <c r="FU48">
        <v>540.955080541597</v>
      </c>
      <c r="FV48">
        <v>313.52735375062599</v>
      </c>
      <c r="FW48">
        <v>378.69254923357403</v>
      </c>
      <c r="FX48">
        <v>362.45731674452003</v>
      </c>
      <c r="FY48">
        <v>665.93876612320901</v>
      </c>
      <c r="FZ48">
        <v>229.26483185470499</v>
      </c>
      <c r="GA48">
        <v>432.650966715143</v>
      </c>
      <c r="GB48">
        <v>272.14380608559401</v>
      </c>
      <c r="GC48">
        <v>199.85497534852399</v>
      </c>
      <c r="GD48">
        <v>343.42678106173702</v>
      </c>
      <c r="GE48">
        <v>308.13030446829498</v>
      </c>
      <c r="GF48">
        <v>248.77783321810699</v>
      </c>
      <c r="GG48">
        <v>244.49470214993499</v>
      </c>
      <c r="GH48">
        <v>433.48081023882003</v>
      </c>
      <c r="GI48">
        <v>494.633155243977</v>
      </c>
      <c r="GJ48">
        <v>351.66606891265502</v>
      </c>
      <c r="GK48">
        <v>351.11964009979903</v>
      </c>
      <c r="GL48">
        <v>510.42092107048302</v>
      </c>
      <c r="GM48">
        <v>632.78804205773304</v>
      </c>
      <c r="GN48">
        <v>409.52733565109401</v>
      </c>
      <c r="GO48">
        <v>487.16711837853802</v>
      </c>
      <c r="GP48">
        <v>396.17472752906798</v>
      </c>
      <c r="GQ48">
        <v>284.09723075647599</v>
      </c>
      <c r="GR48">
        <v>386.649042865968</v>
      </c>
      <c r="GS48">
        <v>621.32027508621502</v>
      </c>
      <c r="GT48">
        <v>497.22633386434302</v>
      </c>
      <c r="GU48">
        <v>460.33478437877</v>
      </c>
      <c r="GV48">
        <v>533.49289331076704</v>
      </c>
      <c r="GW48">
        <v>279.80581350857301</v>
      </c>
      <c r="GX48">
        <v>321.09153351689997</v>
      </c>
      <c r="GY48">
        <v>382.12121570923898</v>
      </c>
      <c r="GZ48">
        <v>450.73174913927801</v>
      </c>
      <c r="HA48">
        <v>465.75632212252901</v>
      </c>
      <c r="HB48">
        <v>274.33235514987598</v>
      </c>
      <c r="HC48">
        <v>203.63536034224001</v>
      </c>
      <c r="HD48">
        <v>546.45480054670395</v>
      </c>
      <c r="HE48">
        <v>408.889480697279</v>
      </c>
      <c r="HF48">
        <v>346.19679510207601</v>
      </c>
      <c r="HG48">
        <v>410.77491848565597</v>
      </c>
      <c r="HH48">
        <v>504.17047612722899</v>
      </c>
    </row>
    <row r="49" spans="1:216" x14ac:dyDescent="0.2">
      <c r="A49" t="s">
        <v>319</v>
      </c>
      <c r="B49" t="s">
        <v>320</v>
      </c>
      <c r="C49" s="4" t="s">
        <v>321</v>
      </c>
      <c r="D49" s="7">
        <v>4.9706559296268631E-8</v>
      </c>
      <c r="E49">
        <v>0.35787406190453874</v>
      </c>
      <c r="F49">
        <v>6.3419117647058824E-4</v>
      </c>
      <c r="G49" s="4" t="s">
        <v>3470</v>
      </c>
      <c r="H49" s="7">
        <v>1.4769398758958702E-4</v>
      </c>
      <c r="I49">
        <v>1.3768768376447902</v>
      </c>
      <c r="J49">
        <v>4.4117647058823531E-4</v>
      </c>
      <c r="K49" t="s">
        <v>3470</v>
      </c>
      <c r="L49" t="s">
        <v>192</v>
      </c>
      <c r="M49">
        <v>48</v>
      </c>
      <c r="N49" s="4">
        <v>48</v>
      </c>
      <c r="O49">
        <v>0.13180438527417199</v>
      </c>
      <c r="P49" t="e">
        <v>#N/A</v>
      </c>
      <c r="Q49">
        <v>4.1268382352941174E-3</v>
      </c>
      <c r="R49" t="s">
        <v>3471</v>
      </c>
      <c r="S49" s="7">
        <v>1157.06886547877</v>
      </c>
      <c r="T49">
        <v>557.95480841035101</v>
      </c>
      <c r="U49">
        <v>559.41557717018202</v>
      </c>
      <c r="V49">
        <v>884.51050164616095</v>
      </c>
      <c r="W49">
        <v>1068.8314201504199</v>
      </c>
      <c r="X49" t="s">
        <v>192</v>
      </c>
      <c r="Y49">
        <v>580.40365286672295</v>
      </c>
      <c r="Z49">
        <v>717.909054745699</v>
      </c>
      <c r="AA49">
        <v>643.92147471114095</v>
      </c>
      <c r="AB49">
        <v>734.20310644197002</v>
      </c>
      <c r="AC49">
        <v>536.66665131012496</v>
      </c>
      <c r="AD49">
        <v>461.930754020096</v>
      </c>
      <c r="AE49">
        <v>1102.7351761495399</v>
      </c>
      <c r="AF49">
        <v>716.10263583389303</v>
      </c>
      <c r="AG49">
        <v>189.81123578131499</v>
      </c>
      <c r="AH49">
        <v>249.23613609230799</v>
      </c>
      <c r="AI49">
        <v>524.51484056203503</v>
      </c>
      <c r="AJ49">
        <v>318.03608336924702</v>
      </c>
      <c r="AK49">
        <v>511.70675759604001</v>
      </c>
      <c r="AL49">
        <v>208.09007227464599</v>
      </c>
      <c r="AM49">
        <v>197.31817196421099</v>
      </c>
      <c r="AN49">
        <v>815.47245620212402</v>
      </c>
      <c r="AO49" s="4">
        <v>430.078445323143</v>
      </c>
      <c r="AP49" s="7">
        <v>176.22763456998999</v>
      </c>
      <c r="AQ49">
        <v>199.12013968190999</v>
      </c>
      <c r="AR49">
        <v>59.558709803300196</v>
      </c>
      <c r="AS49">
        <v>129.47308586958999</v>
      </c>
      <c r="AT49">
        <v>193.33881326634199</v>
      </c>
      <c r="AU49">
        <v>291.19833305235699</v>
      </c>
      <c r="AV49">
        <v>60.434296181974197</v>
      </c>
      <c r="AW49">
        <v>104.06137595345101</v>
      </c>
      <c r="AX49">
        <v>200.505806645935</v>
      </c>
      <c r="AY49">
        <v>123.321732118589</v>
      </c>
      <c r="AZ49">
        <v>179.894439099968</v>
      </c>
      <c r="BA49">
        <v>39.9823652637821</v>
      </c>
      <c r="BB49">
        <v>155.32351790069799</v>
      </c>
      <c r="BC49">
        <v>157.482273708652</v>
      </c>
      <c r="BD49">
        <v>66.900139107806496</v>
      </c>
      <c r="BE49">
        <v>237.43347511853599</v>
      </c>
      <c r="BF49">
        <v>27.996377742944802</v>
      </c>
      <c r="BG49" t="s">
        <v>192</v>
      </c>
      <c r="BH49">
        <v>172.43053052216101</v>
      </c>
      <c r="BI49">
        <v>263.18758486395399</v>
      </c>
      <c r="BJ49">
        <v>2901.6836350602598</v>
      </c>
      <c r="BK49">
        <v>200.51622495388099</v>
      </c>
      <c r="BL49" t="s">
        <v>192</v>
      </c>
      <c r="BM49">
        <v>428.953319992258</v>
      </c>
      <c r="BN49">
        <v>233.175069949917</v>
      </c>
      <c r="BO49">
        <v>254.56375876315201</v>
      </c>
      <c r="BP49">
        <v>237.96495173692099</v>
      </c>
      <c r="BQ49">
        <v>196.877735598415</v>
      </c>
      <c r="BR49">
        <v>98.320777783460997</v>
      </c>
      <c r="BS49">
        <v>109.936914569758</v>
      </c>
      <c r="BT49">
        <v>179.37220694921101</v>
      </c>
      <c r="BU49">
        <v>263.09857044764198</v>
      </c>
      <c r="BV49">
        <v>213.842759979383</v>
      </c>
      <c r="BW49">
        <v>90.048193867737595</v>
      </c>
      <c r="BX49">
        <v>107.323035879147</v>
      </c>
      <c r="BY49">
        <v>313.98146254244699</v>
      </c>
      <c r="BZ49">
        <v>104.214607246352</v>
      </c>
      <c r="CA49">
        <v>376.62171130574302</v>
      </c>
      <c r="CB49">
        <v>256.62374569777802</v>
      </c>
      <c r="CC49" t="s">
        <v>192</v>
      </c>
      <c r="CD49">
        <v>93.504126957856499</v>
      </c>
      <c r="CE49">
        <v>154.66055097175001</v>
      </c>
      <c r="CF49">
        <v>823.50950859546197</v>
      </c>
      <c r="CG49">
        <v>158.05555371884</v>
      </c>
      <c r="CH49">
        <v>64.384102779436105</v>
      </c>
      <c r="CI49">
        <v>157.36544646362199</v>
      </c>
      <c r="CJ49">
        <v>337.37351605667101</v>
      </c>
      <c r="CK49">
        <v>340.04387837545102</v>
      </c>
      <c r="CL49">
        <v>117.80611995628099</v>
      </c>
      <c r="CM49">
        <v>302.46645337359899</v>
      </c>
      <c r="CN49">
        <v>133.89546622758999</v>
      </c>
      <c r="CO49">
        <v>194.44895118110401</v>
      </c>
      <c r="CP49">
        <v>110.19515363027401</v>
      </c>
      <c r="CQ49">
        <v>145.47721352936301</v>
      </c>
      <c r="CR49">
        <v>370.954622354035</v>
      </c>
      <c r="CS49">
        <v>51.6805839151152</v>
      </c>
      <c r="CT49">
        <v>124.077903524025</v>
      </c>
      <c r="CU49">
        <v>314.477021281384</v>
      </c>
      <c r="CV49">
        <v>176.904526013479</v>
      </c>
      <c r="CW49">
        <v>338.94178923059201</v>
      </c>
      <c r="CX49">
        <v>117.89526682676799</v>
      </c>
      <c r="CY49">
        <v>186.178635056855</v>
      </c>
      <c r="CZ49">
        <v>243.66217163647099</v>
      </c>
      <c r="DA49" t="s">
        <v>192</v>
      </c>
      <c r="DB49">
        <v>96.786114945318104</v>
      </c>
      <c r="DC49">
        <v>74.422279671148303</v>
      </c>
      <c r="DD49">
        <v>48.800588868844997</v>
      </c>
      <c r="DE49">
        <v>199.93893926977299</v>
      </c>
      <c r="DF49">
        <v>78.565985638029701</v>
      </c>
      <c r="DG49">
        <v>51.321960917319203</v>
      </c>
      <c r="DH49">
        <v>172.583624952647</v>
      </c>
      <c r="DI49">
        <v>214.42892789514599</v>
      </c>
      <c r="DJ49">
        <v>84.854065692862306</v>
      </c>
      <c r="DK49">
        <v>102.43753439980701</v>
      </c>
      <c r="DL49">
        <v>80.645748817522204</v>
      </c>
      <c r="DM49">
        <v>153.684371533448</v>
      </c>
      <c r="DN49">
        <v>251.10627941834099</v>
      </c>
      <c r="DO49">
        <v>32.811050948800798</v>
      </c>
      <c r="DP49">
        <v>146.35931278589101</v>
      </c>
      <c r="DQ49">
        <v>862.12010877398995</v>
      </c>
      <c r="DR49">
        <v>190.480160678787</v>
      </c>
      <c r="DS49">
        <v>209.864044754529</v>
      </c>
      <c r="DT49">
        <v>256.83071979620701</v>
      </c>
      <c r="DU49">
        <v>90.296943902393807</v>
      </c>
      <c r="DV49">
        <v>466.00517522255097</v>
      </c>
      <c r="DW49">
        <v>239.58018265351501</v>
      </c>
      <c r="DX49">
        <v>229.90557700892799</v>
      </c>
      <c r="DY49">
        <v>293.75795684301897</v>
      </c>
      <c r="DZ49">
        <v>441.91243112572101</v>
      </c>
      <c r="EA49">
        <v>133.48620395442401</v>
      </c>
      <c r="EB49">
        <v>144.55143214282799</v>
      </c>
      <c r="EC49">
        <v>120.130702912704</v>
      </c>
      <c r="ED49">
        <v>1224.4223900484501</v>
      </c>
      <c r="EE49">
        <v>323.88742208232497</v>
      </c>
      <c r="EF49">
        <v>202.77295475683201</v>
      </c>
      <c r="EG49">
        <v>286.102854900171</v>
      </c>
      <c r="EH49">
        <v>222.20491377272401</v>
      </c>
      <c r="EI49">
        <v>147.72186182000701</v>
      </c>
      <c r="EJ49" s="4">
        <v>252.12304320100901</v>
      </c>
      <c r="EK49">
        <v>595.586757830529</v>
      </c>
      <c r="EL49">
        <v>226.899819834651</v>
      </c>
      <c r="EM49">
        <v>84.4485573812903</v>
      </c>
      <c r="EN49">
        <v>3434.6814134443398</v>
      </c>
      <c r="EO49">
        <v>712.84266292637903</v>
      </c>
      <c r="EP49">
        <v>262.83463734441102</v>
      </c>
      <c r="EQ49">
        <v>4128.6172254215999</v>
      </c>
      <c r="ER49">
        <v>200.037909678761</v>
      </c>
      <c r="ES49">
        <v>174.395662969688</v>
      </c>
      <c r="ET49">
        <v>242.27401802014299</v>
      </c>
      <c r="EU49">
        <v>184.072633537977</v>
      </c>
      <c r="EV49" t="s">
        <v>192</v>
      </c>
      <c r="EW49">
        <v>121.77400815606001</v>
      </c>
      <c r="EX49">
        <v>325.57282376257803</v>
      </c>
      <c r="EY49">
        <v>148.88936029862401</v>
      </c>
      <c r="EZ49">
        <v>281.56852167124703</v>
      </c>
      <c r="FA49">
        <v>230.643518241599</v>
      </c>
      <c r="FB49">
        <v>170.722763308618</v>
      </c>
      <c r="FC49">
        <v>328.57558850656898</v>
      </c>
      <c r="FD49">
        <v>363.86986069432697</v>
      </c>
      <c r="FE49">
        <v>332.819989637954</v>
      </c>
      <c r="FF49">
        <v>103.44282782160199</v>
      </c>
      <c r="FG49">
        <v>329.31765164624699</v>
      </c>
      <c r="FH49">
        <v>222.154498716901</v>
      </c>
      <c r="FI49">
        <v>143.85040310882201</v>
      </c>
      <c r="FJ49">
        <v>182.97083861162699</v>
      </c>
      <c r="FK49">
        <v>171.90881561815399</v>
      </c>
      <c r="FL49">
        <v>74.211184702438103</v>
      </c>
      <c r="FM49" t="s">
        <v>192</v>
      </c>
      <c r="FN49">
        <v>174.16623026722999</v>
      </c>
      <c r="FO49">
        <v>240.7067104919</v>
      </c>
      <c r="FP49">
        <v>119.80066355172301</v>
      </c>
      <c r="FQ49">
        <v>45.883030520556296</v>
      </c>
      <c r="FR49">
        <v>251.67285611105001</v>
      </c>
      <c r="FS49">
        <v>136.89783575045499</v>
      </c>
      <c r="FT49">
        <v>199.98346954255501</v>
      </c>
      <c r="FU49">
        <v>158.656970781376</v>
      </c>
      <c r="FV49">
        <v>2225.93486909475</v>
      </c>
      <c r="FW49">
        <v>327.52263475038598</v>
      </c>
      <c r="FX49">
        <v>539.02201542344903</v>
      </c>
      <c r="FY49">
        <v>931.65632925750106</v>
      </c>
      <c r="FZ49">
        <v>360.05020339341797</v>
      </c>
      <c r="GA49">
        <v>191.08755825852799</v>
      </c>
      <c r="GB49">
        <v>176.27991956911299</v>
      </c>
      <c r="GC49">
        <v>264.32768608482098</v>
      </c>
      <c r="GD49">
        <v>261.31141998490801</v>
      </c>
      <c r="GE49">
        <v>133.45054458202699</v>
      </c>
      <c r="GF49">
        <v>321.17480692433497</v>
      </c>
      <c r="GG49">
        <v>162.93590717516699</v>
      </c>
      <c r="GH49">
        <v>159.76918758686301</v>
      </c>
      <c r="GI49">
        <v>295.38237234525201</v>
      </c>
      <c r="GJ49">
        <v>137.85320509741399</v>
      </c>
      <c r="GK49">
        <v>145.417484572776</v>
      </c>
      <c r="GL49">
        <v>294.32544787772798</v>
      </c>
      <c r="GM49">
        <v>253.72764506204899</v>
      </c>
      <c r="GN49">
        <v>305.57500383348003</v>
      </c>
      <c r="GO49">
        <v>11848.5649635464</v>
      </c>
      <c r="GP49">
        <v>399.68745438236601</v>
      </c>
      <c r="GQ49">
        <v>290.22585328493602</v>
      </c>
      <c r="GR49">
        <v>174.285599248599</v>
      </c>
      <c r="GS49">
        <v>172.19956073262401</v>
      </c>
      <c r="GT49">
        <v>977.86175665438702</v>
      </c>
      <c r="GU49">
        <v>131.11708156888201</v>
      </c>
      <c r="GV49">
        <v>130.194595853457</v>
      </c>
      <c r="GW49">
        <v>195.581471974115</v>
      </c>
      <c r="GX49">
        <v>213.69899599632501</v>
      </c>
      <c r="GY49">
        <v>450.41270077830097</v>
      </c>
      <c r="GZ49" t="s">
        <v>192</v>
      </c>
      <c r="HA49">
        <v>537.88797974582701</v>
      </c>
      <c r="HB49">
        <v>462.31100347155302</v>
      </c>
      <c r="HC49">
        <v>499.82944984547498</v>
      </c>
      <c r="HD49">
        <v>360.53104610377801</v>
      </c>
      <c r="HE49">
        <v>590.35422828674405</v>
      </c>
      <c r="HF49" t="s">
        <v>192</v>
      </c>
      <c r="HG49">
        <v>285.920809294283</v>
      </c>
      <c r="HH49">
        <v>255.78506435416199</v>
      </c>
    </row>
    <row r="50" spans="1:216" x14ac:dyDescent="0.2">
      <c r="A50" t="s">
        <v>382</v>
      </c>
      <c r="B50" t="s">
        <v>383</v>
      </c>
      <c r="C50" s="4" t="s">
        <v>384</v>
      </c>
      <c r="D50" s="7">
        <v>1.361480191785826E-4</v>
      </c>
      <c r="E50">
        <v>0.81698340140212566</v>
      </c>
      <c r="F50">
        <v>1.3327205882352942E-3</v>
      </c>
      <c r="G50" s="4" t="s">
        <v>3470</v>
      </c>
      <c r="H50" s="7">
        <v>5.2792235509147749E-4</v>
      </c>
      <c r="I50">
        <v>0.88739288458876986</v>
      </c>
      <c r="J50">
        <v>6.3419117647058824E-4</v>
      </c>
      <c r="K50" t="s">
        <v>3470</v>
      </c>
      <c r="L50">
        <v>28</v>
      </c>
      <c r="M50">
        <v>69</v>
      </c>
      <c r="N50" s="4">
        <v>48.5</v>
      </c>
      <c r="O50">
        <v>1.8003938076767099E-6</v>
      </c>
      <c r="P50">
        <v>6</v>
      </c>
      <c r="Q50">
        <v>6.8933823529411769E-4</v>
      </c>
      <c r="R50" t="s">
        <v>3470</v>
      </c>
      <c r="S50" s="7">
        <v>606.565661002811</v>
      </c>
      <c r="T50">
        <v>433.48893580188002</v>
      </c>
      <c r="U50">
        <v>835.24847224175505</v>
      </c>
      <c r="V50">
        <v>513.74851844159105</v>
      </c>
      <c r="W50">
        <v>451.135929775828</v>
      </c>
      <c r="X50">
        <v>554.26747581529798</v>
      </c>
      <c r="Y50">
        <v>534.59106731363499</v>
      </c>
      <c r="Z50">
        <v>440.35884805424303</v>
      </c>
      <c r="AA50">
        <v>690.37067841089902</v>
      </c>
      <c r="AB50">
        <v>548.01117411557505</v>
      </c>
      <c r="AC50">
        <v>602.24470647610997</v>
      </c>
      <c r="AD50">
        <v>594.83837220894395</v>
      </c>
      <c r="AE50">
        <v>519.65148695235098</v>
      </c>
      <c r="AF50">
        <v>633.34675470995899</v>
      </c>
      <c r="AG50">
        <v>433.27268119846002</v>
      </c>
      <c r="AH50">
        <v>348.73169754067999</v>
      </c>
      <c r="AI50">
        <v>266.710964446623</v>
      </c>
      <c r="AJ50">
        <v>434.95505232517098</v>
      </c>
      <c r="AK50">
        <v>487.882106150428</v>
      </c>
      <c r="AL50">
        <v>805.76385146803796</v>
      </c>
      <c r="AM50">
        <v>503.68081206330999</v>
      </c>
      <c r="AN50">
        <v>571.79904247490003</v>
      </c>
      <c r="AO50" s="4">
        <v>437.66943906210201</v>
      </c>
      <c r="AP50" s="7">
        <v>493.38520232352403</v>
      </c>
      <c r="AQ50">
        <v>359.54140883949498</v>
      </c>
      <c r="AR50">
        <v>488.13169867398398</v>
      </c>
      <c r="AS50">
        <v>396.17795216023899</v>
      </c>
      <c r="AT50">
        <v>435.81763709345898</v>
      </c>
      <c r="AU50">
        <v>381.49128711126798</v>
      </c>
      <c r="AV50">
        <v>545.33164396732104</v>
      </c>
      <c r="AW50">
        <v>538.84197376756799</v>
      </c>
      <c r="AX50">
        <v>478.56430216681798</v>
      </c>
      <c r="AY50">
        <v>587.38442367534606</v>
      </c>
      <c r="AZ50">
        <v>515.98330230316799</v>
      </c>
      <c r="BA50">
        <v>325.31409323713098</v>
      </c>
      <c r="BB50">
        <v>561.95180194390105</v>
      </c>
      <c r="BC50">
        <v>367.12864419847801</v>
      </c>
      <c r="BD50">
        <v>621.07352175706501</v>
      </c>
      <c r="BE50">
        <v>370.76805329478901</v>
      </c>
      <c r="BF50">
        <v>409.97252900913497</v>
      </c>
      <c r="BG50">
        <v>432.159885566041</v>
      </c>
      <c r="BH50">
        <v>435.31627970496697</v>
      </c>
      <c r="BI50">
        <v>546.69227970846202</v>
      </c>
      <c r="BJ50">
        <v>421.981722521069</v>
      </c>
      <c r="BK50">
        <v>418.29057897663301</v>
      </c>
      <c r="BL50">
        <v>376.54664760632198</v>
      </c>
      <c r="BM50">
        <v>363.81907944906101</v>
      </c>
      <c r="BN50">
        <v>523.16041966559601</v>
      </c>
      <c r="BO50">
        <v>510.227303036026</v>
      </c>
      <c r="BP50">
        <v>489.60649990606402</v>
      </c>
      <c r="BQ50">
        <v>509.98605757856501</v>
      </c>
      <c r="BR50">
        <v>460.585416108451</v>
      </c>
      <c r="BS50">
        <v>481.57011830274598</v>
      </c>
      <c r="BT50">
        <v>436.71482597241101</v>
      </c>
      <c r="BU50">
        <v>631.99946691934895</v>
      </c>
      <c r="BV50">
        <v>486.95403008578501</v>
      </c>
      <c r="BW50">
        <v>348.01735404485402</v>
      </c>
      <c r="BX50">
        <v>465.76602254360301</v>
      </c>
      <c r="BY50">
        <v>237.802523604893</v>
      </c>
      <c r="BZ50">
        <v>702.29495572585097</v>
      </c>
      <c r="CA50">
        <v>466.16497994548803</v>
      </c>
      <c r="CB50">
        <v>466.15364479030399</v>
      </c>
      <c r="CC50">
        <v>350.43376885777599</v>
      </c>
      <c r="CD50">
        <v>323.54219869984502</v>
      </c>
      <c r="CE50">
        <v>419.47226971502499</v>
      </c>
      <c r="CF50">
        <v>414.46833773104998</v>
      </c>
      <c r="CG50">
        <v>511.41516214459699</v>
      </c>
      <c r="CH50">
        <v>406.029883126127</v>
      </c>
      <c r="CI50">
        <v>648.99379659412102</v>
      </c>
      <c r="CJ50">
        <v>500.12892606843099</v>
      </c>
      <c r="CK50">
        <v>342.85066579484902</v>
      </c>
      <c r="CL50">
        <v>510.38609768999697</v>
      </c>
      <c r="CM50">
        <v>521.49093603194399</v>
      </c>
      <c r="CN50">
        <v>477.89405384560098</v>
      </c>
      <c r="CO50">
        <v>389.71395399019002</v>
      </c>
      <c r="CP50">
        <v>412.41251694964501</v>
      </c>
      <c r="CQ50">
        <v>519.68482018243697</v>
      </c>
      <c r="CR50">
        <v>621.97999909352495</v>
      </c>
      <c r="CS50">
        <v>259.73977254681802</v>
      </c>
      <c r="CT50">
        <v>447.18552799111001</v>
      </c>
      <c r="CU50">
        <v>575.221980713123</v>
      </c>
      <c r="CV50">
        <v>536.14015946138397</v>
      </c>
      <c r="CW50">
        <v>440.88650406849899</v>
      </c>
      <c r="CX50">
        <v>338.74122602942799</v>
      </c>
      <c r="CY50">
        <v>627.63738971580403</v>
      </c>
      <c r="CZ50">
        <v>534.47077121170298</v>
      </c>
      <c r="DA50">
        <v>215.27017782641701</v>
      </c>
      <c r="DB50">
        <v>620.59028879416098</v>
      </c>
      <c r="DC50">
        <v>479.90858734176902</v>
      </c>
      <c r="DD50">
        <v>398.968708299453</v>
      </c>
      <c r="DE50">
        <v>301.049981830636</v>
      </c>
      <c r="DF50">
        <v>574.43217083645095</v>
      </c>
      <c r="DG50">
        <v>535.57541687584296</v>
      </c>
      <c r="DH50">
        <v>420.89106633200203</v>
      </c>
      <c r="DI50">
        <v>451.236213442446</v>
      </c>
      <c r="DJ50">
        <v>332.603161755374</v>
      </c>
      <c r="DK50">
        <v>483.06274822004099</v>
      </c>
      <c r="DL50">
        <v>509.81204693087</v>
      </c>
      <c r="DM50">
        <v>370.20396242106199</v>
      </c>
      <c r="DN50">
        <v>181.34547239339801</v>
      </c>
      <c r="DO50">
        <v>295.280276533711</v>
      </c>
      <c r="DP50">
        <v>440.11025966793301</v>
      </c>
      <c r="DQ50">
        <v>511.78453204477898</v>
      </c>
      <c r="DR50">
        <v>589.30033481588498</v>
      </c>
      <c r="DS50">
        <v>408.13266124676397</v>
      </c>
      <c r="DT50">
        <v>453.11811194595901</v>
      </c>
      <c r="DU50">
        <v>362.675877578175</v>
      </c>
      <c r="DV50">
        <v>391.66312168722999</v>
      </c>
      <c r="DW50">
        <v>423.57448748189199</v>
      </c>
      <c r="DX50">
        <v>405.74371208061802</v>
      </c>
      <c r="DY50">
        <v>290.31077600210199</v>
      </c>
      <c r="DZ50">
        <v>519.77664044739697</v>
      </c>
      <c r="EA50">
        <v>466.97202025290397</v>
      </c>
      <c r="EB50">
        <v>538.90591099584105</v>
      </c>
      <c r="EC50">
        <v>417.32078971025902</v>
      </c>
      <c r="ED50">
        <v>360.92425617655499</v>
      </c>
      <c r="EE50">
        <v>507.39814551655201</v>
      </c>
      <c r="EF50">
        <v>431.52696010088601</v>
      </c>
      <c r="EG50">
        <v>553.43717036426699</v>
      </c>
      <c r="EH50">
        <v>496.03411445555201</v>
      </c>
      <c r="EI50">
        <v>349.85936853835898</v>
      </c>
      <c r="EJ50" s="4">
        <v>402.52564841104697</v>
      </c>
      <c r="EK50">
        <v>252.236286182204</v>
      </c>
      <c r="EL50">
        <v>297.363205654556</v>
      </c>
      <c r="EM50">
        <v>448.37748798287498</v>
      </c>
      <c r="EN50">
        <v>92.796748300354906</v>
      </c>
      <c r="EO50">
        <v>112.750696212127</v>
      </c>
      <c r="EP50">
        <v>511.12145234910003</v>
      </c>
      <c r="EQ50">
        <v>286.12563061632198</v>
      </c>
      <c r="ER50">
        <v>451.29141135871902</v>
      </c>
      <c r="ES50">
        <v>288.52239085273197</v>
      </c>
      <c r="ET50">
        <v>383.47065061662897</v>
      </c>
      <c r="EU50">
        <v>414.23510172502301</v>
      </c>
      <c r="EV50">
        <v>361.09355448362697</v>
      </c>
      <c r="EW50">
        <v>217.78935921076399</v>
      </c>
      <c r="EX50">
        <v>405.11968501882399</v>
      </c>
      <c r="EY50">
        <v>404.42285054798799</v>
      </c>
      <c r="EZ50">
        <v>506.75692481838598</v>
      </c>
      <c r="FA50">
        <v>420.86632886655599</v>
      </c>
      <c r="FB50">
        <v>383.82474580610801</v>
      </c>
      <c r="FC50">
        <v>519.29484294674</v>
      </c>
      <c r="FD50">
        <v>600.27003272526895</v>
      </c>
      <c r="FE50">
        <v>397.62283687586802</v>
      </c>
      <c r="FF50">
        <v>547.85753378510401</v>
      </c>
      <c r="FG50">
        <v>491.15941131270699</v>
      </c>
      <c r="FH50">
        <v>357.14483833576401</v>
      </c>
      <c r="FI50">
        <v>321.18991481271502</v>
      </c>
      <c r="FJ50">
        <v>318.53850777115201</v>
      </c>
      <c r="FK50">
        <v>184.49732359943701</v>
      </c>
      <c r="FL50">
        <v>274.68505349268298</v>
      </c>
      <c r="FM50">
        <v>189.47571193723999</v>
      </c>
      <c r="FN50">
        <v>446.18686904374903</v>
      </c>
      <c r="FO50">
        <v>328.12053128237602</v>
      </c>
      <c r="FP50">
        <v>437.60847737802698</v>
      </c>
      <c r="FQ50">
        <v>538.56542033525295</v>
      </c>
      <c r="FR50">
        <v>273.39483153299199</v>
      </c>
      <c r="FS50">
        <v>304.45405041667101</v>
      </c>
      <c r="FT50">
        <v>393.28425304276698</v>
      </c>
      <c r="FU50">
        <v>403.77129409086399</v>
      </c>
      <c r="FV50">
        <v>472.62450963345498</v>
      </c>
      <c r="FW50">
        <v>428.449437211109</v>
      </c>
      <c r="FX50">
        <v>474.926755470003</v>
      </c>
      <c r="FY50">
        <v>653.10355194193096</v>
      </c>
      <c r="FZ50">
        <v>243.28280027789299</v>
      </c>
      <c r="GA50">
        <v>467.04830955462597</v>
      </c>
      <c r="GB50">
        <v>366.14113662649999</v>
      </c>
      <c r="GC50">
        <v>400.09643794698201</v>
      </c>
      <c r="GD50">
        <v>361.872636243508</v>
      </c>
      <c r="GE50">
        <v>424.54663935400401</v>
      </c>
      <c r="GF50">
        <v>286.37430164299099</v>
      </c>
      <c r="GG50">
        <v>296.67399502179001</v>
      </c>
      <c r="GH50">
        <v>473.352828985766</v>
      </c>
      <c r="GI50">
        <v>394.88479284910301</v>
      </c>
      <c r="GJ50">
        <v>381.31389575209801</v>
      </c>
      <c r="GK50">
        <v>363.80261154657302</v>
      </c>
      <c r="GL50">
        <v>497.89637266262901</v>
      </c>
      <c r="GM50">
        <v>537.27301162918604</v>
      </c>
      <c r="GN50">
        <v>309.96122109578101</v>
      </c>
      <c r="GO50">
        <v>615.50423142863804</v>
      </c>
      <c r="GP50">
        <v>470.39620381354598</v>
      </c>
      <c r="GQ50">
        <v>503.503963679273</v>
      </c>
      <c r="GR50">
        <v>288.34057739179298</v>
      </c>
      <c r="GS50">
        <v>503.295110805175</v>
      </c>
      <c r="GT50">
        <v>400.75117220823</v>
      </c>
      <c r="GU50">
        <v>451.38369070175202</v>
      </c>
      <c r="GV50">
        <v>513.74946102503395</v>
      </c>
      <c r="GW50">
        <v>282.00457809619502</v>
      </c>
      <c r="GX50">
        <v>369.18873243588098</v>
      </c>
      <c r="GY50">
        <v>353.211338977445</v>
      </c>
      <c r="GZ50">
        <v>613.49463757578997</v>
      </c>
      <c r="HA50">
        <v>380.76683525823103</v>
      </c>
      <c r="HB50">
        <v>408.733991263728</v>
      </c>
      <c r="HC50">
        <v>176.163302359537</v>
      </c>
      <c r="HD50">
        <v>501.43110101851801</v>
      </c>
      <c r="HE50">
        <v>776.35588861791803</v>
      </c>
      <c r="HF50">
        <v>475.65407850388402</v>
      </c>
      <c r="HG50">
        <v>359.48377475670998</v>
      </c>
      <c r="HH50">
        <v>401.84407675042098</v>
      </c>
    </row>
    <row r="51" spans="1:216" x14ac:dyDescent="0.2">
      <c r="A51" t="s">
        <v>346</v>
      </c>
      <c r="B51" t="s">
        <v>347</v>
      </c>
      <c r="C51" s="4" t="s">
        <v>348</v>
      </c>
      <c r="D51" s="7">
        <v>0.1709955308910531</v>
      </c>
      <c r="E51">
        <v>0.91925806243457564</v>
      </c>
      <c r="F51">
        <v>6.2683823529411766E-3</v>
      </c>
      <c r="G51" s="4" t="s">
        <v>3471</v>
      </c>
      <c r="H51" s="7">
        <v>1.8887079468186735E-4</v>
      </c>
      <c r="I51">
        <v>0.86896147428034654</v>
      </c>
      <c r="J51">
        <v>5.2389705882352944E-4</v>
      </c>
      <c r="K51" t="s">
        <v>3470</v>
      </c>
      <c r="L51">
        <v>41</v>
      </c>
      <c r="M51">
        <v>57</v>
      </c>
      <c r="N51" s="4">
        <v>49</v>
      </c>
      <c r="O51">
        <v>9.8149763348487507E-3</v>
      </c>
      <c r="P51">
        <v>6</v>
      </c>
      <c r="Q51">
        <v>2.2426470588235293E-3</v>
      </c>
      <c r="R51" t="s">
        <v>3471</v>
      </c>
      <c r="S51" s="7">
        <v>522.90082852927901</v>
      </c>
      <c r="T51">
        <v>376.53117370008499</v>
      </c>
      <c r="U51">
        <v>472.06129625972102</v>
      </c>
      <c r="V51">
        <v>499.97979938758903</v>
      </c>
      <c r="W51">
        <v>587.96822147574096</v>
      </c>
      <c r="X51">
        <v>380.12397843735499</v>
      </c>
      <c r="Y51">
        <v>478.83610396592201</v>
      </c>
      <c r="Z51">
        <v>412.29347288649899</v>
      </c>
      <c r="AA51">
        <v>427.41242732206803</v>
      </c>
      <c r="AB51">
        <v>464.59236804769199</v>
      </c>
      <c r="AC51">
        <v>479.79239717409001</v>
      </c>
      <c r="AD51">
        <v>404.461987619029</v>
      </c>
      <c r="AE51">
        <v>511.40749277365501</v>
      </c>
      <c r="AF51">
        <v>532.69057167621804</v>
      </c>
      <c r="AG51">
        <v>462.17038371003503</v>
      </c>
      <c r="AH51">
        <v>492.20311064792003</v>
      </c>
      <c r="AI51">
        <v>338.383192103944</v>
      </c>
      <c r="AJ51">
        <v>365.68012981410499</v>
      </c>
      <c r="AK51">
        <v>493.42660226546701</v>
      </c>
      <c r="AL51">
        <v>380.22546064589102</v>
      </c>
      <c r="AM51">
        <v>456.76421266892498</v>
      </c>
      <c r="AN51">
        <v>463.19605938794399</v>
      </c>
      <c r="AO51" s="4">
        <v>442.501967870351</v>
      </c>
      <c r="AP51" s="7">
        <v>439.808473512891</v>
      </c>
      <c r="AQ51">
        <v>450.21035036717302</v>
      </c>
      <c r="AR51">
        <v>412.69164245381899</v>
      </c>
      <c r="AS51">
        <v>385.68101457617701</v>
      </c>
      <c r="AT51">
        <v>580.38758669565595</v>
      </c>
      <c r="AU51">
        <v>554.89587132897498</v>
      </c>
      <c r="AV51">
        <v>483.69505301160001</v>
      </c>
      <c r="AW51">
        <v>338.700354859914</v>
      </c>
      <c r="AX51">
        <v>448.31423804039298</v>
      </c>
      <c r="AY51">
        <v>620.86853201933604</v>
      </c>
      <c r="AZ51">
        <v>578.39355989609999</v>
      </c>
      <c r="BA51">
        <v>382.277196794791</v>
      </c>
      <c r="BB51">
        <v>542.696038334945</v>
      </c>
      <c r="BC51">
        <v>387.28293843069002</v>
      </c>
      <c r="BD51">
        <v>516.42136211374896</v>
      </c>
      <c r="BE51">
        <v>434.61758307593698</v>
      </c>
      <c r="BF51">
        <v>465.70503708438599</v>
      </c>
      <c r="BG51">
        <v>487.66607462933899</v>
      </c>
      <c r="BH51">
        <v>544.33118265345195</v>
      </c>
      <c r="BI51">
        <v>652.91059477447595</v>
      </c>
      <c r="BJ51">
        <v>501.86061918858502</v>
      </c>
      <c r="BK51">
        <v>423.536450633139</v>
      </c>
      <c r="BL51">
        <v>429.28627259626001</v>
      </c>
      <c r="BM51">
        <v>413.51936139535502</v>
      </c>
      <c r="BN51">
        <v>546.31106472935005</v>
      </c>
      <c r="BO51">
        <v>413.80483262339197</v>
      </c>
      <c r="BP51">
        <v>581.25290890677002</v>
      </c>
      <c r="BQ51">
        <v>701.11397221415405</v>
      </c>
      <c r="BR51">
        <v>494.00776446247397</v>
      </c>
      <c r="BS51">
        <v>455.642369658983</v>
      </c>
      <c r="BT51">
        <v>594.053071707463</v>
      </c>
      <c r="BU51">
        <v>420.09413018500101</v>
      </c>
      <c r="BV51">
        <v>467.71778840233299</v>
      </c>
      <c r="BW51">
        <v>355.44545350008701</v>
      </c>
      <c r="BX51">
        <v>533.42785641688999</v>
      </c>
      <c r="BY51">
        <v>234.572903858384</v>
      </c>
      <c r="BZ51">
        <v>614.01179239947896</v>
      </c>
      <c r="CA51">
        <v>484.12477391339002</v>
      </c>
      <c r="CB51">
        <v>517.58514208506995</v>
      </c>
      <c r="CC51">
        <v>442.87802387920198</v>
      </c>
      <c r="CD51">
        <v>408.731441921032</v>
      </c>
      <c r="CE51">
        <v>467.32967832477402</v>
      </c>
      <c r="CF51">
        <v>521.12357128269696</v>
      </c>
      <c r="CG51">
        <v>491.90691312206297</v>
      </c>
      <c r="CH51">
        <v>508.34308458427302</v>
      </c>
      <c r="CI51">
        <v>654.94457172457396</v>
      </c>
      <c r="CJ51">
        <v>414.16375084367502</v>
      </c>
      <c r="CK51">
        <v>397.24646938084601</v>
      </c>
      <c r="CL51">
        <v>578.86679003072004</v>
      </c>
      <c r="CM51">
        <v>552.19883239679803</v>
      </c>
      <c r="CN51">
        <v>564.58936284204003</v>
      </c>
      <c r="CO51">
        <v>342.750846016369</v>
      </c>
      <c r="CP51">
        <v>433.90673466124002</v>
      </c>
      <c r="CQ51">
        <v>419.79428305631097</v>
      </c>
      <c r="CR51">
        <v>556.74140624158099</v>
      </c>
      <c r="CS51">
        <v>246.55372071507699</v>
      </c>
      <c r="CT51">
        <v>515.99600977514604</v>
      </c>
      <c r="CU51">
        <v>623.06650819268896</v>
      </c>
      <c r="CV51">
        <v>489.57488042254801</v>
      </c>
      <c r="CW51">
        <v>358.802797909763</v>
      </c>
      <c r="CX51">
        <v>312.68637470596201</v>
      </c>
      <c r="CY51">
        <v>248.51224145287699</v>
      </c>
      <c r="CZ51">
        <v>393.05421648424499</v>
      </c>
      <c r="DA51">
        <v>180.68983840672701</v>
      </c>
      <c r="DB51">
        <v>447.80390863559899</v>
      </c>
      <c r="DC51">
        <v>501.13739093173501</v>
      </c>
      <c r="DD51">
        <v>351.22357047681601</v>
      </c>
      <c r="DE51">
        <v>361.13095647309302</v>
      </c>
      <c r="DF51">
        <v>329.18869409867801</v>
      </c>
      <c r="DG51">
        <v>666.37319090570304</v>
      </c>
      <c r="DH51">
        <v>251.05291833132799</v>
      </c>
      <c r="DI51">
        <v>494.90013848935399</v>
      </c>
      <c r="DJ51">
        <v>416.05093504087199</v>
      </c>
      <c r="DK51">
        <v>683.145801775618</v>
      </c>
      <c r="DL51">
        <v>503.599858277279</v>
      </c>
      <c r="DM51">
        <v>560.95197714749395</v>
      </c>
      <c r="DN51">
        <v>175.79851279486999</v>
      </c>
      <c r="DO51">
        <v>412.03178027134499</v>
      </c>
      <c r="DP51">
        <v>565.22569337240202</v>
      </c>
      <c r="DQ51">
        <v>398.88383603237298</v>
      </c>
      <c r="DR51">
        <v>504.31900483050202</v>
      </c>
      <c r="DS51">
        <v>470.58358992814499</v>
      </c>
      <c r="DT51">
        <v>381.47766616494698</v>
      </c>
      <c r="DU51">
        <v>332.71085912563802</v>
      </c>
      <c r="DV51">
        <v>365.24355527853601</v>
      </c>
      <c r="DW51">
        <v>362.61870506715201</v>
      </c>
      <c r="DX51">
        <v>443.44860750657102</v>
      </c>
      <c r="DY51">
        <v>608.49965299339397</v>
      </c>
      <c r="DZ51">
        <v>469.802065483636</v>
      </c>
      <c r="EA51">
        <v>377.427111532222</v>
      </c>
      <c r="EB51">
        <v>462.10939483701998</v>
      </c>
      <c r="EC51">
        <v>416.88728347931601</v>
      </c>
      <c r="ED51">
        <v>387.65726992833601</v>
      </c>
      <c r="EE51">
        <v>534.89084336327699</v>
      </c>
      <c r="EF51">
        <v>459.48968371389901</v>
      </c>
      <c r="EG51">
        <v>548.73691600134202</v>
      </c>
      <c r="EH51">
        <v>417.68361935855103</v>
      </c>
      <c r="EI51">
        <v>411.78613927515897</v>
      </c>
      <c r="EJ51" s="4">
        <v>339.05141139385699</v>
      </c>
      <c r="EK51">
        <v>245.21305443212199</v>
      </c>
      <c r="EL51">
        <v>319.30448614563198</v>
      </c>
      <c r="EM51">
        <v>366.67541421839701</v>
      </c>
      <c r="EN51">
        <v>94.113198766711406</v>
      </c>
      <c r="EO51">
        <v>114.299341543629</v>
      </c>
      <c r="EP51">
        <v>406.431620649884</v>
      </c>
      <c r="EQ51">
        <v>380.092599301576</v>
      </c>
      <c r="ER51">
        <v>525.54383270829703</v>
      </c>
      <c r="ES51">
        <v>392.01323070118798</v>
      </c>
      <c r="ET51">
        <v>473.84283386038902</v>
      </c>
      <c r="EU51">
        <v>425.79671208029202</v>
      </c>
      <c r="EV51">
        <v>345.42664263576</v>
      </c>
      <c r="EW51">
        <v>310.710240838537</v>
      </c>
      <c r="EX51">
        <v>414.40814864126702</v>
      </c>
      <c r="EY51">
        <v>439.33757498377003</v>
      </c>
      <c r="EZ51">
        <v>521.34115671828397</v>
      </c>
      <c r="FA51">
        <v>469.46042017017697</v>
      </c>
      <c r="FB51">
        <v>467.34980264336701</v>
      </c>
      <c r="FC51">
        <v>521.36513258459001</v>
      </c>
      <c r="FD51">
        <v>602.02940825224096</v>
      </c>
      <c r="FE51">
        <v>480.437792613748</v>
      </c>
      <c r="FF51">
        <v>538.63620765897394</v>
      </c>
      <c r="FG51">
        <v>405.06669362064298</v>
      </c>
      <c r="FH51">
        <v>329.91476467573</v>
      </c>
      <c r="FI51">
        <v>358.359439197055</v>
      </c>
      <c r="FJ51">
        <v>356.03849471647197</v>
      </c>
      <c r="FK51">
        <v>240.67930321638099</v>
      </c>
      <c r="FL51">
        <v>296.16625659986698</v>
      </c>
      <c r="FM51">
        <v>237.567603586492</v>
      </c>
      <c r="FN51">
        <v>355.20766990614902</v>
      </c>
      <c r="FO51">
        <v>327.69818502605</v>
      </c>
      <c r="FP51">
        <v>506.526184335793</v>
      </c>
      <c r="FQ51">
        <v>567.16955799981702</v>
      </c>
      <c r="FR51">
        <v>238.92424944086201</v>
      </c>
      <c r="FS51">
        <v>206.80912088346801</v>
      </c>
      <c r="FT51">
        <v>538.40410805143802</v>
      </c>
      <c r="FU51">
        <v>433.37519140468902</v>
      </c>
      <c r="FV51">
        <v>498.24481002092398</v>
      </c>
      <c r="FW51">
        <v>327.45387382640598</v>
      </c>
      <c r="FX51">
        <v>483.06183248415101</v>
      </c>
      <c r="FY51">
        <v>901.39822818299399</v>
      </c>
      <c r="FZ51">
        <v>239.46754293441199</v>
      </c>
      <c r="GA51">
        <v>388.44372999018202</v>
      </c>
      <c r="GB51">
        <v>312.74408427265797</v>
      </c>
      <c r="GC51">
        <v>386.62522509788602</v>
      </c>
      <c r="GD51">
        <v>336.760069709584</v>
      </c>
      <c r="GE51">
        <v>501.61501849795002</v>
      </c>
      <c r="GF51">
        <v>187.45191169374201</v>
      </c>
      <c r="GG51">
        <v>269.36209713859103</v>
      </c>
      <c r="GH51">
        <v>538.20739608387305</v>
      </c>
      <c r="GI51">
        <v>437.12043155132397</v>
      </c>
      <c r="GJ51">
        <v>328.685630415579</v>
      </c>
      <c r="GK51">
        <v>319.45586331209898</v>
      </c>
      <c r="GL51">
        <v>619.45632675282502</v>
      </c>
      <c r="GM51">
        <v>561.14614980369095</v>
      </c>
      <c r="GN51">
        <v>441.932212459033</v>
      </c>
      <c r="GO51">
        <v>428.44303632716401</v>
      </c>
      <c r="GP51">
        <v>409.93307672975402</v>
      </c>
      <c r="GQ51">
        <v>292.91317121915898</v>
      </c>
      <c r="GR51">
        <v>423.62099153469001</v>
      </c>
      <c r="GS51">
        <v>458.350633888846</v>
      </c>
      <c r="GT51">
        <v>371.369065637002</v>
      </c>
      <c r="GU51">
        <v>516.74915908208095</v>
      </c>
      <c r="GV51">
        <v>659.43228601162298</v>
      </c>
      <c r="GW51">
        <v>227.94574549092499</v>
      </c>
      <c r="GX51">
        <v>314.181031158785</v>
      </c>
      <c r="GY51">
        <v>315.85633431552202</v>
      </c>
      <c r="GZ51">
        <v>594.88707718157605</v>
      </c>
      <c r="HA51">
        <v>417.23042929129798</v>
      </c>
      <c r="HB51">
        <v>365.63802324501899</v>
      </c>
      <c r="HC51">
        <v>236.40254591890499</v>
      </c>
      <c r="HD51">
        <v>399.85809986573298</v>
      </c>
      <c r="HE51">
        <v>374.75386573143101</v>
      </c>
      <c r="HF51">
        <v>424.64383276657799</v>
      </c>
      <c r="HG51">
        <v>386.92489018030301</v>
      </c>
      <c r="HH51">
        <v>418.189525407693</v>
      </c>
    </row>
    <row r="52" spans="1:216" x14ac:dyDescent="0.2">
      <c r="A52" t="s">
        <v>328</v>
      </c>
      <c r="B52" t="s">
        <v>329</v>
      </c>
      <c r="C52" s="4" t="s">
        <v>330</v>
      </c>
      <c r="D52" s="7">
        <v>3.9475367750465796E-10</v>
      </c>
      <c r="E52">
        <v>0.57387548083795292</v>
      </c>
      <c r="F52">
        <v>3.9522058823529413E-4</v>
      </c>
      <c r="G52" s="4" t="s">
        <v>3470</v>
      </c>
      <c r="H52" s="7">
        <v>1.5092558412881137E-4</v>
      </c>
      <c r="I52">
        <v>0.79475864919993089</v>
      </c>
      <c r="J52">
        <v>4.6874999999999998E-4</v>
      </c>
      <c r="K52" t="s">
        <v>3470</v>
      </c>
      <c r="L52" t="s">
        <v>192</v>
      </c>
      <c r="M52">
        <v>51</v>
      </c>
      <c r="N52" s="4">
        <v>51</v>
      </c>
      <c r="O52">
        <v>1.9274814520603201E-15</v>
      </c>
      <c r="P52">
        <v>6</v>
      </c>
      <c r="Q52">
        <v>2.5735294117647061E-4</v>
      </c>
      <c r="R52" t="s">
        <v>3470</v>
      </c>
      <c r="S52" s="7">
        <v>648.933987661316</v>
      </c>
      <c r="T52" t="s">
        <v>192</v>
      </c>
      <c r="U52" t="s">
        <v>192</v>
      </c>
      <c r="V52">
        <v>569.25136903479597</v>
      </c>
      <c r="W52">
        <v>1127.52394225131</v>
      </c>
      <c r="X52">
        <v>675.82244219738402</v>
      </c>
      <c r="Y52">
        <v>712.79659749158805</v>
      </c>
      <c r="Z52">
        <v>683.41078424380305</v>
      </c>
      <c r="AA52">
        <v>1089.4345535587199</v>
      </c>
      <c r="AB52">
        <v>735.68462491928994</v>
      </c>
      <c r="AC52">
        <v>621.865758562309</v>
      </c>
      <c r="AD52">
        <v>546.82523673913602</v>
      </c>
      <c r="AE52">
        <v>796.04262757202298</v>
      </c>
      <c r="AF52">
        <v>707.39821983276397</v>
      </c>
      <c r="AG52">
        <v>663.87756619611298</v>
      </c>
      <c r="AH52">
        <v>584.512302645668</v>
      </c>
      <c r="AI52">
        <v>270.65224501649999</v>
      </c>
      <c r="AJ52">
        <v>728.88653071127703</v>
      </c>
      <c r="AK52">
        <v>945.385162622194</v>
      </c>
      <c r="AL52">
        <v>586.51625108924497</v>
      </c>
      <c r="AM52">
        <v>588.10872222355499</v>
      </c>
      <c r="AN52">
        <v>991.91502139334796</v>
      </c>
      <c r="AO52" s="4">
        <v>722.06577081869398</v>
      </c>
      <c r="AP52" s="7">
        <v>729.97487306780295</v>
      </c>
      <c r="AQ52">
        <v>392.19269241775498</v>
      </c>
      <c r="AR52">
        <v>432.915672534941</v>
      </c>
      <c r="AS52">
        <v>491.34858263578798</v>
      </c>
      <c r="AT52">
        <v>412.20985639825102</v>
      </c>
      <c r="AU52">
        <v>707.19130867574404</v>
      </c>
      <c r="AV52">
        <v>386.81406472281799</v>
      </c>
      <c r="AW52">
        <v>560.72164608529704</v>
      </c>
      <c r="AX52">
        <v>672.400342550657</v>
      </c>
      <c r="AY52">
        <v>222.25116877555701</v>
      </c>
      <c r="AZ52" t="s">
        <v>192</v>
      </c>
      <c r="BA52">
        <v>204.509865316331</v>
      </c>
      <c r="BB52">
        <v>530.65972950189996</v>
      </c>
      <c r="BC52" t="s">
        <v>192</v>
      </c>
      <c r="BD52">
        <v>336.15493517784603</v>
      </c>
      <c r="BE52">
        <v>449.90990854516099</v>
      </c>
      <c r="BF52">
        <v>484.224665952301</v>
      </c>
      <c r="BG52">
        <v>444.94975159312202</v>
      </c>
      <c r="BH52">
        <v>534.34257073054596</v>
      </c>
      <c r="BI52">
        <v>800.24392526738404</v>
      </c>
      <c r="BJ52">
        <v>655.72780925260304</v>
      </c>
      <c r="BK52">
        <v>276.463893803183</v>
      </c>
      <c r="BL52">
        <v>380.79301630717902</v>
      </c>
      <c r="BM52">
        <v>370.96477578502902</v>
      </c>
      <c r="BN52">
        <v>560.81431529318297</v>
      </c>
      <c r="BO52">
        <v>286.63936809760401</v>
      </c>
      <c r="BP52">
        <v>263.24288258101501</v>
      </c>
      <c r="BQ52">
        <v>433.93709627496099</v>
      </c>
      <c r="BR52">
        <v>337.81188796216298</v>
      </c>
      <c r="BS52">
        <v>376.296975835843</v>
      </c>
      <c r="BT52">
        <v>248.14978852757599</v>
      </c>
      <c r="BU52">
        <v>814.37048561430902</v>
      </c>
      <c r="BV52">
        <v>518.94904729519703</v>
      </c>
      <c r="BW52">
        <v>365.905507775552</v>
      </c>
      <c r="BX52">
        <v>495.45848298562697</v>
      </c>
      <c r="BY52" t="s">
        <v>192</v>
      </c>
      <c r="BZ52">
        <v>613.89380999355501</v>
      </c>
      <c r="CA52" t="s">
        <v>192</v>
      </c>
      <c r="CB52">
        <v>534.019815642455</v>
      </c>
      <c r="CC52">
        <v>244.66404908640399</v>
      </c>
      <c r="CD52">
        <v>525.02360011155804</v>
      </c>
      <c r="CE52">
        <v>425.66576804426597</v>
      </c>
      <c r="CF52">
        <v>272.89305833987697</v>
      </c>
      <c r="CG52">
        <v>483.35191623176001</v>
      </c>
      <c r="CH52">
        <v>657.64027183886503</v>
      </c>
      <c r="CI52">
        <v>567.98373400855405</v>
      </c>
      <c r="CJ52">
        <v>369.26409306833301</v>
      </c>
      <c r="CK52">
        <v>352.879064755115</v>
      </c>
      <c r="CL52">
        <v>588.48370974412501</v>
      </c>
      <c r="CM52">
        <v>557.43018665327804</v>
      </c>
      <c r="CN52">
        <v>423.04541035287002</v>
      </c>
      <c r="CO52">
        <v>192.00779115764101</v>
      </c>
      <c r="CP52">
        <v>631.82173374341403</v>
      </c>
      <c r="CQ52">
        <v>460.92067830971399</v>
      </c>
      <c r="CR52">
        <v>499.26601433682703</v>
      </c>
      <c r="CS52">
        <v>357.05592361026697</v>
      </c>
      <c r="CT52">
        <v>379.79135738997002</v>
      </c>
      <c r="CU52" t="s">
        <v>192</v>
      </c>
      <c r="CV52">
        <v>432.454662709525</v>
      </c>
      <c r="CW52" t="s">
        <v>192</v>
      </c>
      <c r="CX52">
        <v>184.852515992143</v>
      </c>
      <c r="CY52">
        <v>445.45062170089301</v>
      </c>
      <c r="CZ52">
        <v>342.23101808752602</v>
      </c>
      <c r="DA52">
        <v>197.107968623706</v>
      </c>
      <c r="DB52">
        <v>334.13712058894799</v>
      </c>
      <c r="DC52">
        <v>451.20054778814</v>
      </c>
      <c r="DD52">
        <v>471.30035961436801</v>
      </c>
      <c r="DE52">
        <v>164.93358718330899</v>
      </c>
      <c r="DF52">
        <v>488.96102695454601</v>
      </c>
      <c r="DG52">
        <v>360.90484104146901</v>
      </c>
      <c r="DH52">
        <v>443.83888433898301</v>
      </c>
      <c r="DI52">
        <v>431.54138758753101</v>
      </c>
      <c r="DJ52">
        <v>360.66668776055599</v>
      </c>
      <c r="DK52">
        <v>553.16677701250603</v>
      </c>
      <c r="DL52">
        <v>608.88937317049101</v>
      </c>
      <c r="DM52">
        <v>598.97451073079196</v>
      </c>
      <c r="DN52">
        <v>1393.83655024464</v>
      </c>
      <c r="DO52">
        <v>344.74604156915399</v>
      </c>
      <c r="DP52">
        <v>406.30792065967597</v>
      </c>
      <c r="DQ52">
        <v>508.74551266869202</v>
      </c>
      <c r="DR52">
        <v>259.900549108402</v>
      </c>
      <c r="DS52">
        <v>573.29757783623199</v>
      </c>
      <c r="DT52" t="s">
        <v>192</v>
      </c>
      <c r="DU52">
        <v>614.31077562010296</v>
      </c>
      <c r="DV52" t="s">
        <v>192</v>
      </c>
      <c r="DW52">
        <v>316.23131651869801</v>
      </c>
      <c r="DX52">
        <v>517.277027930033</v>
      </c>
      <c r="DY52">
        <v>560.81399808584297</v>
      </c>
      <c r="DZ52">
        <v>433.86302212448402</v>
      </c>
      <c r="EA52">
        <v>529.37050284260397</v>
      </c>
      <c r="EB52">
        <v>314.62065983335901</v>
      </c>
      <c r="EC52">
        <v>468.98622473549801</v>
      </c>
      <c r="ED52">
        <v>355.30355626551102</v>
      </c>
      <c r="EE52">
        <v>423.934917929866</v>
      </c>
      <c r="EF52">
        <v>463.93080518569798</v>
      </c>
      <c r="EG52">
        <v>311.93699636509098</v>
      </c>
      <c r="EH52">
        <v>531.22049660752202</v>
      </c>
      <c r="EI52">
        <v>301.02766058143499</v>
      </c>
      <c r="EJ52" s="4">
        <v>467.85427180876297</v>
      </c>
      <c r="EK52">
        <v>263.37239573428502</v>
      </c>
      <c r="EL52">
        <v>340.16285820774101</v>
      </c>
      <c r="EM52">
        <v>283.949038028632</v>
      </c>
      <c r="EN52">
        <v>120.54035180813899</v>
      </c>
      <c r="EO52">
        <v>171.61562460013801</v>
      </c>
      <c r="EP52">
        <v>500.57508760926999</v>
      </c>
      <c r="EQ52">
        <v>143.426238795637</v>
      </c>
      <c r="ER52">
        <v>305.98584154296702</v>
      </c>
      <c r="ES52">
        <v>353.74637388413998</v>
      </c>
      <c r="ET52">
        <v>354.76175951213202</v>
      </c>
      <c r="EU52">
        <v>390.41188072738601</v>
      </c>
      <c r="EV52">
        <v>309.974078362341</v>
      </c>
      <c r="EW52">
        <v>555.57927116657299</v>
      </c>
      <c r="EX52">
        <v>330.69642969803198</v>
      </c>
      <c r="EY52">
        <v>448.06902994120099</v>
      </c>
      <c r="EZ52">
        <v>470.57433880346002</v>
      </c>
      <c r="FA52">
        <v>465.14437907604599</v>
      </c>
      <c r="FB52" t="s">
        <v>192</v>
      </c>
      <c r="FC52">
        <v>375.26104380325302</v>
      </c>
      <c r="FD52" t="s">
        <v>192</v>
      </c>
      <c r="FE52">
        <v>417.02881315410701</v>
      </c>
      <c r="FF52">
        <v>383.451454657331</v>
      </c>
      <c r="FG52">
        <v>329.009244280985</v>
      </c>
      <c r="FH52" t="s">
        <v>192</v>
      </c>
      <c r="FI52">
        <v>510.109716152874</v>
      </c>
      <c r="FJ52" t="s">
        <v>192</v>
      </c>
      <c r="FK52">
        <v>301.29245826198098</v>
      </c>
      <c r="FL52">
        <v>634.82797412871503</v>
      </c>
      <c r="FM52">
        <v>329.09411846963502</v>
      </c>
      <c r="FN52">
        <v>405.08764168263798</v>
      </c>
      <c r="FO52">
        <v>279.98048175446598</v>
      </c>
      <c r="FP52">
        <v>452.40472906763603</v>
      </c>
      <c r="FQ52">
        <v>327.73516782131202</v>
      </c>
      <c r="FR52">
        <v>251.66257194814</v>
      </c>
      <c r="FS52">
        <v>194.657990334044</v>
      </c>
      <c r="FT52">
        <v>506.30290394993199</v>
      </c>
      <c r="FU52">
        <v>355.27791206754603</v>
      </c>
      <c r="FV52">
        <v>675.53820034349599</v>
      </c>
      <c r="FW52">
        <v>389.30117066084802</v>
      </c>
      <c r="FX52">
        <v>329.79883916016001</v>
      </c>
      <c r="FY52">
        <v>530.43708811546298</v>
      </c>
      <c r="FZ52">
        <v>125.427063716994</v>
      </c>
      <c r="GA52">
        <v>213.107917367846</v>
      </c>
      <c r="GB52">
        <v>297.14926725593102</v>
      </c>
      <c r="GC52">
        <v>276.75252723728102</v>
      </c>
      <c r="GD52">
        <v>356.03479051417401</v>
      </c>
      <c r="GE52">
        <v>362.08229477907503</v>
      </c>
      <c r="GF52">
        <v>253.82939349161001</v>
      </c>
      <c r="GG52">
        <v>271.02123104040197</v>
      </c>
      <c r="GH52">
        <v>280.15563009101697</v>
      </c>
      <c r="GI52" t="s">
        <v>192</v>
      </c>
      <c r="GJ52">
        <v>517.37399379375597</v>
      </c>
      <c r="GK52">
        <v>538.28822121140797</v>
      </c>
      <c r="GL52">
        <v>459.14783644569201</v>
      </c>
      <c r="GM52">
        <v>222.27212646584201</v>
      </c>
      <c r="GN52">
        <v>475.15592570461803</v>
      </c>
      <c r="GO52" t="s">
        <v>192</v>
      </c>
      <c r="GP52">
        <v>314.73659988055402</v>
      </c>
      <c r="GQ52" t="s">
        <v>192</v>
      </c>
      <c r="GR52">
        <v>391.00483643980499</v>
      </c>
      <c r="GS52">
        <v>351.74321047516901</v>
      </c>
      <c r="GT52" t="s">
        <v>192</v>
      </c>
      <c r="GU52">
        <v>453.12695729037199</v>
      </c>
      <c r="GV52">
        <v>191.37959401106801</v>
      </c>
      <c r="GW52">
        <v>483.63795742484598</v>
      </c>
      <c r="GX52">
        <v>320.51643924804699</v>
      </c>
      <c r="GY52">
        <v>493.48146285618299</v>
      </c>
      <c r="GZ52">
        <v>287.27082339146199</v>
      </c>
      <c r="HA52">
        <v>527.98865745778903</v>
      </c>
      <c r="HB52">
        <v>159.27736925436801</v>
      </c>
      <c r="HC52">
        <v>138.87368171494299</v>
      </c>
      <c r="HD52">
        <v>328.19751292729597</v>
      </c>
      <c r="HE52">
        <v>543.75955753754602</v>
      </c>
      <c r="HF52">
        <v>582.38642323114902</v>
      </c>
      <c r="HG52">
        <v>293.876125898532</v>
      </c>
      <c r="HH52">
        <v>378.87309673698002</v>
      </c>
    </row>
    <row r="53" spans="1:216" x14ac:dyDescent="0.2">
      <c r="A53" t="s">
        <v>361</v>
      </c>
      <c r="B53" t="s">
        <v>362</v>
      </c>
      <c r="C53" s="4" t="s">
        <v>363</v>
      </c>
      <c r="D53" s="7">
        <v>7.0399606609815237E-5</v>
      </c>
      <c r="E53">
        <v>0.81687165791442451</v>
      </c>
      <c r="F53">
        <v>1.2683823529411765E-3</v>
      </c>
      <c r="G53" s="4" t="s">
        <v>3470</v>
      </c>
      <c r="H53" s="7">
        <v>3.0999862062243861E-4</v>
      </c>
      <c r="I53">
        <v>0.85452071210648795</v>
      </c>
      <c r="J53">
        <v>5.6985294117647056E-4</v>
      </c>
      <c r="K53" t="s">
        <v>3470</v>
      </c>
      <c r="L53">
        <v>42</v>
      </c>
      <c r="M53">
        <v>62</v>
      </c>
      <c r="N53" s="4">
        <v>52</v>
      </c>
      <c r="O53">
        <v>3.6009184666709598E-5</v>
      </c>
      <c r="P53">
        <v>6</v>
      </c>
      <c r="Q53">
        <v>1.0202205882352941E-3</v>
      </c>
      <c r="R53" t="s">
        <v>3470</v>
      </c>
      <c r="S53" s="7">
        <v>537.33030280768696</v>
      </c>
      <c r="T53">
        <v>578.31685318789005</v>
      </c>
      <c r="U53">
        <v>630.67470004857398</v>
      </c>
      <c r="V53">
        <v>538.26419174505395</v>
      </c>
      <c r="W53">
        <v>860.55440943965402</v>
      </c>
      <c r="X53">
        <v>435.32411709068998</v>
      </c>
      <c r="Y53">
        <v>566.83163266993097</v>
      </c>
      <c r="Z53">
        <v>499.23336508332301</v>
      </c>
      <c r="AA53">
        <v>537.58465720133302</v>
      </c>
      <c r="AB53">
        <v>569.66652169597705</v>
      </c>
      <c r="AC53">
        <v>335.70536877325998</v>
      </c>
      <c r="AD53">
        <v>475.91287740598898</v>
      </c>
      <c r="AE53">
        <v>533.82462977426803</v>
      </c>
      <c r="AF53">
        <v>367.73290705365702</v>
      </c>
      <c r="AG53">
        <v>446.94875679356602</v>
      </c>
      <c r="AH53">
        <v>551.06461832580396</v>
      </c>
      <c r="AI53">
        <v>524.85122118909396</v>
      </c>
      <c r="AJ53">
        <v>429.64193888927201</v>
      </c>
      <c r="AK53">
        <v>564.98653155668501</v>
      </c>
      <c r="AL53">
        <v>512.50848815113</v>
      </c>
      <c r="AM53">
        <v>563.90744749853502</v>
      </c>
      <c r="AN53">
        <v>784.98319195653596</v>
      </c>
      <c r="AO53" s="4">
        <v>433.70359634801702</v>
      </c>
      <c r="AP53" s="7">
        <v>600.93189972265804</v>
      </c>
      <c r="AQ53">
        <v>492.67900524372499</v>
      </c>
      <c r="AR53">
        <v>485.60091058197003</v>
      </c>
      <c r="AS53">
        <v>485.21735303733698</v>
      </c>
      <c r="AT53">
        <v>435.64512667393598</v>
      </c>
      <c r="AU53">
        <v>536.23891466549901</v>
      </c>
      <c r="AV53">
        <v>581.59763967321101</v>
      </c>
      <c r="AW53">
        <v>564.12801661747301</v>
      </c>
      <c r="AX53">
        <v>551.51679418333504</v>
      </c>
      <c r="AY53">
        <v>366.00135298042699</v>
      </c>
      <c r="AZ53">
        <v>631.370296952476</v>
      </c>
      <c r="BA53">
        <v>467.71393473868198</v>
      </c>
      <c r="BB53">
        <v>450.901715286392</v>
      </c>
      <c r="BC53">
        <v>300.06473030936002</v>
      </c>
      <c r="BD53">
        <v>543.01922996734504</v>
      </c>
      <c r="BE53">
        <v>284.97247756534898</v>
      </c>
      <c r="BF53">
        <v>439.16413013393202</v>
      </c>
      <c r="BG53">
        <v>504.53876618675997</v>
      </c>
      <c r="BH53">
        <v>488.64530397794698</v>
      </c>
      <c r="BI53">
        <v>643.77891717510602</v>
      </c>
      <c r="BJ53">
        <v>446.46741533731699</v>
      </c>
      <c r="BK53">
        <v>372.64011216866601</v>
      </c>
      <c r="BL53">
        <v>455.512220560777</v>
      </c>
      <c r="BM53">
        <v>507.245611741679</v>
      </c>
      <c r="BN53">
        <v>458.87801846700199</v>
      </c>
      <c r="BO53">
        <v>273.39357977868002</v>
      </c>
      <c r="BP53">
        <v>422.408615807768</v>
      </c>
      <c r="BQ53">
        <v>606.91599859124005</v>
      </c>
      <c r="BR53">
        <v>470.35929439015001</v>
      </c>
      <c r="BS53">
        <v>379.26245785312199</v>
      </c>
      <c r="BT53">
        <v>597.18433587110201</v>
      </c>
      <c r="BU53">
        <v>513.99694986854195</v>
      </c>
      <c r="BV53">
        <v>467.17066004753798</v>
      </c>
      <c r="BW53">
        <v>191.070207366006</v>
      </c>
      <c r="BX53">
        <v>489.51965308144702</v>
      </c>
      <c r="BY53">
        <v>284.21693370026497</v>
      </c>
      <c r="BZ53">
        <v>501.18088220436698</v>
      </c>
      <c r="CA53">
        <v>364.93145556267501</v>
      </c>
      <c r="CB53">
        <v>482.83167613337099</v>
      </c>
      <c r="CC53">
        <v>456.63951499787601</v>
      </c>
      <c r="CD53">
        <v>366.09797388338302</v>
      </c>
      <c r="CE53">
        <v>354.39267443643098</v>
      </c>
      <c r="CF53">
        <v>625.99843571781298</v>
      </c>
      <c r="CG53">
        <v>430.80979881582903</v>
      </c>
      <c r="CH53">
        <v>627.75528988539702</v>
      </c>
      <c r="CI53">
        <v>725.10505854911401</v>
      </c>
      <c r="CJ53">
        <v>407.38689994964602</v>
      </c>
      <c r="CK53">
        <v>251.72697853524201</v>
      </c>
      <c r="CL53">
        <v>484.41928035214499</v>
      </c>
      <c r="CM53">
        <v>438.929895302175</v>
      </c>
      <c r="CN53">
        <v>564.78155781106602</v>
      </c>
      <c r="CO53">
        <v>533.05886276078297</v>
      </c>
      <c r="CP53">
        <v>508.77662142679299</v>
      </c>
      <c r="CQ53">
        <v>489.30519043615902</v>
      </c>
      <c r="CR53">
        <v>488.54226198598502</v>
      </c>
      <c r="CS53">
        <v>287.861562394918</v>
      </c>
      <c r="CT53">
        <v>559.90768402554102</v>
      </c>
      <c r="CU53">
        <v>481.89929793947601</v>
      </c>
      <c r="CV53">
        <v>486.34830582970301</v>
      </c>
      <c r="CW53">
        <v>591.45669126092605</v>
      </c>
      <c r="CX53">
        <v>263.82774862848697</v>
      </c>
      <c r="CY53">
        <v>328.22593399507002</v>
      </c>
      <c r="CZ53">
        <v>246.80485788035199</v>
      </c>
      <c r="DA53">
        <v>160.31980156681499</v>
      </c>
      <c r="DB53">
        <v>371.01472029195799</v>
      </c>
      <c r="DC53">
        <v>415.007955873821</v>
      </c>
      <c r="DD53">
        <v>360.63320327119197</v>
      </c>
      <c r="DE53">
        <v>303.91902231030701</v>
      </c>
      <c r="DF53">
        <v>555.19620321733305</v>
      </c>
      <c r="DG53">
        <v>470.564682789301</v>
      </c>
      <c r="DH53">
        <v>443.23291393576102</v>
      </c>
      <c r="DI53">
        <v>419.45316191460398</v>
      </c>
      <c r="DJ53">
        <v>381.37676234146699</v>
      </c>
      <c r="DK53">
        <v>608.34245585701694</v>
      </c>
      <c r="DL53">
        <v>543.53231783567605</v>
      </c>
      <c r="DM53">
        <v>521.52399889364301</v>
      </c>
      <c r="DN53">
        <v>240.37905328093001</v>
      </c>
      <c r="DO53">
        <v>524.66393082196703</v>
      </c>
      <c r="DP53">
        <v>496.80750923581201</v>
      </c>
      <c r="DQ53">
        <v>336.719456674703</v>
      </c>
      <c r="DR53">
        <v>461.27703599146798</v>
      </c>
      <c r="DS53">
        <v>504.94204286266802</v>
      </c>
      <c r="DT53">
        <v>382.94593654567598</v>
      </c>
      <c r="DU53">
        <v>299.00526479034397</v>
      </c>
      <c r="DV53">
        <v>410.04305275688699</v>
      </c>
      <c r="DW53">
        <v>422.78808888393303</v>
      </c>
      <c r="DX53">
        <v>490.72191688420298</v>
      </c>
      <c r="DY53">
        <v>479.21511702536901</v>
      </c>
      <c r="DZ53">
        <v>463.441189554326</v>
      </c>
      <c r="EA53">
        <v>520.122627954206</v>
      </c>
      <c r="EB53">
        <v>410.99072744515399</v>
      </c>
      <c r="EC53">
        <v>508.81295202459802</v>
      </c>
      <c r="ED53">
        <v>316.52364144243597</v>
      </c>
      <c r="EE53">
        <v>508.65030007143599</v>
      </c>
      <c r="EF53">
        <v>417.27268957819899</v>
      </c>
      <c r="EG53">
        <v>514.60413529979996</v>
      </c>
      <c r="EH53">
        <v>468.99054143488303</v>
      </c>
      <c r="EI53">
        <v>463.08209879044699</v>
      </c>
      <c r="EJ53" s="4">
        <v>458.43435833183503</v>
      </c>
      <c r="EK53">
        <v>281.804383807683</v>
      </c>
      <c r="EL53">
        <v>210.290642747714</v>
      </c>
      <c r="EM53">
        <v>311.13679033194899</v>
      </c>
      <c r="EN53">
        <v>156.242406424911</v>
      </c>
      <c r="EO53">
        <v>151.01485383695501</v>
      </c>
      <c r="EP53">
        <v>425.53524864174102</v>
      </c>
      <c r="EQ53">
        <v>306.68317532557899</v>
      </c>
      <c r="ER53">
        <v>375.079620314029</v>
      </c>
      <c r="ES53">
        <v>345.91086014609198</v>
      </c>
      <c r="ET53">
        <v>381.52697816103301</v>
      </c>
      <c r="EU53">
        <v>431.65159553442402</v>
      </c>
      <c r="EV53">
        <v>380.26498265697501</v>
      </c>
      <c r="EW53">
        <v>433.66916761804703</v>
      </c>
      <c r="EX53">
        <v>392.74126699208102</v>
      </c>
      <c r="EY53">
        <v>328.391543009185</v>
      </c>
      <c r="EZ53">
        <v>547.42218406333302</v>
      </c>
      <c r="FA53">
        <v>474.47546580145098</v>
      </c>
      <c r="FB53">
        <v>380.90712226200998</v>
      </c>
      <c r="FC53">
        <v>492.13081897931897</v>
      </c>
      <c r="FD53">
        <v>476.79228783839699</v>
      </c>
      <c r="FE53">
        <v>468.571903887769</v>
      </c>
      <c r="FF53">
        <v>615.16954404349497</v>
      </c>
      <c r="FG53">
        <v>278.699117603037</v>
      </c>
      <c r="FH53">
        <v>540.315147057236</v>
      </c>
      <c r="FI53">
        <v>401.981088294828</v>
      </c>
      <c r="FJ53">
        <v>263.55401802535698</v>
      </c>
      <c r="FK53">
        <v>245.47703805556</v>
      </c>
      <c r="FL53">
        <v>310.51302210556798</v>
      </c>
      <c r="FM53">
        <v>257.996712199385</v>
      </c>
      <c r="FN53">
        <v>230.082512078196</v>
      </c>
      <c r="FO53">
        <v>365.87321913795103</v>
      </c>
      <c r="FP53">
        <v>318.360549994162</v>
      </c>
      <c r="FQ53">
        <v>710.73309959601897</v>
      </c>
      <c r="FR53">
        <v>239.96990809823501</v>
      </c>
      <c r="FS53">
        <v>265.31031999456201</v>
      </c>
      <c r="FT53">
        <v>503.01083552372</v>
      </c>
      <c r="FU53">
        <v>360.95190337058602</v>
      </c>
      <c r="FV53">
        <v>565.12905693798496</v>
      </c>
      <c r="FW53">
        <v>341.59683005021202</v>
      </c>
      <c r="FX53">
        <v>405.12207083157102</v>
      </c>
      <c r="FY53">
        <v>772.34550867307701</v>
      </c>
      <c r="FZ53">
        <v>326.47144344046399</v>
      </c>
      <c r="GA53">
        <v>435.21385648517997</v>
      </c>
      <c r="GB53">
        <v>312.08655325977298</v>
      </c>
      <c r="GC53">
        <v>316.92888074265301</v>
      </c>
      <c r="GD53">
        <v>383.10693462622999</v>
      </c>
      <c r="GE53">
        <v>466.06151429690698</v>
      </c>
      <c r="GF53">
        <v>210.085105189914</v>
      </c>
      <c r="GG53">
        <v>278.95129743924201</v>
      </c>
      <c r="GH53">
        <v>421.89127155921398</v>
      </c>
      <c r="GI53">
        <v>540.32279471270203</v>
      </c>
      <c r="GJ53">
        <v>392.27165273115003</v>
      </c>
      <c r="GK53">
        <v>361.29300740327</v>
      </c>
      <c r="GL53">
        <v>476.30537543838102</v>
      </c>
      <c r="GM53">
        <v>432.11097044346502</v>
      </c>
      <c r="GN53">
        <v>492.097510219821</v>
      </c>
      <c r="GO53">
        <v>632.94700823175299</v>
      </c>
      <c r="GP53">
        <v>398.16483550852899</v>
      </c>
      <c r="GQ53">
        <v>416.15381327934699</v>
      </c>
      <c r="GR53">
        <v>401.17765364152302</v>
      </c>
      <c r="GS53">
        <v>427.456797292261</v>
      </c>
      <c r="GT53">
        <v>471.22902589456999</v>
      </c>
      <c r="GU53">
        <v>585.61450567428699</v>
      </c>
      <c r="GV53">
        <v>557.22980812807998</v>
      </c>
      <c r="GW53">
        <v>454.07116240392799</v>
      </c>
      <c r="GX53">
        <v>282.51390336108898</v>
      </c>
      <c r="GY53">
        <v>356.44007738556701</v>
      </c>
      <c r="GZ53">
        <v>403.252228633274</v>
      </c>
      <c r="HA53">
        <v>528.586110967693</v>
      </c>
      <c r="HB53">
        <v>269.44716866611998</v>
      </c>
      <c r="HC53">
        <v>240.920410669002</v>
      </c>
      <c r="HD53">
        <v>447.40078481384302</v>
      </c>
      <c r="HE53">
        <v>444.03833401713501</v>
      </c>
      <c r="HF53">
        <v>466.042700466116</v>
      </c>
      <c r="HG53">
        <v>420.04613384396498</v>
      </c>
      <c r="HH53">
        <v>604.05189416569397</v>
      </c>
    </row>
    <row r="54" spans="1:216" x14ac:dyDescent="0.2">
      <c r="A54" t="s">
        <v>331</v>
      </c>
      <c r="B54" t="s">
        <v>332</v>
      </c>
      <c r="C54" s="4" t="s">
        <v>333</v>
      </c>
      <c r="D54" s="7">
        <v>3.0715188133607723E-4</v>
      </c>
      <c r="E54">
        <v>1.6398616723587964</v>
      </c>
      <c r="F54">
        <v>1.4705882352941176E-3</v>
      </c>
      <c r="G54" s="4" t="s">
        <v>3470</v>
      </c>
      <c r="H54" s="7">
        <v>1.5160842530832576E-4</v>
      </c>
      <c r="I54">
        <v>1.3120481416461889</v>
      </c>
      <c r="J54">
        <v>4.7794117647058821E-4</v>
      </c>
      <c r="K54" t="s">
        <v>3470</v>
      </c>
      <c r="L54" t="s">
        <v>192</v>
      </c>
      <c r="M54">
        <v>52</v>
      </c>
      <c r="N54" s="4">
        <v>52</v>
      </c>
      <c r="O54">
        <v>2.7979859574978599E-2</v>
      </c>
      <c r="P54">
        <v>2</v>
      </c>
      <c r="Q54">
        <v>2.6838235294117645E-3</v>
      </c>
      <c r="R54" t="s">
        <v>3471</v>
      </c>
      <c r="S54" s="7" t="s">
        <v>192</v>
      </c>
      <c r="T54">
        <v>175.15524902474399</v>
      </c>
      <c r="U54">
        <v>133.65937650870899</v>
      </c>
      <c r="V54">
        <v>191.41796988933299</v>
      </c>
      <c r="W54" t="s">
        <v>192</v>
      </c>
      <c r="X54">
        <v>263.22384951153498</v>
      </c>
      <c r="Y54">
        <v>130.16746389523999</v>
      </c>
      <c r="Z54">
        <v>138.37243435314099</v>
      </c>
      <c r="AA54">
        <v>292.15354574170902</v>
      </c>
      <c r="AB54">
        <v>163.31179859099299</v>
      </c>
      <c r="AC54">
        <v>50.823227914357503</v>
      </c>
      <c r="AD54">
        <v>138.94058608424001</v>
      </c>
      <c r="AE54" t="s">
        <v>192</v>
      </c>
      <c r="AF54">
        <v>194.60043061726799</v>
      </c>
      <c r="AG54">
        <v>289.258236394633</v>
      </c>
      <c r="AH54" t="s">
        <v>192</v>
      </c>
      <c r="AI54">
        <v>436.95582984421202</v>
      </c>
      <c r="AJ54">
        <v>213.84053000442799</v>
      </c>
      <c r="AK54">
        <v>959.52895821897698</v>
      </c>
      <c r="AL54">
        <v>197.53647091337299</v>
      </c>
      <c r="AM54">
        <v>283.44204726189798</v>
      </c>
      <c r="AN54" t="s">
        <v>192</v>
      </c>
      <c r="AO54" s="4" t="s">
        <v>192</v>
      </c>
      <c r="AP54" s="7" t="s">
        <v>192</v>
      </c>
      <c r="AQ54">
        <v>506.798446325474</v>
      </c>
      <c r="AR54">
        <v>393.251967223939</v>
      </c>
      <c r="AS54">
        <v>635.63268104000394</v>
      </c>
      <c r="AT54">
        <v>117.534321436</v>
      </c>
      <c r="AU54">
        <v>236.28984117446001</v>
      </c>
      <c r="AV54">
        <v>133.207968498014</v>
      </c>
      <c r="AW54" t="s">
        <v>192</v>
      </c>
      <c r="AX54" t="s">
        <v>192</v>
      </c>
      <c r="AY54" t="s">
        <v>192</v>
      </c>
      <c r="AZ54">
        <v>185.73766190347399</v>
      </c>
      <c r="BA54">
        <v>322.00228949333098</v>
      </c>
      <c r="BB54">
        <v>321.66896045666402</v>
      </c>
      <c r="BC54">
        <v>250.993167508353</v>
      </c>
      <c r="BD54">
        <v>266.29020712469497</v>
      </c>
      <c r="BE54" t="s">
        <v>192</v>
      </c>
      <c r="BF54">
        <v>387.7683501642</v>
      </c>
      <c r="BG54">
        <v>234.53144365384699</v>
      </c>
      <c r="BH54" t="s">
        <v>192</v>
      </c>
      <c r="BI54">
        <v>329.643776811686</v>
      </c>
      <c r="BJ54">
        <v>397.567828657615</v>
      </c>
      <c r="BK54">
        <v>162.82807638004201</v>
      </c>
      <c r="BL54">
        <v>289.819065454998</v>
      </c>
      <c r="BM54">
        <v>330.13297314946698</v>
      </c>
      <c r="BN54">
        <v>364.66586223148801</v>
      </c>
      <c r="BO54">
        <v>166.44492708606401</v>
      </c>
      <c r="BP54">
        <v>404.67255079217603</v>
      </c>
      <c r="BQ54">
        <v>118.396786038068</v>
      </c>
      <c r="BR54">
        <v>220.205603691004</v>
      </c>
      <c r="BS54">
        <v>285.31718338756798</v>
      </c>
      <c r="BT54">
        <v>385.398297317865</v>
      </c>
      <c r="BU54" t="s">
        <v>192</v>
      </c>
      <c r="BV54" t="s">
        <v>192</v>
      </c>
      <c r="BW54" t="s">
        <v>192</v>
      </c>
      <c r="BX54" t="s">
        <v>192</v>
      </c>
      <c r="BY54">
        <v>336.56645958266</v>
      </c>
      <c r="BZ54">
        <v>272.71627294731297</v>
      </c>
      <c r="CA54">
        <v>146.702823199948</v>
      </c>
      <c r="CB54">
        <v>332.21763001012698</v>
      </c>
      <c r="CC54">
        <v>274.93667060394802</v>
      </c>
      <c r="CD54" t="s">
        <v>192</v>
      </c>
      <c r="CE54">
        <v>328.44408554333</v>
      </c>
      <c r="CF54">
        <v>210.06546793478901</v>
      </c>
      <c r="CG54">
        <v>519.60490824656699</v>
      </c>
      <c r="CH54">
        <v>252.64315935855299</v>
      </c>
      <c r="CI54">
        <v>179.170170077541</v>
      </c>
      <c r="CJ54">
        <v>284.24854068151399</v>
      </c>
      <c r="CK54">
        <v>170.92027757057599</v>
      </c>
      <c r="CL54">
        <v>289.47019516331801</v>
      </c>
      <c r="CM54">
        <v>566.95994371237703</v>
      </c>
      <c r="CN54">
        <v>159.569771080078</v>
      </c>
      <c r="CO54">
        <v>375.83656956645399</v>
      </c>
      <c r="CP54">
        <v>1641.91739275238</v>
      </c>
      <c r="CQ54" t="s">
        <v>192</v>
      </c>
      <c r="CR54" t="s">
        <v>192</v>
      </c>
      <c r="CS54">
        <v>217.65513702499899</v>
      </c>
      <c r="CT54" t="s">
        <v>192</v>
      </c>
      <c r="CU54">
        <v>402.872818371493</v>
      </c>
      <c r="CV54">
        <v>296.12508194950499</v>
      </c>
      <c r="CW54">
        <v>536.90002554274395</v>
      </c>
      <c r="CX54">
        <v>353.21778403143099</v>
      </c>
      <c r="CY54" t="s">
        <v>192</v>
      </c>
      <c r="CZ54">
        <v>165.23205758853001</v>
      </c>
      <c r="DA54">
        <v>168.64596539025399</v>
      </c>
      <c r="DB54" t="s">
        <v>192</v>
      </c>
      <c r="DC54">
        <v>216.856737767505</v>
      </c>
      <c r="DD54">
        <v>281.80657432912801</v>
      </c>
      <c r="DE54">
        <v>172.81297687898001</v>
      </c>
      <c r="DF54">
        <v>179.50508491925299</v>
      </c>
      <c r="DG54">
        <v>236.897452586642</v>
      </c>
      <c r="DH54">
        <v>615.78122677553802</v>
      </c>
      <c r="DI54">
        <v>211.90769193031699</v>
      </c>
      <c r="DJ54">
        <v>1239.6043555032099</v>
      </c>
      <c r="DK54">
        <v>283.41509129207702</v>
      </c>
      <c r="DL54">
        <v>168.50910445729801</v>
      </c>
      <c r="DM54">
        <v>225.527829120142</v>
      </c>
      <c r="DN54">
        <v>633.37732041151799</v>
      </c>
      <c r="DO54">
        <v>533.40581953918297</v>
      </c>
      <c r="DP54" t="s">
        <v>192</v>
      </c>
      <c r="DQ54" t="s">
        <v>192</v>
      </c>
      <c r="DR54" t="s">
        <v>192</v>
      </c>
      <c r="DS54" t="s">
        <v>192</v>
      </c>
      <c r="DT54">
        <v>943.43771777169104</v>
      </c>
      <c r="DU54">
        <v>2082.1353805378899</v>
      </c>
      <c r="DV54">
        <v>326.01927409055702</v>
      </c>
      <c r="DW54">
        <v>288.43866024685701</v>
      </c>
      <c r="DX54" t="s">
        <v>192</v>
      </c>
      <c r="DY54">
        <v>250.933163750017</v>
      </c>
      <c r="DZ54">
        <v>293.57087265657299</v>
      </c>
      <c r="EA54">
        <v>260.97292566462102</v>
      </c>
      <c r="EB54">
        <v>435.75053010699702</v>
      </c>
      <c r="EC54">
        <v>183.45940845824299</v>
      </c>
      <c r="ED54">
        <v>199.53050075021901</v>
      </c>
      <c r="EE54">
        <v>344.92884533571601</v>
      </c>
      <c r="EF54">
        <v>354.97347177254301</v>
      </c>
      <c r="EG54">
        <v>156.877775311259</v>
      </c>
      <c r="EH54">
        <v>153.234073755759</v>
      </c>
      <c r="EI54">
        <v>362.55991825990202</v>
      </c>
      <c r="EJ54" s="4">
        <v>215.096683482337</v>
      </c>
      <c r="EK54">
        <v>594.709103008434</v>
      </c>
      <c r="EL54">
        <v>461.25724203692999</v>
      </c>
      <c r="EM54">
        <v>314.36964755717401</v>
      </c>
      <c r="EN54">
        <v>9787.6638896030508</v>
      </c>
      <c r="EO54">
        <v>287.339743445019</v>
      </c>
      <c r="EP54">
        <v>361.98089929673699</v>
      </c>
      <c r="EQ54">
        <v>98.267439684729595</v>
      </c>
      <c r="ER54">
        <v>371.202635039999</v>
      </c>
      <c r="ES54">
        <v>256.83776291231698</v>
      </c>
      <c r="ET54">
        <v>679.93345320164701</v>
      </c>
      <c r="EU54">
        <v>434.563421543613</v>
      </c>
      <c r="EV54">
        <v>386.99508410411403</v>
      </c>
      <c r="EW54">
        <v>617.28773909675397</v>
      </c>
      <c r="EX54">
        <v>387.94293272654897</v>
      </c>
      <c r="EY54" t="s">
        <v>192</v>
      </c>
      <c r="EZ54" t="s">
        <v>192</v>
      </c>
      <c r="FA54" t="s">
        <v>192</v>
      </c>
      <c r="FB54">
        <v>257.910677928442</v>
      </c>
      <c r="FC54">
        <v>409.12172900995301</v>
      </c>
      <c r="FD54">
        <v>309.82502915227502</v>
      </c>
      <c r="FE54" t="s">
        <v>192</v>
      </c>
      <c r="FF54" t="s">
        <v>192</v>
      </c>
      <c r="FG54" t="s">
        <v>192</v>
      </c>
      <c r="FH54">
        <v>270.37266576978499</v>
      </c>
      <c r="FI54">
        <v>515.88379084708595</v>
      </c>
      <c r="FJ54">
        <v>271.54134233659801</v>
      </c>
      <c r="FK54">
        <v>1319.6723430485599</v>
      </c>
      <c r="FL54">
        <v>595.96679156448397</v>
      </c>
      <c r="FM54">
        <v>288.558762078212</v>
      </c>
      <c r="FN54" t="s">
        <v>192</v>
      </c>
      <c r="FO54">
        <v>299.09262559797997</v>
      </c>
      <c r="FP54" t="s">
        <v>192</v>
      </c>
      <c r="FQ54">
        <v>290.14115415025401</v>
      </c>
      <c r="FR54">
        <v>331.57041482557099</v>
      </c>
      <c r="FS54">
        <v>243.71953282084201</v>
      </c>
      <c r="FT54">
        <v>318.97066453708601</v>
      </c>
      <c r="FU54">
        <v>247.26014873342299</v>
      </c>
      <c r="FV54">
        <v>626.51648105081699</v>
      </c>
      <c r="FW54">
        <v>201.341013706447</v>
      </c>
      <c r="FX54">
        <v>302.91944767718701</v>
      </c>
      <c r="FY54">
        <v>376.09501477020598</v>
      </c>
      <c r="FZ54">
        <v>219.35144061809601</v>
      </c>
      <c r="GA54">
        <v>382.661625980726</v>
      </c>
      <c r="GB54">
        <v>391.63195721853799</v>
      </c>
      <c r="GC54">
        <v>232.51851888644799</v>
      </c>
      <c r="GD54">
        <v>777.95531520728605</v>
      </c>
      <c r="GE54">
        <v>341.43870381393702</v>
      </c>
      <c r="GF54" t="s">
        <v>192</v>
      </c>
      <c r="GG54" t="s">
        <v>192</v>
      </c>
      <c r="GH54" t="s">
        <v>192</v>
      </c>
      <c r="GI54">
        <v>403.59900070755799</v>
      </c>
      <c r="GJ54">
        <v>809.03641978478697</v>
      </c>
      <c r="GK54" t="s">
        <v>192</v>
      </c>
      <c r="GL54" t="s">
        <v>192</v>
      </c>
      <c r="GM54" t="s">
        <v>192</v>
      </c>
      <c r="GN54">
        <v>610.54533071500896</v>
      </c>
      <c r="GO54">
        <v>2397.1750926131799</v>
      </c>
      <c r="GP54">
        <v>262.79532773997602</v>
      </c>
      <c r="GQ54">
        <v>792.82618035509995</v>
      </c>
      <c r="GR54">
        <v>778.22858869767299</v>
      </c>
      <c r="GS54">
        <v>367.53774955978099</v>
      </c>
      <c r="GT54">
        <v>270.28578597827999</v>
      </c>
      <c r="GU54">
        <v>319.264910650464</v>
      </c>
      <c r="GV54" t="s">
        <v>192</v>
      </c>
      <c r="GW54" t="s">
        <v>192</v>
      </c>
      <c r="GX54">
        <v>300.31074727968598</v>
      </c>
      <c r="GY54">
        <v>790.39331342553896</v>
      </c>
      <c r="GZ54">
        <v>444.74156500378302</v>
      </c>
      <c r="HA54" t="s">
        <v>192</v>
      </c>
      <c r="HB54">
        <v>197.65586214062401</v>
      </c>
      <c r="HC54">
        <v>257.03463738422101</v>
      </c>
      <c r="HD54" t="s">
        <v>192</v>
      </c>
      <c r="HE54">
        <v>1188.1770042056</v>
      </c>
      <c r="HF54">
        <v>500.12842698573201</v>
      </c>
      <c r="HG54">
        <v>444.10181234367701</v>
      </c>
      <c r="HH54">
        <v>383.548676743741</v>
      </c>
    </row>
    <row r="55" spans="1:216" x14ac:dyDescent="0.2">
      <c r="A55" t="s">
        <v>334</v>
      </c>
      <c r="B55" t="s">
        <v>335</v>
      </c>
      <c r="C55" s="4" t="s">
        <v>336</v>
      </c>
      <c r="D55" s="7">
        <v>6.8554298767697794E-2</v>
      </c>
      <c r="E55">
        <v>0.76408058727090566</v>
      </c>
      <c r="F55">
        <v>4.5496323529411768E-3</v>
      </c>
      <c r="G55" s="4" t="s">
        <v>3471</v>
      </c>
      <c r="H55" s="7">
        <v>1.5343728233186226E-4</v>
      </c>
      <c r="I55">
        <v>0.72348458931982895</v>
      </c>
      <c r="J55">
        <v>4.8713235294117649E-4</v>
      </c>
      <c r="K55" t="s">
        <v>3470</v>
      </c>
      <c r="L55" t="s">
        <v>192</v>
      </c>
      <c r="M55">
        <v>53</v>
      </c>
      <c r="N55" s="4">
        <v>53</v>
      </c>
      <c r="O55">
        <v>4.3740254433413401E-4</v>
      </c>
      <c r="P55">
        <v>4</v>
      </c>
      <c r="Q55">
        <v>1.4338235294117647E-3</v>
      </c>
      <c r="R55" t="s">
        <v>3470</v>
      </c>
      <c r="S55" s="7">
        <v>629.12656022924705</v>
      </c>
      <c r="T55" t="s">
        <v>192</v>
      </c>
      <c r="U55" t="s">
        <v>192</v>
      </c>
      <c r="V55" t="s">
        <v>192</v>
      </c>
      <c r="W55">
        <v>430.84886407274303</v>
      </c>
      <c r="X55" t="s">
        <v>192</v>
      </c>
      <c r="Y55" t="s">
        <v>192</v>
      </c>
      <c r="Z55" t="s">
        <v>192</v>
      </c>
      <c r="AA55" t="s">
        <v>192</v>
      </c>
      <c r="AB55">
        <v>771.91013108991899</v>
      </c>
      <c r="AC55">
        <v>544.64356534915601</v>
      </c>
      <c r="AD55" t="s">
        <v>192</v>
      </c>
      <c r="AE55" t="s">
        <v>192</v>
      </c>
      <c r="AF55" t="s">
        <v>192</v>
      </c>
      <c r="AG55" t="s">
        <v>192</v>
      </c>
      <c r="AH55" t="s">
        <v>192</v>
      </c>
      <c r="AI55" t="s">
        <v>192</v>
      </c>
      <c r="AJ55" t="s">
        <v>192</v>
      </c>
      <c r="AK55" t="s">
        <v>192</v>
      </c>
      <c r="AL55">
        <v>351.15404215246099</v>
      </c>
      <c r="AM55" t="s">
        <v>192</v>
      </c>
      <c r="AN55" t="s">
        <v>192</v>
      </c>
      <c r="AO55" s="4" t="s">
        <v>192</v>
      </c>
      <c r="AP55" s="7">
        <v>473.023567356321</v>
      </c>
      <c r="AQ55" t="s">
        <v>192</v>
      </c>
      <c r="AR55">
        <v>633.85381438108595</v>
      </c>
      <c r="AS55">
        <v>506.25296218769199</v>
      </c>
      <c r="AT55">
        <v>384.12430264566001</v>
      </c>
      <c r="AU55" t="s">
        <v>192</v>
      </c>
      <c r="AV55" t="s">
        <v>192</v>
      </c>
      <c r="AW55" t="s">
        <v>192</v>
      </c>
      <c r="AX55" t="s">
        <v>192</v>
      </c>
      <c r="AY55" t="s">
        <v>192</v>
      </c>
      <c r="AZ55" t="s">
        <v>192</v>
      </c>
      <c r="BA55" t="s">
        <v>192</v>
      </c>
      <c r="BB55" t="s">
        <v>192</v>
      </c>
      <c r="BC55" t="s">
        <v>192</v>
      </c>
      <c r="BD55" t="s">
        <v>192</v>
      </c>
      <c r="BE55">
        <v>448.683037429232</v>
      </c>
      <c r="BF55" t="s">
        <v>192</v>
      </c>
      <c r="BG55" t="s">
        <v>192</v>
      </c>
      <c r="BH55" t="s">
        <v>192</v>
      </c>
      <c r="BI55" t="s">
        <v>192</v>
      </c>
      <c r="BJ55" t="s">
        <v>192</v>
      </c>
      <c r="BK55" t="s">
        <v>192</v>
      </c>
      <c r="BL55" t="s">
        <v>192</v>
      </c>
      <c r="BM55" t="s">
        <v>192</v>
      </c>
      <c r="BN55" t="s">
        <v>192</v>
      </c>
      <c r="BO55" t="s">
        <v>192</v>
      </c>
      <c r="BP55">
        <v>465.41870114302202</v>
      </c>
      <c r="BQ55">
        <v>374.19295050745097</v>
      </c>
      <c r="BR55">
        <v>499.140570049377</v>
      </c>
      <c r="BS55" t="s">
        <v>192</v>
      </c>
      <c r="BT55" t="s">
        <v>192</v>
      </c>
      <c r="BU55" t="s">
        <v>192</v>
      </c>
      <c r="BV55" t="s">
        <v>192</v>
      </c>
      <c r="BW55" t="s">
        <v>192</v>
      </c>
      <c r="BX55" t="s">
        <v>192</v>
      </c>
      <c r="BY55" t="s">
        <v>192</v>
      </c>
      <c r="BZ55" t="s">
        <v>192</v>
      </c>
      <c r="CA55" t="s">
        <v>192</v>
      </c>
      <c r="CB55" t="s">
        <v>192</v>
      </c>
      <c r="CC55" t="s">
        <v>192</v>
      </c>
      <c r="CD55" t="s">
        <v>192</v>
      </c>
      <c r="CE55" t="s">
        <v>192</v>
      </c>
      <c r="CF55" t="s">
        <v>192</v>
      </c>
      <c r="CG55" t="s">
        <v>192</v>
      </c>
      <c r="CH55" t="s">
        <v>192</v>
      </c>
      <c r="CI55" t="s">
        <v>192</v>
      </c>
      <c r="CJ55" t="s">
        <v>192</v>
      </c>
      <c r="CK55" t="s">
        <v>192</v>
      </c>
      <c r="CL55">
        <v>448.21173673541603</v>
      </c>
      <c r="CM55">
        <v>681.75342030898003</v>
      </c>
      <c r="CN55">
        <v>417.36247865021397</v>
      </c>
      <c r="CO55" t="s">
        <v>192</v>
      </c>
      <c r="CP55" t="s">
        <v>192</v>
      </c>
      <c r="CQ55" t="s">
        <v>192</v>
      </c>
      <c r="CR55" t="s">
        <v>192</v>
      </c>
      <c r="CS55" t="s">
        <v>192</v>
      </c>
      <c r="CT55" t="s">
        <v>192</v>
      </c>
      <c r="CU55" t="s">
        <v>192</v>
      </c>
      <c r="CV55" t="s">
        <v>192</v>
      </c>
      <c r="CW55" t="s">
        <v>192</v>
      </c>
      <c r="CX55" t="s">
        <v>192</v>
      </c>
      <c r="CY55">
        <v>522.69170164312902</v>
      </c>
      <c r="CZ55" t="s">
        <v>192</v>
      </c>
      <c r="DA55" t="s">
        <v>192</v>
      </c>
      <c r="DB55" t="s">
        <v>192</v>
      </c>
      <c r="DC55" t="s">
        <v>192</v>
      </c>
      <c r="DD55" t="s">
        <v>192</v>
      </c>
      <c r="DE55" t="s">
        <v>192</v>
      </c>
      <c r="DF55" t="s">
        <v>192</v>
      </c>
      <c r="DG55" t="s">
        <v>192</v>
      </c>
      <c r="DH55" t="s">
        <v>192</v>
      </c>
      <c r="DI55" t="s">
        <v>192</v>
      </c>
      <c r="DJ55">
        <v>416.15157526530299</v>
      </c>
      <c r="DK55">
        <v>651.30380541822694</v>
      </c>
      <c r="DL55">
        <v>405.28790675490598</v>
      </c>
      <c r="DM55" t="s">
        <v>192</v>
      </c>
      <c r="DN55" t="s">
        <v>192</v>
      </c>
      <c r="DO55" t="s">
        <v>192</v>
      </c>
      <c r="DP55" t="s">
        <v>192</v>
      </c>
      <c r="DQ55" t="s">
        <v>192</v>
      </c>
      <c r="DR55" t="s">
        <v>192</v>
      </c>
      <c r="DS55" t="s">
        <v>192</v>
      </c>
      <c r="DT55" t="s">
        <v>192</v>
      </c>
      <c r="DU55" t="s">
        <v>192</v>
      </c>
      <c r="DV55" t="s">
        <v>192</v>
      </c>
      <c r="DW55" t="s">
        <v>192</v>
      </c>
      <c r="DX55">
        <v>757.70347297180103</v>
      </c>
      <c r="DY55" t="s">
        <v>192</v>
      </c>
      <c r="DZ55" t="s">
        <v>192</v>
      </c>
      <c r="EA55" t="s">
        <v>192</v>
      </c>
      <c r="EB55" t="s">
        <v>192</v>
      </c>
      <c r="EC55" t="s">
        <v>192</v>
      </c>
      <c r="ED55" t="s">
        <v>192</v>
      </c>
      <c r="EE55" t="s">
        <v>192</v>
      </c>
      <c r="EF55">
        <v>600.32895102739099</v>
      </c>
      <c r="EG55">
        <v>377.78222276873402</v>
      </c>
      <c r="EH55">
        <v>349.24864695773101</v>
      </c>
      <c r="EI55" t="s">
        <v>192</v>
      </c>
      <c r="EJ55" s="4" t="s">
        <v>192</v>
      </c>
      <c r="EK55" t="s">
        <v>192</v>
      </c>
      <c r="EL55" t="s">
        <v>192</v>
      </c>
      <c r="EM55" t="s">
        <v>192</v>
      </c>
      <c r="EN55" t="s">
        <v>192</v>
      </c>
      <c r="EO55" t="s">
        <v>192</v>
      </c>
      <c r="EP55">
        <v>340.50937512624603</v>
      </c>
      <c r="EQ55">
        <v>281.33254510751499</v>
      </c>
      <c r="ER55">
        <v>118.91813298454301</v>
      </c>
      <c r="ES55" t="s">
        <v>192</v>
      </c>
      <c r="ET55" t="s">
        <v>192</v>
      </c>
      <c r="EU55">
        <v>458.88503728536398</v>
      </c>
      <c r="EV55" t="s">
        <v>192</v>
      </c>
      <c r="EW55" t="s">
        <v>192</v>
      </c>
      <c r="EX55" t="s">
        <v>192</v>
      </c>
      <c r="EY55" t="s">
        <v>192</v>
      </c>
      <c r="EZ55" t="s">
        <v>192</v>
      </c>
      <c r="FA55" t="s">
        <v>192</v>
      </c>
      <c r="FB55" t="s">
        <v>192</v>
      </c>
      <c r="FC55" t="s">
        <v>192</v>
      </c>
      <c r="FD55" t="s">
        <v>192</v>
      </c>
      <c r="FE55" t="s">
        <v>192</v>
      </c>
      <c r="FF55" t="s">
        <v>192</v>
      </c>
      <c r="FG55" t="s">
        <v>192</v>
      </c>
      <c r="FH55" t="s">
        <v>192</v>
      </c>
      <c r="FI55" t="s">
        <v>192</v>
      </c>
      <c r="FJ55" t="s">
        <v>192</v>
      </c>
      <c r="FK55" t="s">
        <v>192</v>
      </c>
      <c r="FL55" t="s">
        <v>192</v>
      </c>
      <c r="FM55" t="s">
        <v>192</v>
      </c>
      <c r="FN55" t="s">
        <v>192</v>
      </c>
      <c r="FO55" t="s">
        <v>192</v>
      </c>
      <c r="FP55" t="s">
        <v>192</v>
      </c>
      <c r="FQ55" t="s">
        <v>192</v>
      </c>
      <c r="FR55" t="s">
        <v>192</v>
      </c>
      <c r="FS55" t="s">
        <v>192</v>
      </c>
      <c r="FT55" t="s">
        <v>192</v>
      </c>
      <c r="FU55" t="s">
        <v>192</v>
      </c>
      <c r="FV55" t="s">
        <v>192</v>
      </c>
      <c r="FW55" t="s">
        <v>192</v>
      </c>
      <c r="FX55">
        <v>326.31273864485303</v>
      </c>
      <c r="FY55">
        <v>333.839904599683</v>
      </c>
      <c r="FZ55">
        <v>339.606611116772</v>
      </c>
      <c r="GA55">
        <v>250.11636705831</v>
      </c>
      <c r="GB55">
        <v>274.27566521495498</v>
      </c>
      <c r="GC55" t="s">
        <v>192</v>
      </c>
      <c r="GD55" t="s">
        <v>192</v>
      </c>
      <c r="GE55" t="s">
        <v>192</v>
      </c>
      <c r="GF55" t="s">
        <v>192</v>
      </c>
      <c r="GG55" t="s">
        <v>192</v>
      </c>
      <c r="GH55" t="s">
        <v>192</v>
      </c>
      <c r="GI55" t="s">
        <v>192</v>
      </c>
      <c r="GJ55" t="s">
        <v>192</v>
      </c>
      <c r="GK55" t="s">
        <v>192</v>
      </c>
      <c r="GL55" t="s">
        <v>192</v>
      </c>
      <c r="GM55" t="s">
        <v>192</v>
      </c>
      <c r="GN55" t="s">
        <v>192</v>
      </c>
      <c r="GO55" t="s">
        <v>192</v>
      </c>
      <c r="GP55" t="s">
        <v>192</v>
      </c>
      <c r="GQ55" t="s">
        <v>192</v>
      </c>
      <c r="GR55" t="s">
        <v>192</v>
      </c>
      <c r="GS55" t="s">
        <v>192</v>
      </c>
      <c r="GT55" t="s">
        <v>192</v>
      </c>
      <c r="GU55" t="s">
        <v>192</v>
      </c>
      <c r="GV55">
        <v>411.98210727489999</v>
      </c>
      <c r="GW55">
        <v>402.56280856674999</v>
      </c>
      <c r="GX55" t="s">
        <v>192</v>
      </c>
      <c r="GY55" t="s">
        <v>192</v>
      </c>
      <c r="GZ55" t="s">
        <v>192</v>
      </c>
      <c r="HA55" t="s">
        <v>192</v>
      </c>
      <c r="HB55" t="s">
        <v>192</v>
      </c>
      <c r="HC55" t="s">
        <v>192</v>
      </c>
      <c r="HD55">
        <v>436.710052844578</v>
      </c>
      <c r="HE55" t="s">
        <v>192</v>
      </c>
      <c r="HF55" t="s">
        <v>192</v>
      </c>
      <c r="HG55" t="s">
        <v>192</v>
      </c>
      <c r="HH55" t="s">
        <v>192</v>
      </c>
    </row>
    <row r="56" spans="1:216" x14ac:dyDescent="0.2">
      <c r="A56" t="s">
        <v>277</v>
      </c>
      <c r="B56" t="s">
        <v>278</v>
      </c>
      <c r="C56" s="4" t="s">
        <v>279</v>
      </c>
      <c r="D56" s="7">
        <v>2.3939823561693448E-10</v>
      </c>
      <c r="E56">
        <v>1.8462206238579677</v>
      </c>
      <c r="F56">
        <v>3.6764705882352941E-4</v>
      </c>
      <c r="G56" s="4" t="s">
        <v>3470</v>
      </c>
      <c r="H56" s="7">
        <v>7.4425367752168676E-5</v>
      </c>
      <c r="I56">
        <v>1.3119087652205474</v>
      </c>
      <c r="J56">
        <v>3.1250000000000001E-4</v>
      </c>
      <c r="K56" t="s">
        <v>3470</v>
      </c>
      <c r="L56">
        <v>76</v>
      </c>
      <c r="M56">
        <v>34</v>
      </c>
      <c r="N56" s="4">
        <v>55</v>
      </c>
      <c r="O56">
        <v>6.1162460125358598E-7</v>
      </c>
      <c r="P56">
        <v>5</v>
      </c>
      <c r="Q56">
        <v>6.2500000000000001E-4</v>
      </c>
      <c r="R56" t="s">
        <v>3470</v>
      </c>
      <c r="S56" s="7">
        <v>214.153238915435</v>
      </c>
      <c r="T56">
        <v>196.73607110078501</v>
      </c>
      <c r="U56">
        <v>187.04853504638601</v>
      </c>
      <c r="V56">
        <v>252.83467660844801</v>
      </c>
      <c r="W56">
        <v>247.948663689097</v>
      </c>
      <c r="X56">
        <v>245.983106482382</v>
      </c>
      <c r="Y56">
        <v>349.30255329927201</v>
      </c>
      <c r="Z56">
        <v>237.90965892480199</v>
      </c>
      <c r="AA56">
        <v>221.474697470584</v>
      </c>
      <c r="AB56">
        <v>201.291332770906</v>
      </c>
      <c r="AC56">
        <v>174.72139853043001</v>
      </c>
      <c r="AD56">
        <v>213.01992100034599</v>
      </c>
      <c r="AE56">
        <v>227.92092813672099</v>
      </c>
      <c r="AF56">
        <v>235.70515042425501</v>
      </c>
      <c r="AG56">
        <v>209.43276851365999</v>
      </c>
      <c r="AH56">
        <v>307.13354057709898</v>
      </c>
      <c r="AI56">
        <v>183.58994269889499</v>
      </c>
      <c r="AJ56">
        <v>201.59173544449999</v>
      </c>
      <c r="AK56">
        <v>232.98753772743899</v>
      </c>
      <c r="AL56">
        <v>149.816055751383</v>
      </c>
      <c r="AM56">
        <v>241.06900304844601</v>
      </c>
      <c r="AN56">
        <v>214.936501952616</v>
      </c>
      <c r="AO56" s="4">
        <v>134.00765206996601</v>
      </c>
      <c r="AP56" s="7">
        <v>310.84817322284198</v>
      </c>
      <c r="AQ56">
        <v>428.36969537933197</v>
      </c>
      <c r="AR56">
        <v>310.56495110721897</v>
      </c>
      <c r="AS56">
        <v>644.99647013818299</v>
      </c>
      <c r="AT56">
        <v>219.29001747722501</v>
      </c>
      <c r="AU56">
        <v>387.65726992833601</v>
      </c>
      <c r="AV56">
        <v>270.07569039015101</v>
      </c>
      <c r="AW56">
        <v>485.50992470323598</v>
      </c>
      <c r="AX56">
        <v>423.43755493801501</v>
      </c>
      <c r="AY56">
        <v>279.01146021990701</v>
      </c>
      <c r="AZ56">
        <v>150.66597893683101</v>
      </c>
      <c r="BA56">
        <v>288.08506292279901</v>
      </c>
      <c r="BB56">
        <v>299.77076751203998</v>
      </c>
      <c r="BC56">
        <v>260.55912727708801</v>
      </c>
      <c r="BD56">
        <v>314.66217677255901</v>
      </c>
      <c r="BE56">
        <v>453.30187583816598</v>
      </c>
      <c r="BF56">
        <v>426.97142451213602</v>
      </c>
      <c r="BG56">
        <v>336.44387465095701</v>
      </c>
      <c r="BH56">
        <v>450.171231168085</v>
      </c>
      <c r="BI56">
        <v>362.10414531645699</v>
      </c>
      <c r="BJ56">
        <v>294.91537892292803</v>
      </c>
      <c r="BK56">
        <v>327.85047750144298</v>
      </c>
      <c r="BL56">
        <v>225.53653868296999</v>
      </c>
      <c r="BM56">
        <v>391.18640517588301</v>
      </c>
      <c r="BN56">
        <v>383.43920847784301</v>
      </c>
      <c r="BO56">
        <v>414.38643087846299</v>
      </c>
      <c r="BP56">
        <v>230.45083067252099</v>
      </c>
      <c r="BQ56">
        <v>155.87685982671499</v>
      </c>
      <c r="BR56">
        <v>487.83489605107701</v>
      </c>
      <c r="BS56">
        <v>188.94408738793999</v>
      </c>
      <c r="BT56">
        <v>297.63509678328597</v>
      </c>
      <c r="BU56">
        <v>318.85442994822</v>
      </c>
      <c r="BV56">
        <v>212.254936789449</v>
      </c>
      <c r="BW56">
        <v>836.86348245971601</v>
      </c>
      <c r="BX56">
        <v>396.78247123640301</v>
      </c>
      <c r="BY56">
        <v>823.15495902991097</v>
      </c>
      <c r="BZ56">
        <v>221.176934567486</v>
      </c>
      <c r="CA56">
        <v>289.31262633091899</v>
      </c>
      <c r="CB56">
        <v>445.481542304708</v>
      </c>
      <c r="CC56">
        <v>339.55515276057002</v>
      </c>
      <c r="CD56">
        <v>440.16065131956702</v>
      </c>
      <c r="CE56">
        <v>326.83735035862497</v>
      </c>
      <c r="CF56">
        <v>410.445391365467</v>
      </c>
      <c r="CG56">
        <v>398.00618856115199</v>
      </c>
      <c r="CH56">
        <v>353.05517390295699</v>
      </c>
      <c r="CI56">
        <v>280.10871946016198</v>
      </c>
      <c r="CJ56">
        <v>415.28613164196503</v>
      </c>
      <c r="CK56">
        <v>725.62795294418197</v>
      </c>
      <c r="CL56">
        <v>274.02446502628902</v>
      </c>
      <c r="CM56">
        <v>599.75395196413103</v>
      </c>
      <c r="CN56">
        <v>183.764271047394</v>
      </c>
      <c r="CO56">
        <v>554.88303994054502</v>
      </c>
      <c r="CP56">
        <v>518.19783907477597</v>
      </c>
      <c r="CQ56">
        <v>505.34273481037701</v>
      </c>
      <c r="CR56">
        <v>199.14393899411101</v>
      </c>
      <c r="CS56">
        <v>384.94388255160902</v>
      </c>
      <c r="CT56">
        <v>556.14797444165197</v>
      </c>
      <c r="CU56">
        <v>176.95127350309099</v>
      </c>
      <c r="CV56">
        <v>290.65545200638201</v>
      </c>
      <c r="CW56">
        <v>793.60552687922404</v>
      </c>
      <c r="CX56">
        <v>521.72897094270604</v>
      </c>
      <c r="CY56">
        <v>478.54962963152099</v>
      </c>
      <c r="CZ56">
        <v>284.91220053140103</v>
      </c>
      <c r="DA56">
        <v>1183.3788982686201</v>
      </c>
      <c r="DB56">
        <v>250.010824319417</v>
      </c>
      <c r="DC56">
        <v>694.99162842898897</v>
      </c>
      <c r="DD56">
        <v>226.581094915189</v>
      </c>
      <c r="DE56">
        <v>238.976768593119</v>
      </c>
      <c r="DF56">
        <v>321.20945830179801</v>
      </c>
      <c r="DG56">
        <v>177.690325992336</v>
      </c>
      <c r="DH56">
        <v>763.76284659503699</v>
      </c>
      <c r="DI56">
        <v>516.24215585246202</v>
      </c>
      <c r="DJ56">
        <v>400.92197093215702</v>
      </c>
      <c r="DK56">
        <v>394.36448755609399</v>
      </c>
      <c r="DL56">
        <v>193.13495627233999</v>
      </c>
      <c r="DM56">
        <v>311.82121256846</v>
      </c>
      <c r="DN56">
        <v>985.54786488153502</v>
      </c>
      <c r="DO56">
        <v>685.87634467981002</v>
      </c>
      <c r="DP56">
        <v>257.53805847884001</v>
      </c>
      <c r="DQ56">
        <v>447.24122751743198</v>
      </c>
      <c r="DR56">
        <v>233.58060222451499</v>
      </c>
      <c r="DS56">
        <v>374.86893097681298</v>
      </c>
      <c r="DT56">
        <v>911.58918870440698</v>
      </c>
      <c r="DU56">
        <v>1357.9471315809999</v>
      </c>
      <c r="DV56">
        <v>567.46135985521698</v>
      </c>
      <c r="DW56">
        <v>526.15276903456197</v>
      </c>
      <c r="DX56">
        <v>478.38209079478798</v>
      </c>
      <c r="DY56">
        <v>348.11420461310797</v>
      </c>
      <c r="DZ56">
        <v>255.46869126256601</v>
      </c>
      <c r="EA56">
        <v>541.82345168295706</v>
      </c>
      <c r="EB56">
        <v>293.24486750426797</v>
      </c>
      <c r="EC56">
        <v>175.87881457912599</v>
      </c>
      <c r="ED56">
        <v>204.95736885634099</v>
      </c>
      <c r="EE56">
        <v>191.16497709123001</v>
      </c>
      <c r="EF56">
        <v>295.26370842661203</v>
      </c>
      <c r="EG56">
        <v>307.27634093097203</v>
      </c>
      <c r="EH56">
        <v>297.11883617246298</v>
      </c>
      <c r="EI56">
        <v>246.70326207100101</v>
      </c>
      <c r="EJ56" s="4">
        <v>404.76432669718503</v>
      </c>
      <c r="EK56">
        <v>679.24948571382095</v>
      </c>
      <c r="EL56">
        <v>640.78793351036097</v>
      </c>
      <c r="EM56">
        <v>222.255873425918</v>
      </c>
      <c r="EN56">
        <v>1321.4388396880499</v>
      </c>
      <c r="EO56">
        <v>740.01037042470205</v>
      </c>
      <c r="EP56">
        <v>452.33757463171702</v>
      </c>
      <c r="EQ56">
        <v>255.58096779556399</v>
      </c>
      <c r="ER56">
        <v>394.28388931033197</v>
      </c>
      <c r="ES56">
        <v>376.36037189901202</v>
      </c>
      <c r="ET56">
        <v>478.91721563024203</v>
      </c>
      <c r="EU56">
        <v>332.02358070896997</v>
      </c>
      <c r="EV56">
        <v>399.85616700216201</v>
      </c>
      <c r="EW56">
        <v>719.64931576644994</v>
      </c>
      <c r="EX56">
        <v>520.89537637749197</v>
      </c>
      <c r="EY56">
        <v>320.09460257401003</v>
      </c>
      <c r="EZ56">
        <v>392.71588230125298</v>
      </c>
      <c r="FA56">
        <v>249.51118341584601</v>
      </c>
      <c r="FB56">
        <v>396.82020272480798</v>
      </c>
      <c r="FC56">
        <v>273.79167180876402</v>
      </c>
      <c r="FD56">
        <v>360.20483574392398</v>
      </c>
      <c r="FE56">
        <v>245.47531934963899</v>
      </c>
      <c r="FF56">
        <v>350.07897637297498</v>
      </c>
      <c r="FG56">
        <v>288.36243601357</v>
      </c>
      <c r="FH56">
        <v>386.788996814109</v>
      </c>
      <c r="FI56">
        <v>389.38418748827598</v>
      </c>
      <c r="FJ56">
        <v>670.45422102940995</v>
      </c>
      <c r="FK56">
        <v>946.30716425630601</v>
      </c>
      <c r="FL56">
        <v>419.52927021367901</v>
      </c>
      <c r="FM56">
        <v>647.00037289161196</v>
      </c>
      <c r="FN56">
        <v>461.053163015525</v>
      </c>
      <c r="FO56">
        <v>670.84350039006802</v>
      </c>
      <c r="FP56">
        <v>500.74030204433802</v>
      </c>
      <c r="FQ56">
        <v>554.01346522411495</v>
      </c>
      <c r="FR56">
        <v>389.43040516070101</v>
      </c>
      <c r="FS56">
        <v>824.74263181137303</v>
      </c>
      <c r="FT56">
        <v>482.35193414945002</v>
      </c>
      <c r="FU56">
        <v>389.62471811417601</v>
      </c>
      <c r="FV56">
        <v>543.23433689983403</v>
      </c>
      <c r="FW56">
        <v>385.03853699469101</v>
      </c>
      <c r="FX56">
        <v>417.378069208591</v>
      </c>
      <c r="FY56">
        <v>666.97696380509001</v>
      </c>
      <c r="FZ56">
        <v>877.03115817232901</v>
      </c>
      <c r="GA56">
        <v>373.23767243308703</v>
      </c>
      <c r="GB56">
        <v>434.276445667237</v>
      </c>
      <c r="GC56">
        <v>580.01471432124504</v>
      </c>
      <c r="GD56">
        <v>712.31174709993604</v>
      </c>
      <c r="GE56">
        <v>435.83129623734197</v>
      </c>
      <c r="GF56">
        <v>924.81089933156397</v>
      </c>
      <c r="GG56">
        <v>787.34050693945301</v>
      </c>
      <c r="GH56">
        <v>247.64559070204299</v>
      </c>
      <c r="GI56">
        <v>652.16153455414599</v>
      </c>
      <c r="GJ56">
        <v>561.48752497549003</v>
      </c>
      <c r="GK56">
        <v>489.81859593534199</v>
      </c>
      <c r="GL56">
        <v>229.11172780147601</v>
      </c>
      <c r="GM56">
        <v>173.02147610318499</v>
      </c>
      <c r="GN56">
        <v>462.973876754868</v>
      </c>
      <c r="GO56">
        <v>479.79713650149301</v>
      </c>
      <c r="GP56">
        <v>406.87249499357603</v>
      </c>
      <c r="GQ56">
        <v>891.88783198547299</v>
      </c>
      <c r="GR56">
        <v>601.30995676758198</v>
      </c>
      <c r="GS56">
        <v>435.60209374438602</v>
      </c>
      <c r="GT56">
        <v>421.11517920835001</v>
      </c>
      <c r="GU56">
        <v>372.77034381523401</v>
      </c>
      <c r="GV56">
        <v>297.508421001432</v>
      </c>
      <c r="GW56">
        <v>761.59708215495596</v>
      </c>
      <c r="GX56">
        <v>359.81893232525903</v>
      </c>
      <c r="GY56">
        <v>619.39765981912205</v>
      </c>
      <c r="GZ56">
        <v>598.84023252591396</v>
      </c>
      <c r="HA56">
        <v>504.908521722052</v>
      </c>
      <c r="HB56">
        <v>363.35333506475001</v>
      </c>
      <c r="HC56">
        <v>937.65494956971395</v>
      </c>
      <c r="HD56">
        <v>267.56726537730401</v>
      </c>
      <c r="HE56">
        <v>512.124652707628</v>
      </c>
      <c r="HF56">
        <v>568.30327383366705</v>
      </c>
      <c r="HG56">
        <v>461.05057802771398</v>
      </c>
      <c r="HH56">
        <v>315.39555990917501</v>
      </c>
    </row>
    <row r="57" spans="1:216" x14ac:dyDescent="0.2">
      <c r="A57" t="s">
        <v>403</v>
      </c>
      <c r="B57" t="s">
        <v>404</v>
      </c>
      <c r="C57" s="4" t="s">
        <v>405</v>
      </c>
      <c r="D57" s="7">
        <v>2.7745204784098984E-3</v>
      </c>
      <c r="E57">
        <v>0.67597993991738214</v>
      </c>
      <c r="F57">
        <v>1.9025735294117647E-3</v>
      </c>
      <c r="G57" s="4" t="s">
        <v>3471</v>
      </c>
      <c r="H57" s="7">
        <v>6.5221973311082758E-4</v>
      </c>
      <c r="I57">
        <v>0.80802207007177385</v>
      </c>
      <c r="J57">
        <v>6.9852941176470592E-4</v>
      </c>
      <c r="K57" t="s">
        <v>3470</v>
      </c>
      <c r="L57">
        <v>35</v>
      </c>
      <c r="M57">
        <v>76</v>
      </c>
      <c r="N57" s="4">
        <v>55.5</v>
      </c>
      <c r="O57">
        <v>5.3129873378186896E-4</v>
      </c>
      <c r="P57">
        <v>3</v>
      </c>
      <c r="Q57">
        <v>1.4889705882352941E-3</v>
      </c>
      <c r="R57" t="s">
        <v>3470</v>
      </c>
      <c r="S57" s="7">
        <v>308.623799808895</v>
      </c>
      <c r="T57">
        <v>564.95678576216096</v>
      </c>
      <c r="U57">
        <v>569.81429913894397</v>
      </c>
      <c r="V57">
        <v>155.85217410622101</v>
      </c>
      <c r="W57">
        <v>141.53665455392701</v>
      </c>
      <c r="X57">
        <v>817.86959054616204</v>
      </c>
      <c r="Y57">
        <v>424.48597603174699</v>
      </c>
      <c r="Z57">
        <v>502.15079836044202</v>
      </c>
      <c r="AA57">
        <v>337.970964594245</v>
      </c>
      <c r="AB57">
        <v>640.08340448055606</v>
      </c>
      <c r="AC57">
        <v>480.64739657951401</v>
      </c>
      <c r="AD57">
        <v>568.79005986290701</v>
      </c>
      <c r="AE57">
        <v>349.02083590717598</v>
      </c>
      <c r="AF57">
        <v>579.59563580157703</v>
      </c>
      <c r="AG57">
        <v>296.93427710292599</v>
      </c>
      <c r="AH57">
        <v>355.41114830083501</v>
      </c>
      <c r="AI57">
        <v>1375.8945801438599</v>
      </c>
      <c r="AJ57">
        <v>567.78241148522102</v>
      </c>
      <c r="AK57">
        <v>1104.50685489137</v>
      </c>
      <c r="AL57">
        <v>671.341225207045</v>
      </c>
      <c r="AM57">
        <v>692.14763732630502</v>
      </c>
      <c r="AN57">
        <v>922.168531203322</v>
      </c>
      <c r="AO57" s="4">
        <v>1176.5920328709899</v>
      </c>
      <c r="AP57" s="7">
        <v>860.26680787858595</v>
      </c>
      <c r="AQ57">
        <v>519.635735909706</v>
      </c>
      <c r="AR57">
        <v>815.57517689845997</v>
      </c>
      <c r="AS57">
        <v>409.893058441866</v>
      </c>
      <c r="AT57">
        <v>541.43666260108898</v>
      </c>
      <c r="AU57">
        <v>524.89667144581097</v>
      </c>
      <c r="AV57">
        <v>478.36654972799698</v>
      </c>
      <c r="AW57">
        <v>226.873410741849</v>
      </c>
      <c r="AX57">
        <v>383.80952040192602</v>
      </c>
      <c r="AY57">
        <v>743.70892683184002</v>
      </c>
      <c r="AZ57">
        <v>551.30166201508098</v>
      </c>
      <c r="BA57">
        <v>705.98811697867802</v>
      </c>
      <c r="BB57">
        <v>60.5610498943838</v>
      </c>
      <c r="BC57">
        <v>443.92488911108899</v>
      </c>
      <c r="BD57">
        <v>667.68688263800095</v>
      </c>
      <c r="BE57">
        <v>627.15253614884898</v>
      </c>
      <c r="BF57">
        <v>1351.5705397028501</v>
      </c>
      <c r="BG57">
        <v>607.07633566529501</v>
      </c>
      <c r="BH57">
        <v>250.51086690623899</v>
      </c>
      <c r="BI57">
        <v>374.48097123289898</v>
      </c>
      <c r="BJ57">
        <v>2313.3077360185498</v>
      </c>
      <c r="BK57">
        <v>315.49490598727101</v>
      </c>
      <c r="BL57">
        <v>1092.07460871218</v>
      </c>
      <c r="BM57">
        <v>460.44787346335801</v>
      </c>
      <c r="BN57">
        <v>522.97647048530496</v>
      </c>
      <c r="BO57">
        <v>535.83501432942796</v>
      </c>
      <c r="BP57">
        <v>675.25206980497205</v>
      </c>
      <c r="BQ57">
        <v>431.42848114409497</v>
      </c>
      <c r="BR57">
        <v>387.43360196130402</v>
      </c>
      <c r="BS57">
        <v>553.70025802036196</v>
      </c>
      <c r="BT57">
        <v>420.01212872254399</v>
      </c>
      <c r="BU57">
        <v>587.66158385164601</v>
      </c>
      <c r="BV57">
        <v>513.99366044232499</v>
      </c>
      <c r="BW57">
        <v>294.341330176371</v>
      </c>
      <c r="BX57">
        <v>352.71848193138698</v>
      </c>
      <c r="BY57">
        <v>399.11963353265202</v>
      </c>
      <c r="BZ57">
        <v>512.63649276795297</v>
      </c>
      <c r="CA57">
        <v>578.15113637526895</v>
      </c>
      <c r="CB57">
        <v>325.30537190298799</v>
      </c>
      <c r="CC57">
        <v>434.98722985253301</v>
      </c>
      <c r="CD57">
        <v>237.15580663799</v>
      </c>
      <c r="CE57">
        <v>233.44498396963201</v>
      </c>
      <c r="CF57">
        <v>213.37615540126299</v>
      </c>
      <c r="CG57">
        <v>603.56452427782403</v>
      </c>
      <c r="CH57">
        <v>322.328315006438</v>
      </c>
      <c r="CI57">
        <v>229.862280130507</v>
      </c>
      <c r="CJ57">
        <v>156.85574440532699</v>
      </c>
      <c r="CK57">
        <v>685.11038164999297</v>
      </c>
      <c r="CL57">
        <v>684.79597463028904</v>
      </c>
      <c r="CM57">
        <v>564.29144648729095</v>
      </c>
      <c r="CN57">
        <v>365.06071958527502</v>
      </c>
      <c r="CO57">
        <v>426.80638707500998</v>
      </c>
      <c r="CP57">
        <v>357.29787980818202</v>
      </c>
      <c r="CQ57">
        <v>198.01875478829101</v>
      </c>
      <c r="CR57">
        <v>373.53539984606601</v>
      </c>
      <c r="CS57">
        <v>87.128074635583303</v>
      </c>
      <c r="CT57">
        <v>326.17253818342999</v>
      </c>
      <c r="CU57">
        <v>646.53986621770196</v>
      </c>
      <c r="CV57">
        <v>341.20902161902097</v>
      </c>
      <c r="CW57">
        <v>338.184130902898</v>
      </c>
      <c r="CX57">
        <v>217.95229068241099</v>
      </c>
      <c r="CY57">
        <v>124.205967729389</v>
      </c>
      <c r="CZ57">
        <v>260.807707065209</v>
      </c>
      <c r="DA57">
        <v>86.134461209816905</v>
      </c>
      <c r="DB57">
        <v>380.00323830519397</v>
      </c>
      <c r="DC57">
        <v>205.886524024083</v>
      </c>
      <c r="DD57">
        <v>1049.32614618772</v>
      </c>
      <c r="DE57">
        <v>515.22901943639101</v>
      </c>
      <c r="DF57">
        <v>413.67680748103697</v>
      </c>
      <c r="DG57">
        <v>562.13963004636298</v>
      </c>
      <c r="DH57">
        <v>142.785159665343</v>
      </c>
      <c r="DI57">
        <v>345.766470497093</v>
      </c>
      <c r="DJ57">
        <v>372.50340448040299</v>
      </c>
      <c r="DK57">
        <v>578.11656691785004</v>
      </c>
      <c r="DL57">
        <v>430.48656087592298</v>
      </c>
      <c r="DM57">
        <v>411.70022711819598</v>
      </c>
      <c r="DN57">
        <v>689.18495226708706</v>
      </c>
      <c r="DO57">
        <v>488.868697607505</v>
      </c>
      <c r="DP57">
        <v>318.80872010763397</v>
      </c>
      <c r="DQ57">
        <v>360.43740797162599</v>
      </c>
      <c r="DR57">
        <v>212.64626196355101</v>
      </c>
      <c r="DS57">
        <v>391.16444330418801</v>
      </c>
      <c r="DT57">
        <v>539.63724811606698</v>
      </c>
      <c r="DU57">
        <v>262.80961792610702</v>
      </c>
      <c r="DV57">
        <v>433.48978390532</v>
      </c>
      <c r="DW57">
        <v>372.96230774666401</v>
      </c>
      <c r="DX57">
        <v>74.104058127641594</v>
      </c>
      <c r="DY57">
        <v>249.36083372887799</v>
      </c>
      <c r="DZ57">
        <v>151.08887656670501</v>
      </c>
      <c r="EA57">
        <v>271.36381809210201</v>
      </c>
      <c r="EB57">
        <v>998.88230676527996</v>
      </c>
      <c r="EC57">
        <v>498.14783692240297</v>
      </c>
      <c r="ED57">
        <v>1015.81999356004</v>
      </c>
      <c r="EE57">
        <v>435.89455066868601</v>
      </c>
      <c r="EF57">
        <v>568.91751763157197</v>
      </c>
      <c r="EG57">
        <v>454.349354339218</v>
      </c>
      <c r="EH57">
        <v>504.23690736800199</v>
      </c>
      <c r="EI57">
        <v>677.24175036757299</v>
      </c>
      <c r="EJ57" s="4">
        <v>506.36533591589301</v>
      </c>
      <c r="EK57">
        <v>523.26517151579299</v>
      </c>
      <c r="EL57">
        <v>236.944320786818</v>
      </c>
      <c r="EM57">
        <v>228.296351801958</v>
      </c>
      <c r="EN57">
        <v>117.784135024606</v>
      </c>
      <c r="EO57">
        <v>805.47329515165097</v>
      </c>
      <c r="EP57">
        <v>438.12863049459401</v>
      </c>
      <c r="EQ57">
        <v>267.61994761978298</v>
      </c>
      <c r="ER57">
        <v>161.256330346407</v>
      </c>
      <c r="ES57">
        <v>673.01979345389498</v>
      </c>
      <c r="ET57">
        <v>423.85942774786201</v>
      </c>
      <c r="EU57">
        <v>398.09275997437101</v>
      </c>
      <c r="EV57">
        <v>484.36461362535198</v>
      </c>
      <c r="EW57">
        <v>148.62840223504901</v>
      </c>
      <c r="EX57">
        <v>422.07411866890999</v>
      </c>
      <c r="EY57">
        <v>209.83898014499101</v>
      </c>
      <c r="EZ57">
        <v>251.278796070239</v>
      </c>
      <c r="FA57">
        <v>398.70504973758102</v>
      </c>
      <c r="FB57">
        <v>475.41138788652898</v>
      </c>
      <c r="FC57">
        <v>342.44583450071502</v>
      </c>
      <c r="FD57">
        <v>353.846722951625</v>
      </c>
      <c r="FE57">
        <v>550.24722919979297</v>
      </c>
      <c r="FF57">
        <v>321.81153378359301</v>
      </c>
      <c r="FG57">
        <v>583.29277172473701</v>
      </c>
      <c r="FH57">
        <v>478.36360600810701</v>
      </c>
      <c r="FI57">
        <v>357.80920305435302</v>
      </c>
      <c r="FJ57">
        <v>394.61164882506301</v>
      </c>
      <c r="FK57">
        <v>1261.7002239165899</v>
      </c>
      <c r="FL57">
        <v>131.881478598124</v>
      </c>
      <c r="FM57">
        <v>197.57448988880199</v>
      </c>
      <c r="FN57">
        <v>471.743248301834</v>
      </c>
      <c r="FO57">
        <v>361.14422892333602</v>
      </c>
      <c r="FP57">
        <v>262.15547178636302</v>
      </c>
      <c r="FQ57">
        <v>363.87082257138502</v>
      </c>
      <c r="FR57">
        <v>353.239449613369</v>
      </c>
      <c r="FS57">
        <v>309.000543857168</v>
      </c>
      <c r="FT57">
        <v>227.15891533818399</v>
      </c>
      <c r="FU57">
        <v>436.144990532588</v>
      </c>
      <c r="FV57">
        <v>208.63502762204899</v>
      </c>
      <c r="FW57">
        <v>467.77169374341599</v>
      </c>
      <c r="FX57">
        <v>375.73144295466102</v>
      </c>
      <c r="FY57">
        <v>452.22689692983602</v>
      </c>
      <c r="FZ57">
        <v>277.02579555694399</v>
      </c>
      <c r="GA57">
        <v>194.78410042981599</v>
      </c>
      <c r="GB57">
        <v>253.77441822221101</v>
      </c>
      <c r="GC57">
        <v>129.43158164692699</v>
      </c>
      <c r="GD57">
        <v>406.13058689208202</v>
      </c>
      <c r="GE57">
        <v>319.25239141421298</v>
      </c>
      <c r="GF57">
        <v>192.33426968573301</v>
      </c>
      <c r="GG57">
        <v>261.49112041849497</v>
      </c>
      <c r="GH57">
        <v>369.36237025183902</v>
      </c>
      <c r="GI57">
        <v>338.82847461998102</v>
      </c>
      <c r="GJ57">
        <v>337.42570647550798</v>
      </c>
      <c r="GK57">
        <v>706.48331060833698</v>
      </c>
      <c r="GL57">
        <v>465.88875300349599</v>
      </c>
      <c r="GM57">
        <v>244.79721410498399</v>
      </c>
      <c r="GN57">
        <v>805.74861187363797</v>
      </c>
      <c r="GO57">
        <v>283.18775512285703</v>
      </c>
      <c r="GP57">
        <v>566.12668788968995</v>
      </c>
      <c r="GQ57">
        <v>365.80185889398001</v>
      </c>
      <c r="GR57">
        <v>138.086977617049</v>
      </c>
      <c r="GS57">
        <v>361.744492747263</v>
      </c>
      <c r="GT57">
        <v>395.18090634348101</v>
      </c>
      <c r="GU57">
        <v>339.14901763831602</v>
      </c>
      <c r="GV57">
        <v>85.452744081281594</v>
      </c>
      <c r="GW57">
        <v>20.988576589289899</v>
      </c>
      <c r="GX57">
        <v>387.42734687121998</v>
      </c>
      <c r="GY57">
        <v>556.42997619383505</v>
      </c>
      <c r="GZ57">
        <v>330.18253843777302</v>
      </c>
      <c r="HA57">
        <v>327.659676399582</v>
      </c>
      <c r="HB57">
        <v>239.07371568334099</v>
      </c>
      <c r="HC57">
        <v>671.750871190608</v>
      </c>
      <c r="HD57">
        <v>244.31709953594901</v>
      </c>
      <c r="HE57">
        <v>213.22345131431001</v>
      </c>
      <c r="HF57">
        <v>78.048140049089497</v>
      </c>
      <c r="HG57">
        <v>176.313659819891</v>
      </c>
      <c r="HH57">
        <v>396.35436634099301</v>
      </c>
    </row>
    <row r="58" spans="1:216" x14ac:dyDescent="0.2">
      <c r="A58" t="s">
        <v>364</v>
      </c>
      <c r="B58" t="s">
        <v>365</v>
      </c>
      <c r="C58" s="4" t="s">
        <v>366</v>
      </c>
      <c r="D58" s="7">
        <v>7.5748037357041031E-7</v>
      </c>
      <c r="E58">
        <v>0.72553921355461182</v>
      </c>
      <c r="F58">
        <v>7.9044117647058827E-4</v>
      </c>
      <c r="G58" s="4" t="s">
        <v>3470</v>
      </c>
      <c r="H58" s="7">
        <v>3.5773925949701945E-4</v>
      </c>
      <c r="I58">
        <v>0.78934780416370065</v>
      </c>
      <c r="J58">
        <v>5.7904411764705889E-4</v>
      </c>
      <c r="K58" t="s">
        <v>3470</v>
      </c>
      <c r="L58">
        <v>50</v>
      </c>
      <c r="M58">
        <v>63</v>
      </c>
      <c r="N58" s="4">
        <v>56.5</v>
      </c>
      <c r="O58">
        <v>4.97872840693121E-7</v>
      </c>
      <c r="P58">
        <v>6</v>
      </c>
      <c r="Q58">
        <v>6.1580882352941179E-4</v>
      </c>
      <c r="R58" t="s">
        <v>3470</v>
      </c>
      <c r="S58" s="7">
        <v>819.71460019340304</v>
      </c>
      <c r="T58">
        <v>757.91883177798502</v>
      </c>
      <c r="U58">
        <v>1003.38548703322</v>
      </c>
      <c r="V58">
        <v>445.98919479771598</v>
      </c>
      <c r="W58">
        <v>433.05414499247399</v>
      </c>
      <c r="X58">
        <v>529.87749949057797</v>
      </c>
      <c r="Y58">
        <v>556.54851372017799</v>
      </c>
      <c r="Z58">
        <v>776.56412110308702</v>
      </c>
      <c r="AA58">
        <v>777.08860753911097</v>
      </c>
      <c r="AB58">
        <v>536.36246976912298</v>
      </c>
      <c r="AC58">
        <v>428.170071699115</v>
      </c>
      <c r="AD58">
        <v>905.28994326767997</v>
      </c>
      <c r="AE58">
        <v>525.03954427420695</v>
      </c>
      <c r="AF58">
        <v>906.772401175705</v>
      </c>
      <c r="AG58">
        <v>627.70196313835299</v>
      </c>
      <c r="AH58">
        <v>459.36871936807398</v>
      </c>
      <c r="AI58">
        <v>403.47311718678998</v>
      </c>
      <c r="AJ58">
        <v>600.04086336798605</v>
      </c>
      <c r="AK58">
        <v>537.91491477200805</v>
      </c>
      <c r="AL58">
        <v>679.695073448583</v>
      </c>
      <c r="AM58">
        <v>517.54509930066899</v>
      </c>
      <c r="AN58">
        <v>902.08594988646803</v>
      </c>
      <c r="AO58" s="4">
        <v>327.15417423187603</v>
      </c>
      <c r="AP58" s="7">
        <v>558.73598562720497</v>
      </c>
      <c r="AQ58">
        <v>383.41709643672698</v>
      </c>
      <c r="AR58">
        <v>457.55044353550699</v>
      </c>
      <c r="AS58">
        <v>339.76758433924499</v>
      </c>
      <c r="AT58">
        <v>706.85624599898495</v>
      </c>
      <c r="AU58">
        <v>426.56287077000798</v>
      </c>
      <c r="AV58">
        <v>483.663589475099</v>
      </c>
      <c r="AW58">
        <v>518.94265229626899</v>
      </c>
      <c r="AX58">
        <v>434.29266773854903</v>
      </c>
      <c r="AY58">
        <v>409.92928871407702</v>
      </c>
      <c r="AZ58">
        <v>640.74545925620805</v>
      </c>
      <c r="BA58">
        <v>211.04326767641899</v>
      </c>
      <c r="BB58">
        <v>422.95569225616299</v>
      </c>
      <c r="BC58">
        <v>503.79431527434201</v>
      </c>
      <c r="BD58">
        <v>484.61862964934397</v>
      </c>
      <c r="BE58">
        <v>394.37546334397501</v>
      </c>
      <c r="BF58">
        <v>289.023166722111</v>
      </c>
      <c r="BG58">
        <v>772.06444352432197</v>
      </c>
      <c r="BH58">
        <v>639.15115820706103</v>
      </c>
      <c r="BI58">
        <v>399.18158933437599</v>
      </c>
      <c r="BJ58">
        <v>190.47650002861999</v>
      </c>
      <c r="BK58">
        <v>437.14821194380397</v>
      </c>
      <c r="BL58">
        <v>549.35865591007098</v>
      </c>
      <c r="BM58">
        <v>221.278349412241</v>
      </c>
      <c r="BN58">
        <v>551.50518171662895</v>
      </c>
      <c r="BO58">
        <v>521.56633653823201</v>
      </c>
      <c r="BP58">
        <v>401.03014847684102</v>
      </c>
      <c r="BQ58">
        <v>653.70235596945997</v>
      </c>
      <c r="BR58">
        <v>561.58007509707204</v>
      </c>
      <c r="BS58">
        <v>414.89067294210702</v>
      </c>
      <c r="BT58">
        <v>373.00103706008201</v>
      </c>
      <c r="BU58">
        <v>614.23949827416698</v>
      </c>
      <c r="BV58">
        <v>426.05911654824001</v>
      </c>
      <c r="BW58">
        <v>296.72681959904401</v>
      </c>
      <c r="BX58">
        <v>503.410527471308</v>
      </c>
      <c r="BY58">
        <v>77.953912973845803</v>
      </c>
      <c r="BZ58">
        <v>436.63127460342503</v>
      </c>
      <c r="CA58">
        <v>448.13546117947902</v>
      </c>
      <c r="CB58">
        <v>715.13094491284801</v>
      </c>
      <c r="CC58">
        <v>273.87172691700903</v>
      </c>
      <c r="CD58">
        <v>275.06906715052003</v>
      </c>
      <c r="CE58">
        <v>352.11750850292202</v>
      </c>
      <c r="CF58">
        <v>371.95432301506997</v>
      </c>
      <c r="CG58">
        <v>513.94620513858899</v>
      </c>
      <c r="CH58">
        <v>403.79777094952601</v>
      </c>
      <c r="CI58">
        <v>585.88391039453597</v>
      </c>
      <c r="CJ58">
        <v>461.13964265972402</v>
      </c>
      <c r="CK58">
        <v>370.494128529965</v>
      </c>
      <c r="CL58">
        <v>721.753068056389</v>
      </c>
      <c r="CM58">
        <v>204.204763377099</v>
      </c>
      <c r="CN58">
        <v>885.19880640452902</v>
      </c>
      <c r="CO58">
        <v>405.90869524171899</v>
      </c>
      <c r="CP58">
        <v>414.12226197934098</v>
      </c>
      <c r="CQ58">
        <v>471.420732318982</v>
      </c>
      <c r="CR58">
        <v>693.34461091167998</v>
      </c>
      <c r="CS58">
        <v>364.24637156285098</v>
      </c>
      <c r="CT58">
        <v>323.39345771576399</v>
      </c>
      <c r="CU58">
        <v>421.82720589381501</v>
      </c>
      <c r="CV58">
        <v>363.43576496947298</v>
      </c>
      <c r="CW58">
        <v>392.63573864357198</v>
      </c>
      <c r="CX58">
        <v>326.73595599931502</v>
      </c>
      <c r="CY58">
        <v>897.62833676165303</v>
      </c>
      <c r="CZ58">
        <v>492.252333626834</v>
      </c>
      <c r="DA58">
        <v>133.013744847206</v>
      </c>
      <c r="DB58">
        <v>474.874071407597</v>
      </c>
      <c r="DC58">
        <v>322.07204784412397</v>
      </c>
      <c r="DD58">
        <v>315.02192758665097</v>
      </c>
      <c r="DE58">
        <v>177.45217684677101</v>
      </c>
      <c r="DF58">
        <v>572.72727876956799</v>
      </c>
      <c r="DG58">
        <v>723.840898043283</v>
      </c>
      <c r="DH58">
        <v>408.99658310029503</v>
      </c>
      <c r="DI58">
        <v>470.01032884266499</v>
      </c>
      <c r="DJ58">
        <v>360.43416701654201</v>
      </c>
      <c r="DK58">
        <v>602.19136864057998</v>
      </c>
      <c r="DL58">
        <v>457.29020934770602</v>
      </c>
      <c r="DM58">
        <v>600.19794272127001</v>
      </c>
      <c r="DN58">
        <v>173.89406903884</v>
      </c>
      <c r="DO58">
        <v>181.34195628325801</v>
      </c>
      <c r="DP58">
        <v>416.14995706938703</v>
      </c>
      <c r="DQ58">
        <v>408.63646968011102</v>
      </c>
      <c r="DR58">
        <v>300.38761442686501</v>
      </c>
      <c r="DS58">
        <v>490.465939725282</v>
      </c>
      <c r="DT58">
        <v>454.35801610386898</v>
      </c>
      <c r="DU58">
        <v>313.15853735566498</v>
      </c>
      <c r="DV58">
        <v>644.12448246558597</v>
      </c>
      <c r="DW58">
        <v>346.96039356057798</v>
      </c>
      <c r="DX58">
        <v>233.164849199223</v>
      </c>
      <c r="DY58">
        <v>281.91058871594203</v>
      </c>
      <c r="DZ58">
        <v>515.551771562162</v>
      </c>
      <c r="EA58">
        <v>211.99610240811899</v>
      </c>
      <c r="EB58">
        <v>421.25245314357602</v>
      </c>
      <c r="EC58">
        <v>586.18730033130203</v>
      </c>
      <c r="ED58">
        <v>390.11723012504899</v>
      </c>
      <c r="EE58">
        <v>453.90348339156401</v>
      </c>
      <c r="EF58">
        <v>594.61926303125404</v>
      </c>
      <c r="EG58">
        <v>429.98808259011599</v>
      </c>
      <c r="EH58">
        <v>621.32325887610705</v>
      </c>
      <c r="EI58">
        <v>382.81619017084302</v>
      </c>
      <c r="EJ58" s="4">
        <v>499.950538900688</v>
      </c>
      <c r="EK58">
        <v>246.609201426136</v>
      </c>
      <c r="EL58">
        <v>311.03130287635099</v>
      </c>
      <c r="EM58">
        <v>469.72237980667899</v>
      </c>
      <c r="EN58">
        <v>139.65377535613601</v>
      </c>
      <c r="EO58">
        <v>105.35844559114901</v>
      </c>
      <c r="EP58">
        <v>424.50836824155601</v>
      </c>
      <c r="EQ58">
        <v>140.910859787091</v>
      </c>
      <c r="ER58">
        <v>103.990228007559</v>
      </c>
      <c r="ES58">
        <v>292.72617619904298</v>
      </c>
      <c r="ET58">
        <v>425.564640747049</v>
      </c>
      <c r="EU58">
        <v>314.74865220573503</v>
      </c>
      <c r="EV58">
        <v>547.54416652238694</v>
      </c>
      <c r="EW58">
        <v>137.456493367267</v>
      </c>
      <c r="EX58">
        <v>504.50749222285202</v>
      </c>
      <c r="EY58">
        <v>345.61675759224801</v>
      </c>
      <c r="EZ58">
        <v>247.91379322098899</v>
      </c>
      <c r="FA58">
        <v>675.183142570521</v>
      </c>
      <c r="FB58">
        <v>208.26023771297301</v>
      </c>
      <c r="FC58">
        <v>628.70310746079804</v>
      </c>
      <c r="FD58">
        <v>395.44380981275702</v>
      </c>
      <c r="FE58">
        <v>342.86018488602002</v>
      </c>
      <c r="FF58">
        <v>371.727610910122</v>
      </c>
      <c r="FG58">
        <v>562.13097050394902</v>
      </c>
      <c r="FH58">
        <v>385.949587425093</v>
      </c>
      <c r="FI58">
        <v>192.27407131481399</v>
      </c>
      <c r="FJ58">
        <v>318.47249412568999</v>
      </c>
      <c r="FK58">
        <v>161.37722603000699</v>
      </c>
      <c r="FL58">
        <v>190.84804749247101</v>
      </c>
      <c r="FM58">
        <v>129.45402473932199</v>
      </c>
      <c r="FN58">
        <v>425.39699153689702</v>
      </c>
      <c r="FO58">
        <v>495.15478167159102</v>
      </c>
      <c r="FP58">
        <v>338.13240138971298</v>
      </c>
      <c r="FQ58">
        <v>481.05397746661998</v>
      </c>
      <c r="FR58">
        <v>460.42535604009998</v>
      </c>
      <c r="FS58">
        <v>138.91630571966601</v>
      </c>
      <c r="FT58">
        <v>307.83406715450502</v>
      </c>
      <c r="FU58">
        <v>576.36669467381205</v>
      </c>
      <c r="FV58">
        <v>298.31615419752802</v>
      </c>
      <c r="FW58">
        <v>279.80365455614702</v>
      </c>
      <c r="FX58">
        <v>314.81192798659202</v>
      </c>
      <c r="FY58">
        <v>466.62723560763402</v>
      </c>
      <c r="FZ58">
        <v>160.16022537894099</v>
      </c>
      <c r="GA58">
        <v>273.22864584554901</v>
      </c>
      <c r="GB58">
        <v>252.099030094174</v>
      </c>
      <c r="GC58">
        <v>334.48525479284598</v>
      </c>
      <c r="GD58">
        <v>392.64156764391402</v>
      </c>
      <c r="GE58">
        <v>234.519053154993</v>
      </c>
      <c r="GF58">
        <v>184.77028082239801</v>
      </c>
      <c r="GG58">
        <v>295.80420314790501</v>
      </c>
      <c r="GH58">
        <v>328.63234014180398</v>
      </c>
      <c r="GI58">
        <v>346.64341493571999</v>
      </c>
      <c r="GJ58">
        <v>287.03030635306902</v>
      </c>
      <c r="GK58">
        <v>367.274468722206</v>
      </c>
      <c r="GL58">
        <v>408.405918469276</v>
      </c>
      <c r="GM58">
        <v>569.19542198202998</v>
      </c>
      <c r="GN58">
        <v>410.52514897334203</v>
      </c>
      <c r="GO58">
        <v>652.93226514765001</v>
      </c>
      <c r="GP58">
        <v>346.73886919056798</v>
      </c>
      <c r="GQ58">
        <v>572.64665645518403</v>
      </c>
      <c r="GR58">
        <v>201.44358113255001</v>
      </c>
      <c r="GS58">
        <v>643.62729436846598</v>
      </c>
      <c r="GT58">
        <v>751.98748972768306</v>
      </c>
      <c r="GU58">
        <v>375.75955621983098</v>
      </c>
      <c r="GV58">
        <v>707.48265428450998</v>
      </c>
      <c r="GW58">
        <v>263.159112331561</v>
      </c>
      <c r="GX58">
        <v>325.10291654710898</v>
      </c>
      <c r="GY58">
        <v>324.39756430086197</v>
      </c>
      <c r="GZ58">
        <v>424.19306576788102</v>
      </c>
      <c r="HA58">
        <v>1111.1729022357499</v>
      </c>
      <c r="HB58">
        <v>333.19800474027102</v>
      </c>
      <c r="HC58">
        <v>152.52550527742099</v>
      </c>
      <c r="HD58">
        <v>466.82627729774902</v>
      </c>
      <c r="HE58">
        <v>1315.1611538910399</v>
      </c>
      <c r="HF58">
        <v>515.32496944482205</v>
      </c>
      <c r="HG58">
        <v>204.242929111097</v>
      </c>
      <c r="HH58">
        <v>218.074011873616</v>
      </c>
    </row>
    <row r="59" spans="1:216" x14ac:dyDescent="0.2">
      <c r="A59" t="s">
        <v>376</v>
      </c>
      <c r="B59" t="s">
        <v>377</v>
      </c>
      <c r="C59" s="4" t="s">
        <v>378</v>
      </c>
      <c r="D59" s="7">
        <v>1.1754456412806552E-5</v>
      </c>
      <c r="E59">
        <v>1.81337819151362</v>
      </c>
      <c r="F59">
        <v>1.0477941176470589E-3</v>
      </c>
      <c r="G59" s="4" t="s">
        <v>3470</v>
      </c>
      <c r="H59" s="7">
        <v>4.5929671441886249E-4</v>
      </c>
      <c r="I59">
        <v>0.78065286328608396</v>
      </c>
      <c r="J59">
        <v>6.1580882352941179E-4</v>
      </c>
      <c r="K59" t="s">
        <v>3470</v>
      </c>
      <c r="L59">
        <v>46</v>
      </c>
      <c r="M59">
        <v>67</v>
      </c>
      <c r="N59" s="4">
        <v>56.5</v>
      </c>
      <c r="O59">
        <v>1.3147567615670399E-6</v>
      </c>
      <c r="P59">
        <v>2</v>
      </c>
      <c r="Q59">
        <v>6.7095588235294113E-4</v>
      </c>
      <c r="R59" t="s">
        <v>3470</v>
      </c>
      <c r="S59" s="7">
        <v>194.71755705334101</v>
      </c>
      <c r="T59">
        <v>264.56589087934901</v>
      </c>
      <c r="U59">
        <v>217.203450065856</v>
      </c>
      <c r="V59">
        <v>120.510997685389</v>
      </c>
      <c r="W59">
        <v>116.261446288242</v>
      </c>
      <c r="X59">
        <v>192.2962015153</v>
      </c>
      <c r="Y59">
        <v>239.450087701537</v>
      </c>
      <c r="Z59">
        <v>186.39954258172301</v>
      </c>
      <c r="AA59">
        <v>218.01756477020601</v>
      </c>
      <c r="AB59">
        <v>254.00663385482301</v>
      </c>
      <c r="AC59">
        <v>496.78282480551297</v>
      </c>
      <c r="AD59">
        <v>227.023488712301</v>
      </c>
      <c r="AE59">
        <v>234.611970927953</v>
      </c>
      <c r="AF59">
        <v>511.28745063657499</v>
      </c>
      <c r="AG59">
        <v>288.17323978878602</v>
      </c>
      <c r="AH59">
        <v>244.80733918844899</v>
      </c>
      <c r="AI59">
        <v>282.43996522996298</v>
      </c>
      <c r="AJ59">
        <v>326.97411287025801</v>
      </c>
      <c r="AK59">
        <v>237.31203418069501</v>
      </c>
      <c r="AL59">
        <v>320.969614197</v>
      </c>
      <c r="AM59">
        <v>389.80090691339001</v>
      </c>
      <c r="AN59">
        <v>635.31076402623</v>
      </c>
      <c r="AO59" s="4">
        <v>308.796666384964</v>
      </c>
      <c r="AP59" s="7">
        <v>391.03447309381397</v>
      </c>
      <c r="AQ59">
        <v>355.33723416895998</v>
      </c>
      <c r="AR59">
        <v>490.32244629076303</v>
      </c>
      <c r="AS59">
        <v>464.92124961371599</v>
      </c>
      <c r="AT59">
        <v>712.50085113623197</v>
      </c>
      <c r="AU59">
        <v>569.70919726900695</v>
      </c>
      <c r="AV59">
        <v>725.05212201314396</v>
      </c>
      <c r="AW59">
        <v>543.68178757763997</v>
      </c>
      <c r="AX59">
        <v>287.26846522573499</v>
      </c>
      <c r="AY59">
        <v>678.59948851787703</v>
      </c>
      <c r="AZ59">
        <v>622.92562290245496</v>
      </c>
      <c r="BA59">
        <v>359.068891831842</v>
      </c>
      <c r="BB59">
        <v>538.81767061661299</v>
      </c>
      <c r="BC59">
        <v>381.176408495722</v>
      </c>
      <c r="BD59">
        <v>896.27659879588703</v>
      </c>
      <c r="BE59">
        <v>269.77244877197398</v>
      </c>
      <c r="BF59">
        <v>377.089594732286</v>
      </c>
      <c r="BG59">
        <v>464.34697477749802</v>
      </c>
      <c r="BH59">
        <v>326.09987544245098</v>
      </c>
      <c r="BI59">
        <v>377.106541002146</v>
      </c>
      <c r="BJ59">
        <v>229.14562104641399</v>
      </c>
      <c r="BK59">
        <v>756.93822158308001</v>
      </c>
      <c r="BL59">
        <v>443.92829000681098</v>
      </c>
      <c r="BM59">
        <v>235.21378772814401</v>
      </c>
      <c r="BN59">
        <v>712.63471229972697</v>
      </c>
      <c r="BO59">
        <v>500.62177195993797</v>
      </c>
      <c r="BP59">
        <v>423.33251408162602</v>
      </c>
      <c r="BQ59">
        <v>741.24236176454394</v>
      </c>
      <c r="BR59">
        <v>469.737173304149</v>
      </c>
      <c r="BS59">
        <v>626.30070991090497</v>
      </c>
      <c r="BT59">
        <v>578.01642471847094</v>
      </c>
      <c r="BU59">
        <v>431.98079059102702</v>
      </c>
      <c r="BV59">
        <v>421.630098115556</v>
      </c>
      <c r="BW59">
        <v>280.82096477874097</v>
      </c>
      <c r="BX59">
        <v>745.78856792710098</v>
      </c>
      <c r="BY59">
        <v>192.84957925296601</v>
      </c>
      <c r="BZ59">
        <v>692.76741718707603</v>
      </c>
      <c r="CA59">
        <v>734.72937468924499</v>
      </c>
      <c r="CB59">
        <v>701.943124585894</v>
      </c>
      <c r="CC59">
        <v>863.38536346735202</v>
      </c>
      <c r="CD59">
        <v>396.39472460546898</v>
      </c>
      <c r="CE59">
        <v>218.43244666646399</v>
      </c>
      <c r="CF59">
        <v>845.445267829008</v>
      </c>
      <c r="CG59">
        <v>590.92128589735501</v>
      </c>
      <c r="CH59">
        <v>385.39676249544698</v>
      </c>
      <c r="CI59">
        <v>456.34577486139602</v>
      </c>
      <c r="CJ59">
        <v>941.19793150480803</v>
      </c>
      <c r="CK59">
        <v>464.51090428785699</v>
      </c>
      <c r="CL59">
        <v>565.38956766365698</v>
      </c>
      <c r="CM59">
        <v>323.11699048691901</v>
      </c>
      <c r="CN59">
        <v>701.22073093210895</v>
      </c>
      <c r="CO59">
        <v>581.18093529088799</v>
      </c>
      <c r="CP59">
        <v>355.775248795089</v>
      </c>
      <c r="CQ59">
        <v>643.09501885431098</v>
      </c>
      <c r="CR59">
        <v>639.496162410343</v>
      </c>
      <c r="CS59">
        <v>416.31438792882398</v>
      </c>
      <c r="CT59">
        <v>627.82175101535904</v>
      </c>
      <c r="CU59">
        <v>480.82162045982199</v>
      </c>
      <c r="CV59">
        <v>537.92718553149302</v>
      </c>
      <c r="CW59">
        <v>330.90898006369798</v>
      </c>
      <c r="CX59">
        <v>628.478588549905</v>
      </c>
      <c r="CY59">
        <v>713.79827638210804</v>
      </c>
      <c r="CZ59">
        <v>255.816065141434</v>
      </c>
      <c r="DA59">
        <v>162.74947996396301</v>
      </c>
      <c r="DB59">
        <v>732.81280481596195</v>
      </c>
      <c r="DC59">
        <v>579.25636257597898</v>
      </c>
      <c r="DD59">
        <v>239.97535415519201</v>
      </c>
      <c r="DE59">
        <v>249.574971277066</v>
      </c>
      <c r="DF59">
        <v>420.92217019221999</v>
      </c>
      <c r="DG59">
        <v>543.36152596348995</v>
      </c>
      <c r="DH59">
        <v>492.96958040715401</v>
      </c>
      <c r="DI59">
        <v>300.84261789403598</v>
      </c>
      <c r="DJ59">
        <v>326.31766436744698</v>
      </c>
      <c r="DK59">
        <v>348.171668104915</v>
      </c>
      <c r="DL59">
        <v>512.59794116398803</v>
      </c>
      <c r="DM59">
        <v>564.493782197271</v>
      </c>
      <c r="DN59">
        <v>166.89546749675301</v>
      </c>
      <c r="DO59">
        <v>303.06695311642898</v>
      </c>
      <c r="DP59">
        <v>583.35628865782905</v>
      </c>
      <c r="DQ59">
        <v>611.54901479199998</v>
      </c>
      <c r="DR59">
        <v>582.71511008701395</v>
      </c>
      <c r="DS59">
        <v>478.66239202792502</v>
      </c>
      <c r="DT59">
        <v>230.63803448987301</v>
      </c>
      <c r="DU59">
        <v>407.15405427802898</v>
      </c>
      <c r="DV59">
        <v>185.05683453655399</v>
      </c>
      <c r="DW59">
        <v>292.518208357861</v>
      </c>
      <c r="DX59">
        <v>582.87773935453197</v>
      </c>
      <c r="DY59">
        <v>364.70046689007398</v>
      </c>
      <c r="DZ59">
        <v>324.89587954090001</v>
      </c>
      <c r="EA59">
        <v>503.34549142768799</v>
      </c>
      <c r="EB59">
        <v>728.64277051494003</v>
      </c>
      <c r="EC59">
        <v>317.38676870862702</v>
      </c>
      <c r="ED59">
        <v>165.089218818468</v>
      </c>
      <c r="EE59">
        <v>747.949160683375</v>
      </c>
      <c r="EF59">
        <v>469.214193768261</v>
      </c>
      <c r="EG59">
        <v>477.32416860097999</v>
      </c>
      <c r="EH59">
        <v>607.18563221090994</v>
      </c>
      <c r="EI59">
        <v>489.967076852991</v>
      </c>
      <c r="EJ59" s="4">
        <v>292.85012485463398</v>
      </c>
      <c r="EK59">
        <v>181.059749514668</v>
      </c>
      <c r="EL59">
        <v>317.84044862205599</v>
      </c>
      <c r="EM59">
        <v>455.80862956363899</v>
      </c>
      <c r="EN59">
        <v>75.9010511738595</v>
      </c>
      <c r="EO59">
        <v>118.075585453664</v>
      </c>
      <c r="EP59">
        <v>490.53451763385698</v>
      </c>
      <c r="EQ59">
        <v>508.563576332178</v>
      </c>
      <c r="ER59">
        <v>209.07393409098401</v>
      </c>
      <c r="ES59">
        <v>449.18550245726101</v>
      </c>
      <c r="ET59">
        <v>590.72959559646802</v>
      </c>
      <c r="EU59">
        <v>319.266717880893</v>
      </c>
      <c r="EV59">
        <v>250.86498601018701</v>
      </c>
      <c r="EW59">
        <v>529.22887273201502</v>
      </c>
      <c r="EX59">
        <v>326.62205954289198</v>
      </c>
      <c r="EY59">
        <v>615.66789528642198</v>
      </c>
      <c r="EZ59">
        <v>358.46483374685801</v>
      </c>
      <c r="FA59">
        <v>479.175765750739</v>
      </c>
      <c r="FB59">
        <v>582.81236816049</v>
      </c>
      <c r="FC59">
        <v>720.38464850446405</v>
      </c>
      <c r="FD59">
        <v>391.93769222302899</v>
      </c>
      <c r="FE59">
        <v>445.18604297120601</v>
      </c>
      <c r="FF59">
        <v>674.16058308463198</v>
      </c>
      <c r="FG59">
        <v>513.91354012278396</v>
      </c>
      <c r="FH59">
        <v>509.19152936408398</v>
      </c>
      <c r="FI59">
        <v>431.91316654506898</v>
      </c>
      <c r="FJ59">
        <v>345.90671358739098</v>
      </c>
      <c r="FK59">
        <v>164.22516866997501</v>
      </c>
      <c r="FL59">
        <v>321.01494751013001</v>
      </c>
      <c r="FM59">
        <v>202.43577000321201</v>
      </c>
      <c r="FN59">
        <v>999.14285453303296</v>
      </c>
      <c r="FO59">
        <v>414.79166858596102</v>
      </c>
      <c r="FP59">
        <v>384.38984304880699</v>
      </c>
      <c r="FQ59">
        <v>319.21788194113202</v>
      </c>
      <c r="FR59">
        <v>176.86987248057</v>
      </c>
      <c r="FS59">
        <v>541.17170731190004</v>
      </c>
      <c r="FT59">
        <v>566.37968925670896</v>
      </c>
      <c r="FU59">
        <v>492.55566496530599</v>
      </c>
      <c r="FV59">
        <v>205.04693204204301</v>
      </c>
      <c r="FW59">
        <v>522.42966835544996</v>
      </c>
      <c r="FX59">
        <v>306.43011009113201</v>
      </c>
      <c r="FY59">
        <v>316.63977297691798</v>
      </c>
      <c r="FZ59">
        <v>255.55533447381001</v>
      </c>
      <c r="GA59">
        <v>368.109907771736</v>
      </c>
      <c r="GB59">
        <v>426.88040345740598</v>
      </c>
      <c r="GC59">
        <v>301.15200918602699</v>
      </c>
      <c r="GD59">
        <v>377.13905009627302</v>
      </c>
      <c r="GE59">
        <v>590.76972552229404</v>
      </c>
      <c r="GF59">
        <v>318.57184077759001</v>
      </c>
      <c r="GG59">
        <v>275.25099414931901</v>
      </c>
      <c r="GH59">
        <v>470.58382188481397</v>
      </c>
      <c r="GI59">
        <v>475.509638242459</v>
      </c>
      <c r="GJ59">
        <v>612.41714173195805</v>
      </c>
      <c r="GK59">
        <v>488.77959321379598</v>
      </c>
      <c r="GL59">
        <v>391.94059023677698</v>
      </c>
      <c r="GM59">
        <v>877.80518750299302</v>
      </c>
      <c r="GN59">
        <v>291.55459956109701</v>
      </c>
      <c r="GO59">
        <v>155.82751132067801</v>
      </c>
      <c r="GP59">
        <v>233.40278676667199</v>
      </c>
      <c r="GQ59">
        <v>472.64756560619298</v>
      </c>
      <c r="GR59">
        <v>325.069660220635</v>
      </c>
      <c r="GS59">
        <v>343.62081202373503</v>
      </c>
      <c r="GT59">
        <v>163.83820866802</v>
      </c>
      <c r="GU59">
        <v>293.27156819419997</v>
      </c>
      <c r="GV59">
        <v>662.09689821161101</v>
      </c>
      <c r="GW59">
        <v>319.80073108973801</v>
      </c>
      <c r="GX59">
        <v>455.25681939938499</v>
      </c>
      <c r="GY59">
        <v>223.14368961743901</v>
      </c>
      <c r="GZ59">
        <v>221.93425629589001</v>
      </c>
      <c r="HA59">
        <v>266.60990606717502</v>
      </c>
      <c r="HB59">
        <v>251.36501559013399</v>
      </c>
      <c r="HC59">
        <v>188.92921438543399</v>
      </c>
      <c r="HD59">
        <v>323.16743934913302</v>
      </c>
      <c r="HE59">
        <v>445.22910703152701</v>
      </c>
      <c r="HF59">
        <v>578.17469502399194</v>
      </c>
      <c r="HG59">
        <v>187.916284966375</v>
      </c>
      <c r="HH59">
        <v>553.23107031059101</v>
      </c>
    </row>
    <row r="60" spans="1:216" x14ac:dyDescent="0.2">
      <c r="A60" t="s">
        <v>352</v>
      </c>
      <c r="B60" t="s">
        <v>353</v>
      </c>
      <c r="C60" s="4" t="s">
        <v>354</v>
      </c>
      <c r="D60" s="7">
        <v>9.5349367736000062E-6</v>
      </c>
      <c r="E60">
        <v>1.6276259693366761</v>
      </c>
      <c r="F60">
        <v>1.0202205882352941E-3</v>
      </c>
      <c r="G60" s="4" t="s">
        <v>3470</v>
      </c>
      <c r="H60" s="7">
        <v>2.2763367323071698E-4</v>
      </c>
      <c r="I60">
        <v>1.3517092813313893</v>
      </c>
      <c r="J60">
        <v>5.4227941176470589E-4</v>
      </c>
      <c r="K60" t="s">
        <v>3470</v>
      </c>
      <c r="L60" t="s">
        <v>192</v>
      </c>
      <c r="M60">
        <v>59</v>
      </c>
      <c r="N60" s="4">
        <v>59</v>
      </c>
      <c r="O60">
        <v>2.3576566412794001E-4</v>
      </c>
      <c r="P60">
        <v>5</v>
      </c>
      <c r="Q60">
        <v>1.2959558823529413E-3</v>
      </c>
      <c r="R60" t="s">
        <v>3470</v>
      </c>
      <c r="S60" s="7">
        <v>163.01672782825401</v>
      </c>
      <c r="T60">
        <v>187.74522278818699</v>
      </c>
      <c r="U60">
        <v>565.700258399625</v>
      </c>
      <c r="V60">
        <v>428.33836602131498</v>
      </c>
      <c r="W60">
        <v>143.13629214106501</v>
      </c>
      <c r="X60">
        <v>218.65814540761099</v>
      </c>
      <c r="Y60">
        <v>212.40292389908899</v>
      </c>
      <c r="Z60">
        <v>135.561569232593</v>
      </c>
      <c r="AA60">
        <v>197.19575692181999</v>
      </c>
      <c r="AB60">
        <v>150.13793110663599</v>
      </c>
      <c r="AC60">
        <v>414.80906664611001</v>
      </c>
      <c r="AD60">
        <v>174.310585037561</v>
      </c>
      <c r="AE60">
        <v>262.63370709204497</v>
      </c>
      <c r="AF60">
        <v>205.878929108791</v>
      </c>
      <c r="AG60" t="s">
        <v>192</v>
      </c>
      <c r="AH60" t="s">
        <v>192</v>
      </c>
      <c r="AI60">
        <v>139.17548879030099</v>
      </c>
      <c r="AJ60">
        <v>166.31492461594499</v>
      </c>
      <c r="AK60">
        <v>215.33754961367501</v>
      </c>
      <c r="AL60">
        <v>251.70852405641901</v>
      </c>
      <c r="AM60">
        <v>375.90055937757597</v>
      </c>
      <c r="AN60">
        <v>280.03910188534797</v>
      </c>
      <c r="AO60" s="4">
        <v>231.960588467619</v>
      </c>
      <c r="AP60" s="7">
        <v>245.39398092034099</v>
      </c>
      <c r="AQ60">
        <v>428.89113821853101</v>
      </c>
      <c r="AR60">
        <v>210.16059818781901</v>
      </c>
      <c r="AS60">
        <v>339.86768821631603</v>
      </c>
      <c r="AT60">
        <v>304.18581179859802</v>
      </c>
      <c r="AU60">
        <v>244.615475770551</v>
      </c>
      <c r="AV60">
        <v>211.57307627810499</v>
      </c>
      <c r="AW60">
        <v>354.11795137519903</v>
      </c>
      <c r="AX60">
        <v>441.39189568184901</v>
      </c>
      <c r="AY60">
        <v>173.326855513694</v>
      </c>
      <c r="AZ60">
        <v>194.02794690771199</v>
      </c>
      <c r="BA60">
        <v>518.13120694046404</v>
      </c>
      <c r="BB60" t="s">
        <v>192</v>
      </c>
      <c r="BC60">
        <v>653.20648954039302</v>
      </c>
      <c r="BD60">
        <v>324.47530260960599</v>
      </c>
      <c r="BE60">
        <v>246.06882368216301</v>
      </c>
      <c r="BF60">
        <v>338.14707518434699</v>
      </c>
      <c r="BG60">
        <v>233.07484903703201</v>
      </c>
      <c r="BH60" t="s">
        <v>192</v>
      </c>
      <c r="BI60">
        <v>569.25632144791905</v>
      </c>
      <c r="BJ60">
        <v>167.607877118137</v>
      </c>
      <c r="BK60">
        <v>301.93309010605299</v>
      </c>
      <c r="BL60">
        <v>309.23147082699501</v>
      </c>
      <c r="BM60">
        <v>458.00785544219502</v>
      </c>
      <c r="BN60">
        <v>430.50725130539598</v>
      </c>
      <c r="BO60">
        <v>318.45773080927597</v>
      </c>
      <c r="BP60">
        <v>131.930595267759</v>
      </c>
      <c r="BQ60">
        <v>387.09037839641297</v>
      </c>
      <c r="BR60">
        <v>295.62217471361902</v>
      </c>
      <c r="BS60">
        <v>306.61082425600603</v>
      </c>
      <c r="BT60">
        <v>144.809747640002</v>
      </c>
      <c r="BU60">
        <v>218.074189752086</v>
      </c>
      <c r="BV60">
        <v>268.18486870405098</v>
      </c>
      <c r="BW60" t="s">
        <v>192</v>
      </c>
      <c r="BX60">
        <v>318.57430181814101</v>
      </c>
      <c r="BY60">
        <v>836.68022316514896</v>
      </c>
      <c r="BZ60" t="s">
        <v>192</v>
      </c>
      <c r="CA60">
        <v>467.43329749110001</v>
      </c>
      <c r="CB60">
        <v>332.67461033573397</v>
      </c>
      <c r="CC60">
        <v>275.58096317559102</v>
      </c>
      <c r="CD60" t="s">
        <v>192</v>
      </c>
      <c r="CE60">
        <v>264.25951353630398</v>
      </c>
      <c r="CF60">
        <v>206.003890605008</v>
      </c>
      <c r="CG60">
        <v>152.343895016781</v>
      </c>
      <c r="CH60">
        <v>225.03373467075701</v>
      </c>
      <c r="CI60">
        <v>287.66890846498598</v>
      </c>
      <c r="CJ60">
        <v>381.25503096306198</v>
      </c>
      <c r="CK60">
        <v>475.36347089509201</v>
      </c>
      <c r="CL60">
        <v>170.85922554550001</v>
      </c>
      <c r="CM60">
        <v>273.094464406604</v>
      </c>
      <c r="CN60">
        <v>299.12836439372097</v>
      </c>
      <c r="CO60">
        <v>349.67970917008</v>
      </c>
      <c r="CP60">
        <v>505.524927461966</v>
      </c>
      <c r="CQ60">
        <v>295.765393869717</v>
      </c>
      <c r="CR60">
        <v>232.734277527795</v>
      </c>
      <c r="CS60">
        <v>169.18708893355799</v>
      </c>
      <c r="CT60">
        <v>380.45919587900602</v>
      </c>
      <c r="CU60">
        <v>158.11335100922</v>
      </c>
      <c r="CV60" t="s">
        <v>192</v>
      </c>
      <c r="CW60">
        <v>156.784297605604</v>
      </c>
      <c r="CX60">
        <v>431.38600309939898</v>
      </c>
      <c r="CY60">
        <v>414.61114187986198</v>
      </c>
      <c r="CZ60">
        <v>258.68269339661703</v>
      </c>
      <c r="DA60">
        <v>827.18076177267699</v>
      </c>
      <c r="DB60" t="s">
        <v>192</v>
      </c>
      <c r="DC60">
        <v>627.48881496793797</v>
      </c>
      <c r="DD60">
        <v>180.314610365893</v>
      </c>
      <c r="DE60">
        <v>129.74405553103301</v>
      </c>
      <c r="DF60">
        <v>237.50743164661699</v>
      </c>
      <c r="DG60">
        <v>180.21008164939201</v>
      </c>
      <c r="DH60">
        <v>575.082673444487</v>
      </c>
      <c r="DI60">
        <v>361.67068453547301</v>
      </c>
      <c r="DJ60">
        <v>516.15211823593495</v>
      </c>
      <c r="DK60">
        <v>236.45117148766099</v>
      </c>
      <c r="DL60">
        <v>334.21754909824602</v>
      </c>
      <c r="DM60">
        <v>322.69384261573799</v>
      </c>
      <c r="DN60">
        <v>394.12567889506403</v>
      </c>
      <c r="DO60">
        <v>746.826048513616</v>
      </c>
      <c r="DP60">
        <v>336.39466695736297</v>
      </c>
      <c r="DQ60">
        <v>444.26367829143902</v>
      </c>
      <c r="DR60">
        <v>561.47901970037401</v>
      </c>
      <c r="DS60">
        <v>266.17155440565301</v>
      </c>
      <c r="DT60">
        <v>513.43187325156896</v>
      </c>
      <c r="DU60" t="s">
        <v>192</v>
      </c>
      <c r="DV60">
        <v>288.91286514158497</v>
      </c>
      <c r="DW60">
        <v>622.44471156956899</v>
      </c>
      <c r="DX60">
        <v>693.58566800863002</v>
      </c>
      <c r="DY60">
        <v>584.08199872847797</v>
      </c>
      <c r="DZ60">
        <v>301.2507210938</v>
      </c>
      <c r="EA60">
        <v>667.74538013930703</v>
      </c>
      <c r="EB60">
        <v>235.76403795907399</v>
      </c>
      <c r="EC60">
        <v>225.14661128898601</v>
      </c>
      <c r="ED60">
        <v>358.02136081054903</v>
      </c>
      <c r="EE60">
        <v>479.89943038881103</v>
      </c>
      <c r="EF60">
        <v>233.88538084409501</v>
      </c>
      <c r="EG60">
        <v>350.856489046722</v>
      </c>
      <c r="EH60">
        <v>403.33511341966403</v>
      </c>
      <c r="EI60">
        <v>391.48405425440399</v>
      </c>
      <c r="EJ60" s="4">
        <v>280.47847373906501</v>
      </c>
      <c r="EK60">
        <v>598.30757573193</v>
      </c>
      <c r="EL60">
        <v>412.104714528947</v>
      </c>
      <c r="EM60">
        <v>332.10653435743399</v>
      </c>
      <c r="EN60">
        <v>1398.93537536808</v>
      </c>
      <c r="EO60">
        <v>545.92699648705502</v>
      </c>
      <c r="EP60">
        <v>181.22437633004</v>
      </c>
      <c r="EQ60">
        <v>471.69698997492799</v>
      </c>
      <c r="ER60">
        <v>837.14384150143599</v>
      </c>
      <c r="ES60">
        <v>353.90164619766898</v>
      </c>
      <c r="ET60">
        <v>174.18265876975099</v>
      </c>
      <c r="EU60">
        <v>307.56925357105001</v>
      </c>
      <c r="EV60">
        <v>345.71251490119897</v>
      </c>
      <c r="EW60">
        <v>433.826304867977</v>
      </c>
      <c r="EX60">
        <v>454.64961713289699</v>
      </c>
      <c r="EY60">
        <v>490.48071355394899</v>
      </c>
      <c r="EZ60">
        <v>1036.3479424980601</v>
      </c>
      <c r="FA60">
        <v>232.51823878175799</v>
      </c>
      <c r="FB60">
        <v>411.98510897378299</v>
      </c>
      <c r="FC60" t="s">
        <v>192</v>
      </c>
      <c r="FD60">
        <v>283.30712663834601</v>
      </c>
      <c r="FE60">
        <v>261.26469423946997</v>
      </c>
      <c r="FF60">
        <v>665.58490603904295</v>
      </c>
      <c r="FG60" t="s">
        <v>192</v>
      </c>
      <c r="FH60">
        <v>217.193231996176</v>
      </c>
      <c r="FI60" t="s">
        <v>192</v>
      </c>
      <c r="FJ60">
        <v>465.50041250477301</v>
      </c>
      <c r="FK60">
        <v>649.27670751228595</v>
      </c>
      <c r="FL60">
        <v>625.53256860103897</v>
      </c>
      <c r="FM60">
        <v>1435.0844910670201</v>
      </c>
      <c r="FN60" t="s">
        <v>192</v>
      </c>
      <c r="FO60">
        <v>2929.9268878097</v>
      </c>
      <c r="FP60" t="s">
        <v>192</v>
      </c>
      <c r="FQ60">
        <v>400.31038333506098</v>
      </c>
      <c r="FR60">
        <v>354.070495389136</v>
      </c>
      <c r="FS60">
        <v>562.28334155687799</v>
      </c>
      <c r="FT60">
        <v>275.88376622153902</v>
      </c>
      <c r="FU60">
        <v>217.083608060171</v>
      </c>
      <c r="FV60">
        <v>1756.2693993077801</v>
      </c>
      <c r="FW60">
        <v>266.95611455590398</v>
      </c>
      <c r="FX60">
        <v>322.42481675703402</v>
      </c>
      <c r="FY60">
        <v>1427.02592170495</v>
      </c>
      <c r="FZ60">
        <v>479.29470237797</v>
      </c>
      <c r="GA60">
        <v>469.55505969076802</v>
      </c>
      <c r="GB60">
        <v>489.48330066763299</v>
      </c>
      <c r="GC60">
        <v>334.21001004119501</v>
      </c>
      <c r="GD60">
        <v>460.05038814055899</v>
      </c>
      <c r="GE60">
        <v>268.48691542666802</v>
      </c>
      <c r="GF60">
        <v>631.89913583982502</v>
      </c>
      <c r="GG60">
        <v>588.83528171391595</v>
      </c>
      <c r="GH60">
        <v>256.03729305727097</v>
      </c>
      <c r="GI60">
        <v>568.25408753468002</v>
      </c>
      <c r="GJ60">
        <v>358.00400048607003</v>
      </c>
      <c r="GK60">
        <v>427.09823602528598</v>
      </c>
      <c r="GL60">
        <v>343.24245296758698</v>
      </c>
      <c r="GM60">
        <v>237.028221427414</v>
      </c>
      <c r="GN60">
        <v>257.43466930570901</v>
      </c>
      <c r="GO60">
        <v>811.26386560585195</v>
      </c>
      <c r="GP60" t="s">
        <v>192</v>
      </c>
      <c r="GQ60">
        <v>598.39873697857502</v>
      </c>
      <c r="GR60">
        <v>732.18319074945703</v>
      </c>
      <c r="GS60" t="s">
        <v>192</v>
      </c>
      <c r="GT60">
        <v>536.23370387835996</v>
      </c>
      <c r="GU60">
        <v>280.15743831352501</v>
      </c>
      <c r="GV60">
        <v>299.94398161516602</v>
      </c>
      <c r="GW60">
        <v>226.342784954872</v>
      </c>
      <c r="GX60">
        <v>355.731169204026</v>
      </c>
      <c r="GY60">
        <v>595.00150926574997</v>
      </c>
      <c r="GZ60">
        <v>1051.59181541622</v>
      </c>
      <c r="HA60" t="s">
        <v>192</v>
      </c>
      <c r="HB60">
        <v>305.45321559539002</v>
      </c>
      <c r="HC60">
        <v>140.82514997967399</v>
      </c>
      <c r="HD60">
        <v>332.39962914765698</v>
      </c>
      <c r="HE60">
        <v>542.28504513828102</v>
      </c>
      <c r="HF60">
        <v>292.45951386921899</v>
      </c>
      <c r="HG60">
        <v>462.72735802283302</v>
      </c>
      <c r="HH60">
        <v>533.08999345720099</v>
      </c>
    </row>
    <row r="61" spans="1:216" x14ac:dyDescent="0.2">
      <c r="A61" t="s">
        <v>358</v>
      </c>
      <c r="B61" t="s">
        <v>359</v>
      </c>
      <c r="C61" s="4" t="s">
        <v>360</v>
      </c>
      <c r="D61" s="7">
        <v>0.29997592993020744</v>
      </c>
      <c r="E61">
        <v>1.0552278251992795</v>
      </c>
      <c r="F61">
        <v>7.8216911764705885E-3</v>
      </c>
      <c r="G61" s="4" t="s">
        <v>3471</v>
      </c>
      <c r="H61" s="7">
        <v>2.6230388398359837E-4</v>
      </c>
      <c r="I61">
        <v>1.2202456223521636</v>
      </c>
      <c r="J61">
        <v>5.6066176470588233E-4</v>
      </c>
      <c r="K61" t="s">
        <v>3470</v>
      </c>
      <c r="L61">
        <v>58</v>
      </c>
      <c r="M61">
        <v>61</v>
      </c>
      <c r="N61" s="4">
        <v>59.5</v>
      </c>
      <c r="O61">
        <v>1.49539202422174E-2</v>
      </c>
      <c r="P61">
        <v>5</v>
      </c>
      <c r="Q61">
        <v>2.3805147058823528E-3</v>
      </c>
      <c r="R61" t="s">
        <v>3471</v>
      </c>
      <c r="S61" s="7">
        <v>535.05060386091498</v>
      </c>
      <c r="T61">
        <v>353.38572934940601</v>
      </c>
      <c r="U61">
        <v>378.31889126996799</v>
      </c>
      <c r="V61">
        <v>480.23001269972099</v>
      </c>
      <c r="W61">
        <v>621.32461783520398</v>
      </c>
      <c r="X61">
        <v>353.00950262937999</v>
      </c>
      <c r="Y61">
        <v>467.72648227105901</v>
      </c>
      <c r="Z61">
        <v>388.351486530199</v>
      </c>
      <c r="AA61">
        <v>325.96434983321802</v>
      </c>
      <c r="AB61">
        <v>465.35951449498498</v>
      </c>
      <c r="AC61">
        <v>269.07959332330603</v>
      </c>
      <c r="AD61">
        <v>260.27059582529199</v>
      </c>
      <c r="AE61">
        <v>385.963489044928</v>
      </c>
      <c r="AF61">
        <v>288.786717281508</v>
      </c>
      <c r="AG61">
        <v>344.30394034219199</v>
      </c>
      <c r="AH61">
        <v>336.41505623158798</v>
      </c>
      <c r="AI61">
        <v>191.548564028589</v>
      </c>
      <c r="AJ61">
        <v>335.89537831964498</v>
      </c>
      <c r="AK61">
        <v>317.81104582670201</v>
      </c>
      <c r="AL61">
        <v>362.91208232104401</v>
      </c>
      <c r="AM61">
        <v>319.47705444870701</v>
      </c>
      <c r="AN61">
        <v>374.95865375595997</v>
      </c>
      <c r="AO61" s="4">
        <v>314.62595919060198</v>
      </c>
      <c r="AP61" s="7">
        <v>488.371893413012</v>
      </c>
      <c r="AQ61">
        <v>410.97473747332702</v>
      </c>
      <c r="AR61">
        <v>231.48242255931601</v>
      </c>
      <c r="AS61">
        <v>430.97302967270798</v>
      </c>
      <c r="AT61">
        <v>174.91956041203599</v>
      </c>
      <c r="AU61">
        <v>228.52884759527501</v>
      </c>
      <c r="AV61">
        <v>379.07242520884398</v>
      </c>
      <c r="AW61">
        <v>420.02833924226502</v>
      </c>
      <c r="AX61">
        <v>446.973294835746</v>
      </c>
      <c r="AY61">
        <v>308.43306394618702</v>
      </c>
      <c r="AZ61">
        <v>170.35569194729399</v>
      </c>
      <c r="BA61">
        <v>393.33234797779602</v>
      </c>
      <c r="BB61">
        <v>200.07645712795201</v>
      </c>
      <c r="BC61">
        <v>231.529078298033</v>
      </c>
      <c r="BD61">
        <v>314.924335871849</v>
      </c>
      <c r="BE61">
        <v>459.085825368923</v>
      </c>
      <c r="BF61">
        <v>254.46375160109801</v>
      </c>
      <c r="BG61">
        <v>274.61459374302098</v>
      </c>
      <c r="BH61">
        <v>556.80369585215101</v>
      </c>
      <c r="BI61">
        <v>463.31464737357697</v>
      </c>
      <c r="BJ61">
        <v>334.38636351607801</v>
      </c>
      <c r="BK61">
        <v>462.19291968131603</v>
      </c>
      <c r="BL61">
        <v>210.44436234639301</v>
      </c>
      <c r="BM61">
        <v>294.17128523679298</v>
      </c>
      <c r="BN61">
        <v>261.40967556670398</v>
      </c>
      <c r="BO61">
        <v>342.09890488114098</v>
      </c>
      <c r="BP61">
        <v>210.149996889221</v>
      </c>
      <c r="BQ61">
        <v>251.624485604391</v>
      </c>
      <c r="BR61">
        <v>238.209410199307</v>
      </c>
      <c r="BS61">
        <v>241.44699344744899</v>
      </c>
      <c r="BT61">
        <v>376.47137614542299</v>
      </c>
      <c r="BU61">
        <v>208.89780597199501</v>
      </c>
      <c r="BV61">
        <v>205.309616596664</v>
      </c>
      <c r="BW61">
        <v>506.05943804815797</v>
      </c>
      <c r="BX61">
        <v>256.91615227190402</v>
      </c>
      <c r="BY61">
        <v>406.16209857840698</v>
      </c>
      <c r="BZ61">
        <v>350.562466135058</v>
      </c>
      <c r="CA61">
        <v>300.96595739511298</v>
      </c>
      <c r="CB61">
        <v>505.53266771340498</v>
      </c>
      <c r="CC61">
        <v>465.09730721302901</v>
      </c>
      <c r="CD61">
        <v>491.71931481208202</v>
      </c>
      <c r="CE61">
        <v>301.28478794944698</v>
      </c>
      <c r="CF61">
        <v>485.95905038229603</v>
      </c>
      <c r="CG61">
        <v>435.44506424487997</v>
      </c>
      <c r="CH61">
        <v>378.81365317726898</v>
      </c>
      <c r="CI61">
        <v>613.79966690732294</v>
      </c>
      <c r="CJ61">
        <v>548.43364497693801</v>
      </c>
      <c r="CK61">
        <v>431.96377497313301</v>
      </c>
      <c r="CL61">
        <v>214.10848090494801</v>
      </c>
      <c r="CM61">
        <v>386.27167793953799</v>
      </c>
      <c r="CN61">
        <v>187.041676796118</v>
      </c>
      <c r="CO61">
        <v>504.81896532334201</v>
      </c>
      <c r="CP61">
        <v>358.024493169278</v>
      </c>
      <c r="CQ61">
        <v>325.14325801672402</v>
      </c>
      <c r="CR61">
        <v>242.60838881841801</v>
      </c>
      <c r="CS61">
        <v>260.32748932394901</v>
      </c>
      <c r="CT61">
        <v>350.09137007959902</v>
      </c>
      <c r="CU61">
        <v>206.89080308526701</v>
      </c>
      <c r="CV61">
        <v>345.03825752912201</v>
      </c>
      <c r="CW61">
        <v>280.94275860085497</v>
      </c>
      <c r="CX61">
        <v>304.21702434143799</v>
      </c>
      <c r="CY61">
        <v>486.89892228189501</v>
      </c>
      <c r="CZ61">
        <v>366.446412292079</v>
      </c>
      <c r="DA61">
        <v>702.53460028843699</v>
      </c>
      <c r="DB61">
        <v>278.622079306751</v>
      </c>
      <c r="DC61">
        <v>486.48889396110798</v>
      </c>
      <c r="DD61">
        <v>308.72517534486798</v>
      </c>
      <c r="DE61">
        <v>323.00097061657601</v>
      </c>
      <c r="DF61">
        <v>304.25235856346302</v>
      </c>
      <c r="DG61">
        <v>346.67938027996701</v>
      </c>
      <c r="DH61">
        <v>849.99310484286605</v>
      </c>
      <c r="DI61">
        <v>265.03591066415697</v>
      </c>
      <c r="DJ61">
        <v>350.77278755111098</v>
      </c>
      <c r="DK61">
        <v>563.29765947712394</v>
      </c>
      <c r="DL61">
        <v>268.76719931760999</v>
      </c>
      <c r="DM61">
        <v>273.44995509720201</v>
      </c>
      <c r="DN61">
        <v>371.28698114464601</v>
      </c>
      <c r="DO61">
        <v>472.37369746357098</v>
      </c>
      <c r="DP61">
        <v>201.51650903423101</v>
      </c>
      <c r="DQ61">
        <v>688.99761555372697</v>
      </c>
      <c r="DR61">
        <v>269.261043460319</v>
      </c>
      <c r="DS61">
        <v>286.60958950453698</v>
      </c>
      <c r="DT61">
        <v>370.19658848539001</v>
      </c>
      <c r="DU61">
        <v>1279.96719937391</v>
      </c>
      <c r="DV61">
        <v>634.867683981818</v>
      </c>
      <c r="DW61">
        <v>344.63556611376799</v>
      </c>
      <c r="DX61">
        <v>1064.7398509586201</v>
      </c>
      <c r="DY61">
        <v>580.99355657742694</v>
      </c>
      <c r="DZ61">
        <v>517.22922805217695</v>
      </c>
      <c r="EA61">
        <v>448.53388543352901</v>
      </c>
      <c r="EB61">
        <v>251.236964871879</v>
      </c>
      <c r="EC61">
        <v>323.25969355985399</v>
      </c>
      <c r="ED61">
        <v>245.416530114636</v>
      </c>
      <c r="EE61">
        <v>245.74227767867399</v>
      </c>
      <c r="EF61">
        <v>271.73881957229298</v>
      </c>
      <c r="EG61">
        <v>260.13591100434002</v>
      </c>
      <c r="EH61">
        <v>247.211474210826</v>
      </c>
      <c r="EI61">
        <v>294.73407515528902</v>
      </c>
      <c r="EJ61" s="4">
        <v>428.323306804065</v>
      </c>
      <c r="EK61">
        <v>653.18768120802099</v>
      </c>
      <c r="EL61">
        <v>624.07194464756799</v>
      </c>
      <c r="EM61">
        <v>223.10514707268601</v>
      </c>
      <c r="EN61">
        <v>2926.8941050482499</v>
      </c>
      <c r="EO61">
        <v>415.48011367648797</v>
      </c>
      <c r="EP61">
        <v>253.30751320748601</v>
      </c>
      <c r="EQ61">
        <v>468.37035409486299</v>
      </c>
      <c r="ER61">
        <v>1018.42062135682</v>
      </c>
      <c r="ES61">
        <v>480.84735643807898</v>
      </c>
      <c r="ET61">
        <v>412.02180103210901</v>
      </c>
      <c r="EU61">
        <v>397.754006880139</v>
      </c>
      <c r="EV61">
        <v>489.31713137858299</v>
      </c>
      <c r="EW61">
        <v>857.38839271736799</v>
      </c>
      <c r="EX61">
        <v>378.720332652548</v>
      </c>
      <c r="EY61">
        <v>501.563595410304</v>
      </c>
      <c r="EZ61">
        <v>566.63561743746402</v>
      </c>
      <c r="FA61">
        <v>273.062251835734</v>
      </c>
      <c r="FB61">
        <v>247.04771544576701</v>
      </c>
      <c r="FC61">
        <v>584.90853081020703</v>
      </c>
      <c r="FD61">
        <v>215.36959540410399</v>
      </c>
      <c r="FE61">
        <v>309.58044798861499</v>
      </c>
      <c r="FF61">
        <v>221.085094403444</v>
      </c>
      <c r="FG61">
        <v>260.84878013518102</v>
      </c>
      <c r="FH61">
        <v>245.288761734243</v>
      </c>
      <c r="FI61">
        <v>524.10941327943203</v>
      </c>
      <c r="FJ61">
        <v>266.290312700718</v>
      </c>
      <c r="FK61">
        <v>629.55473718742496</v>
      </c>
      <c r="FL61">
        <v>328.88752556669101</v>
      </c>
      <c r="FM61">
        <v>790.21329792731206</v>
      </c>
      <c r="FN61">
        <v>370.83190800445402</v>
      </c>
      <c r="FO61">
        <v>312.65306166233898</v>
      </c>
      <c r="FP61">
        <v>404.09095706457799</v>
      </c>
      <c r="FQ61">
        <v>189.35751778516399</v>
      </c>
      <c r="FR61">
        <v>416.47323976346701</v>
      </c>
      <c r="FS61">
        <v>460.65665381581499</v>
      </c>
      <c r="FT61">
        <v>340.35144958986803</v>
      </c>
      <c r="FU61">
        <v>380.85751762454402</v>
      </c>
      <c r="FV61">
        <v>702.610923839674</v>
      </c>
      <c r="FW61">
        <v>281.309759108935</v>
      </c>
      <c r="FX61">
        <v>629.58194983753299</v>
      </c>
      <c r="FY61">
        <v>580.08591832214904</v>
      </c>
      <c r="FZ61">
        <v>619.44469999657599</v>
      </c>
      <c r="GA61">
        <v>418.41614242189598</v>
      </c>
      <c r="GB61">
        <v>494.66062835998702</v>
      </c>
      <c r="GC61">
        <v>473.66050785542097</v>
      </c>
      <c r="GD61">
        <v>427.84084396999498</v>
      </c>
      <c r="GE61">
        <v>367.685925983667</v>
      </c>
      <c r="GF61">
        <v>885.54355355839596</v>
      </c>
      <c r="GG61">
        <v>580.30208005034399</v>
      </c>
      <c r="GH61">
        <v>265.404422463267</v>
      </c>
      <c r="GI61">
        <v>475.69903746249798</v>
      </c>
      <c r="GJ61">
        <v>477.40768150946502</v>
      </c>
      <c r="GK61">
        <v>313.02333044326298</v>
      </c>
      <c r="GL61">
        <v>281.60380532042899</v>
      </c>
      <c r="GM61">
        <v>376.11610675259601</v>
      </c>
      <c r="GN61">
        <v>307.751232405439</v>
      </c>
      <c r="GO61">
        <v>989.92455351069896</v>
      </c>
      <c r="GP61">
        <v>383.23200084630201</v>
      </c>
      <c r="GQ61">
        <v>356.04294527460502</v>
      </c>
      <c r="GR61">
        <v>574.77293462616797</v>
      </c>
      <c r="GS61">
        <v>568.82217163434802</v>
      </c>
      <c r="GT61">
        <v>906.20688577509304</v>
      </c>
      <c r="GU61">
        <v>290.69412510894603</v>
      </c>
      <c r="GV61">
        <v>356.26751567799198</v>
      </c>
      <c r="GW61">
        <v>424.48658955346701</v>
      </c>
      <c r="GX61">
        <v>372.50544973427998</v>
      </c>
      <c r="GY61">
        <v>356.82894550242798</v>
      </c>
      <c r="GZ61">
        <v>766.10844067027404</v>
      </c>
      <c r="HA61">
        <v>169.43192561228801</v>
      </c>
      <c r="HB61">
        <v>496.37529588563598</v>
      </c>
      <c r="HC61">
        <v>512.18134063080197</v>
      </c>
      <c r="HD61">
        <v>294.92993322248901</v>
      </c>
      <c r="HE61">
        <v>510.09362342733601</v>
      </c>
      <c r="HF61">
        <v>420.58778284274399</v>
      </c>
      <c r="HG61">
        <v>403.05070258913798</v>
      </c>
      <c r="HH61">
        <v>487.95365570523097</v>
      </c>
    </row>
    <row r="62" spans="1:216" x14ac:dyDescent="0.2">
      <c r="A62" t="s">
        <v>436</v>
      </c>
      <c r="B62" t="s">
        <v>437</v>
      </c>
      <c r="C62" s="4" t="s">
        <v>438</v>
      </c>
      <c r="D62" s="7">
        <v>2.233073365297637E-9</v>
      </c>
      <c r="E62">
        <v>1.5590125173153466</v>
      </c>
      <c r="F62">
        <v>4.6874999999999998E-4</v>
      </c>
      <c r="G62" s="4" t="s">
        <v>3470</v>
      </c>
      <c r="H62" s="7">
        <v>1.0792998453616066E-3</v>
      </c>
      <c r="I62">
        <v>1.2134949956074914</v>
      </c>
      <c r="J62">
        <v>7.9963235294117638E-4</v>
      </c>
      <c r="K62" t="s">
        <v>3471</v>
      </c>
      <c r="L62">
        <v>33</v>
      </c>
      <c r="M62">
        <v>87</v>
      </c>
      <c r="N62" s="4">
        <v>60</v>
      </c>
      <c r="O62">
        <v>2.6146865145140901E-5</v>
      </c>
      <c r="P62">
        <v>5</v>
      </c>
      <c r="Q62">
        <v>1.0018382352941176E-3</v>
      </c>
      <c r="R62" t="s">
        <v>3470</v>
      </c>
      <c r="S62" s="7">
        <v>240.25727542878801</v>
      </c>
      <c r="T62">
        <v>216.03585096715199</v>
      </c>
      <c r="U62">
        <v>193.070724469765</v>
      </c>
      <c r="V62">
        <v>307.86317551386298</v>
      </c>
      <c r="W62">
        <v>233.09896852856701</v>
      </c>
      <c r="X62">
        <v>250.259374509509</v>
      </c>
      <c r="Y62">
        <v>294.91985320817798</v>
      </c>
      <c r="Z62">
        <v>276.43788142036402</v>
      </c>
      <c r="AA62">
        <v>311.15946658561199</v>
      </c>
      <c r="AB62">
        <v>187.81697946821899</v>
      </c>
      <c r="AC62">
        <v>212.946151129322</v>
      </c>
      <c r="AD62">
        <v>199.75746355506499</v>
      </c>
      <c r="AE62">
        <v>225.817336311855</v>
      </c>
      <c r="AF62">
        <v>281.62001631823301</v>
      </c>
      <c r="AG62">
        <v>214.32793554429901</v>
      </c>
      <c r="AH62">
        <v>265.90675133851403</v>
      </c>
      <c r="AI62">
        <v>171.443181484137</v>
      </c>
      <c r="AJ62">
        <v>239.83150381340201</v>
      </c>
      <c r="AK62">
        <v>158.408241348666</v>
      </c>
      <c r="AL62">
        <v>295.40062678539402</v>
      </c>
      <c r="AM62">
        <v>235.07945806031699</v>
      </c>
      <c r="AN62">
        <v>155.109191815141</v>
      </c>
      <c r="AO62" s="4">
        <v>210.63490802040101</v>
      </c>
      <c r="AP62" s="7">
        <v>317.47650681194602</v>
      </c>
      <c r="AQ62">
        <v>267.77379258933098</v>
      </c>
      <c r="AR62">
        <v>235.47897482942</v>
      </c>
      <c r="AS62">
        <v>476.32297570300398</v>
      </c>
      <c r="AT62">
        <v>212.00847578058099</v>
      </c>
      <c r="AU62">
        <v>287.48125009983403</v>
      </c>
      <c r="AV62">
        <v>327.21528751660799</v>
      </c>
      <c r="AW62">
        <v>269.07034381492099</v>
      </c>
      <c r="AX62">
        <v>290.85908586505798</v>
      </c>
      <c r="AY62">
        <v>320.050502147077</v>
      </c>
      <c r="AZ62">
        <v>366.71281965557699</v>
      </c>
      <c r="BA62">
        <v>345.201209415449</v>
      </c>
      <c r="BB62">
        <v>259.973994537267</v>
      </c>
      <c r="BC62">
        <v>242.22500340240899</v>
      </c>
      <c r="BD62">
        <v>368.387063598476</v>
      </c>
      <c r="BE62">
        <v>212.381964422241</v>
      </c>
      <c r="BF62">
        <v>404.48944489313402</v>
      </c>
      <c r="BG62">
        <v>219.69842605022001</v>
      </c>
      <c r="BH62">
        <v>294.24899078269198</v>
      </c>
      <c r="BI62">
        <v>236.794193753782</v>
      </c>
      <c r="BJ62">
        <v>186.01479985553601</v>
      </c>
      <c r="BK62">
        <v>382.53113975451498</v>
      </c>
      <c r="BL62">
        <v>225.59120985989</v>
      </c>
      <c r="BM62">
        <v>309.40904309293097</v>
      </c>
      <c r="BN62">
        <v>446.00065553584301</v>
      </c>
      <c r="BO62">
        <v>561.75946276501998</v>
      </c>
      <c r="BP62">
        <v>194.18744158759401</v>
      </c>
      <c r="BQ62">
        <v>312.25310697973202</v>
      </c>
      <c r="BR62">
        <v>260.73558986266801</v>
      </c>
      <c r="BS62">
        <v>302.63608513916802</v>
      </c>
      <c r="BT62">
        <v>240.597318228739</v>
      </c>
      <c r="BU62">
        <v>197.98580606215199</v>
      </c>
      <c r="BV62">
        <v>371.85461276037302</v>
      </c>
      <c r="BW62">
        <v>542.75443446610598</v>
      </c>
      <c r="BX62">
        <v>273.64151978335701</v>
      </c>
      <c r="BY62">
        <v>649.35681764539595</v>
      </c>
      <c r="BZ62">
        <v>271.22642541574498</v>
      </c>
      <c r="CA62">
        <v>257.27659683155798</v>
      </c>
      <c r="CB62">
        <v>306.49616729628099</v>
      </c>
      <c r="CC62">
        <v>340.64932191571802</v>
      </c>
      <c r="CD62">
        <v>410.92396175437801</v>
      </c>
      <c r="CE62">
        <v>216.597495182057</v>
      </c>
      <c r="CF62">
        <v>355.40433909506299</v>
      </c>
      <c r="CG62">
        <v>370.04815844464099</v>
      </c>
      <c r="CH62">
        <v>359.77648231830301</v>
      </c>
      <c r="CI62">
        <v>439.25475470030398</v>
      </c>
      <c r="CJ62">
        <v>260.82979097977301</v>
      </c>
      <c r="CK62">
        <v>468.38226778170002</v>
      </c>
      <c r="CL62">
        <v>282.576975702433</v>
      </c>
      <c r="CM62">
        <v>398.07191138495398</v>
      </c>
      <c r="CN62">
        <v>239.62283771312599</v>
      </c>
      <c r="CO62">
        <v>483.94712430312001</v>
      </c>
      <c r="CP62">
        <v>558.12665900414299</v>
      </c>
      <c r="CQ62">
        <v>325.050887376682</v>
      </c>
      <c r="CR62">
        <v>265.151477429691</v>
      </c>
      <c r="CS62">
        <v>318.88833458347102</v>
      </c>
      <c r="CT62">
        <v>335.74675219514501</v>
      </c>
      <c r="CU62">
        <v>332.08020067963099</v>
      </c>
      <c r="CV62">
        <v>301.88079311089098</v>
      </c>
      <c r="CW62">
        <v>587.71364994096098</v>
      </c>
      <c r="CX62">
        <v>291.51917089752499</v>
      </c>
      <c r="CY62">
        <v>422.65803115564597</v>
      </c>
      <c r="CZ62">
        <v>416.64059767139997</v>
      </c>
      <c r="DA62">
        <v>1688.2692662055999</v>
      </c>
      <c r="DB62">
        <v>324.56832324043899</v>
      </c>
      <c r="DC62">
        <v>449.33052615573899</v>
      </c>
      <c r="DD62">
        <v>507.94994319810701</v>
      </c>
      <c r="DE62">
        <v>351.05300645952201</v>
      </c>
      <c r="DF62">
        <v>458.53607099201002</v>
      </c>
      <c r="DG62">
        <v>327.03818903847798</v>
      </c>
      <c r="DH62">
        <v>794.52493863765096</v>
      </c>
      <c r="DI62">
        <v>298.56459457498602</v>
      </c>
      <c r="DJ62">
        <v>576.28289165301396</v>
      </c>
      <c r="DK62">
        <v>393.66659090542402</v>
      </c>
      <c r="DL62">
        <v>202.203519982708</v>
      </c>
      <c r="DM62">
        <v>282.11932343163897</v>
      </c>
      <c r="DN62">
        <v>555.48841876740698</v>
      </c>
      <c r="DO62">
        <v>600.56373439723802</v>
      </c>
      <c r="DP62">
        <v>255.97603310884199</v>
      </c>
      <c r="DQ62">
        <v>646.24317637588604</v>
      </c>
      <c r="DR62">
        <v>375.14511318003798</v>
      </c>
      <c r="DS62">
        <v>446.09374744548398</v>
      </c>
      <c r="DT62">
        <v>554.14285304600696</v>
      </c>
      <c r="DU62">
        <v>1172.9403580964499</v>
      </c>
      <c r="DV62">
        <v>260.68888693614002</v>
      </c>
      <c r="DW62">
        <v>347.97152270157</v>
      </c>
      <c r="DX62">
        <v>550.30168858833702</v>
      </c>
      <c r="DY62">
        <v>468.06183589847097</v>
      </c>
      <c r="DZ62">
        <v>345.67115554751598</v>
      </c>
      <c r="EA62">
        <v>756.12718385307903</v>
      </c>
      <c r="EB62">
        <v>326.33413763433902</v>
      </c>
      <c r="EC62">
        <v>363.40420970933201</v>
      </c>
      <c r="ED62">
        <v>363.95782718852701</v>
      </c>
      <c r="EE62">
        <v>344.27094020435902</v>
      </c>
      <c r="EF62">
        <v>222.958280077425</v>
      </c>
      <c r="EG62">
        <v>350.253808981389</v>
      </c>
      <c r="EH62">
        <v>294.20265283188098</v>
      </c>
      <c r="EI62">
        <v>224.39062667309</v>
      </c>
      <c r="EJ62" s="4">
        <v>390.73685198319203</v>
      </c>
      <c r="EK62">
        <v>427.55367410863101</v>
      </c>
      <c r="EL62">
        <v>586.98624001180099</v>
      </c>
      <c r="EM62">
        <v>215.15238759270201</v>
      </c>
      <c r="EN62">
        <v>1985.5824237946899</v>
      </c>
      <c r="EO62">
        <v>1325.1657784597701</v>
      </c>
      <c r="EP62">
        <v>366.30362848157</v>
      </c>
      <c r="EQ62">
        <v>391.62503228425101</v>
      </c>
      <c r="ER62">
        <v>740.78219372264596</v>
      </c>
      <c r="ES62">
        <v>529.75700292489796</v>
      </c>
      <c r="ET62">
        <v>301.30988362765498</v>
      </c>
      <c r="EU62">
        <v>376.76062264979203</v>
      </c>
      <c r="EV62">
        <v>323.48851138172301</v>
      </c>
      <c r="EW62">
        <v>937.64787404412198</v>
      </c>
      <c r="EX62">
        <v>300.08848793303298</v>
      </c>
      <c r="EY62">
        <v>254.07858417732501</v>
      </c>
      <c r="EZ62">
        <v>478.190744710285</v>
      </c>
      <c r="FA62">
        <v>246.28665795945</v>
      </c>
      <c r="FB62">
        <v>371.93322329879101</v>
      </c>
      <c r="FC62">
        <v>364.27223643445302</v>
      </c>
      <c r="FD62">
        <v>163.59640495574101</v>
      </c>
      <c r="FE62">
        <v>292.66878262823002</v>
      </c>
      <c r="FF62">
        <v>826.33641770735596</v>
      </c>
      <c r="FG62">
        <v>198.294206518896</v>
      </c>
      <c r="FH62">
        <v>255.80536212882899</v>
      </c>
      <c r="FI62">
        <v>459.400888527598</v>
      </c>
      <c r="FJ62">
        <v>232.02447280434001</v>
      </c>
      <c r="FK62">
        <v>1802.4994287413699</v>
      </c>
      <c r="FL62">
        <v>297.986754287689</v>
      </c>
      <c r="FM62">
        <v>906.92036804801103</v>
      </c>
      <c r="FN62">
        <v>321.66328895897999</v>
      </c>
      <c r="FO62">
        <v>497.95486061409798</v>
      </c>
      <c r="FP62">
        <v>277.54340109529699</v>
      </c>
      <c r="FQ62">
        <v>283.23772893280398</v>
      </c>
      <c r="FR62">
        <v>421.97260125685</v>
      </c>
      <c r="FS62">
        <v>1101.9661555560599</v>
      </c>
      <c r="FT62">
        <v>406.25802714004601</v>
      </c>
      <c r="FU62">
        <v>263.35407447094099</v>
      </c>
      <c r="FV62">
        <v>408.59598002050802</v>
      </c>
      <c r="FW62">
        <v>211.46804597002699</v>
      </c>
      <c r="FX62">
        <v>464.35644949358601</v>
      </c>
      <c r="FY62">
        <v>481.625560021024</v>
      </c>
      <c r="FZ62">
        <v>822.303448002045</v>
      </c>
      <c r="GA62">
        <v>403.16985433826699</v>
      </c>
      <c r="GB62">
        <v>517.53550117279701</v>
      </c>
      <c r="GC62">
        <v>755.91404149212201</v>
      </c>
      <c r="GD62">
        <v>694.34100317383695</v>
      </c>
      <c r="GE62">
        <v>455.56025024123898</v>
      </c>
      <c r="GF62">
        <v>1189.8567609961201</v>
      </c>
      <c r="GG62">
        <v>770.88163377102296</v>
      </c>
      <c r="GH62">
        <v>295.05620770447001</v>
      </c>
      <c r="GI62">
        <v>509.109462911761</v>
      </c>
      <c r="GJ62">
        <v>503.86362990151099</v>
      </c>
      <c r="GK62">
        <v>312.70889012333203</v>
      </c>
      <c r="GL62">
        <v>278.17059802570299</v>
      </c>
      <c r="GM62">
        <v>720.41516371775504</v>
      </c>
      <c r="GN62">
        <v>346.95454743490598</v>
      </c>
      <c r="GO62">
        <v>451.82281235814202</v>
      </c>
      <c r="GP62">
        <v>298.15864333015998</v>
      </c>
      <c r="GQ62">
        <v>699.74691485671701</v>
      </c>
      <c r="GR62">
        <v>1314.99608763131</v>
      </c>
      <c r="GS62">
        <v>553.91071380770302</v>
      </c>
      <c r="GT62">
        <v>414.57375683439699</v>
      </c>
      <c r="GU62">
        <v>283.89436934307997</v>
      </c>
      <c r="GV62">
        <v>235.46813892075201</v>
      </c>
      <c r="GW62">
        <v>1215.58207042814</v>
      </c>
      <c r="GX62">
        <v>279.17060514782202</v>
      </c>
      <c r="GY62">
        <v>343.55890021573799</v>
      </c>
      <c r="GZ62">
        <v>482.08763960171899</v>
      </c>
      <c r="HA62">
        <v>369.17936544526901</v>
      </c>
      <c r="HB62">
        <v>654.61198982604401</v>
      </c>
      <c r="HC62">
        <v>1613.6703728616801</v>
      </c>
      <c r="HD62">
        <v>217.57303750602199</v>
      </c>
      <c r="HE62">
        <v>633.48956912290498</v>
      </c>
      <c r="HF62">
        <v>385.740700498227</v>
      </c>
      <c r="HG62">
        <v>390.34026522732802</v>
      </c>
      <c r="HH62">
        <v>361.45993621803302</v>
      </c>
    </row>
    <row r="63" spans="1:216" x14ac:dyDescent="0.2">
      <c r="A63" t="s">
        <v>355</v>
      </c>
      <c r="B63" t="s">
        <v>356</v>
      </c>
      <c r="C63" s="4" t="s">
        <v>357</v>
      </c>
      <c r="D63" s="7">
        <v>0.12538491653038308</v>
      </c>
      <c r="E63">
        <v>1.083724149205378</v>
      </c>
      <c r="F63">
        <v>5.7077205882352941E-3</v>
      </c>
      <c r="G63" s="4" t="s">
        <v>3471</v>
      </c>
      <c r="H63" s="7">
        <v>2.5564374293103842E-4</v>
      </c>
      <c r="I63">
        <v>1.3105318191262887</v>
      </c>
      <c r="J63">
        <v>5.5147058823529411E-4</v>
      </c>
      <c r="K63" t="s">
        <v>3470</v>
      </c>
      <c r="L63" t="s">
        <v>192</v>
      </c>
      <c r="M63">
        <v>60</v>
      </c>
      <c r="N63" s="4">
        <v>60</v>
      </c>
      <c r="O63">
        <v>5.2490182679600698E-2</v>
      </c>
      <c r="P63" t="e">
        <v>#N/A</v>
      </c>
      <c r="Q63">
        <v>3.1893382352941174E-3</v>
      </c>
      <c r="R63" t="s">
        <v>3471</v>
      </c>
      <c r="S63" s="7">
        <v>404.81615210658299</v>
      </c>
      <c r="T63">
        <v>336.58194307811601</v>
      </c>
      <c r="U63">
        <v>325.677692094652</v>
      </c>
      <c r="V63">
        <v>421.20927651025698</v>
      </c>
      <c r="W63">
        <v>329.15864935041498</v>
      </c>
      <c r="X63">
        <v>347.04583319432902</v>
      </c>
      <c r="Y63">
        <v>449.84584835946202</v>
      </c>
      <c r="Z63">
        <v>543.69020130208298</v>
      </c>
      <c r="AA63">
        <v>405.732860068452</v>
      </c>
      <c r="AB63">
        <v>491.33357606266401</v>
      </c>
      <c r="AC63">
        <v>259.13156071093402</v>
      </c>
      <c r="AD63">
        <v>367.63882450670502</v>
      </c>
      <c r="AE63">
        <v>218.09795603410299</v>
      </c>
      <c r="AF63" t="s">
        <v>192</v>
      </c>
      <c r="AG63">
        <v>335.54001002369603</v>
      </c>
      <c r="AH63">
        <v>507.07546096888098</v>
      </c>
      <c r="AI63">
        <v>218.159756170094</v>
      </c>
      <c r="AJ63">
        <v>263.083956549964</v>
      </c>
      <c r="AK63">
        <v>327.18260704851599</v>
      </c>
      <c r="AL63">
        <v>235.78170984707799</v>
      </c>
      <c r="AM63">
        <v>365.01499763941302</v>
      </c>
      <c r="AN63">
        <v>367.301420868881</v>
      </c>
      <c r="AO63" s="4">
        <v>336.35972321974401</v>
      </c>
      <c r="AP63" s="7">
        <v>361.38991955896603</v>
      </c>
      <c r="AQ63">
        <v>483.56523337484799</v>
      </c>
      <c r="AR63">
        <v>336.93377077215501</v>
      </c>
      <c r="AS63">
        <v>655.602527367981</v>
      </c>
      <c r="AT63">
        <v>125.084979888449</v>
      </c>
      <c r="AU63">
        <v>536.13638631647996</v>
      </c>
      <c r="AV63">
        <v>312.49040419928798</v>
      </c>
      <c r="AW63">
        <v>686.31976055141604</v>
      </c>
      <c r="AX63">
        <v>505.581202765743</v>
      </c>
      <c r="AY63">
        <v>311.21802780416698</v>
      </c>
      <c r="AZ63">
        <v>466.86622586618398</v>
      </c>
      <c r="BA63" t="s">
        <v>192</v>
      </c>
      <c r="BB63">
        <v>362.80643988439601</v>
      </c>
      <c r="BC63">
        <v>295.95696755014097</v>
      </c>
      <c r="BD63">
        <v>354.23334950304201</v>
      </c>
      <c r="BE63">
        <v>323.53088855107302</v>
      </c>
      <c r="BF63" t="s">
        <v>192</v>
      </c>
      <c r="BG63">
        <v>219.180949311028</v>
      </c>
      <c r="BH63">
        <v>604.10901340418695</v>
      </c>
      <c r="BI63">
        <v>461.54165587079501</v>
      </c>
      <c r="BJ63">
        <v>247.43150524431499</v>
      </c>
      <c r="BK63">
        <v>346.60602088479698</v>
      </c>
      <c r="BL63">
        <v>260.07884628184001</v>
      </c>
      <c r="BM63">
        <v>363.93641644336202</v>
      </c>
      <c r="BN63">
        <v>251.98105434018899</v>
      </c>
      <c r="BO63">
        <v>328.26603917178801</v>
      </c>
      <c r="BP63">
        <v>187.046757777474</v>
      </c>
      <c r="BQ63">
        <v>178.98520764671301</v>
      </c>
      <c r="BR63">
        <v>419.45656609220703</v>
      </c>
      <c r="BS63">
        <v>185.65071108331901</v>
      </c>
      <c r="BT63">
        <v>418.61705902680302</v>
      </c>
      <c r="BU63">
        <v>283.04015699041298</v>
      </c>
      <c r="BV63">
        <v>239.87480172105899</v>
      </c>
      <c r="BW63">
        <v>1372.3217922484</v>
      </c>
      <c r="BX63">
        <v>324.69054201220803</v>
      </c>
      <c r="BY63">
        <v>886.37047991668805</v>
      </c>
      <c r="BZ63">
        <v>220.64648654466399</v>
      </c>
      <c r="CA63">
        <v>343.60814167691302</v>
      </c>
      <c r="CB63">
        <v>451.452654005574</v>
      </c>
      <c r="CC63">
        <v>315.50938786203199</v>
      </c>
      <c r="CD63">
        <v>309.952296292771</v>
      </c>
      <c r="CE63">
        <v>294.89605973270801</v>
      </c>
      <c r="CF63">
        <v>279.23039599116998</v>
      </c>
      <c r="CG63">
        <v>221.568960912406</v>
      </c>
      <c r="CH63">
        <v>378.15525990399198</v>
      </c>
      <c r="CI63">
        <v>423.44084972424997</v>
      </c>
      <c r="CJ63">
        <v>281.36858435079699</v>
      </c>
      <c r="CK63">
        <v>728.69905662751796</v>
      </c>
      <c r="CL63">
        <v>260.03199449343703</v>
      </c>
      <c r="CM63">
        <v>811.81437916996902</v>
      </c>
      <c r="CN63">
        <v>301.11304310741002</v>
      </c>
      <c r="CO63">
        <v>330.46082168605801</v>
      </c>
      <c r="CP63">
        <v>437.71953579678302</v>
      </c>
      <c r="CQ63">
        <v>409.39216568366601</v>
      </c>
      <c r="CR63">
        <v>256.31525684517402</v>
      </c>
      <c r="CS63">
        <v>212.157259130802</v>
      </c>
      <c r="CT63">
        <v>365.738795793674</v>
      </c>
      <c r="CU63">
        <v>264.20594878865899</v>
      </c>
      <c r="CV63">
        <v>246.88729435659101</v>
      </c>
      <c r="CW63">
        <v>506.92224392098598</v>
      </c>
      <c r="CX63">
        <v>329.31435658281902</v>
      </c>
      <c r="CY63">
        <v>235.70076333280599</v>
      </c>
      <c r="CZ63" t="s">
        <v>192</v>
      </c>
      <c r="DA63">
        <v>1009.31326474019</v>
      </c>
      <c r="DB63">
        <v>304.81068519852499</v>
      </c>
      <c r="DC63">
        <v>355.75203823248103</v>
      </c>
      <c r="DD63">
        <v>478.55409846772</v>
      </c>
      <c r="DE63">
        <v>307.89597936427703</v>
      </c>
      <c r="DF63">
        <v>270.313040983245</v>
      </c>
      <c r="DG63">
        <v>180.78234868255501</v>
      </c>
      <c r="DH63">
        <v>478.94630646345303</v>
      </c>
      <c r="DI63">
        <v>888.55058259308805</v>
      </c>
      <c r="DJ63">
        <v>241.34751950379001</v>
      </c>
      <c r="DK63">
        <v>571.112417402966</v>
      </c>
      <c r="DL63">
        <v>254.767756283247</v>
      </c>
      <c r="DM63">
        <v>354.37195121311299</v>
      </c>
      <c r="DN63">
        <v>625.60456033996604</v>
      </c>
      <c r="DO63">
        <v>608.82176520761902</v>
      </c>
      <c r="DP63">
        <v>311.80219318589701</v>
      </c>
      <c r="DQ63">
        <v>308.66110130837802</v>
      </c>
      <c r="DR63">
        <v>370.22928768625798</v>
      </c>
      <c r="DS63">
        <v>461.863596010842</v>
      </c>
      <c r="DT63">
        <v>589.351655746608</v>
      </c>
      <c r="DU63">
        <v>634.34006923917798</v>
      </c>
      <c r="DV63">
        <v>287.33557832171101</v>
      </c>
      <c r="DW63">
        <v>754.80037922335703</v>
      </c>
      <c r="DX63">
        <v>395.08742565914702</v>
      </c>
      <c r="DY63" t="s">
        <v>192</v>
      </c>
      <c r="DZ63">
        <v>437.78814118946201</v>
      </c>
      <c r="EA63">
        <v>417.01579765339301</v>
      </c>
      <c r="EB63">
        <v>156.61717721607201</v>
      </c>
      <c r="EC63">
        <v>314.73055464094199</v>
      </c>
      <c r="ED63">
        <v>358.63966629638497</v>
      </c>
      <c r="EE63">
        <v>197.69469994204999</v>
      </c>
      <c r="EF63">
        <v>376.53210297900699</v>
      </c>
      <c r="EG63">
        <v>310.53835319989901</v>
      </c>
      <c r="EH63">
        <v>186.59203929615299</v>
      </c>
      <c r="EI63">
        <v>191.735404714932</v>
      </c>
      <c r="EJ63" s="4" t="s">
        <v>192</v>
      </c>
      <c r="EK63" t="s">
        <v>192</v>
      </c>
      <c r="EL63">
        <v>486.33461653661402</v>
      </c>
      <c r="EM63">
        <v>276.28231888781102</v>
      </c>
      <c r="EN63">
        <v>915.60557525617003</v>
      </c>
      <c r="EO63">
        <v>625.59228358073597</v>
      </c>
      <c r="EP63">
        <v>350.57423521653698</v>
      </c>
      <c r="EQ63">
        <v>289.67009757826497</v>
      </c>
      <c r="ER63">
        <v>494.52808978548899</v>
      </c>
      <c r="ES63">
        <v>328.962957777697</v>
      </c>
      <c r="ET63">
        <v>293.69132522916698</v>
      </c>
      <c r="EU63">
        <v>532.25901987726195</v>
      </c>
      <c r="EV63">
        <v>407.64787437354403</v>
      </c>
      <c r="EW63">
        <v>630.18716467976299</v>
      </c>
      <c r="EX63">
        <v>731.32244013291904</v>
      </c>
      <c r="EY63">
        <v>370.43196510701</v>
      </c>
      <c r="EZ63">
        <v>466.26562360407303</v>
      </c>
      <c r="FA63">
        <v>389.88783910468402</v>
      </c>
      <c r="FB63">
        <v>437.32092466465502</v>
      </c>
      <c r="FC63">
        <v>402.80456282861297</v>
      </c>
      <c r="FD63">
        <v>359.66074510922198</v>
      </c>
      <c r="FE63">
        <v>400.520939842286</v>
      </c>
      <c r="FF63">
        <v>357.793495097853</v>
      </c>
      <c r="FG63">
        <v>258.07187927585198</v>
      </c>
      <c r="FH63">
        <v>286.03912745211602</v>
      </c>
      <c r="FI63">
        <v>412.89581315148502</v>
      </c>
      <c r="FJ63">
        <v>388.19100500847202</v>
      </c>
      <c r="FK63">
        <v>532.65587326140701</v>
      </c>
      <c r="FL63">
        <v>465.796766595603</v>
      </c>
      <c r="FM63">
        <v>890.40115146711196</v>
      </c>
      <c r="FN63">
        <v>245.04292645248</v>
      </c>
      <c r="FO63">
        <v>353.46688971167703</v>
      </c>
      <c r="FP63">
        <v>494.96526512533501</v>
      </c>
      <c r="FQ63">
        <v>570.80788579514797</v>
      </c>
      <c r="FR63">
        <v>483.50992464170503</v>
      </c>
      <c r="FS63">
        <v>296.35017615069103</v>
      </c>
      <c r="FT63">
        <v>480.28718238398</v>
      </c>
      <c r="FU63">
        <v>315.231384276075</v>
      </c>
      <c r="FV63">
        <v>579.80935890751698</v>
      </c>
      <c r="FW63">
        <v>177.248500422425</v>
      </c>
      <c r="FX63">
        <v>431.43100423314502</v>
      </c>
      <c r="FY63">
        <v>651.41022740744302</v>
      </c>
      <c r="FZ63">
        <v>638.78744951967599</v>
      </c>
      <c r="GA63">
        <v>435.175290403612</v>
      </c>
      <c r="GB63">
        <v>183.31923840190899</v>
      </c>
      <c r="GC63">
        <v>264.38217512467202</v>
      </c>
      <c r="GD63">
        <v>541.57871340624399</v>
      </c>
      <c r="GE63">
        <v>438.78621769174703</v>
      </c>
      <c r="GF63">
        <v>884.56644032837596</v>
      </c>
      <c r="GG63">
        <v>1495.53050268428</v>
      </c>
      <c r="GH63">
        <v>337.074196444611</v>
      </c>
      <c r="GI63">
        <v>450.43957330480703</v>
      </c>
      <c r="GJ63">
        <v>490.78568425140998</v>
      </c>
      <c r="GK63">
        <v>233.32718471558599</v>
      </c>
      <c r="GL63">
        <v>375.50478489987398</v>
      </c>
      <c r="GM63">
        <v>387.65726992833601</v>
      </c>
      <c r="GN63">
        <v>341.32593878512699</v>
      </c>
      <c r="GO63">
        <v>623.03965432738903</v>
      </c>
      <c r="GP63">
        <v>270.81036539531499</v>
      </c>
      <c r="GQ63">
        <v>449.92918677660202</v>
      </c>
      <c r="GR63">
        <v>649.75322864573502</v>
      </c>
      <c r="GS63">
        <v>345.14306662145998</v>
      </c>
      <c r="GT63">
        <v>669.10991901696298</v>
      </c>
      <c r="GU63">
        <v>735.55663960626703</v>
      </c>
      <c r="GV63">
        <v>311.16151053985999</v>
      </c>
      <c r="GW63">
        <v>644.10544693526799</v>
      </c>
      <c r="GX63" t="s">
        <v>192</v>
      </c>
      <c r="GY63">
        <v>443.79065282006599</v>
      </c>
      <c r="GZ63">
        <v>509.282502026609</v>
      </c>
      <c r="HA63">
        <v>438.92165513452898</v>
      </c>
      <c r="HB63">
        <v>670.31688897284596</v>
      </c>
      <c r="HC63">
        <v>717.113994481757</v>
      </c>
      <c r="HD63">
        <v>399.67472878329801</v>
      </c>
      <c r="HE63" t="s">
        <v>192</v>
      </c>
      <c r="HF63">
        <v>332.25775831456798</v>
      </c>
      <c r="HG63">
        <v>343.55801199819302</v>
      </c>
      <c r="HH63">
        <v>453.15941506416902</v>
      </c>
    </row>
    <row r="64" spans="1:216" x14ac:dyDescent="0.2">
      <c r="A64" t="s">
        <v>412</v>
      </c>
      <c r="B64" t="s">
        <v>413</v>
      </c>
      <c r="C64" s="4" t="s">
        <v>414</v>
      </c>
      <c r="D64" s="7">
        <v>4.7060830077361858E-2</v>
      </c>
      <c r="E64">
        <v>0.8648206134691957</v>
      </c>
      <c r="F64">
        <v>3.6305147058823531E-3</v>
      </c>
      <c r="G64" s="4" t="s">
        <v>3471</v>
      </c>
      <c r="H64" s="7">
        <v>8.1978287623960271E-4</v>
      </c>
      <c r="I64">
        <v>1.1931366178955911</v>
      </c>
      <c r="J64">
        <v>7.261029411764707E-4</v>
      </c>
      <c r="K64" t="s">
        <v>3471</v>
      </c>
      <c r="L64">
        <v>44</v>
      </c>
      <c r="M64">
        <v>79</v>
      </c>
      <c r="N64" s="4">
        <v>61.5</v>
      </c>
      <c r="O64">
        <v>1.8228064656116798E-2</v>
      </c>
      <c r="P64">
        <v>1</v>
      </c>
      <c r="Q64">
        <v>2.4632352941176472E-3</v>
      </c>
      <c r="R64" t="s">
        <v>3471</v>
      </c>
      <c r="S64" s="7">
        <v>406.187351904754</v>
      </c>
      <c r="T64">
        <v>380.18721891867398</v>
      </c>
      <c r="U64">
        <v>447.25494972061898</v>
      </c>
      <c r="V64">
        <v>400.320526653439</v>
      </c>
      <c r="W64">
        <v>455.044360380586</v>
      </c>
      <c r="X64">
        <v>427.380372656335</v>
      </c>
      <c r="Y64">
        <v>490.13702080043498</v>
      </c>
      <c r="Z64">
        <v>544.05972679841</v>
      </c>
      <c r="AA64">
        <v>620.53363089073196</v>
      </c>
      <c r="AB64">
        <v>705.82121565984801</v>
      </c>
      <c r="AC64">
        <v>450.579052220964</v>
      </c>
      <c r="AD64">
        <v>366.88838867669301</v>
      </c>
      <c r="AE64">
        <v>480.70099707641299</v>
      </c>
      <c r="AF64">
        <v>555.73022748906703</v>
      </c>
      <c r="AG64">
        <v>397.56702542852503</v>
      </c>
      <c r="AH64">
        <v>554.08656485241795</v>
      </c>
      <c r="AI64">
        <v>283.92827413142999</v>
      </c>
      <c r="AJ64">
        <v>299.81540123409599</v>
      </c>
      <c r="AK64">
        <v>586.00203857881695</v>
      </c>
      <c r="AL64">
        <v>247.96437117351201</v>
      </c>
      <c r="AM64">
        <v>436.14693474448597</v>
      </c>
      <c r="AN64">
        <v>375.11139756522601</v>
      </c>
      <c r="AO64" s="4">
        <v>530.98176535838604</v>
      </c>
      <c r="AP64" s="7">
        <v>241.44569161464901</v>
      </c>
      <c r="AQ64">
        <v>322.12894299532502</v>
      </c>
      <c r="AR64">
        <v>394.45960293112603</v>
      </c>
      <c r="AS64">
        <v>147.69793043527599</v>
      </c>
      <c r="AT64">
        <v>482.75323700438298</v>
      </c>
      <c r="AU64">
        <v>605.93032420313398</v>
      </c>
      <c r="AV64">
        <v>312.75562027190398</v>
      </c>
      <c r="AW64">
        <v>1214.3488660903099</v>
      </c>
      <c r="AX64">
        <v>287.00690624312801</v>
      </c>
      <c r="AY64">
        <v>380.89882777159801</v>
      </c>
      <c r="AZ64">
        <v>186.32133918359901</v>
      </c>
      <c r="BA64">
        <v>349.09801786304598</v>
      </c>
      <c r="BB64">
        <v>310.77218071120302</v>
      </c>
      <c r="BC64">
        <v>324.16886582851998</v>
      </c>
      <c r="BD64">
        <v>328.62803694823901</v>
      </c>
      <c r="BE64">
        <v>332.14538602749099</v>
      </c>
      <c r="BF64">
        <v>636.31410030523898</v>
      </c>
      <c r="BG64">
        <v>369.963059151001</v>
      </c>
      <c r="BH64">
        <v>431.89418041558002</v>
      </c>
      <c r="BI64">
        <v>350.55426870072603</v>
      </c>
      <c r="BJ64">
        <v>202.85605517554299</v>
      </c>
      <c r="BK64">
        <v>405.66091810139</v>
      </c>
      <c r="BL64">
        <v>346.22996673377298</v>
      </c>
      <c r="BM64">
        <v>247.084870764203</v>
      </c>
      <c r="BN64">
        <v>394.94427870529302</v>
      </c>
      <c r="BO64">
        <v>339.57032899434802</v>
      </c>
      <c r="BP64">
        <v>305.29269211115599</v>
      </c>
      <c r="BQ64">
        <v>423.62228099384498</v>
      </c>
      <c r="BR64">
        <v>745.93565234571201</v>
      </c>
      <c r="BS64">
        <v>309.84960798465102</v>
      </c>
      <c r="BT64">
        <v>368.96625069411903</v>
      </c>
      <c r="BU64">
        <v>449.00519190124697</v>
      </c>
      <c r="BV64">
        <v>383.37832310424199</v>
      </c>
      <c r="BW64">
        <v>491.43945469794897</v>
      </c>
      <c r="BX64">
        <v>402.53742221471401</v>
      </c>
      <c r="BY64">
        <v>562.31424376191399</v>
      </c>
      <c r="BZ64">
        <v>160.88292200688201</v>
      </c>
      <c r="CA64">
        <v>394.12966935039498</v>
      </c>
      <c r="CB64">
        <v>478.65745734480998</v>
      </c>
      <c r="CC64">
        <v>347.36033486241502</v>
      </c>
      <c r="CD64">
        <v>290.69390341195202</v>
      </c>
      <c r="CE64">
        <v>592.83089877419502</v>
      </c>
      <c r="CF64">
        <v>388.60175514129401</v>
      </c>
      <c r="CG64">
        <v>299.817114882049</v>
      </c>
      <c r="CH64">
        <v>443.58044785493598</v>
      </c>
      <c r="CI64">
        <v>309.12416459838801</v>
      </c>
      <c r="CJ64">
        <v>469.792960955468</v>
      </c>
      <c r="CK64">
        <v>654.85815663239202</v>
      </c>
      <c r="CL64">
        <v>427.15321500901803</v>
      </c>
      <c r="CM64">
        <v>577.57840213736802</v>
      </c>
      <c r="CN64">
        <v>407.57852318641301</v>
      </c>
      <c r="CO64">
        <v>300.00782055915698</v>
      </c>
      <c r="CP64">
        <v>312.79770393810497</v>
      </c>
      <c r="CQ64">
        <v>539.257675538086</v>
      </c>
      <c r="CR64">
        <v>361.522868403053</v>
      </c>
      <c r="CS64">
        <v>381.73569866612098</v>
      </c>
      <c r="CT64">
        <v>390.58474372211799</v>
      </c>
      <c r="CU64">
        <v>298.32990964070501</v>
      </c>
      <c r="CV64">
        <v>306.77315596003001</v>
      </c>
      <c r="CW64">
        <v>339.83399245581501</v>
      </c>
      <c r="CX64">
        <v>358.611639426534</v>
      </c>
      <c r="CY64">
        <v>265.45260525913898</v>
      </c>
      <c r="CZ64">
        <v>334.388854879912</v>
      </c>
      <c r="DA64">
        <v>558.87250272234701</v>
      </c>
      <c r="DB64">
        <v>368.061298552469</v>
      </c>
      <c r="DC64">
        <v>449.57855632780598</v>
      </c>
      <c r="DD64">
        <v>403.30289146883098</v>
      </c>
      <c r="DE64">
        <v>844.02718577156998</v>
      </c>
      <c r="DF64">
        <v>538.50808276371902</v>
      </c>
      <c r="DG64">
        <v>313.71522492059398</v>
      </c>
      <c r="DH64">
        <v>291.33084639518802</v>
      </c>
      <c r="DI64">
        <v>472.52116935850103</v>
      </c>
      <c r="DJ64">
        <v>334.38473260338498</v>
      </c>
      <c r="DK64">
        <v>221.76775108477301</v>
      </c>
      <c r="DL64">
        <v>508.42550435764502</v>
      </c>
      <c r="DM64">
        <v>406.39355473220201</v>
      </c>
      <c r="DN64">
        <v>354.25731367263302</v>
      </c>
      <c r="DO64">
        <v>226.832951487499</v>
      </c>
      <c r="DP64">
        <v>352.92400112183702</v>
      </c>
      <c r="DQ64">
        <v>350.27581434950503</v>
      </c>
      <c r="DR64">
        <v>231.69635475950599</v>
      </c>
      <c r="DS64">
        <v>484.27665568795999</v>
      </c>
      <c r="DT64">
        <v>302.56578812746898</v>
      </c>
      <c r="DU64">
        <v>366.59626925146699</v>
      </c>
      <c r="DV64">
        <v>351.15614734683197</v>
      </c>
      <c r="DW64">
        <v>304.37425316329001</v>
      </c>
      <c r="DX64">
        <v>290.79019031408302</v>
      </c>
      <c r="DY64">
        <v>475.73004703903098</v>
      </c>
      <c r="DZ64">
        <v>349.912192152405</v>
      </c>
      <c r="EA64">
        <v>547.73903221599301</v>
      </c>
      <c r="EB64">
        <v>175.92346171701101</v>
      </c>
      <c r="EC64">
        <v>523.27357928129197</v>
      </c>
      <c r="ED64">
        <v>251.54664451118899</v>
      </c>
      <c r="EE64">
        <v>315.532763717119</v>
      </c>
      <c r="EF64">
        <v>481.61474110042201</v>
      </c>
      <c r="EG64">
        <v>542.62886580275404</v>
      </c>
      <c r="EH64">
        <v>462.157163581546</v>
      </c>
      <c r="EI64">
        <v>332.68040322391698</v>
      </c>
      <c r="EJ64" s="4">
        <v>550.54667631472103</v>
      </c>
      <c r="EK64">
        <v>428.890399342649</v>
      </c>
      <c r="EL64">
        <v>531.29986927206096</v>
      </c>
      <c r="EM64">
        <v>342.05302048498498</v>
      </c>
      <c r="EN64">
        <v>525.24732329789094</v>
      </c>
      <c r="EO64">
        <v>255.97652505812201</v>
      </c>
      <c r="EP64">
        <v>453.79112475348398</v>
      </c>
      <c r="EQ64">
        <v>769.71141228504996</v>
      </c>
      <c r="ER64">
        <v>332.26080465753898</v>
      </c>
      <c r="ES64">
        <v>488.64949919510298</v>
      </c>
      <c r="ET64">
        <v>307.85474489176403</v>
      </c>
      <c r="EU64">
        <v>433.490259829661</v>
      </c>
      <c r="EV64">
        <v>310.83861786176101</v>
      </c>
      <c r="EW64">
        <v>459.88762521339498</v>
      </c>
      <c r="EX64">
        <v>825.97763393089497</v>
      </c>
      <c r="EY64">
        <v>255.085014587346</v>
      </c>
      <c r="EZ64">
        <v>634.09124605309</v>
      </c>
      <c r="FA64">
        <v>458.64261134727298</v>
      </c>
      <c r="FB64">
        <v>760.65354307239897</v>
      </c>
      <c r="FC64">
        <v>337.29979644894701</v>
      </c>
      <c r="FD64">
        <v>346.95843272510302</v>
      </c>
      <c r="FE64">
        <v>386.79529999452001</v>
      </c>
      <c r="FF64">
        <v>399.77076478751798</v>
      </c>
      <c r="FG64">
        <v>376.39096067020699</v>
      </c>
      <c r="FH64">
        <v>307.49315488148397</v>
      </c>
      <c r="FI64">
        <v>223.54442999046699</v>
      </c>
      <c r="FJ64">
        <v>561.23720702172602</v>
      </c>
      <c r="FK64">
        <v>572.62582444695295</v>
      </c>
      <c r="FL64">
        <v>429.27223209648503</v>
      </c>
      <c r="FM64">
        <v>690.22792121437601</v>
      </c>
      <c r="FN64">
        <v>369.06908199200899</v>
      </c>
      <c r="FO64">
        <v>632.28202586140605</v>
      </c>
      <c r="FP64">
        <v>328.79350381528297</v>
      </c>
      <c r="FQ64">
        <v>366.26756280752102</v>
      </c>
      <c r="FR64">
        <v>1357.8348261712999</v>
      </c>
      <c r="FS64">
        <v>467.78732544719099</v>
      </c>
      <c r="FT64">
        <v>357.23453784223199</v>
      </c>
      <c r="FU64">
        <v>564.49872331635299</v>
      </c>
      <c r="FV64">
        <v>549.72983341748204</v>
      </c>
      <c r="FW64">
        <v>257.80273502333802</v>
      </c>
      <c r="FX64">
        <v>288.23436612263799</v>
      </c>
      <c r="FY64">
        <v>561.76036620232901</v>
      </c>
      <c r="FZ64">
        <v>386.51912878077201</v>
      </c>
      <c r="GA64">
        <v>461.93327621289001</v>
      </c>
      <c r="GB64">
        <v>433.42011290017803</v>
      </c>
      <c r="GC64">
        <v>429.07036807910799</v>
      </c>
      <c r="GD64">
        <v>321.57907791109602</v>
      </c>
      <c r="GE64">
        <v>342.13456586394102</v>
      </c>
      <c r="GF64">
        <v>457.84807839942198</v>
      </c>
      <c r="GG64">
        <v>1145.6104887612901</v>
      </c>
      <c r="GH64">
        <v>303.21324283270002</v>
      </c>
      <c r="GI64">
        <v>354.15103643462601</v>
      </c>
      <c r="GJ64">
        <v>337.26874368529099</v>
      </c>
      <c r="GK64">
        <v>214.41207775922899</v>
      </c>
      <c r="GL64">
        <v>323.45561348187101</v>
      </c>
      <c r="GM64">
        <v>403.30761648424601</v>
      </c>
      <c r="GN64">
        <v>565.37083354179003</v>
      </c>
      <c r="GO64">
        <v>903.83624523537003</v>
      </c>
      <c r="GP64">
        <v>364.27149170225999</v>
      </c>
      <c r="GQ64">
        <v>701.38945813223097</v>
      </c>
      <c r="GR64">
        <v>380.32916745056002</v>
      </c>
      <c r="GS64">
        <v>531.69200077661901</v>
      </c>
      <c r="GT64">
        <v>369.13766809016602</v>
      </c>
      <c r="GU64">
        <v>497.46396190773203</v>
      </c>
      <c r="GV64">
        <v>365.00169153302602</v>
      </c>
      <c r="GW64">
        <v>598.55203466299702</v>
      </c>
      <c r="GX64">
        <v>483.97718200835698</v>
      </c>
      <c r="GY64">
        <v>615.12237426368597</v>
      </c>
      <c r="GZ64">
        <v>459.40468148457899</v>
      </c>
      <c r="HA64">
        <v>626.14264495538896</v>
      </c>
      <c r="HB64">
        <v>520.38468369267196</v>
      </c>
      <c r="HC64">
        <v>421.29904140666798</v>
      </c>
      <c r="HD64">
        <v>363.022698549849</v>
      </c>
      <c r="HE64">
        <v>506.72732329050501</v>
      </c>
      <c r="HF64">
        <v>466.42002961096699</v>
      </c>
      <c r="HG64">
        <v>521.79344455057401</v>
      </c>
      <c r="HH64">
        <v>393.99803723209101</v>
      </c>
    </row>
    <row r="65" spans="1:216" x14ac:dyDescent="0.2">
      <c r="A65" t="s">
        <v>445</v>
      </c>
      <c r="B65" t="s">
        <v>446</v>
      </c>
      <c r="C65" s="4" t="s">
        <v>447</v>
      </c>
      <c r="D65" s="7">
        <v>0.18718740634236411</v>
      </c>
      <c r="E65">
        <v>0.9427654893241143</v>
      </c>
      <c r="F65">
        <v>6.4797794117647054E-3</v>
      </c>
      <c r="G65" s="4" t="s">
        <v>3471</v>
      </c>
      <c r="H65" s="7">
        <v>1.3179386523239527E-3</v>
      </c>
      <c r="I65">
        <v>1.1669159355707448</v>
      </c>
      <c r="J65">
        <v>8.2720588235294116E-4</v>
      </c>
      <c r="K65" t="s">
        <v>3471</v>
      </c>
      <c r="L65">
        <v>34</v>
      </c>
      <c r="M65">
        <v>90</v>
      </c>
      <c r="N65" s="4">
        <v>62</v>
      </c>
      <c r="O65">
        <v>2.3610057127099299E-3</v>
      </c>
      <c r="P65">
        <v>1</v>
      </c>
      <c r="Q65">
        <v>1.7555147058823529E-3</v>
      </c>
      <c r="R65" t="s">
        <v>3471</v>
      </c>
      <c r="S65" s="7">
        <v>405.76179481240399</v>
      </c>
      <c r="T65">
        <v>454.97034468585701</v>
      </c>
      <c r="U65">
        <v>500.33308270383799</v>
      </c>
      <c r="V65">
        <v>520.79035761601403</v>
      </c>
      <c r="W65">
        <v>782.82206686428594</v>
      </c>
      <c r="X65">
        <v>449.75928774067802</v>
      </c>
      <c r="Y65">
        <v>425.55392368529402</v>
      </c>
      <c r="Z65">
        <v>481.39566903808401</v>
      </c>
      <c r="AA65">
        <v>471.84452144438399</v>
      </c>
      <c r="AB65">
        <v>515.24979141815902</v>
      </c>
      <c r="AC65">
        <v>295.06167862994801</v>
      </c>
      <c r="AD65">
        <v>488.54320683391597</v>
      </c>
      <c r="AE65">
        <v>494.10645325221901</v>
      </c>
      <c r="AF65">
        <v>422.40936408294402</v>
      </c>
      <c r="AG65">
        <v>376.582445939688</v>
      </c>
      <c r="AH65">
        <v>512.67465819346398</v>
      </c>
      <c r="AI65">
        <v>381.37865560373598</v>
      </c>
      <c r="AJ65">
        <v>382.39144152697003</v>
      </c>
      <c r="AK65">
        <v>375.77676308860498</v>
      </c>
      <c r="AL65">
        <v>317.234434576919</v>
      </c>
      <c r="AM65">
        <v>375.66672017305598</v>
      </c>
      <c r="AN65">
        <v>353.475952168471</v>
      </c>
      <c r="AO65" s="4">
        <v>303.58355352695702</v>
      </c>
      <c r="AP65" s="7">
        <v>349.66190287769803</v>
      </c>
      <c r="AQ65">
        <v>457.85127522396101</v>
      </c>
      <c r="AR65">
        <v>397.36279289432099</v>
      </c>
      <c r="AS65">
        <v>534.17291936501499</v>
      </c>
      <c r="AT65">
        <v>320.47863694693598</v>
      </c>
      <c r="AU65">
        <v>395.95124960253202</v>
      </c>
      <c r="AV65">
        <v>297.77344005598002</v>
      </c>
      <c r="AW65">
        <v>327.91500978144398</v>
      </c>
      <c r="AX65">
        <v>406.15002807203501</v>
      </c>
      <c r="AY65">
        <v>434.08521817345297</v>
      </c>
      <c r="AZ65">
        <v>330.83407862415902</v>
      </c>
      <c r="BA65">
        <v>502.92019280803601</v>
      </c>
      <c r="BB65">
        <v>495.15344206699899</v>
      </c>
      <c r="BC65">
        <v>286.891448117344</v>
      </c>
      <c r="BD65">
        <v>358.03688018936202</v>
      </c>
      <c r="BE65">
        <v>369.956003355799</v>
      </c>
      <c r="BF65">
        <v>478.69745990562399</v>
      </c>
      <c r="BG65">
        <v>489.69553035979999</v>
      </c>
      <c r="BH65">
        <v>493.58966557464299</v>
      </c>
      <c r="BI65">
        <v>485.06771408490698</v>
      </c>
      <c r="BJ65">
        <v>340.90374391585902</v>
      </c>
      <c r="BK65">
        <v>365.35964302913698</v>
      </c>
      <c r="BL65">
        <v>323.215261946971</v>
      </c>
      <c r="BM65">
        <v>562.50054818348099</v>
      </c>
      <c r="BN65">
        <v>444.49954875163098</v>
      </c>
      <c r="BO65">
        <v>310.69930341832298</v>
      </c>
      <c r="BP65">
        <v>267.51023575422403</v>
      </c>
      <c r="BQ65">
        <v>365.16431140337198</v>
      </c>
      <c r="BR65">
        <v>329.20535839035699</v>
      </c>
      <c r="BS65">
        <v>279.14452187860599</v>
      </c>
      <c r="BT65">
        <v>292.83925114325098</v>
      </c>
      <c r="BU65">
        <v>515.33675919472898</v>
      </c>
      <c r="BV65">
        <v>355.18512235547001</v>
      </c>
      <c r="BW65">
        <v>441.23783689611997</v>
      </c>
      <c r="BX65">
        <v>315.29831181986299</v>
      </c>
      <c r="BY65">
        <v>696.63634080061502</v>
      </c>
      <c r="BZ65">
        <v>402.50942143800899</v>
      </c>
      <c r="CA65">
        <v>338.66056691451399</v>
      </c>
      <c r="CB65">
        <v>375.83504747048102</v>
      </c>
      <c r="CC65">
        <v>505.20454212802099</v>
      </c>
      <c r="CD65">
        <v>292.21683645488798</v>
      </c>
      <c r="CE65">
        <v>404.14373930776298</v>
      </c>
      <c r="CF65">
        <v>366.85967871835999</v>
      </c>
      <c r="CG65">
        <v>312.345024416044</v>
      </c>
      <c r="CH65">
        <v>357.372094234695</v>
      </c>
      <c r="CI65">
        <v>386.71977934772701</v>
      </c>
      <c r="CJ65">
        <v>315.135235854082</v>
      </c>
      <c r="CK65">
        <v>264.558577594094</v>
      </c>
      <c r="CL65">
        <v>294.67752507157201</v>
      </c>
      <c r="CM65">
        <v>377.52791738510803</v>
      </c>
      <c r="CN65">
        <v>404.12800081393198</v>
      </c>
      <c r="CO65">
        <v>489.937696571272</v>
      </c>
      <c r="CP65">
        <v>461.83161203205799</v>
      </c>
      <c r="CQ65">
        <v>408.66703260894002</v>
      </c>
      <c r="CR65">
        <v>347.72391165668103</v>
      </c>
      <c r="CS65">
        <v>323.71445380809803</v>
      </c>
      <c r="CT65">
        <v>420.04291594892999</v>
      </c>
      <c r="CU65">
        <v>321.49578076691301</v>
      </c>
      <c r="CV65">
        <v>395.59397116131998</v>
      </c>
      <c r="CW65">
        <v>399.206307070261</v>
      </c>
      <c r="CX65">
        <v>297.48608417357298</v>
      </c>
      <c r="CY65">
        <v>415.80628780248497</v>
      </c>
      <c r="CZ65">
        <v>360.92151476525498</v>
      </c>
      <c r="DA65">
        <v>479.16526598674</v>
      </c>
      <c r="DB65">
        <v>368.12670766665798</v>
      </c>
      <c r="DC65">
        <v>385.40550169156302</v>
      </c>
      <c r="DD65">
        <v>428.79163556969502</v>
      </c>
      <c r="DE65">
        <v>389.612121038944</v>
      </c>
      <c r="DF65">
        <v>475.97764778971703</v>
      </c>
      <c r="DG65">
        <v>333.53763795055897</v>
      </c>
      <c r="DH65">
        <v>478.18078918713599</v>
      </c>
      <c r="DI65">
        <v>390.40811247975802</v>
      </c>
      <c r="DJ65">
        <v>302.48225498941798</v>
      </c>
      <c r="DK65">
        <v>427.21046219905702</v>
      </c>
      <c r="DL65">
        <v>330.66138222963701</v>
      </c>
      <c r="DM65">
        <v>470.53242064380998</v>
      </c>
      <c r="DN65">
        <v>745.78731756698301</v>
      </c>
      <c r="DO65">
        <v>61.380087414378501</v>
      </c>
      <c r="DP65">
        <v>301.16338619339302</v>
      </c>
      <c r="DQ65">
        <v>368.51193100958602</v>
      </c>
      <c r="DR65">
        <v>356.28389759450698</v>
      </c>
      <c r="DS65">
        <v>445.44877480591498</v>
      </c>
      <c r="DT65">
        <v>428.64471701652201</v>
      </c>
      <c r="DU65">
        <v>697.76729099291504</v>
      </c>
      <c r="DV65">
        <v>473.38729755883298</v>
      </c>
      <c r="DW65">
        <v>369.779519239195</v>
      </c>
      <c r="DX65">
        <v>607.14018073560101</v>
      </c>
      <c r="DY65">
        <v>491.15214055889902</v>
      </c>
      <c r="DZ65">
        <v>343.30480140120198</v>
      </c>
      <c r="EA65">
        <v>716.74458767140504</v>
      </c>
      <c r="EB65">
        <v>263.75724855637299</v>
      </c>
      <c r="EC65">
        <v>371.104179106657</v>
      </c>
      <c r="ED65">
        <v>352.17644662396702</v>
      </c>
      <c r="EE65">
        <v>471.31990678246098</v>
      </c>
      <c r="EF65">
        <v>386.12250696026302</v>
      </c>
      <c r="EG65">
        <v>326.29273002925203</v>
      </c>
      <c r="EH65">
        <v>351.96522087875297</v>
      </c>
      <c r="EI65">
        <v>386.74126624696601</v>
      </c>
      <c r="EJ65" s="4">
        <v>459.86292427554997</v>
      </c>
      <c r="EK65">
        <v>545.38546192620504</v>
      </c>
      <c r="EL65">
        <v>431.72944595250902</v>
      </c>
      <c r="EM65">
        <v>292.27310718315698</v>
      </c>
      <c r="EN65">
        <v>569.01346374119805</v>
      </c>
      <c r="EO65">
        <v>698.000167225989</v>
      </c>
      <c r="EP65">
        <v>416.40356329618299</v>
      </c>
      <c r="EQ65">
        <v>394.58874879830199</v>
      </c>
      <c r="ER65">
        <v>774.23176954490395</v>
      </c>
      <c r="ES65">
        <v>382.33595335906801</v>
      </c>
      <c r="ET65">
        <v>274.941910356991</v>
      </c>
      <c r="EU65">
        <v>460.42358616941698</v>
      </c>
      <c r="EV65">
        <v>401.19755309696302</v>
      </c>
      <c r="EW65">
        <v>533.53373893582705</v>
      </c>
      <c r="EX65">
        <v>455.41773374164597</v>
      </c>
      <c r="EY65">
        <v>306.392512976288</v>
      </c>
      <c r="EZ65">
        <v>784.31477896915203</v>
      </c>
      <c r="FA65">
        <v>438.57871976538399</v>
      </c>
      <c r="FB65">
        <v>342.24635770781299</v>
      </c>
      <c r="FC65">
        <v>320.11683779293998</v>
      </c>
      <c r="FD65">
        <v>287.22817419207797</v>
      </c>
      <c r="FE65">
        <v>386.05143354589302</v>
      </c>
      <c r="FF65">
        <v>576.28772486397395</v>
      </c>
      <c r="FG65">
        <v>265.85347462792203</v>
      </c>
      <c r="FH65">
        <v>352.30583538459399</v>
      </c>
      <c r="FI65">
        <v>585.53813471232502</v>
      </c>
      <c r="FJ65">
        <v>463.247010396289</v>
      </c>
      <c r="FK65">
        <v>720.22137522883304</v>
      </c>
      <c r="FL65">
        <v>215.58354630797501</v>
      </c>
      <c r="FM65">
        <v>515.359081223776</v>
      </c>
      <c r="FN65">
        <v>305.83774422241203</v>
      </c>
      <c r="FO65">
        <v>518.34143441981701</v>
      </c>
      <c r="FP65">
        <v>528.312144699177</v>
      </c>
      <c r="FQ65">
        <v>469.64721188806101</v>
      </c>
      <c r="FR65">
        <v>385.38980973811499</v>
      </c>
      <c r="FS65">
        <v>572.79944853893198</v>
      </c>
      <c r="FT65">
        <v>476.47574020548598</v>
      </c>
      <c r="FU65">
        <v>411.95854651911799</v>
      </c>
      <c r="FV65">
        <v>501.58753777376398</v>
      </c>
      <c r="FW65">
        <v>409.65740358014398</v>
      </c>
      <c r="FX65">
        <v>394.02268877709901</v>
      </c>
      <c r="FY65">
        <v>406.69630885131102</v>
      </c>
      <c r="FZ65">
        <v>529.51985435580104</v>
      </c>
      <c r="GA65">
        <v>483.37806224605401</v>
      </c>
      <c r="GB65">
        <v>439.13486287973399</v>
      </c>
      <c r="GC65">
        <v>656.068154021292</v>
      </c>
      <c r="GD65">
        <v>310.83846132036899</v>
      </c>
      <c r="GE65">
        <v>307.64337433342803</v>
      </c>
      <c r="GF65">
        <v>728.87136196151801</v>
      </c>
      <c r="GG65">
        <v>499.21548540000703</v>
      </c>
      <c r="GH65">
        <v>313.31068084799898</v>
      </c>
      <c r="GI65">
        <v>382.83218854978998</v>
      </c>
      <c r="GJ65">
        <v>447.29468570170201</v>
      </c>
      <c r="GK65">
        <v>326.74970129566702</v>
      </c>
      <c r="GL65">
        <v>333.78269383161302</v>
      </c>
      <c r="GM65">
        <v>287.64397679415902</v>
      </c>
      <c r="GN65">
        <v>452.17695745934299</v>
      </c>
      <c r="GO65">
        <v>519.13997395835497</v>
      </c>
      <c r="GP65">
        <v>329.16426899864098</v>
      </c>
      <c r="GQ65">
        <v>389.99510352982497</v>
      </c>
      <c r="GR65">
        <v>509.39473766590402</v>
      </c>
      <c r="GS65">
        <v>528.56753879921496</v>
      </c>
      <c r="GT65">
        <v>584.58678811587004</v>
      </c>
      <c r="GU65">
        <v>468.13806195781501</v>
      </c>
      <c r="GV65">
        <v>367.15713548020801</v>
      </c>
      <c r="GW65">
        <v>760.313803811752</v>
      </c>
      <c r="GX65">
        <v>265.31640325289101</v>
      </c>
      <c r="GY65">
        <v>552.47710934399095</v>
      </c>
      <c r="GZ65">
        <v>237.37550832922</v>
      </c>
      <c r="HA65">
        <v>484.50698968587699</v>
      </c>
      <c r="HB65">
        <v>428.22378428762198</v>
      </c>
      <c r="HC65">
        <v>598.02841415663204</v>
      </c>
      <c r="HD65">
        <v>387.85845953448501</v>
      </c>
      <c r="HE65">
        <v>473.02419597656302</v>
      </c>
      <c r="HF65">
        <v>478.31809736550201</v>
      </c>
      <c r="HG65">
        <v>572.88331455407604</v>
      </c>
      <c r="HH65">
        <v>593.77839767705495</v>
      </c>
    </row>
    <row r="66" spans="1:216" x14ac:dyDescent="0.2">
      <c r="A66" t="s">
        <v>442</v>
      </c>
      <c r="B66" t="s">
        <v>443</v>
      </c>
      <c r="C66" s="4" t="s">
        <v>444</v>
      </c>
      <c r="D66" s="7">
        <v>1.8920551423299656E-5</v>
      </c>
      <c r="E66">
        <v>0.74644926202071293</v>
      </c>
      <c r="F66">
        <v>1.1213235294117647E-3</v>
      </c>
      <c r="G66" s="4" t="s">
        <v>3470</v>
      </c>
      <c r="H66" s="7">
        <v>1.2920692569144926E-3</v>
      </c>
      <c r="I66">
        <v>0.87101248472664206</v>
      </c>
      <c r="J66">
        <v>8.1801470588235294E-4</v>
      </c>
      <c r="K66" t="s">
        <v>3471</v>
      </c>
      <c r="L66">
        <v>36</v>
      </c>
      <c r="M66">
        <v>89</v>
      </c>
      <c r="N66" s="4">
        <v>62.5</v>
      </c>
      <c r="O66">
        <v>6.7122841447461498E-7</v>
      </c>
      <c r="P66">
        <v>4</v>
      </c>
      <c r="Q66">
        <v>6.3419117647058824E-4</v>
      </c>
      <c r="R66" t="s">
        <v>3470</v>
      </c>
      <c r="S66" s="7">
        <v>561.03007931738102</v>
      </c>
      <c r="T66">
        <v>624.63679767611097</v>
      </c>
      <c r="U66">
        <v>486.56349622220301</v>
      </c>
      <c r="V66">
        <v>618.57471621308798</v>
      </c>
      <c r="W66">
        <v>573.64667924209198</v>
      </c>
      <c r="X66">
        <v>652.14491697538995</v>
      </c>
      <c r="Y66">
        <v>588.24532944101998</v>
      </c>
      <c r="Z66">
        <v>655.78252740802304</v>
      </c>
      <c r="AA66">
        <v>579.23552390079601</v>
      </c>
      <c r="AB66">
        <v>589.05856200630296</v>
      </c>
      <c r="AC66">
        <v>585.10763318386796</v>
      </c>
      <c r="AD66">
        <v>385.40715268010001</v>
      </c>
      <c r="AE66">
        <v>568.76973985400105</v>
      </c>
      <c r="AF66">
        <v>425.84347251571802</v>
      </c>
      <c r="AG66">
        <v>541.81452920233403</v>
      </c>
      <c r="AH66">
        <v>389.51004772233301</v>
      </c>
      <c r="AI66">
        <v>283.135722611755</v>
      </c>
      <c r="AJ66">
        <v>481.45951128149301</v>
      </c>
      <c r="AK66">
        <v>557.33546627617397</v>
      </c>
      <c r="AL66">
        <v>492.79582004684698</v>
      </c>
      <c r="AM66">
        <v>420.20018437636998</v>
      </c>
      <c r="AN66">
        <v>548.57107807205796</v>
      </c>
      <c r="AO66" s="4">
        <v>458.70118729948598</v>
      </c>
      <c r="AP66" s="7">
        <v>406.38390961788599</v>
      </c>
      <c r="AQ66">
        <v>317.06828780127802</v>
      </c>
      <c r="AR66">
        <v>765.51288123599602</v>
      </c>
      <c r="AS66">
        <v>595.39096343200799</v>
      </c>
      <c r="AT66">
        <v>482.51735181268799</v>
      </c>
      <c r="AU66">
        <v>826.61315685005695</v>
      </c>
      <c r="AV66">
        <v>539.67997551566896</v>
      </c>
      <c r="AW66">
        <v>359.45182588550301</v>
      </c>
      <c r="AX66">
        <v>460.957791785805</v>
      </c>
      <c r="AY66">
        <v>540.44923491546001</v>
      </c>
      <c r="AZ66">
        <v>658.41483509425404</v>
      </c>
      <c r="BA66">
        <v>320.84497862366499</v>
      </c>
      <c r="BB66">
        <v>474.62554205791901</v>
      </c>
      <c r="BC66">
        <v>444.71592966679901</v>
      </c>
      <c r="BD66">
        <v>465.72492217982602</v>
      </c>
      <c r="BE66">
        <v>447.01247142092802</v>
      </c>
      <c r="BF66">
        <v>263.38467305306102</v>
      </c>
      <c r="BG66">
        <v>430.45483465084101</v>
      </c>
      <c r="BH66">
        <v>371.93942304360502</v>
      </c>
      <c r="BI66">
        <v>439.06218857787297</v>
      </c>
      <c r="BJ66">
        <v>322.83286196199799</v>
      </c>
      <c r="BK66">
        <v>395.19940504337802</v>
      </c>
      <c r="BL66">
        <v>465.30939969631299</v>
      </c>
      <c r="BM66">
        <v>318.59530650649702</v>
      </c>
      <c r="BN66">
        <v>375.19294400907302</v>
      </c>
      <c r="BO66">
        <v>502.46033654439901</v>
      </c>
      <c r="BP66">
        <v>520.136196787073</v>
      </c>
      <c r="BQ66">
        <v>431.50844268537003</v>
      </c>
      <c r="BR66">
        <v>453.10698943524102</v>
      </c>
      <c r="BS66">
        <v>425.11152661570401</v>
      </c>
      <c r="BT66">
        <v>406.46027635178399</v>
      </c>
      <c r="BU66">
        <v>537.40235527617403</v>
      </c>
      <c r="BV66">
        <v>544.409283899515</v>
      </c>
      <c r="BW66">
        <v>325.136366056692</v>
      </c>
      <c r="BX66">
        <v>358.43030490672902</v>
      </c>
      <c r="BY66">
        <v>527.061576577849</v>
      </c>
      <c r="BZ66">
        <v>483.50932297033103</v>
      </c>
      <c r="CA66">
        <v>535.79328279832703</v>
      </c>
      <c r="CB66">
        <v>410.336837350785</v>
      </c>
      <c r="CC66">
        <v>370.12364370425701</v>
      </c>
      <c r="CD66">
        <v>555.63534806060295</v>
      </c>
      <c r="CE66">
        <v>265.34494635736201</v>
      </c>
      <c r="CF66">
        <v>377.77004456083</v>
      </c>
      <c r="CG66">
        <v>381.72424014756302</v>
      </c>
      <c r="CH66">
        <v>563.70896327444405</v>
      </c>
      <c r="CI66">
        <v>445.59644553887102</v>
      </c>
      <c r="CJ66">
        <v>365.754931516402</v>
      </c>
      <c r="CK66">
        <v>417.85159217040598</v>
      </c>
      <c r="CL66">
        <v>670.05419501376605</v>
      </c>
      <c r="CM66">
        <v>316.43551632374999</v>
      </c>
      <c r="CN66">
        <v>603.32501053133296</v>
      </c>
      <c r="CO66">
        <v>443.744799927168</v>
      </c>
      <c r="CP66">
        <v>362.80386570654798</v>
      </c>
      <c r="CQ66">
        <v>316.43638626295001</v>
      </c>
      <c r="CR66">
        <v>600.41537196537195</v>
      </c>
      <c r="CS66">
        <v>201.41624384035899</v>
      </c>
      <c r="CT66">
        <v>429.66397092663698</v>
      </c>
      <c r="CU66">
        <v>476.63253361383897</v>
      </c>
      <c r="CV66">
        <v>401.81762831913102</v>
      </c>
      <c r="CW66">
        <v>406.319140947601</v>
      </c>
      <c r="CX66">
        <v>413.58453989479102</v>
      </c>
      <c r="CY66">
        <v>517.01084197259399</v>
      </c>
      <c r="CZ66">
        <v>322.36799711693101</v>
      </c>
      <c r="DA66">
        <v>382.17204268734599</v>
      </c>
      <c r="DB66">
        <v>513.47830891010403</v>
      </c>
      <c r="DC66">
        <v>288.408111688281</v>
      </c>
      <c r="DD66">
        <v>640.36732873402104</v>
      </c>
      <c r="DE66">
        <v>644.20451449429902</v>
      </c>
      <c r="DF66">
        <v>386.094472446937</v>
      </c>
      <c r="DG66">
        <v>587.19908328144902</v>
      </c>
      <c r="DH66">
        <v>376.489282238584</v>
      </c>
      <c r="DI66">
        <v>368.38400522664398</v>
      </c>
      <c r="DJ66">
        <v>301.61363176843901</v>
      </c>
      <c r="DK66">
        <v>760.75886353988801</v>
      </c>
      <c r="DL66">
        <v>484.872148873919</v>
      </c>
      <c r="DM66">
        <v>479.98359225200397</v>
      </c>
      <c r="DN66">
        <v>438.58679048754499</v>
      </c>
      <c r="DO66">
        <v>501.51080907940599</v>
      </c>
      <c r="DP66">
        <v>418.10401970285102</v>
      </c>
      <c r="DQ66">
        <v>421.25898575808799</v>
      </c>
      <c r="DR66">
        <v>310.60812486895202</v>
      </c>
      <c r="DS66">
        <v>476.71005891911699</v>
      </c>
      <c r="DT66">
        <v>255.289343009079</v>
      </c>
      <c r="DU66">
        <v>391.14414095777101</v>
      </c>
      <c r="DV66">
        <v>378.79456775655598</v>
      </c>
      <c r="DW66">
        <v>332.86459293608499</v>
      </c>
      <c r="DX66">
        <v>400.202278352912</v>
      </c>
      <c r="DY66">
        <v>376.76066076189198</v>
      </c>
      <c r="DZ66">
        <v>542.12544139204397</v>
      </c>
      <c r="EA66">
        <v>497.26853498743998</v>
      </c>
      <c r="EB66">
        <v>534.87521772863897</v>
      </c>
      <c r="EC66">
        <v>416.02264749981998</v>
      </c>
      <c r="ED66">
        <v>521.95641499410794</v>
      </c>
      <c r="EE66">
        <v>417.42207840266599</v>
      </c>
      <c r="EF66">
        <v>434.52698237685701</v>
      </c>
      <c r="EG66">
        <v>559.28467372968896</v>
      </c>
      <c r="EH66">
        <v>517.54800874809303</v>
      </c>
      <c r="EI66">
        <v>408.10690024214199</v>
      </c>
      <c r="EJ66" s="4">
        <v>637.94792819807503</v>
      </c>
      <c r="EK66">
        <v>263.00374060473001</v>
      </c>
      <c r="EL66">
        <v>450.943629606326</v>
      </c>
      <c r="EM66">
        <v>253.362137463588</v>
      </c>
      <c r="EN66">
        <v>112.616651672456</v>
      </c>
      <c r="EO66">
        <v>274.039651326664</v>
      </c>
      <c r="EP66">
        <v>532.17721270926302</v>
      </c>
      <c r="EQ66">
        <v>201.25876409438101</v>
      </c>
      <c r="ER66">
        <v>316.72242349104499</v>
      </c>
      <c r="ES66">
        <v>560.83913998228695</v>
      </c>
      <c r="ET66">
        <v>533.60995252870498</v>
      </c>
      <c r="EU66">
        <v>500.64331653623799</v>
      </c>
      <c r="EV66">
        <v>384.87964028327502</v>
      </c>
      <c r="EW66">
        <v>311.44468152133197</v>
      </c>
      <c r="EX66">
        <v>499.27859160514998</v>
      </c>
      <c r="EY66">
        <v>277.50848283201498</v>
      </c>
      <c r="EZ66">
        <v>372.58447614021497</v>
      </c>
      <c r="FA66">
        <v>501.23630957158002</v>
      </c>
      <c r="FB66">
        <v>674.73343237159702</v>
      </c>
      <c r="FC66">
        <v>342.64962588710398</v>
      </c>
      <c r="FD66">
        <v>356.87810455802099</v>
      </c>
      <c r="FE66">
        <v>435.22192786491598</v>
      </c>
      <c r="FF66">
        <v>336.06552187701402</v>
      </c>
      <c r="FG66">
        <v>459.73064319985599</v>
      </c>
      <c r="FH66">
        <v>351.53209738102697</v>
      </c>
      <c r="FI66">
        <v>334.14076115765801</v>
      </c>
      <c r="FJ66">
        <v>308.64980853638002</v>
      </c>
      <c r="FK66">
        <v>221.15672206411799</v>
      </c>
      <c r="FL66">
        <v>179.75543334482799</v>
      </c>
      <c r="FM66">
        <v>418.50946828877699</v>
      </c>
      <c r="FN66">
        <v>371.92934370820302</v>
      </c>
      <c r="FO66">
        <v>226.61303440350301</v>
      </c>
      <c r="FP66">
        <v>341.18135617097602</v>
      </c>
      <c r="FQ66">
        <v>404.75607147671701</v>
      </c>
      <c r="FR66">
        <v>422.10546242107898</v>
      </c>
      <c r="FS66">
        <v>352.41404427415603</v>
      </c>
      <c r="FT66">
        <v>458.98207932071</v>
      </c>
      <c r="FU66">
        <v>408.036079604907</v>
      </c>
      <c r="FV66">
        <v>206.57051695862</v>
      </c>
      <c r="FW66">
        <v>428.34223326369403</v>
      </c>
      <c r="FX66">
        <v>369.63282436512202</v>
      </c>
      <c r="FY66">
        <v>352.51340173915202</v>
      </c>
      <c r="FZ66">
        <v>360.44809415663502</v>
      </c>
      <c r="GA66">
        <v>492.98035943339499</v>
      </c>
      <c r="GB66">
        <v>487.09577305014898</v>
      </c>
      <c r="GC66">
        <v>486.30650020372298</v>
      </c>
      <c r="GD66">
        <v>570.16017664717197</v>
      </c>
      <c r="GE66">
        <v>544.707477308021</v>
      </c>
      <c r="GF66">
        <v>412.05640866904298</v>
      </c>
      <c r="GG66">
        <v>495.23707563763799</v>
      </c>
      <c r="GH66">
        <v>302.77465261470098</v>
      </c>
      <c r="GI66">
        <v>311.63757155149301</v>
      </c>
      <c r="GJ66">
        <v>410.415806977437</v>
      </c>
      <c r="GK66">
        <v>590.12200663275803</v>
      </c>
      <c r="GL66">
        <v>333.06705092100202</v>
      </c>
      <c r="GM66">
        <v>396.47992778192202</v>
      </c>
      <c r="GN66">
        <v>330.11154116889003</v>
      </c>
      <c r="GO66">
        <v>379.11400554760098</v>
      </c>
      <c r="GP66">
        <v>348.12255938820698</v>
      </c>
      <c r="GQ66">
        <v>341.64113356726301</v>
      </c>
      <c r="GR66">
        <v>313.468382926647</v>
      </c>
      <c r="GS66">
        <v>319.08474733993</v>
      </c>
      <c r="GT66">
        <v>474.27402758343402</v>
      </c>
      <c r="GU66">
        <v>476.081244755537</v>
      </c>
      <c r="GV66">
        <v>469.730639643156</v>
      </c>
      <c r="GW66">
        <v>315.668047403944</v>
      </c>
      <c r="GX66">
        <v>533.58236773959402</v>
      </c>
      <c r="GY66">
        <v>215.387422950131</v>
      </c>
      <c r="GZ66">
        <v>539.96975484606298</v>
      </c>
      <c r="HA66">
        <v>556.88935457212301</v>
      </c>
      <c r="HB66">
        <v>280.57627213376998</v>
      </c>
      <c r="HC66">
        <v>537.33900530808796</v>
      </c>
      <c r="HD66">
        <v>332.15345712267299</v>
      </c>
      <c r="HE66">
        <v>622.49697146630103</v>
      </c>
      <c r="HF66">
        <v>411.35460414630899</v>
      </c>
      <c r="HG66">
        <v>465.151164972142</v>
      </c>
      <c r="HH66">
        <v>358.14433711284198</v>
      </c>
    </row>
    <row r="67" spans="1:216" x14ac:dyDescent="0.2">
      <c r="A67" t="s">
        <v>418</v>
      </c>
      <c r="B67" t="s">
        <v>419</v>
      </c>
      <c r="C67" s="4" t="s">
        <v>420</v>
      </c>
      <c r="D67" s="7">
        <v>1.0253583480180783E-12</v>
      </c>
      <c r="E67">
        <v>0.52714006456073159</v>
      </c>
      <c r="F67">
        <v>1.3786764705882353E-4</v>
      </c>
      <c r="G67" s="4" t="s">
        <v>3470</v>
      </c>
      <c r="H67" s="7">
        <v>8.8995586954059437E-4</v>
      </c>
      <c r="I67">
        <v>0.85583219631594487</v>
      </c>
      <c r="J67">
        <v>7.4448529411764704E-4</v>
      </c>
      <c r="K67" t="s">
        <v>3471</v>
      </c>
      <c r="L67">
        <v>45</v>
      </c>
      <c r="M67">
        <v>81</v>
      </c>
      <c r="N67" s="4">
        <v>63</v>
      </c>
      <c r="O67">
        <v>1.0538300412669399E-17</v>
      </c>
      <c r="P67">
        <v>6</v>
      </c>
      <c r="Q67">
        <v>1.838235294117647E-4</v>
      </c>
      <c r="R67" t="s">
        <v>3470</v>
      </c>
      <c r="S67" s="7">
        <v>619.11315747350602</v>
      </c>
      <c r="T67">
        <v>518.85190538608197</v>
      </c>
      <c r="U67">
        <v>1072.85618879511</v>
      </c>
      <c r="V67">
        <v>646.560352178877</v>
      </c>
      <c r="W67">
        <v>777.78239111546304</v>
      </c>
      <c r="X67">
        <v>769.23261673799402</v>
      </c>
      <c r="Y67">
        <v>728.67182052906105</v>
      </c>
      <c r="Z67">
        <v>710.115081193881</v>
      </c>
      <c r="AA67">
        <v>880.15873313697296</v>
      </c>
      <c r="AB67">
        <v>833.43581657666095</v>
      </c>
      <c r="AC67">
        <v>713.98406150257995</v>
      </c>
      <c r="AD67">
        <v>793.96538528605197</v>
      </c>
      <c r="AE67">
        <v>675.47706900551805</v>
      </c>
      <c r="AF67">
        <v>959.11030192480303</v>
      </c>
      <c r="AG67">
        <v>762.33318483175503</v>
      </c>
      <c r="AH67">
        <v>622.85177861214299</v>
      </c>
      <c r="AI67">
        <v>494.08666738262298</v>
      </c>
      <c r="AJ67">
        <v>664.28220011793303</v>
      </c>
      <c r="AK67">
        <v>721.19122314984497</v>
      </c>
      <c r="AL67">
        <v>1027.52579651926</v>
      </c>
      <c r="AM67">
        <v>653.82401071497202</v>
      </c>
      <c r="AN67">
        <v>796.61491446780894</v>
      </c>
      <c r="AO67" s="4">
        <v>805.46367476808302</v>
      </c>
      <c r="AP67" s="7">
        <v>299.66542463137898</v>
      </c>
      <c r="AQ67">
        <v>253.35548972207101</v>
      </c>
      <c r="AR67">
        <v>956.40601894678105</v>
      </c>
      <c r="AS67">
        <v>320.40536184476599</v>
      </c>
      <c r="AT67">
        <v>407.12454794824998</v>
      </c>
      <c r="AU67">
        <v>669.93138888234103</v>
      </c>
      <c r="AV67">
        <v>293.91462598518802</v>
      </c>
      <c r="AW67">
        <v>466.51945101009801</v>
      </c>
      <c r="AX67">
        <v>465.26631563314902</v>
      </c>
      <c r="AY67">
        <v>552.924415844544</v>
      </c>
      <c r="AZ67">
        <v>550.58909720501299</v>
      </c>
      <c r="BA67">
        <v>211.79283997977799</v>
      </c>
      <c r="BB67">
        <v>465.93208298783901</v>
      </c>
      <c r="BC67">
        <v>317.926506030214</v>
      </c>
      <c r="BD67">
        <v>498.02137173383198</v>
      </c>
      <c r="BE67">
        <v>583.76153063912398</v>
      </c>
      <c r="BF67">
        <v>381.05900740026902</v>
      </c>
      <c r="BG67">
        <v>577.06950504057102</v>
      </c>
      <c r="BH67">
        <v>207.82281222074499</v>
      </c>
      <c r="BI67">
        <v>500.61813704022802</v>
      </c>
      <c r="BJ67">
        <v>1611.9497100507199</v>
      </c>
      <c r="BK67">
        <v>367.56023138024699</v>
      </c>
      <c r="BL67">
        <v>217.44100852541101</v>
      </c>
      <c r="BM67">
        <v>262.15430232800702</v>
      </c>
      <c r="BN67">
        <v>334.91889710680198</v>
      </c>
      <c r="BO67">
        <v>591.66794327076798</v>
      </c>
      <c r="BP67">
        <v>608.58730659487901</v>
      </c>
      <c r="BQ67">
        <v>335.38967427873803</v>
      </c>
      <c r="BR67">
        <v>589.83868554917501</v>
      </c>
      <c r="BS67">
        <v>385.096222480932</v>
      </c>
      <c r="BT67">
        <v>312.80966723402798</v>
      </c>
      <c r="BU67">
        <v>602.71554186944195</v>
      </c>
      <c r="BV67">
        <v>390.37199464900402</v>
      </c>
      <c r="BW67">
        <v>363.39562492777901</v>
      </c>
      <c r="BX67">
        <v>470.30577749865603</v>
      </c>
      <c r="BY67">
        <v>372.08591386761202</v>
      </c>
      <c r="BZ67">
        <v>384.11211051727503</v>
      </c>
      <c r="CA67">
        <v>468.94617140997099</v>
      </c>
      <c r="CB67">
        <v>326.519250050393</v>
      </c>
      <c r="CC67">
        <v>260.63703590244597</v>
      </c>
      <c r="CD67">
        <v>179.04301997746501</v>
      </c>
      <c r="CE67">
        <v>762.25514192704497</v>
      </c>
      <c r="CF67">
        <v>380.95915427388002</v>
      </c>
      <c r="CG67">
        <v>425.94700021535698</v>
      </c>
      <c r="CH67">
        <v>664.68765352575099</v>
      </c>
      <c r="CI67">
        <v>284.11046826329999</v>
      </c>
      <c r="CJ67">
        <v>325.13213556549198</v>
      </c>
      <c r="CK67">
        <v>306.98765239883897</v>
      </c>
      <c r="CL67">
        <v>670.53374857193796</v>
      </c>
      <c r="CM67">
        <v>546.39140258176803</v>
      </c>
      <c r="CN67">
        <v>515.068675088605</v>
      </c>
      <c r="CO67">
        <v>404.82982174530599</v>
      </c>
      <c r="CP67">
        <v>279.62173751602199</v>
      </c>
      <c r="CQ67">
        <v>457.930784831533</v>
      </c>
      <c r="CR67">
        <v>798.69475486401302</v>
      </c>
      <c r="CS67">
        <v>320.62426897188999</v>
      </c>
      <c r="CT67">
        <v>263.90387446971403</v>
      </c>
      <c r="CU67">
        <v>460.56023960443503</v>
      </c>
      <c r="CV67">
        <v>447.02917943280198</v>
      </c>
      <c r="CW67">
        <v>452.01655850457001</v>
      </c>
      <c r="CX67">
        <v>187.34216361295799</v>
      </c>
      <c r="CY67">
        <v>579.74189288341404</v>
      </c>
      <c r="CZ67">
        <v>554.85874436754796</v>
      </c>
      <c r="DA67">
        <v>377.07346062852503</v>
      </c>
      <c r="DB67">
        <v>387.71451831089303</v>
      </c>
      <c r="DC67">
        <v>309.00325718213998</v>
      </c>
      <c r="DD67">
        <v>472.65679422551398</v>
      </c>
      <c r="DE67">
        <v>501.983760414176</v>
      </c>
      <c r="DF67">
        <v>568.42774415825704</v>
      </c>
      <c r="DG67">
        <v>490.374980612966</v>
      </c>
      <c r="DH67">
        <v>186.20789509786201</v>
      </c>
      <c r="DI67">
        <v>814.87542154384005</v>
      </c>
      <c r="DJ67">
        <v>550.03440762960599</v>
      </c>
      <c r="DK67">
        <v>636.70839962880996</v>
      </c>
      <c r="DL67">
        <v>448.54210129615001</v>
      </c>
      <c r="DM67">
        <v>600.58515558971305</v>
      </c>
      <c r="DN67">
        <v>430.34601194381702</v>
      </c>
      <c r="DO67">
        <v>212.977491501782</v>
      </c>
      <c r="DP67">
        <v>425.82174685696998</v>
      </c>
      <c r="DQ67">
        <v>264.36974099994598</v>
      </c>
      <c r="DR67">
        <v>619.95095052767704</v>
      </c>
      <c r="DS67">
        <v>311.44184484925302</v>
      </c>
      <c r="DT67">
        <v>261.15987109539299</v>
      </c>
      <c r="DU67">
        <v>292.95530524005</v>
      </c>
      <c r="DV67">
        <v>363.83381085684999</v>
      </c>
      <c r="DW67">
        <v>551.16424067147602</v>
      </c>
      <c r="DX67">
        <v>279.23578621340101</v>
      </c>
      <c r="DY67">
        <v>452.95858892033698</v>
      </c>
      <c r="DZ67">
        <v>896.39011726570504</v>
      </c>
      <c r="EA67">
        <v>186.111687212286</v>
      </c>
      <c r="EB67">
        <v>330.93497330458501</v>
      </c>
      <c r="EC67">
        <v>397.92855898061998</v>
      </c>
      <c r="ED67">
        <v>403.83430802217703</v>
      </c>
      <c r="EE67">
        <v>362.22560572238598</v>
      </c>
      <c r="EF67">
        <v>333.18490835769097</v>
      </c>
      <c r="EG67">
        <v>426.43607745052401</v>
      </c>
      <c r="EH67">
        <v>634.40254287017797</v>
      </c>
      <c r="EI67">
        <v>243.28514347286401</v>
      </c>
      <c r="EJ67" s="4">
        <v>413.97583291099301</v>
      </c>
      <c r="EK67">
        <v>304.94853021341902</v>
      </c>
      <c r="EL67">
        <v>311.81212180315703</v>
      </c>
      <c r="EM67">
        <v>183.35743802783901</v>
      </c>
      <c r="EN67">
        <v>339.99242489298598</v>
      </c>
      <c r="EO67">
        <v>237.892923929592</v>
      </c>
      <c r="EP67">
        <v>438.796924848483</v>
      </c>
      <c r="EQ67">
        <v>226.01655916719301</v>
      </c>
      <c r="ER67">
        <v>241.35514928181399</v>
      </c>
      <c r="ES67">
        <v>523.62803130345401</v>
      </c>
      <c r="ET67">
        <v>366.20271734235303</v>
      </c>
      <c r="EU67">
        <v>305.77777240084401</v>
      </c>
      <c r="EV67">
        <v>273.952550815336</v>
      </c>
      <c r="EW67">
        <v>284.77114598901699</v>
      </c>
      <c r="EX67">
        <v>640.64320243390705</v>
      </c>
      <c r="EY67">
        <v>200.28076236079499</v>
      </c>
      <c r="EZ67">
        <v>250.89813583515499</v>
      </c>
      <c r="FA67">
        <v>387.182672778702</v>
      </c>
      <c r="FB67">
        <v>347.53848713896798</v>
      </c>
      <c r="FC67">
        <v>388.85319734488399</v>
      </c>
      <c r="FD67">
        <v>433.711451769338</v>
      </c>
      <c r="FE67">
        <v>326.11202928039899</v>
      </c>
      <c r="FF67">
        <v>391.85816012494303</v>
      </c>
      <c r="FG67">
        <v>450.62804612547598</v>
      </c>
      <c r="FH67">
        <v>452.13389779682399</v>
      </c>
      <c r="FI67">
        <v>223.883830583167</v>
      </c>
      <c r="FJ67">
        <v>387.17835041642599</v>
      </c>
      <c r="FK67">
        <v>236.25310210100699</v>
      </c>
      <c r="FL67">
        <v>170.24602420145499</v>
      </c>
      <c r="FM67">
        <v>612.30401899366404</v>
      </c>
      <c r="FN67">
        <v>407.27387504005299</v>
      </c>
      <c r="FO67">
        <v>342.66056177437201</v>
      </c>
      <c r="FP67">
        <v>492.93477306804601</v>
      </c>
      <c r="FQ67">
        <v>340.451640119731</v>
      </c>
      <c r="FR67">
        <v>298.88487800983899</v>
      </c>
      <c r="FS67">
        <v>125.904968825132</v>
      </c>
      <c r="FT67">
        <v>545.73744430559304</v>
      </c>
      <c r="FU67">
        <v>469.20665739923999</v>
      </c>
      <c r="FV67">
        <v>305.712614632319</v>
      </c>
      <c r="FW67">
        <v>260.88293392953</v>
      </c>
      <c r="FX67">
        <v>487.54509223208402</v>
      </c>
      <c r="FY67">
        <v>450.99175435552399</v>
      </c>
      <c r="FZ67">
        <v>204.311613381803</v>
      </c>
      <c r="GA67">
        <v>569.32462295784103</v>
      </c>
      <c r="GB67">
        <v>445.99486152889398</v>
      </c>
      <c r="GC67">
        <v>591.36917080513194</v>
      </c>
      <c r="GD67">
        <v>362.28181381676302</v>
      </c>
      <c r="GE67">
        <v>241.50982394553</v>
      </c>
      <c r="GF67">
        <v>257.89014817572797</v>
      </c>
      <c r="GG67">
        <v>496.11951012344701</v>
      </c>
      <c r="GH67">
        <v>390.75380265863902</v>
      </c>
      <c r="GI67">
        <v>309.03087519720498</v>
      </c>
      <c r="GJ67">
        <v>138.92256936836199</v>
      </c>
      <c r="GK67">
        <v>250.83210028977899</v>
      </c>
      <c r="GL67">
        <v>349.63501794534398</v>
      </c>
      <c r="GM67">
        <v>381.42174142396499</v>
      </c>
      <c r="GN67">
        <v>353.43376567220901</v>
      </c>
      <c r="GO67">
        <v>291.96422225961101</v>
      </c>
      <c r="GP67">
        <v>284.57642916740099</v>
      </c>
      <c r="GQ67">
        <v>266.22737890584</v>
      </c>
      <c r="GR67">
        <v>221.53976126775001</v>
      </c>
      <c r="GS67">
        <v>307.67629771744402</v>
      </c>
      <c r="GT67">
        <v>349.32210495040601</v>
      </c>
      <c r="GU67">
        <v>391.99924601425698</v>
      </c>
      <c r="GV67">
        <v>531.36693509280099</v>
      </c>
      <c r="GW67">
        <v>267.27915185216</v>
      </c>
      <c r="GX67">
        <v>391.789655030267</v>
      </c>
      <c r="GY67">
        <v>489.95686023011399</v>
      </c>
      <c r="GZ67">
        <v>448.98032541623002</v>
      </c>
      <c r="HA67">
        <v>261.27369108046099</v>
      </c>
      <c r="HB67">
        <v>518.93244558660695</v>
      </c>
      <c r="HC67">
        <v>496.045480866226</v>
      </c>
      <c r="HD67">
        <v>478.082881462486</v>
      </c>
      <c r="HE67">
        <v>399.55385728002199</v>
      </c>
      <c r="HF67">
        <v>370.62473666006599</v>
      </c>
      <c r="HG67">
        <v>271.72222658564402</v>
      </c>
      <c r="HH67">
        <v>285.85517197942301</v>
      </c>
    </row>
    <row r="68" spans="1:216" x14ac:dyDescent="0.2">
      <c r="A68" t="s">
        <v>316</v>
      </c>
      <c r="B68" t="s">
        <v>317</v>
      </c>
      <c r="C68" s="4" t="s">
        <v>318</v>
      </c>
      <c r="D68" s="7">
        <v>8.2457537157655057E-3</v>
      </c>
      <c r="E68">
        <v>0.86326880671260497</v>
      </c>
      <c r="F68">
        <v>2.4172794117647061E-3</v>
      </c>
      <c r="G68" s="4" t="s">
        <v>3471</v>
      </c>
      <c r="H68" s="7">
        <v>1.4313788392623469E-4</v>
      </c>
      <c r="I68">
        <v>0.81719957535837173</v>
      </c>
      <c r="J68">
        <v>4.3198529411764709E-4</v>
      </c>
      <c r="K68" t="s">
        <v>3470</v>
      </c>
      <c r="L68">
        <v>79</v>
      </c>
      <c r="M68">
        <v>47</v>
      </c>
      <c r="N68" s="4">
        <v>63</v>
      </c>
      <c r="O68">
        <v>2.52280099116476E-4</v>
      </c>
      <c r="P68">
        <v>4</v>
      </c>
      <c r="Q68">
        <v>1.3235294117647058E-3</v>
      </c>
      <c r="R68" t="s">
        <v>3470</v>
      </c>
      <c r="S68" s="7">
        <v>457.66777413918601</v>
      </c>
      <c r="T68">
        <v>445.36326923515298</v>
      </c>
      <c r="U68">
        <v>776.04848547439303</v>
      </c>
      <c r="V68">
        <v>497.96986251110201</v>
      </c>
      <c r="W68">
        <v>482.57515936316997</v>
      </c>
      <c r="X68">
        <v>546.48322912774097</v>
      </c>
      <c r="Y68">
        <v>509.46271835464501</v>
      </c>
      <c r="Z68">
        <v>514.02803120253202</v>
      </c>
      <c r="AA68">
        <v>605.29280634237</v>
      </c>
      <c r="AB68">
        <v>487.33387441609199</v>
      </c>
      <c r="AC68">
        <v>448.00146775843501</v>
      </c>
      <c r="AD68">
        <v>651.94912671121904</v>
      </c>
      <c r="AE68">
        <v>479.69662023253602</v>
      </c>
      <c r="AF68">
        <v>554.14528756933203</v>
      </c>
      <c r="AG68">
        <v>388.917824137092</v>
      </c>
      <c r="AH68">
        <v>321.84602581036501</v>
      </c>
      <c r="AI68">
        <v>361.02550382860102</v>
      </c>
      <c r="AJ68">
        <v>522.63958998878502</v>
      </c>
      <c r="AK68">
        <v>501.31958633431202</v>
      </c>
      <c r="AL68">
        <v>621.52976245522905</v>
      </c>
      <c r="AM68">
        <v>425.58639692903898</v>
      </c>
      <c r="AN68">
        <v>529.83107204500004</v>
      </c>
      <c r="AO68" s="4">
        <v>343.43438223376103</v>
      </c>
      <c r="AP68" s="7">
        <v>373.54190457281197</v>
      </c>
      <c r="AQ68">
        <v>480.55216431730202</v>
      </c>
      <c r="AR68">
        <v>503.04026246905698</v>
      </c>
      <c r="AS68">
        <v>465.12189158187698</v>
      </c>
      <c r="AT68">
        <v>515.44472005782302</v>
      </c>
      <c r="AU68">
        <v>374.78693687497599</v>
      </c>
      <c r="AV68">
        <v>435.678971766936</v>
      </c>
      <c r="AW68">
        <v>505.628236122619</v>
      </c>
      <c r="AX68">
        <v>483.06232370691703</v>
      </c>
      <c r="AY68">
        <v>611.97063972507897</v>
      </c>
      <c r="AZ68">
        <v>403.63560063756802</v>
      </c>
      <c r="BA68">
        <v>367.67062764142202</v>
      </c>
      <c r="BB68">
        <v>507.17461592837401</v>
      </c>
      <c r="BC68">
        <v>692.98715264530802</v>
      </c>
      <c r="BD68">
        <v>422.27491253387899</v>
      </c>
      <c r="BE68">
        <v>377.39411112550698</v>
      </c>
      <c r="BF68">
        <v>267.50346177609998</v>
      </c>
      <c r="BG68">
        <v>403.03122943744398</v>
      </c>
      <c r="BH68">
        <v>606.01824502242505</v>
      </c>
      <c r="BI68">
        <v>659.36433752137702</v>
      </c>
      <c r="BJ68">
        <v>479.59265392253099</v>
      </c>
      <c r="BK68">
        <v>441.043727187576</v>
      </c>
      <c r="BL68">
        <v>296.71652898756798</v>
      </c>
      <c r="BM68">
        <v>387.94503402393701</v>
      </c>
      <c r="BN68">
        <v>509.65942315564803</v>
      </c>
      <c r="BO68">
        <v>414.144820577345</v>
      </c>
      <c r="BP68">
        <v>541.05257585584104</v>
      </c>
      <c r="BQ68">
        <v>545.25362935739997</v>
      </c>
      <c r="BR68">
        <v>414.996939450083</v>
      </c>
      <c r="BS68">
        <v>463.02006831236201</v>
      </c>
      <c r="BT68">
        <v>414.01141790483001</v>
      </c>
      <c r="BU68">
        <v>527.37112994694303</v>
      </c>
      <c r="BV68">
        <v>452.35834136042502</v>
      </c>
      <c r="BW68">
        <v>216.212818247017</v>
      </c>
      <c r="BX68">
        <v>702.025797253311</v>
      </c>
      <c r="BY68">
        <v>303.90243939885198</v>
      </c>
      <c r="BZ68">
        <v>461.37363210400798</v>
      </c>
      <c r="CA68">
        <v>483.34536943235901</v>
      </c>
      <c r="CB68">
        <v>742.31863338732796</v>
      </c>
      <c r="CC68">
        <v>653.76405603236697</v>
      </c>
      <c r="CD68">
        <v>257.00271916798403</v>
      </c>
      <c r="CE68">
        <v>447.70592395162402</v>
      </c>
      <c r="CF68">
        <v>696.74716453046199</v>
      </c>
      <c r="CG68">
        <v>266.11808000290898</v>
      </c>
      <c r="CH68">
        <v>585.90247586818998</v>
      </c>
      <c r="CI68">
        <v>648.66161522487903</v>
      </c>
      <c r="CJ68">
        <v>525.48196528151095</v>
      </c>
      <c r="CK68">
        <v>283.081403510754</v>
      </c>
      <c r="CL68">
        <v>510.07241068547899</v>
      </c>
      <c r="CM68">
        <v>569.49300832864503</v>
      </c>
      <c r="CN68">
        <v>525.63104761065495</v>
      </c>
      <c r="CO68">
        <v>652.467164967028</v>
      </c>
      <c r="CP68">
        <v>498.46762169201799</v>
      </c>
      <c r="CQ68">
        <v>516.07976152297704</v>
      </c>
      <c r="CR68">
        <v>604.18584243310397</v>
      </c>
      <c r="CS68">
        <v>305.84438126888898</v>
      </c>
      <c r="CT68">
        <v>401.54089568516099</v>
      </c>
      <c r="CU68">
        <v>489.11475010744402</v>
      </c>
      <c r="CV68">
        <v>429.88184898879899</v>
      </c>
      <c r="CW68">
        <v>706.72553936510599</v>
      </c>
      <c r="CX68">
        <v>231.31993526018601</v>
      </c>
      <c r="CY68">
        <v>725.28978498632705</v>
      </c>
      <c r="CZ68">
        <v>469.38815407795198</v>
      </c>
      <c r="DA68">
        <v>209.26544205186801</v>
      </c>
      <c r="DB68">
        <v>446.42947624688998</v>
      </c>
      <c r="DC68">
        <v>669.94364774568396</v>
      </c>
      <c r="DD68">
        <v>322.27386055983902</v>
      </c>
      <c r="DE68">
        <v>243.037202706926</v>
      </c>
      <c r="DF68">
        <v>624.58529469302698</v>
      </c>
      <c r="DG68">
        <v>462.97369465481103</v>
      </c>
      <c r="DH68">
        <v>206.25980423694301</v>
      </c>
      <c r="DI68">
        <v>387.66034529833098</v>
      </c>
      <c r="DJ68">
        <v>390.44448648577901</v>
      </c>
      <c r="DK68">
        <v>524.22931362816098</v>
      </c>
      <c r="DL68">
        <v>527.17173303397794</v>
      </c>
      <c r="DM68">
        <v>499.66050153812802</v>
      </c>
      <c r="DN68">
        <v>147.799830152109</v>
      </c>
      <c r="DO68">
        <v>631.86953522506701</v>
      </c>
      <c r="DP68">
        <v>523.77345539783698</v>
      </c>
      <c r="DQ68">
        <v>730.42865083783602</v>
      </c>
      <c r="DR68">
        <v>633.98169535417105</v>
      </c>
      <c r="DS68">
        <v>229.36430489810201</v>
      </c>
      <c r="DT68">
        <v>265.26840599062001</v>
      </c>
      <c r="DU68">
        <v>223.06024846315199</v>
      </c>
      <c r="DV68">
        <v>470.12817680868</v>
      </c>
      <c r="DW68">
        <v>260.334327559928</v>
      </c>
      <c r="DX68">
        <v>616.70791773835003</v>
      </c>
      <c r="DY68">
        <v>558.46644099337698</v>
      </c>
      <c r="DZ68">
        <v>241.523467113122</v>
      </c>
      <c r="EA68">
        <v>440.89692746466397</v>
      </c>
      <c r="EB68">
        <v>398.07054534777899</v>
      </c>
      <c r="EC68">
        <v>320.86004199731701</v>
      </c>
      <c r="ED68">
        <v>404.24388401309398</v>
      </c>
      <c r="EE68">
        <v>548.76857527967297</v>
      </c>
      <c r="EF68">
        <v>585.79868587419105</v>
      </c>
      <c r="EG68">
        <v>488.32773489138299</v>
      </c>
      <c r="EH68">
        <v>462.43383655762699</v>
      </c>
      <c r="EI68">
        <v>460.90741155402497</v>
      </c>
      <c r="EJ68" s="4">
        <v>355.70069748123001</v>
      </c>
      <c r="EK68">
        <v>225.60996248593599</v>
      </c>
      <c r="EL68">
        <v>227.590287011854</v>
      </c>
      <c r="EM68">
        <v>250.10908338800999</v>
      </c>
      <c r="EN68">
        <v>64.6869736613139</v>
      </c>
      <c r="EO68">
        <v>110.099456638399</v>
      </c>
      <c r="EP68">
        <v>298.93607081118802</v>
      </c>
      <c r="EQ68">
        <v>373.222152424277</v>
      </c>
      <c r="ER68">
        <v>491.61855047306699</v>
      </c>
      <c r="ES68">
        <v>387.08818312787901</v>
      </c>
      <c r="ET68">
        <v>376.11751591201801</v>
      </c>
      <c r="EU68">
        <v>387.661131038782</v>
      </c>
      <c r="EV68">
        <v>302.685935982167</v>
      </c>
      <c r="EW68">
        <v>410.57639264749702</v>
      </c>
      <c r="EX68">
        <v>302.40194225099901</v>
      </c>
      <c r="EY68">
        <v>604.22910438695999</v>
      </c>
      <c r="EZ68">
        <v>412.17429138184099</v>
      </c>
      <c r="FA68">
        <v>382.25265927560503</v>
      </c>
      <c r="FB68">
        <v>293.56854850395803</v>
      </c>
      <c r="FC68">
        <v>484.69614912603498</v>
      </c>
      <c r="FD68">
        <v>562.81451665099098</v>
      </c>
      <c r="FE68">
        <v>331.70820779915101</v>
      </c>
      <c r="FF68">
        <v>443.57289621306199</v>
      </c>
      <c r="FG68">
        <v>441.12960884252101</v>
      </c>
      <c r="FH68">
        <v>513.98915059610204</v>
      </c>
      <c r="FI68">
        <v>478.11256849411001</v>
      </c>
      <c r="FJ68">
        <v>300.51379005186101</v>
      </c>
      <c r="FK68">
        <v>164.33530785924401</v>
      </c>
      <c r="FL68">
        <v>379.25574187632401</v>
      </c>
      <c r="FM68">
        <v>271.38429069243</v>
      </c>
      <c r="FN68">
        <v>353.183123049421</v>
      </c>
      <c r="FO68">
        <v>407.60650621859901</v>
      </c>
      <c r="FP68">
        <v>433.68721446979998</v>
      </c>
      <c r="FQ68">
        <v>437.70335710747401</v>
      </c>
      <c r="FR68">
        <v>199.31418273500199</v>
      </c>
      <c r="FS68">
        <v>300.35565476553398</v>
      </c>
      <c r="FT68">
        <v>422.33447004106398</v>
      </c>
      <c r="FU68">
        <v>373.86750250139801</v>
      </c>
      <c r="FV68">
        <v>669.35987355052896</v>
      </c>
      <c r="FW68">
        <v>373.80307416825099</v>
      </c>
      <c r="FX68">
        <v>566.11802110581596</v>
      </c>
      <c r="FY68">
        <v>595.56595012779098</v>
      </c>
      <c r="FZ68">
        <v>250.06116794052301</v>
      </c>
      <c r="GA68">
        <v>497.32479879435499</v>
      </c>
      <c r="GB68">
        <v>490.95471969184598</v>
      </c>
      <c r="GC68">
        <v>499.14121140159398</v>
      </c>
      <c r="GD68">
        <v>283.56009592242299</v>
      </c>
      <c r="GE68">
        <v>339.01992753336799</v>
      </c>
      <c r="GF68">
        <v>234.34221440995501</v>
      </c>
      <c r="GG68">
        <v>210.77247872395799</v>
      </c>
      <c r="GH68">
        <v>512.80576425371601</v>
      </c>
      <c r="GI68">
        <v>423.366617661254</v>
      </c>
      <c r="GJ68">
        <v>273.997803568682</v>
      </c>
      <c r="GK68">
        <v>196.202987648939</v>
      </c>
      <c r="GL68">
        <v>558.97037351539996</v>
      </c>
      <c r="GM68">
        <v>562.30170804805505</v>
      </c>
      <c r="GN68">
        <v>269.37542142735299</v>
      </c>
      <c r="GO68">
        <v>292.69477336610697</v>
      </c>
      <c r="GP68">
        <v>443.05429767865098</v>
      </c>
      <c r="GQ68">
        <v>272.98676423428202</v>
      </c>
      <c r="GR68">
        <v>515.36975580569003</v>
      </c>
      <c r="GS68">
        <v>491.35625012003902</v>
      </c>
      <c r="GT68">
        <v>349.523052953621</v>
      </c>
      <c r="GU68">
        <v>414.561043877158</v>
      </c>
      <c r="GV68">
        <v>762.59801302125697</v>
      </c>
      <c r="GW68">
        <v>637.373786612044</v>
      </c>
      <c r="GX68">
        <v>380.93908270486099</v>
      </c>
      <c r="GY68">
        <v>329.78528550149099</v>
      </c>
      <c r="GZ68">
        <v>589.32444548686397</v>
      </c>
      <c r="HA68">
        <v>446.87008496050697</v>
      </c>
      <c r="HB68">
        <v>387.65726992833601</v>
      </c>
      <c r="HC68">
        <v>199.971442255683</v>
      </c>
      <c r="HD68">
        <v>423.90164557918501</v>
      </c>
      <c r="HE68">
        <v>350.055438746535</v>
      </c>
      <c r="HF68">
        <v>373.81781252612302</v>
      </c>
      <c r="HG68">
        <v>344.842506237213</v>
      </c>
      <c r="HH68">
        <v>356.90038207182198</v>
      </c>
    </row>
    <row r="69" spans="1:216" x14ac:dyDescent="0.2">
      <c r="A69" t="s">
        <v>370</v>
      </c>
      <c r="B69" t="s">
        <v>371</v>
      </c>
      <c r="C69" s="4" t="s">
        <v>372</v>
      </c>
      <c r="D69" s="7">
        <v>4.7060830077361858E-2</v>
      </c>
      <c r="E69">
        <v>0.82629504028471401</v>
      </c>
      <c r="F69">
        <v>3.6397058823529412E-3</v>
      </c>
      <c r="G69" s="4" t="s">
        <v>3471</v>
      </c>
      <c r="H69" s="7">
        <v>4.0778687067187714E-4</v>
      </c>
      <c r="I69">
        <v>1.2557844081425016</v>
      </c>
      <c r="J69">
        <v>5.9742647058823534E-4</v>
      </c>
      <c r="K69" t="s">
        <v>3470</v>
      </c>
      <c r="L69" t="s">
        <v>192</v>
      </c>
      <c r="M69">
        <v>65</v>
      </c>
      <c r="N69" s="4">
        <v>65</v>
      </c>
      <c r="O69">
        <v>1.39773283179284E-4</v>
      </c>
      <c r="P69">
        <v>1</v>
      </c>
      <c r="Q69">
        <v>1.2132352941176471E-3</v>
      </c>
      <c r="R69" t="s">
        <v>3470</v>
      </c>
      <c r="S69" s="7">
        <v>358.39816494694003</v>
      </c>
      <c r="T69">
        <v>394.58833323526699</v>
      </c>
      <c r="U69">
        <v>534.96079429215899</v>
      </c>
      <c r="V69">
        <v>538.705933156735</v>
      </c>
      <c r="W69">
        <v>717.83585648099495</v>
      </c>
      <c r="X69">
        <v>524.73182154595997</v>
      </c>
      <c r="Y69">
        <v>369.44745802758598</v>
      </c>
      <c r="Z69">
        <v>517.35821794334299</v>
      </c>
      <c r="AA69">
        <v>749.55550021072497</v>
      </c>
      <c r="AB69">
        <v>645.21738559009304</v>
      </c>
      <c r="AC69">
        <v>469.39402075807197</v>
      </c>
      <c r="AD69">
        <v>518.51663707933994</v>
      </c>
      <c r="AE69">
        <v>521.59412713339998</v>
      </c>
      <c r="AF69">
        <v>275.71659440984098</v>
      </c>
      <c r="AG69">
        <v>353.19586243450698</v>
      </c>
      <c r="AH69">
        <v>615.769208409876</v>
      </c>
      <c r="AI69">
        <v>264.742395071467</v>
      </c>
      <c r="AJ69">
        <v>398.69412842479397</v>
      </c>
      <c r="AK69">
        <v>489.64552120388697</v>
      </c>
      <c r="AL69">
        <v>338.75857593203102</v>
      </c>
      <c r="AM69">
        <v>392.47587997216402</v>
      </c>
      <c r="AN69">
        <v>317.56574896771798</v>
      </c>
      <c r="AO69" s="4">
        <v>442.73625878958001</v>
      </c>
      <c r="AP69" s="7">
        <v>274.27901227926401</v>
      </c>
      <c r="AQ69">
        <v>458.09603807541401</v>
      </c>
      <c r="AR69">
        <v>258.79826003715101</v>
      </c>
      <c r="AS69">
        <v>515.79583557961996</v>
      </c>
      <c r="AT69">
        <v>288.59567899660198</v>
      </c>
      <c r="AU69">
        <v>363.73772008416501</v>
      </c>
      <c r="AV69">
        <v>265.13050646505297</v>
      </c>
      <c r="AW69">
        <v>275.30966931970801</v>
      </c>
      <c r="AX69">
        <v>301.118557420321</v>
      </c>
      <c r="AY69">
        <v>285.79439309056698</v>
      </c>
      <c r="AZ69">
        <v>223.37841296944501</v>
      </c>
      <c r="BA69">
        <v>487.30702380648199</v>
      </c>
      <c r="BB69">
        <v>114.37884315607199</v>
      </c>
      <c r="BC69">
        <v>331.20981354123302</v>
      </c>
      <c r="BD69">
        <v>352.50792631667298</v>
      </c>
      <c r="BE69">
        <v>460.46486107479399</v>
      </c>
      <c r="BF69">
        <v>354.09953493500501</v>
      </c>
      <c r="BG69">
        <v>265.64631984698298</v>
      </c>
      <c r="BH69">
        <v>582.71820283157501</v>
      </c>
      <c r="BI69">
        <v>375.87346851043498</v>
      </c>
      <c r="BJ69">
        <v>193.52523077061099</v>
      </c>
      <c r="BK69">
        <v>373.92939653778302</v>
      </c>
      <c r="BL69">
        <v>682.54831561614901</v>
      </c>
      <c r="BM69">
        <v>465.97120073740598</v>
      </c>
      <c r="BN69">
        <v>427.30876074922401</v>
      </c>
      <c r="BO69">
        <v>387.94466508589102</v>
      </c>
      <c r="BP69">
        <v>234.62261184644299</v>
      </c>
      <c r="BQ69">
        <v>370.24694047308202</v>
      </c>
      <c r="BR69">
        <v>339.75148737801698</v>
      </c>
      <c r="BS69">
        <v>295.81418413592502</v>
      </c>
      <c r="BT69">
        <v>356.68220077438502</v>
      </c>
      <c r="BU69">
        <v>496.31339864069503</v>
      </c>
      <c r="BV69">
        <v>393.70654146747398</v>
      </c>
      <c r="BW69">
        <v>611.239917297695</v>
      </c>
      <c r="BX69">
        <v>296.95947911788397</v>
      </c>
      <c r="BY69">
        <v>528.92952641597299</v>
      </c>
      <c r="BZ69">
        <v>290.674712548993</v>
      </c>
      <c r="CA69">
        <v>377.39379962849199</v>
      </c>
      <c r="CB69">
        <v>379.84840639325301</v>
      </c>
      <c r="CC69">
        <v>410.77835050812098</v>
      </c>
      <c r="CD69">
        <v>459.257112959859</v>
      </c>
      <c r="CE69">
        <v>383.73350830193601</v>
      </c>
      <c r="CF69">
        <v>356.16538477082997</v>
      </c>
      <c r="CG69">
        <v>197.367937964037</v>
      </c>
      <c r="CH69">
        <v>161.874578370233</v>
      </c>
      <c r="CI69">
        <v>370.64735962857901</v>
      </c>
      <c r="CJ69">
        <v>276.22085117164397</v>
      </c>
      <c r="CK69">
        <v>888.51487461243096</v>
      </c>
      <c r="CL69">
        <v>202.75224392699201</v>
      </c>
      <c r="CM69">
        <v>295.79890147459099</v>
      </c>
      <c r="CN69">
        <v>565.385008554352</v>
      </c>
      <c r="CO69">
        <v>341.345827080432</v>
      </c>
      <c r="CP69">
        <v>346.32710980264898</v>
      </c>
      <c r="CQ69">
        <v>313.82876105583301</v>
      </c>
      <c r="CR69">
        <v>231.01477648754599</v>
      </c>
      <c r="CS69">
        <v>371.44453253974302</v>
      </c>
      <c r="CT69">
        <v>440.49780738193698</v>
      </c>
      <c r="CU69">
        <v>256.84484769250201</v>
      </c>
      <c r="CV69">
        <v>284.44829978312703</v>
      </c>
      <c r="CW69">
        <v>415.627608399655</v>
      </c>
      <c r="CX69">
        <v>408.24515147837201</v>
      </c>
      <c r="CY69">
        <v>302.79496359617502</v>
      </c>
      <c r="CZ69">
        <v>395.248516048586</v>
      </c>
      <c r="DA69">
        <v>558.66936928076404</v>
      </c>
      <c r="DB69">
        <v>350.78972457206498</v>
      </c>
      <c r="DC69">
        <v>463.32153301876798</v>
      </c>
      <c r="DD69">
        <v>350.25750198673501</v>
      </c>
      <c r="DE69">
        <v>374.30095850114299</v>
      </c>
      <c r="DF69">
        <v>357.66652518710202</v>
      </c>
      <c r="DG69">
        <v>332.17586023629502</v>
      </c>
      <c r="DH69">
        <v>399.71188330972802</v>
      </c>
      <c r="DI69">
        <v>424.93525038584397</v>
      </c>
      <c r="DJ69">
        <v>251.86388490294101</v>
      </c>
      <c r="DK69">
        <v>604.31846214214795</v>
      </c>
      <c r="DL69">
        <v>506.37884138806203</v>
      </c>
      <c r="DM69">
        <v>362.871405337037</v>
      </c>
      <c r="DN69">
        <v>367.05850931984298</v>
      </c>
      <c r="DO69">
        <v>666.535729897338</v>
      </c>
      <c r="DP69">
        <v>438.31556297312301</v>
      </c>
      <c r="DQ69">
        <v>327.99145351531098</v>
      </c>
      <c r="DR69">
        <v>416.01611026088602</v>
      </c>
      <c r="DS69">
        <v>375.53421205689301</v>
      </c>
      <c r="DT69">
        <v>441.84452469517799</v>
      </c>
      <c r="DU69">
        <v>287.67965823435298</v>
      </c>
      <c r="DV69">
        <v>466.48615953500502</v>
      </c>
      <c r="DW69">
        <v>527.637287206981</v>
      </c>
      <c r="DX69">
        <v>387.85795129169497</v>
      </c>
      <c r="DY69">
        <v>357.22203286858399</v>
      </c>
      <c r="DZ69">
        <v>333.24369773536</v>
      </c>
      <c r="EA69">
        <v>629.170346966387</v>
      </c>
      <c r="EB69">
        <v>104.42199038459999</v>
      </c>
      <c r="EC69">
        <v>462.15897899729299</v>
      </c>
      <c r="ED69">
        <v>546.55290399488899</v>
      </c>
      <c r="EE69">
        <v>402.96940436944902</v>
      </c>
      <c r="EF69">
        <v>440.03018435977299</v>
      </c>
      <c r="EG69">
        <v>315.809848323935</v>
      </c>
      <c r="EH69">
        <v>378.01162830143301</v>
      </c>
      <c r="EI69">
        <v>338.62301446265599</v>
      </c>
      <c r="EJ69" s="4">
        <v>670.26341084687499</v>
      </c>
      <c r="EK69">
        <v>760.09123633026297</v>
      </c>
      <c r="EL69">
        <v>301.32941324267802</v>
      </c>
      <c r="EM69">
        <v>474.428628661353</v>
      </c>
      <c r="EN69">
        <v>888.07790967606604</v>
      </c>
      <c r="EO69">
        <v>544.820358594411</v>
      </c>
      <c r="EP69">
        <v>249.95328538170699</v>
      </c>
      <c r="EQ69">
        <v>635.09744188765205</v>
      </c>
      <c r="ER69">
        <v>537.35284749426296</v>
      </c>
      <c r="ES69">
        <v>443.97987960273298</v>
      </c>
      <c r="ET69">
        <v>320.00507012439499</v>
      </c>
      <c r="EU69">
        <v>489.82826001188198</v>
      </c>
      <c r="EV69">
        <v>325.066420045055</v>
      </c>
      <c r="EW69">
        <v>524.98944761399798</v>
      </c>
      <c r="EX69">
        <v>636.28072621388299</v>
      </c>
      <c r="EY69">
        <v>295.41425130662299</v>
      </c>
      <c r="EZ69">
        <v>317.71675222886898</v>
      </c>
      <c r="FA69">
        <v>266.44426944531199</v>
      </c>
      <c r="FB69">
        <v>390.18179364901101</v>
      </c>
      <c r="FC69">
        <v>492.55807591267899</v>
      </c>
      <c r="FD69">
        <v>377.85932624021501</v>
      </c>
      <c r="FE69">
        <v>641.76833820071101</v>
      </c>
      <c r="FF69">
        <v>456.477721620159</v>
      </c>
      <c r="FG69">
        <v>411.413830673929</v>
      </c>
      <c r="FH69">
        <v>224.246704098984</v>
      </c>
      <c r="FI69">
        <v>508.21270858274102</v>
      </c>
      <c r="FJ69">
        <v>587.34059273743696</v>
      </c>
      <c r="FK69">
        <v>531.25583189572797</v>
      </c>
      <c r="FL69">
        <v>483.29543954372502</v>
      </c>
      <c r="FM69">
        <v>893.197534810815</v>
      </c>
      <c r="FN69">
        <v>252.729909363557</v>
      </c>
      <c r="FO69">
        <v>889.55366092150405</v>
      </c>
      <c r="FP69">
        <v>574.88665341618901</v>
      </c>
      <c r="FQ69">
        <v>456.45914668959301</v>
      </c>
      <c r="FR69">
        <v>906.65605307199701</v>
      </c>
      <c r="FS69">
        <v>579.68115850838399</v>
      </c>
      <c r="FT69">
        <v>273.24071857953197</v>
      </c>
      <c r="FU69">
        <v>372.70123859977798</v>
      </c>
      <c r="FV69">
        <v>243.03567323802301</v>
      </c>
      <c r="FW69">
        <v>491.49215573206101</v>
      </c>
      <c r="FX69">
        <v>499.67264380563699</v>
      </c>
      <c r="FY69">
        <v>204.242091372461</v>
      </c>
      <c r="FZ69">
        <v>700.58816657539103</v>
      </c>
      <c r="GA69">
        <v>581.32963377601402</v>
      </c>
      <c r="GB69">
        <v>538.59676275577101</v>
      </c>
      <c r="GC69">
        <v>432.896754692135</v>
      </c>
      <c r="GD69">
        <v>243.01183912589801</v>
      </c>
      <c r="GE69">
        <v>375.20619109057202</v>
      </c>
      <c r="GF69">
        <v>813.19989888016801</v>
      </c>
      <c r="GG69">
        <v>813.13206739656198</v>
      </c>
      <c r="GH69">
        <v>356.87025294842698</v>
      </c>
      <c r="GI69">
        <v>364.13650340585002</v>
      </c>
      <c r="GJ69">
        <v>424.87804086242699</v>
      </c>
      <c r="GK69">
        <v>241.470946200051</v>
      </c>
      <c r="GL69">
        <v>303.205777626707</v>
      </c>
      <c r="GM69">
        <v>436.24377023268801</v>
      </c>
      <c r="GN69">
        <v>263.16837491770002</v>
      </c>
      <c r="GO69">
        <v>478.92738737590599</v>
      </c>
      <c r="GP69">
        <v>499.61175979237902</v>
      </c>
      <c r="GQ69">
        <v>504.24033295386602</v>
      </c>
      <c r="GR69">
        <v>487.299382120443</v>
      </c>
      <c r="GS69">
        <v>589.02845014155002</v>
      </c>
      <c r="GT69">
        <v>791.75055645586997</v>
      </c>
      <c r="GU69">
        <v>433.09551921165399</v>
      </c>
      <c r="GV69">
        <v>335.387476238001</v>
      </c>
      <c r="GW69">
        <v>649.55930786625902</v>
      </c>
      <c r="GX69">
        <v>344.49178342534799</v>
      </c>
      <c r="GY69">
        <v>448.10260568651103</v>
      </c>
      <c r="GZ69">
        <v>347.88589746896599</v>
      </c>
      <c r="HA69">
        <v>218.49031465625399</v>
      </c>
      <c r="HB69">
        <v>660.83634743442497</v>
      </c>
      <c r="HC69">
        <v>1216.8962814896099</v>
      </c>
      <c r="HD69">
        <v>510.11263630978198</v>
      </c>
      <c r="HE69">
        <v>231.034597373792</v>
      </c>
      <c r="HF69">
        <v>354.36638940048101</v>
      </c>
      <c r="HG69">
        <v>684.63043254154604</v>
      </c>
      <c r="HH69">
        <v>355.92918939922799</v>
      </c>
    </row>
    <row r="70" spans="1:216" x14ac:dyDescent="0.2">
      <c r="A70" t="s">
        <v>304</v>
      </c>
      <c r="B70" t="s">
        <v>305</v>
      </c>
      <c r="C70" s="4" t="s">
        <v>306</v>
      </c>
      <c r="D70" s="7">
        <v>6.0216684171279247E-11</v>
      </c>
      <c r="E70">
        <v>0.50002947484852245</v>
      </c>
      <c r="F70">
        <v>3.3088235294117646E-4</v>
      </c>
      <c r="G70" s="4" t="s">
        <v>3470</v>
      </c>
      <c r="H70" s="7">
        <v>1.0293558623646278E-4</v>
      </c>
      <c r="I70">
        <v>0.77767953364592168</v>
      </c>
      <c r="J70">
        <v>3.8602941176470591E-4</v>
      </c>
      <c r="K70" t="s">
        <v>3470</v>
      </c>
      <c r="L70">
        <v>88</v>
      </c>
      <c r="M70">
        <v>43</v>
      </c>
      <c r="N70" s="4">
        <v>65.5</v>
      </c>
      <c r="O70">
        <v>6.9534080538045698E-20</v>
      </c>
      <c r="P70">
        <v>6</v>
      </c>
      <c r="Q70">
        <v>1.5625E-4</v>
      </c>
      <c r="R70" t="s">
        <v>3470</v>
      </c>
      <c r="S70" s="7">
        <v>903.63602256657805</v>
      </c>
      <c r="T70">
        <v>626.10417907209501</v>
      </c>
      <c r="U70">
        <v>1047.1028049142101</v>
      </c>
      <c r="V70">
        <v>766.85500317312403</v>
      </c>
      <c r="W70">
        <v>1072.67677914098</v>
      </c>
      <c r="X70">
        <v>760.97419917782702</v>
      </c>
      <c r="Y70">
        <v>881.45219982851404</v>
      </c>
      <c r="Z70">
        <v>626.913656931265</v>
      </c>
      <c r="AA70">
        <v>1137.80546209416</v>
      </c>
      <c r="AB70">
        <v>801.89497880500801</v>
      </c>
      <c r="AC70">
        <v>627.13658541372502</v>
      </c>
      <c r="AD70">
        <v>782.71360407197506</v>
      </c>
      <c r="AE70">
        <v>632.03483989956203</v>
      </c>
      <c r="AF70">
        <v>818.146713694749</v>
      </c>
      <c r="AG70">
        <v>823.54031818522697</v>
      </c>
      <c r="AH70">
        <v>405.07691741782497</v>
      </c>
      <c r="AI70">
        <v>361.62362030537901</v>
      </c>
      <c r="AJ70">
        <v>796.49151992417103</v>
      </c>
      <c r="AK70">
        <v>924.64805841088003</v>
      </c>
      <c r="AL70">
        <v>640.24996024233894</v>
      </c>
      <c r="AM70">
        <v>700.23888745393697</v>
      </c>
      <c r="AN70">
        <v>965.41670660028694</v>
      </c>
      <c r="AO70" s="4">
        <v>435.66355577321201</v>
      </c>
      <c r="AP70" s="7">
        <v>359.08071140437397</v>
      </c>
      <c r="AQ70">
        <v>392.29293527437801</v>
      </c>
      <c r="AR70">
        <v>574.00018546304</v>
      </c>
      <c r="AS70">
        <v>386.52832476624599</v>
      </c>
      <c r="AT70">
        <v>655.06289736834799</v>
      </c>
      <c r="AU70">
        <v>462.188400343892</v>
      </c>
      <c r="AV70">
        <v>438.73660063164999</v>
      </c>
      <c r="AW70">
        <v>570.36203059231195</v>
      </c>
      <c r="AX70">
        <v>616.15184417636499</v>
      </c>
      <c r="AY70">
        <v>324.02108726133099</v>
      </c>
      <c r="AZ70">
        <v>455.66818800492899</v>
      </c>
      <c r="BA70">
        <v>304.78483395989298</v>
      </c>
      <c r="BB70">
        <v>503.227577806147</v>
      </c>
      <c r="BC70">
        <v>460.14453737389698</v>
      </c>
      <c r="BD70">
        <v>562.01692814329397</v>
      </c>
      <c r="BE70">
        <v>558.834399201314</v>
      </c>
      <c r="BF70">
        <v>453.25632643603802</v>
      </c>
      <c r="BG70">
        <v>588.46042933606395</v>
      </c>
      <c r="BH70">
        <v>277.331330248786</v>
      </c>
      <c r="BI70">
        <v>465.20081883291999</v>
      </c>
      <c r="BJ70">
        <v>389.28049785423798</v>
      </c>
      <c r="BK70">
        <v>348.78334665796899</v>
      </c>
      <c r="BL70">
        <v>379.04680371763601</v>
      </c>
      <c r="BM70">
        <v>318.54099158834998</v>
      </c>
      <c r="BN70">
        <v>375.77706393671798</v>
      </c>
      <c r="BO70">
        <v>409.96263062786397</v>
      </c>
      <c r="BP70">
        <v>539.53632915897299</v>
      </c>
      <c r="BQ70">
        <v>365.97562841097101</v>
      </c>
      <c r="BR70">
        <v>324.71225367242801</v>
      </c>
      <c r="BS70">
        <v>334.39075259152901</v>
      </c>
      <c r="BT70">
        <v>395.14177032603101</v>
      </c>
      <c r="BU70">
        <v>363.25135533544699</v>
      </c>
      <c r="BV70">
        <v>511.40781873456501</v>
      </c>
      <c r="BW70">
        <v>249.57943397238799</v>
      </c>
      <c r="BX70">
        <v>374.048582313422</v>
      </c>
      <c r="BY70">
        <v>118.706939462051</v>
      </c>
      <c r="BZ70">
        <v>570.419501934761</v>
      </c>
      <c r="CA70">
        <v>554.24506382503705</v>
      </c>
      <c r="CB70">
        <v>288.96044456406298</v>
      </c>
      <c r="CC70">
        <v>349.28881334241697</v>
      </c>
      <c r="CD70">
        <v>145.43471848486999</v>
      </c>
      <c r="CE70">
        <v>402.13330611772602</v>
      </c>
      <c r="CF70">
        <v>412.49942180572202</v>
      </c>
      <c r="CG70">
        <v>567.40422095078497</v>
      </c>
      <c r="CH70">
        <v>420.26150022456102</v>
      </c>
      <c r="CI70">
        <v>377.03009513814601</v>
      </c>
      <c r="CJ70">
        <v>694.34014621504105</v>
      </c>
      <c r="CK70">
        <v>439.70403174332398</v>
      </c>
      <c r="CL70">
        <v>835.39712826811603</v>
      </c>
      <c r="CM70">
        <v>399.96102402230201</v>
      </c>
      <c r="CN70">
        <v>266.35523976298401</v>
      </c>
      <c r="CO70">
        <v>304.305719179645</v>
      </c>
      <c r="CP70">
        <v>272.38388517663299</v>
      </c>
      <c r="CQ70">
        <v>295.87651724308898</v>
      </c>
      <c r="CR70">
        <v>964.021142120062</v>
      </c>
      <c r="CS70">
        <v>522.677529960897</v>
      </c>
      <c r="CT70">
        <v>421.26477391413698</v>
      </c>
      <c r="CU70">
        <v>508.58185724131403</v>
      </c>
      <c r="CV70">
        <v>672.69677727983901</v>
      </c>
      <c r="CW70">
        <v>407.690335292626</v>
      </c>
      <c r="CX70">
        <v>160.17106349917799</v>
      </c>
      <c r="CY70">
        <v>410.45279062332497</v>
      </c>
      <c r="CZ70">
        <v>576.40334549690897</v>
      </c>
      <c r="DA70">
        <v>110.074499045428</v>
      </c>
      <c r="DB70">
        <v>468.45971288222302</v>
      </c>
      <c r="DC70">
        <v>372.20341042862799</v>
      </c>
      <c r="DD70">
        <v>490.14627974515901</v>
      </c>
      <c r="DE70">
        <v>278.50951800264102</v>
      </c>
      <c r="DF70">
        <v>456.89816086173101</v>
      </c>
      <c r="DG70">
        <v>294.57291654469901</v>
      </c>
      <c r="DH70">
        <v>337.767082569232</v>
      </c>
      <c r="DI70">
        <v>434.631266436347</v>
      </c>
      <c r="DJ70">
        <v>320.23613169811</v>
      </c>
      <c r="DK70">
        <v>483.09815966769997</v>
      </c>
      <c r="DL70">
        <v>312.52254929271101</v>
      </c>
      <c r="DM70">
        <v>555.19799010728002</v>
      </c>
      <c r="DN70">
        <v>271.325482070666</v>
      </c>
      <c r="DO70">
        <v>198.72906861452699</v>
      </c>
      <c r="DP70">
        <v>412.57971727306301</v>
      </c>
      <c r="DQ70">
        <v>595.77039617265802</v>
      </c>
      <c r="DR70">
        <v>472.53706650894202</v>
      </c>
      <c r="DS70">
        <v>306.26702244615001</v>
      </c>
      <c r="DT70">
        <v>525.21320386825698</v>
      </c>
      <c r="DU70">
        <v>141.68895394855701</v>
      </c>
      <c r="DV70">
        <v>596.20343096721695</v>
      </c>
      <c r="DW70">
        <v>525.27429477595797</v>
      </c>
      <c r="DX70">
        <v>498.58942611637201</v>
      </c>
      <c r="DY70">
        <v>547.59239701048898</v>
      </c>
      <c r="DZ70">
        <v>952.90464721078001</v>
      </c>
      <c r="EA70">
        <v>353.12712243844601</v>
      </c>
      <c r="EB70">
        <v>463.48551993309002</v>
      </c>
      <c r="EC70">
        <v>580.27406629737698</v>
      </c>
      <c r="ED70">
        <v>547.88148463491405</v>
      </c>
      <c r="EE70">
        <v>506.82708229031402</v>
      </c>
      <c r="EF70">
        <v>442.81497286978401</v>
      </c>
      <c r="EG70">
        <v>316.04901124956501</v>
      </c>
      <c r="EH70">
        <v>532.00910056826001</v>
      </c>
      <c r="EI70">
        <v>517.90060344044298</v>
      </c>
      <c r="EJ70" s="4">
        <v>222.38729010366001</v>
      </c>
      <c r="EK70">
        <v>284.64859022884002</v>
      </c>
      <c r="EL70">
        <v>293.755093668879</v>
      </c>
      <c r="EM70">
        <v>392.75712986294297</v>
      </c>
      <c r="EN70">
        <v>134.26259117347499</v>
      </c>
      <c r="EO70">
        <v>98.986896738798094</v>
      </c>
      <c r="EP70">
        <v>224.62167032503601</v>
      </c>
      <c r="EQ70">
        <v>484.876456419926</v>
      </c>
      <c r="ER70">
        <v>464.85273616471801</v>
      </c>
      <c r="ES70">
        <v>316.67176740320701</v>
      </c>
      <c r="ET70">
        <v>530.10580441482</v>
      </c>
      <c r="EU70">
        <v>280.72748281200302</v>
      </c>
      <c r="EV70">
        <v>542.43013660027998</v>
      </c>
      <c r="EW70">
        <v>174.60846508667501</v>
      </c>
      <c r="EX70">
        <v>502.19656922745901</v>
      </c>
      <c r="EY70">
        <v>222.47190151109001</v>
      </c>
      <c r="EZ70">
        <v>188.75671655604901</v>
      </c>
      <c r="FA70">
        <v>323.73938210256603</v>
      </c>
      <c r="FB70">
        <v>324.06940182941997</v>
      </c>
      <c r="FC70">
        <v>400.697068383371</v>
      </c>
      <c r="FD70">
        <v>478.807051335805</v>
      </c>
      <c r="FE70">
        <v>391.25737873276398</v>
      </c>
      <c r="FF70">
        <v>416.50844123284998</v>
      </c>
      <c r="FG70">
        <v>710.92915983363503</v>
      </c>
      <c r="FH70">
        <v>409.42531609569301</v>
      </c>
      <c r="FI70">
        <v>213.394285929761</v>
      </c>
      <c r="FJ70">
        <v>373.40880394658598</v>
      </c>
      <c r="FK70">
        <v>133.86086808405301</v>
      </c>
      <c r="FL70">
        <v>188.118877169923</v>
      </c>
      <c r="FM70">
        <v>111.85905848746</v>
      </c>
      <c r="FN70">
        <v>451.94520838827498</v>
      </c>
      <c r="FO70">
        <v>279.84751041337302</v>
      </c>
      <c r="FP70">
        <v>147.934768657223</v>
      </c>
      <c r="FQ70">
        <v>302.44625222125501</v>
      </c>
      <c r="FR70">
        <v>244.591129950865</v>
      </c>
      <c r="FS70">
        <v>89.425328468221295</v>
      </c>
      <c r="FT70">
        <v>298.38228210841601</v>
      </c>
      <c r="FU70">
        <v>536.79263314756895</v>
      </c>
      <c r="FV70">
        <v>750.50242986260605</v>
      </c>
      <c r="FW70">
        <v>298.23058111119502</v>
      </c>
      <c r="FX70">
        <v>516.40374750413696</v>
      </c>
      <c r="FY70">
        <v>969.62593236846806</v>
      </c>
      <c r="FZ70">
        <v>158.00699908782099</v>
      </c>
      <c r="GA70">
        <v>277.04354395589098</v>
      </c>
      <c r="GB70">
        <v>417.79488363341397</v>
      </c>
      <c r="GC70">
        <v>336.40680119857598</v>
      </c>
      <c r="GD70">
        <v>288.29247270939902</v>
      </c>
      <c r="GE70">
        <v>444.24245724748101</v>
      </c>
      <c r="GF70">
        <v>128.607193593555</v>
      </c>
      <c r="GG70">
        <v>185.756440234161</v>
      </c>
      <c r="GH70">
        <v>356.04480301726397</v>
      </c>
      <c r="GI70">
        <v>270.120259939812</v>
      </c>
      <c r="GJ70">
        <v>213.28323013675299</v>
      </c>
      <c r="GK70">
        <v>329.588133178524</v>
      </c>
      <c r="GL70">
        <v>392.85798568748902</v>
      </c>
      <c r="GM70">
        <v>517.58807922275605</v>
      </c>
      <c r="GN70">
        <v>322.96202172683797</v>
      </c>
      <c r="GO70">
        <v>339.71850218535201</v>
      </c>
      <c r="GP70">
        <v>391.37987240090399</v>
      </c>
      <c r="GQ70">
        <v>339.84106077953902</v>
      </c>
      <c r="GR70">
        <v>172.23388685430601</v>
      </c>
      <c r="GS70">
        <v>459.56396160773397</v>
      </c>
      <c r="GT70">
        <v>708.45540101794097</v>
      </c>
      <c r="GU70">
        <v>300.45472728957901</v>
      </c>
      <c r="GV70">
        <v>526.05817248875405</v>
      </c>
      <c r="GW70">
        <v>227.649758312535</v>
      </c>
      <c r="GX70">
        <v>438.86944128051402</v>
      </c>
      <c r="GY70">
        <v>367.29755658719802</v>
      </c>
      <c r="GZ70">
        <v>473.26780751361503</v>
      </c>
      <c r="HA70">
        <v>212.06649266240299</v>
      </c>
      <c r="HB70">
        <v>238.34578844829801</v>
      </c>
      <c r="HC70">
        <v>134.83978200840099</v>
      </c>
      <c r="HD70">
        <v>217.009451362617</v>
      </c>
      <c r="HE70">
        <v>765.99082253896597</v>
      </c>
      <c r="HF70">
        <v>617.05162360578504</v>
      </c>
      <c r="HG70">
        <v>404.068229435565</v>
      </c>
      <c r="HH70">
        <v>355.19951814551598</v>
      </c>
    </row>
    <row r="71" spans="1:216" x14ac:dyDescent="0.2">
      <c r="A71" t="s">
        <v>271</v>
      </c>
      <c r="B71" t="s">
        <v>272</v>
      </c>
      <c r="C71" s="4" t="s">
        <v>273</v>
      </c>
      <c r="D71" s="7">
        <v>1.4403124529562467E-8</v>
      </c>
      <c r="E71">
        <v>0.57938343621101351</v>
      </c>
      <c r="F71">
        <v>5.8823529411764712E-4</v>
      </c>
      <c r="G71" s="4" t="s">
        <v>3470</v>
      </c>
      <c r="H71" s="7">
        <v>7.1763488089469067E-5</v>
      </c>
      <c r="I71">
        <v>0.72866842010407129</v>
      </c>
      <c r="J71">
        <v>2.9411764705882356E-4</v>
      </c>
      <c r="K71" t="s">
        <v>3470</v>
      </c>
      <c r="L71">
        <v>104</v>
      </c>
      <c r="M71">
        <v>32</v>
      </c>
      <c r="N71" s="4">
        <v>68</v>
      </c>
      <c r="O71">
        <v>1.5008705332269E-10</v>
      </c>
      <c r="P71">
        <v>6</v>
      </c>
      <c r="Q71">
        <v>3.7683823529411763E-4</v>
      </c>
      <c r="R71" t="s">
        <v>3470</v>
      </c>
      <c r="S71" s="7">
        <v>696.19008662713998</v>
      </c>
      <c r="T71">
        <v>635.79761852269303</v>
      </c>
      <c r="U71">
        <v>716.33228300161295</v>
      </c>
      <c r="V71">
        <v>437.215194988387</v>
      </c>
      <c r="W71">
        <v>477.833465262206</v>
      </c>
      <c r="X71">
        <v>624.33746546888699</v>
      </c>
      <c r="Y71">
        <v>531.93828619224701</v>
      </c>
      <c r="Z71">
        <v>748.57318955553603</v>
      </c>
      <c r="AA71">
        <v>619.53060980840905</v>
      </c>
      <c r="AB71">
        <v>574.03440570259897</v>
      </c>
      <c r="AC71">
        <v>1009.3593280921</v>
      </c>
      <c r="AD71">
        <v>905.97006564608296</v>
      </c>
      <c r="AE71">
        <v>603.14455536306696</v>
      </c>
      <c r="AF71">
        <v>997.32311200461004</v>
      </c>
      <c r="AG71">
        <v>664.34945317452195</v>
      </c>
      <c r="AH71">
        <v>386.50142848830899</v>
      </c>
      <c r="AI71">
        <v>1446.89486422863</v>
      </c>
      <c r="AJ71">
        <v>634.47442807005598</v>
      </c>
      <c r="AK71">
        <v>498.292560523514</v>
      </c>
      <c r="AL71">
        <v>1452.7051333859399</v>
      </c>
      <c r="AM71">
        <v>566.41948603526498</v>
      </c>
      <c r="AN71">
        <v>1907.7080214203199</v>
      </c>
      <c r="AO71" s="4">
        <v>702.30518827879496</v>
      </c>
      <c r="AP71" s="7">
        <v>354.86429813391101</v>
      </c>
      <c r="AQ71">
        <v>269.16256597440201</v>
      </c>
      <c r="AR71">
        <v>831.66705332991796</v>
      </c>
      <c r="AS71">
        <v>526.24703648952197</v>
      </c>
      <c r="AT71">
        <v>1597.6759798528899</v>
      </c>
      <c r="AU71">
        <v>339.69189279639801</v>
      </c>
      <c r="AV71">
        <v>568.535817584705</v>
      </c>
      <c r="AW71">
        <v>259.42992896769601</v>
      </c>
      <c r="AX71">
        <v>435.80157787086603</v>
      </c>
      <c r="AY71">
        <v>690.87185551129096</v>
      </c>
      <c r="AZ71">
        <v>1096.8132784393299</v>
      </c>
      <c r="BA71">
        <v>191.426198297317</v>
      </c>
      <c r="BB71">
        <v>397.07765200133002</v>
      </c>
      <c r="BC71">
        <v>566.10709056237602</v>
      </c>
      <c r="BD71">
        <v>1168.286102779</v>
      </c>
      <c r="BE71">
        <v>437.380976231658</v>
      </c>
      <c r="BF71">
        <v>521.41732411097905</v>
      </c>
      <c r="BG71">
        <v>582.90451612171398</v>
      </c>
      <c r="BH71">
        <v>229.11877517675401</v>
      </c>
      <c r="BI71">
        <v>229.539073917118</v>
      </c>
      <c r="BJ71">
        <v>305.92526638139401</v>
      </c>
      <c r="BK71">
        <v>940.33213336042502</v>
      </c>
      <c r="BL71">
        <v>352.01675277345799</v>
      </c>
      <c r="BM71">
        <v>182.030052831418</v>
      </c>
      <c r="BN71">
        <v>458.668965893951</v>
      </c>
      <c r="BO71">
        <v>500.70196741492498</v>
      </c>
      <c r="BP71">
        <v>637.07768126423002</v>
      </c>
      <c r="BQ71">
        <v>224.71152800722501</v>
      </c>
      <c r="BR71">
        <v>465.43324410250801</v>
      </c>
      <c r="BS71">
        <v>554.47241339241498</v>
      </c>
      <c r="BT71">
        <v>423.607183937201</v>
      </c>
      <c r="BU71">
        <v>711.13854071859396</v>
      </c>
      <c r="BV71">
        <v>335.37937159280102</v>
      </c>
      <c r="BW71">
        <v>269.63673309766602</v>
      </c>
      <c r="BX71">
        <v>465.19646912494102</v>
      </c>
      <c r="BY71">
        <v>159.76880495668999</v>
      </c>
      <c r="BZ71">
        <v>586.12576336176596</v>
      </c>
      <c r="CA71">
        <v>779.47623872046302</v>
      </c>
      <c r="CB71">
        <v>368.370608954457</v>
      </c>
      <c r="CC71">
        <v>192.005771486008</v>
      </c>
      <c r="CD71">
        <v>293.92341217194502</v>
      </c>
      <c r="CE71">
        <v>410.47914045433203</v>
      </c>
      <c r="CF71">
        <v>241.616002697124</v>
      </c>
      <c r="CG71">
        <v>858.31203515714606</v>
      </c>
      <c r="CH71">
        <v>472.54903703583602</v>
      </c>
      <c r="CI71">
        <v>421.89049047037201</v>
      </c>
      <c r="CJ71">
        <v>714.74092043414998</v>
      </c>
      <c r="CK71">
        <v>204.023320186598</v>
      </c>
      <c r="CL71">
        <v>863.53723705546702</v>
      </c>
      <c r="CM71">
        <v>344.333816678576</v>
      </c>
      <c r="CN71">
        <v>332.18209656529098</v>
      </c>
      <c r="CO71">
        <v>154.37910243540699</v>
      </c>
      <c r="CP71">
        <v>185.08601882253899</v>
      </c>
      <c r="CQ71">
        <v>417.66497923538498</v>
      </c>
      <c r="CR71">
        <v>1303.72472552865</v>
      </c>
      <c r="CS71">
        <v>511.65138942509202</v>
      </c>
      <c r="CT71">
        <v>386.83715248072798</v>
      </c>
      <c r="CU71">
        <v>595.87518429286001</v>
      </c>
      <c r="CV71">
        <v>329.47106202080101</v>
      </c>
      <c r="CW71">
        <v>174.747137199104</v>
      </c>
      <c r="CX71">
        <v>247.66253579120999</v>
      </c>
      <c r="CY71">
        <v>829.98669562989903</v>
      </c>
      <c r="CZ71">
        <v>575.91806695719902</v>
      </c>
      <c r="DA71">
        <v>93.292899615341696</v>
      </c>
      <c r="DB71">
        <v>487.34610803060201</v>
      </c>
      <c r="DC71">
        <v>292.24140008511802</v>
      </c>
      <c r="DD71">
        <v>458.96630194196399</v>
      </c>
      <c r="DE71">
        <v>402.55434066638099</v>
      </c>
      <c r="DF71">
        <v>460.92394754807299</v>
      </c>
      <c r="DG71">
        <v>519.13276350435797</v>
      </c>
      <c r="DH71">
        <v>131.983312206748</v>
      </c>
      <c r="DI71">
        <v>617.99652164983297</v>
      </c>
      <c r="DJ71">
        <v>535.04368501551596</v>
      </c>
      <c r="DK71">
        <v>649.28775104560998</v>
      </c>
      <c r="DL71">
        <v>380.67710123857802</v>
      </c>
      <c r="DM71">
        <v>485.987778679575</v>
      </c>
      <c r="DN71">
        <v>252.59587521806699</v>
      </c>
      <c r="DO71">
        <v>67.8274956138806</v>
      </c>
      <c r="DP71">
        <v>478.94432225940199</v>
      </c>
      <c r="DQ71">
        <v>409.84366257071298</v>
      </c>
      <c r="DR71">
        <v>254.70416901409899</v>
      </c>
      <c r="DS71">
        <v>583.13447221204694</v>
      </c>
      <c r="DT71">
        <v>321.93754439139201</v>
      </c>
      <c r="DU71">
        <v>121.389945800422</v>
      </c>
      <c r="DV71">
        <v>252.53130548934601</v>
      </c>
      <c r="DW71">
        <v>368.11650931357298</v>
      </c>
      <c r="DX71">
        <v>228.612096484446</v>
      </c>
      <c r="DY71">
        <v>314.60151604186802</v>
      </c>
      <c r="DZ71">
        <v>744.94989923206504</v>
      </c>
      <c r="EA71">
        <v>85.230530649693506</v>
      </c>
      <c r="EB71">
        <v>734.19061502987904</v>
      </c>
      <c r="EC71">
        <v>648.57325856767</v>
      </c>
      <c r="ED71">
        <v>563.00830073299403</v>
      </c>
      <c r="EE71">
        <v>261.68286437459199</v>
      </c>
      <c r="EF71">
        <v>409.817964549105</v>
      </c>
      <c r="EG71">
        <v>480.50251504320801</v>
      </c>
      <c r="EH71">
        <v>799.89531232459399</v>
      </c>
      <c r="EI71">
        <v>462.78856890234499</v>
      </c>
      <c r="EJ71" s="4">
        <v>462.65419631575799</v>
      </c>
      <c r="EK71">
        <v>191.17824534254899</v>
      </c>
      <c r="EL71">
        <v>442.220297038772</v>
      </c>
      <c r="EM71">
        <v>292.516777385333</v>
      </c>
      <c r="EN71">
        <v>51.146353177984203</v>
      </c>
      <c r="EO71">
        <v>47.861517383719303</v>
      </c>
      <c r="EP71">
        <v>720.05841199579299</v>
      </c>
      <c r="EQ71">
        <v>137.190133389918</v>
      </c>
      <c r="ER71">
        <v>110.390442825543</v>
      </c>
      <c r="ES71">
        <v>400.04975118667699</v>
      </c>
      <c r="ET71">
        <v>845.85767683572703</v>
      </c>
      <c r="EU71">
        <v>279.93091186840701</v>
      </c>
      <c r="EV71">
        <v>297.18600285568101</v>
      </c>
      <c r="EW71">
        <v>62.886302353041003</v>
      </c>
      <c r="EX71">
        <v>467.72310615217498</v>
      </c>
      <c r="EY71">
        <v>275.29034533734699</v>
      </c>
      <c r="EZ71">
        <v>174.15507896249201</v>
      </c>
      <c r="FA71">
        <v>534.41841604768797</v>
      </c>
      <c r="FB71">
        <v>438.06891520809398</v>
      </c>
      <c r="FC71">
        <v>473.05410269852399</v>
      </c>
      <c r="FD71">
        <v>332.94941903396398</v>
      </c>
      <c r="FE71">
        <v>399.76452981988501</v>
      </c>
      <c r="FF71">
        <v>320.105314641326</v>
      </c>
      <c r="FG71">
        <v>720.65054957236896</v>
      </c>
      <c r="FH71">
        <v>684.89639611641098</v>
      </c>
      <c r="FI71">
        <v>76.490188984164107</v>
      </c>
      <c r="FJ71">
        <v>461.59867413021402</v>
      </c>
      <c r="FK71">
        <v>96.344782675122801</v>
      </c>
      <c r="FL71">
        <v>145.424236042659</v>
      </c>
      <c r="FM71">
        <v>68.186745128870996</v>
      </c>
      <c r="FN71">
        <v>526.713198612474</v>
      </c>
      <c r="FO71">
        <v>256.31888552585599</v>
      </c>
      <c r="FP71">
        <v>379.84087519802699</v>
      </c>
      <c r="FQ71">
        <v>249.58248598947699</v>
      </c>
      <c r="FR71">
        <v>52.331241156828</v>
      </c>
      <c r="FS71">
        <v>60.800732595583398</v>
      </c>
      <c r="FT71">
        <v>446.126261683385</v>
      </c>
      <c r="FU71">
        <v>421.68427292459899</v>
      </c>
      <c r="FV71">
        <v>105.046066275245</v>
      </c>
      <c r="FW71">
        <v>431.13717882030102</v>
      </c>
      <c r="FX71">
        <v>359.45558270767799</v>
      </c>
      <c r="FY71">
        <v>193.76506420393099</v>
      </c>
      <c r="FZ71">
        <v>101.74506713357999</v>
      </c>
      <c r="GA71">
        <v>284.94193757029097</v>
      </c>
      <c r="GB71">
        <v>224.38332262488899</v>
      </c>
      <c r="GC71">
        <v>347.92767286604499</v>
      </c>
      <c r="GD71">
        <v>280.68523526325902</v>
      </c>
      <c r="GE71">
        <v>299.65586321903498</v>
      </c>
      <c r="GF71">
        <v>81.488882966278297</v>
      </c>
      <c r="GG71">
        <v>247.59571865869799</v>
      </c>
      <c r="GH71">
        <v>488.934247424913</v>
      </c>
      <c r="GI71">
        <v>362.51852674298198</v>
      </c>
      <c r="GJ71">
        <v>380.81773943128502</v>
      </c>
      <c r="GK71">
        <v>441.40555832659197</v>
      </c>
      <c r="GL71">
        <v>306.777153721952</v>
      </c>
      <c r="GM71">
        <v>737.45897601721697</v>
      </c>
      <c r="GN71">
        <v>243.75676235861101</v>
      </c>
      <c r="GO71">
        <v>218.287824758097</v>
      </c>
      <c r="GP71">
        <v>280.88875528667802</v>
      </c>
      <c r="GQ71">
        <v>371.53502971171298</v>
      </c>
      <c r="GR71">
        <v>130.92594054585399</v>
      </c>
      <c r="GS71">
        <v>168.62611146256501</v>
      </c>
      <c r="GT71">
        <v>357.70708558788903</v>
      </c>
      <c r="GU71">
        <v>504.29613208184799</v>
      </c>
      <c r="GV71">
        <v>604.96342934185202</v>
      </c>
      <c r="GW71">
        <v>129.30857059873901</v>
      </c>
      <c r="GX71">
        <v>566.25517773321303</v>
      </c>
      <c r="GY71">
        <v>354.10308817177798</v>
      </c>
      <c r="GZ71">
        <v>311.61546481485601</v>
      </c>
      <c r="HA71">
        <v>346.312403920257</v>
      </c>
      <c r="HB71">
        <v>599.496381561352</v>
      </c>
      <c r="HC71">
        <v>115.929435553567</v>
      </c>
      <c r="HD71">
        <v>391.243078131564</v>
      </c>
      <c r="HE71">
        <v>310.561201206558</v>
      </c>
      <c r="HF71">
        <v>499.64198997844602</v>
      </c>
      <c r="HG71">
        <v>159.34461761975399</v>
      </c>
      <c r="HH71">
        <v>164.30955781425101</v>
      </c>
    </row>
    <row r="72" spans="1:216" x14ac:dyDescent="0.2">
      <c r="A72" t="s">
        <v>379</v>
      </c>
      <c r="B72" t="s">
        <v>380</v>
      </c>
      <c r="C72" s="4" t="s">
        <v>381</v>
      </c>
      <c r="D72" s="7">
        <v>0.44535446942595358</v>
      </c>
      <c r="E72">
        <v>0.98699785513675198</v>
      </c>
      <c r="F72">
        <v>9.4025735294117653E-3</v>
      </c>
      <c r="G72" s="4" t="s">
        <v>3471</v>
      </c>
      <c r="H72" s="7">
        <v>4.7435652511371374E-4</v>
      </c>
      <c r="I72">
        <v>1.2668415080937181</v>
      </c>
      <c r="J72">
        <v>6.2500000000000001E-4</v>
      </c>
      <c r="K72" t="s">
        <v>3470</v>
      </c>
      <c r="L72" t="s">
        <v>192</v>
      </c>
      <c r="M72">
        <v>68</v>
      </c>
      <c r="N72" s="4">
        <v>68</v>
      </c>
      <c r="O72">
        <v>3.9999391572062601E-2</v>
      </c>
      <c r="P72">
        <v>1</v>
      </c>
      <c r="Q72">
        <v>2.9503676470588238E-3</v>
      </c>
      <c r="R72" t="s">
        <v>3471</v>
      </c>
      <c r="S72" s="7">
        <v>649.83503171617201</v>
      </c>
      <c r="T72">
        <v>487.88066182594099</v>
      </c>
      <c r="U72">
        <v>483.204024441613</v>
      </c>
      <c r="V72">
        <v>400.51474475177599</v>
      </c>
      <c r="W72">
        <v>671.73371551734203</v>
      </c>
      <c r="X72">
        <v>421.73251498161</v>
      </c>
      <c r="Y72">
        <v>304.54001444307403</v>
      </c>
      <c r="Z72">
        <v>423.80050260398002</v>
      </c>
      <c r="AA72">
        <v>403.926714251936</v>
      </c>
      <c r="AB72">
        <v>578.87092006910098</v>
      </c>
      <c r="AC72">
        <v>477.44574115444402</v>
      </c>
      <c r="AD72">
        <v>408.80158844737201</v>
      </c>
      <c r="AE72">
        <v>369.19902185936598</v>
      </c>
      <c r="AF72">
        <v>239.200284270244</v>
      </c>
      <c r="AG72">
        <v>344.421059578773</v>
      </c>
      <c r="AH72">
        <v>179.15350569121699</v>
      </c>
      <c r="AI72">
        <v>281.585307561663</v>
      </c>
      <c r="AJ72">
        <v>310.21250548840902</v>
      </c>
      <c r="AK72">
        <v>339.717109782779</v>
      </c>
      <c r="AL72">
        <v>283.559093131054</v>
      </c>
      <c r="AM72">
        <v>199.87014651011</v>
      </c>
      <c r="AN72">
        <v>359.93094114268303</v>
      </c>
      <c r="AO72" s="4">
        <v>351.02286956755501</v>
      </c>
      <c r="AP72" s="7">
        <v>286.51061877031998</v>
      </c>
      <c r="AQ72">
        <v>307.34531759343298</v>
      </c>
      <c r="AR72">
        <v>137.46555002926601</v>
      </c>
      <c r="AS72">
        <v>482.97396676545998</v>
      </c>
      <c r="AT72">
        <v>214.747757157819</v>
      </c>
      <c r="AU72">
        <v>215.83556481059301</v>
      </c>
      <c r="AV72">
        <v>322.36414333998601</v>
      </c>
      <c r="AW72">
        <v>461.846564922261</v>
      </c>
      <c r="AX72">
        <v>230.62873425715199</v>
      </c>
      <c r="AY72">
        <v>109.13917054409799</v>
      </c>
      <c r="AZ72">
        <v>241.15822004175601</v>
      </c>
      <c r="BA72">
        <v>881.483029659365</v>
      </c>
      <c r="BB72">
        <v>101.76840246823301</v>
      </c>
      <c r="BC72">
        <v>512.08299538778897</v>
      </c>
      <c r="BD72">
        <v>140.327131840004</v>
      </c>
      <c r="BE72">
        <v>399.38624477464998</v>
      </c>
      <c r="BF72">
        <v>262.994874652139</v>
      </c>
      <c r="BG72">
        <v>242.671651290244</v>
      </c>
      <c r="BH72">
        <v>988.69800453851303</v>
      </c>
      <c r="BI72">
        <v>459.40910117297602</v>
      </c>
      <c r="BJ72">
        <v>236.052038304641</v>
      </c>
      <c r="BK72">
        <v>434.52280279692098</v>
      </c>
      <c r="BL72">
        <v>247.82853079027399</v>
      </c>
      <c r="BM72">
        <v>664.94372080136998</v>
      </c>
      <c r="BN72">
        <v>233.59184825057599</v>
      </c>
      <c r="BO72">
        <v>239.684013283978</v>
      </c>
      <c r="BP72">
        <v>191.407290323079</v>
      </c>
      <c r="BQ72">
        <v>281.774848030643</v>
      </c>
      <c r="BR72">
        <v>1380.0707608242999</v>
      </c>
      <c r="BS72">
        <v>344.44094902886098</v>
      </c>
      <c r="BT72">
        <v>246.41534780461501</v>
      </c>
      <c r="BU72">
        <v>283.217259288744</v>
      </c>
      <c r="BV72">
        <v>220.364744664337</v>
      </c>
      <c r="BW72">
        <v>575.86282500623497</v>
      </c>
      <c r="BX72">
        <v>264.047198478013</v>
      </c>
      <c r="BY72">
        <v>317.819269036675</v>
      </c>
      <c r="BZ72">
        <v>218.86571770817099</v>
      </c>
      <c r="CA72">
        <v>571.10005386378202</v>
      </c>
      <c r="CB72">
        <v>427.26668496496598</v>
      </c>
      <c r="CC72">
        <v>438.348944785882</v>
      </c>
      <c r="CD72">
        <v>436.47487507043201</v>
      </c>
      <c r="CE72">
        <v>396.64801552083298</v>
      </c>
      <c r="CF72">
        <v>309.29613954438599</v>
      </c>
      <c r="CG72">
        <v>149.53071255321001</v>
      </c>
      <c r="CH72">
        <v>202.56247592531801</v>
      </c>
      <c r="CI72">
        <v>234.61142007878601</v>
      </c>
      <c r="CJ72">
        <v>367.55235585602702</v>
      </c>
      <c r="CK72">
        <v>828.43193274288899</v>
      </c>
      <c r="CL72">
        <v>164.40658537772501</v>
      </c>
      <c r="CM72">
        <v>189.44850128439501</v>
      </c>
      <c r="CN72">
        <v>291.09552928119598</v>
      </c>
      <c r="CO72">
        <v>314.04093438587302</v>
      </c>
      <c r="CP72">
        <v>532.26405937736797</v>
      </c>
      <c r="CQ72">
        <v>451.371402822329</v>
      </c>
      <c r="CR72">
        <v>330.23042080184899</v>
      </c>
      <c r="CS72">
        <v>360.76509426666797</v>
      </c>
      <c r="CT72">
        <v>535.00388291146203</v>
      </c>
      <c r="CU72">
        <v>331.99635628601902</v>
      </c>
      <c r="CV72">
        <v>274.65434856116502</v>
      </c>
      <c r="CW72">
        <v>387.71467111548202</v>
      </c>
      <c r="CX72">
        <v>353.64048997601998</v>
      </c>
      <c r="CY72">
        <v>363.56484888170598</v>
      </c>
      <c r="CZ72">
        <v>525.29620539617497</v>
      </c>
      <c r="DA72">
        <v>937.02698184888197</v>
      </c>
      <c r="DB72">
        <v>328.72065853837501</v>
      </c>
      <c r="DC72">
        <v>336.18306088962299</v>
      </c>
      <c r="DD72">
        <v>279.08714817281702</v>
      </c>
      <c r="DE72">
        <v>264.61107065218403</v>
      </c>
      <c r="DF72">
        <v>317.60112641038103</v>
      </c>
      <c r="DG72">
        <v>364.01186471285803</v>
      </c>
      <c r="DH72">
        <v>291.64000701868599</v>
      </c>
      <c r="DI72">
        <v>676.04671962891302</v>
      </c>
      <c r="DJ72">
        <v>208.28522292912101</v>
      </c>
      <c r="DK72">
        <v>386.76085160058102</v>
      </c>
      <c r="DL72">
        <v>389.66929516032297</v>
      </c>
      <c r="DM72">
        <v>329.904310671845</v>
      </c>
      <c r="DN72">
        <v>1548.60802334964</v>
      </c>
      <c r="DO72">
        <v>1016.78541077086</v>
      </c>
      <c r="DP72">
        <v>538.52890874079606</v>
      </c>
      <c r="DQ72">
        <v>330.105001254223</v>
      </c>
      <c r="DR72">
        <v>242.65432255309801</v>
      </c>
      <c r="DS72">
        <v>73.5762388512304</v>
      </c>
      <c r="DT72">
        <v>354.72536732742901</v>
      </c>
      <c r="DU72">
        <v>319.62747851668502</v>
      </c>
      <c r="DV72">
        <v>592.38871239535501</v>
      </c>
      <c r="DW72">
        <v>882.35923214522199</v>
      </c>
      <c r="DX72">
        <v>407.79319729014202</v>
      </c>
      <c r="DY72">
        <v>681.24751811596605</v>
      </c>
      <c r="DZ72">
        <v>164.34268639874099</v>
      </c>
      <c r="EA72">
        <v>891.426212168603</v>
      </c>
      <c r="EB72">
        <v>99.804201212336295</v>
      </c>
      <c r="EC72">
        <v>631.56422510263997</v>
      </c>
      <c r="ED72">
        <v>316.04725173291899</v>
      </c>
      <c r="EE72">
        <v>515.63177391390502</v>
      </c>
      <c r="EF72">
        <v>425.62592122474302</v>
      </c>
      <c r="EG72">
        <v>379.44212085217998</v>
      </c>
      <c r="EH72">
        <v>336.01212619688602</v>
      </c>
      <c r="EI72">
        <v>180.515009584517</v>
      </c>
      <c r="EJ72" s="4">
        <v>620.28851392145202</v>
      </c>
      <c r="EK72">
        <v>955.85054013318495</v>
      </c>
      <c r="EL72">
        <v>386.540650665491</v>
      </c>
      <c r="EM72">
        <v>421.83422583053903</v>
      </c>
      <c r="EN72">
        <v>393.44946343867099</v>
      </c>
      <c r="EO72">
        <v>831.99399386752702</v>
      </c>
      <c r="EP72">
        <v>204.25383247491999</v>
      </c>
      <c r="EQ72">
        <v>767.48654098541203</v>
      </c>
      <c r="ER72">
        <v>474.88422852792502</v>
      </c>
      <c r="ES72">
        <v>414.86498278353599</v>
      </c>
      <c r="ET72">
        <v>353.75517774708197</v>
      </c>
      <c r="EU72">
        <v>683.09793508228404</v>
      </c>
      <c r="EV72">
        <v>434.26899460645802</v>
      </c>
      <c r="EW72">
        <v>556.82166114735196</v>
      </c>
      <c r="EX72">
        <v>271.95410819399899</v>
      </c>
      <c r="EY72">
        <v>401.647002820897</v>
      </c>
      <c r="EZ72">
        <v>344.29577613893503</v>
      </c>
      <c r="FA72">
        <v>488.90522867804702</v>
      </c>
      <c r="FB72">
        <v>233.38121240929499</v>
      </c>
      <c r="FC72">
        <v>351.82379979628701</v>
      </c>
      <c r="FD72">
        <v>462.362221601035</v>
      </c>
      <c r="FE72">
        <v>397.26105173955398</v>
      </c>
      <c r="FF72">
        <v>404.71451361114202</v>
      </c>
      <c r="FG72">
        <v>496.88962777518799</v>
      </c>
      <c r="FH72">
        <v>381.34888253398202</v>
      </c>
      <c r="FI72">
        <v>359.63359391837798</v>
      </c>
      <c r="FJ72">
        <v>436.41156872726401</v>
      </c>
      <c r="FK72">
        <v>228.455072155762</v>
      </c>
      <c r="FL72">
        <v>439.675491249282</v>
      </c>
      <c r="FM72">
        <v>897.71111192285605</v>
      </c>
      <c r="FN72">
        <v>461.81086516334602</v>
      </c>
      <c r="FO72">
        <v>1466.62565577842</v>
      </c>
      <c r="FP72">
        <v>434.56286894311501</v>
      </c>
      <c r="FQ72">
        <v>561.72537964140997</v>
      </c>
      <c r="FR72">
        <v>439.46762957924199</v>
      </c>
      <c r="FS72">
        <v>649.10931799791297</v>
      </c>
      <c r="FT72">
        <v>377.72467357199901</v>
      </c>
      <c r="FU72">
        <v>302.00661503067499</v>
      </c>
      <c r="FV72">
        <v>860.81678888136605</v>
      </c>
      <c r="FW72">
        <v>441.71348136978099</v>
      </c>
      <c r="FX72">
        <v>334.35480848741298</v>
      </c>
      <c r="FY72">
        <v>289.62719843679503</v>
      </c>
      <c r="FZ72">
        <v>756.11810612804697</v>
      </c>
      <c r="GA72">
        <v>356.76144383661199</v>
      </c>
      <c r="GB72">
        <v>572.94045670063701</v>
      </c>
      <c r="GC72">
        <v>445.18539701832299</v>
      </c>
      <c r="GD72">
        <v>364.39864269378103</v>
      </c>
      <c r="GE72">
        <v>352.77312061440199</v>
      </c>
      <c r="GF72">
        <v>576.70348142781404</v>
      </c>
      <c r="GG72">
        <v>1010.7189901243401</v>
      </c>
      <c r="GH72">
        <v>176.41048246565401</v>
      </c>
      <c r="GI72">
        <v>321.72040247858098</v>
      </c>
      <c r="GJ72">
        <v>320.65272450560502</v>
      </c>
      <c r="GK72">
        <v>433.150815552018</v>
      </c>
      <c r="GL72">
        <v>275.70488298094699</v>
      </c>
      <c r="GM72">
        <v>357.57834362718302</v>
      </c>
      <c r="GN72">
        <v>314.10715963032499</v>
      </c>
      <c r="GO72">
        <v>347.13205318158703</v>
      </c>
      <c r="GP72">
        <v>317.724297478214</v>
      </c>
      <c r="GQ72">
        <v>429.78746929082803</v>
      </c>
      <c r="GR72">
        <v>584.53973863223803</v>
      </c>
      <c r="GS72">
        <v>795.99600684603399</v>
      </c>
      <c r="GT72">
        <v>592.47924664386096</v>
      </c>
      <c r="GU72">
        <v>342.21973842190198</v>
      </c>
      <c r="GV72">
        <v>357.889703487963</v>
      </c>
      <c r="GW72">
        <v>1337.4274596528701</v>
      </c>
      <c r="GX72">
        <v>290.27981044338998</v>
      </c>
      <c r="GY72">
        <v>796.72622357155001</v>
      </c>
      <c r="GZ72">
        <v>305.04395945457998</v>
      </c>
      <c r="HA72">
        <v>583.68081809239402</v>
      </c>
      <c r="HB72">
        <v>436.51649986031299</v>
      </c>
      <c r="HC72">
        <v>471.35782695612897</v>
      </c>
      <c r="HD72">
        <v>366.01753002487101</v>
      </c>
      <c r="HE72">
        <v>339.59519645112999</v>
      </c>
      <c r="HF72">
        <v>207.48646923611</v>
      </c>
      <c r="HG72">
        <v>284.841737919683</v>
      </c>
      <c r="HH72">
        <v>569.09222733764705</v>
      </c>
    </row>
    <row r="73" spans="1:216" x14ac:dyDescent="0.2">
      <c r="A73" t="s">
        <v>430</v>
      </c>
      <c r="B73" t="s">
        <v>431</v>
      </c>
      <c r="C73" s="4" t="s">
        <v>432</v>
      </c>
      <c r="D73" s="7">
        <v>0.39993090007006449</v>
      </c>
      <c r="E73">
        <v>0.99852374396620114</v>
      </c>
      <c r="F73">
        <v>8.9705882352941173E-3</v>
      </c>
      <c r="G73" s="4" t="s">
        <v>3471</v>
      </c>
      <c r="H73" s="7">
        <v>1.0056161604952447E-3</v>
      </c>
      <c r="I73">
        <v>0.91441222262826272</v>
      </c>
      <c r="J73">
        <v>7.8125000000000004E-4</v>
      </c>
      <c r="K73" t="s">
        <v>3471</v>
      </c>
      <c r="L73">
        <v>54</v>
      </c>
      <c r="M73">
        <v>85</v>
      </c>
      <c r="N73" s="4">
        <v>69.5</v>
      </c>
      <c r="O73">
        <v>1.63600977443559E-2</v>
      </c>
      <c r="P73">
        <v>3</v>
      </c>
      <c r="Q73">
        <v>2.4080882352941176E-3</v>
      </c>
      <c r="R73" t="s">
        <v>3471</v>
      </c>
      <c r="S73" s="7">
        <v>416.231086685256</v>
      </c>
      <c r="T73">
        <v>387.08765142400699</v>
      </c>
      <c r="U73">
        <v>431.39747866513301</v>
      </c>
      <c r="V73">
        <v>313.990662880711</v>
      </c>
      <c r="W73">
        <v>487.249395989069</v>
      </c>
      <c r="X73">
        <v>412.22130104238403</v>
      </c>
      <c r="Y73">
        <v>417.558310865397</v>
      </c>
      <c r="Z73">
        <v>450.67151401825498</v>
      </c>
      <c r="AA73">
        <v>434.50361204427901</v>
      </c>
      <c r="AB73">
        <v>333.09895387038898</v>
      </c>
      <c r="AC73">
        <v>425.05780154618299</v>
      </c>
      <c r="AD73">
        <v>442.61562906103597</v>
      </c>
      <c r="AE73">
        <v>461.89508748565601</v>
      </c>
      <c r="AF73">
        <v>575.75339697494098</v>
      </c>
      <c r="AG73">
        <v>437.87700628538403</v>
      </c>
      <c r="AH73">
        <v>522.15454904529702</v>
      </c>
      <c r="AI73">
        <v>295.04986497930702</v>
      </c>
      <c r="AJ73">
        <v>345.53381462008201</v>
      </c>
      <c r="AK73">
        <v>370.03576573856401</v>
      </c>
      <c r="AL73">
        <v>510.79518013421398</v>
      </c>
      <c r="AM73">
        <v>432.12536228683302</v>
      </c>
      <c r="AN73">
        <v>469.54248230496898</v>
      </c>
      <c r="AO73" s="4">
        <v>416.41289635701497</v>
      </c>
      <c r="AP73" s="7">
        <v>521.797596578769</v>
      </c>
      <c r="AQ73">
        <v>519.30542697582302</v>
      </c>
      <c r="AR73">
        <v>375.69263026539301</v>
      </c>
      <c r="AS73">
        <v>398.55662267845298</v>
      </c>
      <c r="AT73">
        <v>443.732541464674</v>
      </c>
      <c r="AU73">
        <v>362.84937461461902</v>
      </c>
      <c r="AV73">
        <v>571.03132918259496</v>
      </c>
      <c r="AW73">
        <v>489.00163246159599</v>
      </c>
      <c r="AX73">
        <v>329.00722560212103</v>
      </c>
      <c r="AY73">
        <v>635.52863181800706</v>
      </c>
      <c r="AZ73">
        <v>503.47036601411497</v>
      </c>
      <c r="BA73">
        <v>287.92882644077503</v>
      </c>
      <c r="BB73">
        <v>548.77234563067896</v>
      </c>
      <c r="BC73">
        <v>459.13504318177598</v>
      </c>
      <c r="BD73">
        <v>431.00830680791103</v>
      </c>
      <c r="BE73">
        <v>402.11130401575002</v>
      </c>
      <c r="BF73">
        <v>543.31526253029199</v>
      </c>
      <c r="BG73">
        <v>390.65083212775102</v>
      </c>
      <c r="BH73">
        <v>360.94646624499302</v>
      </c>
      <c r="BI73">
        <v>465.08591544136499</v>
      </c>
      <c r="BJ73">
        <v>366.07540985907599</v>
      </c>
      <c r="BK73">
        <v>424.78542608760102</v>
      </c>
      <c r="BL73">
        <v>349.082587312106</v>
      </c>
      <c r="BM73">
        <v>330.197044648082</v>
      </c>
      <c r="BN73">
        <v>554.33077469628404</v>
      </c>
      <c r="BO73">
        <v>461.093371561688</v>
      </c>
      <c r="BP73">
        <v>717.40399530777404</v>
      </c>
      <c r="BQ73">
        <v>649.39470839668604</v>
      </c>
      <c r="BR73">
        <v>448.898602083828</v>
      </c>
      <c r="BS73">
        <v>541.86307944274495</v>
      </c>
      <c r="BT73">
        <v>392.52342484887998</v>
      </c>
      <c r="BU73">
        <v>597.31376263221296</v>
      </c>
      <c r="BV73">
        <v>537.667615160688</v>
      </c>
      <c r="BW73">
        <v>341.23465560430702</v>
      </c>
      <c r="BX73">
        <v>294.56418735445499</v>
      </c>
      <c r="BY73">
        <v>294.63494736984597</v>
      </c>
      <c r="BZ73">
        <v>563.89334349620503</v>
      </c>
      <c r="CA73">
        <v>427.02315313520802</v>
      </c>
      <c r="CB73">
        <v>414.55741191683001</v>
      </c>
      <c r="CC73">
        <v>428.52876990334602</v>
      </c>
      <c r="CD73">
        <v>493.34466411217801</v>
      </c>
      <c r="CE73">
        <v>403.75690765436701</v>
      </c>
      <c r="CF73">
        <v>664.42538408677501</v>
      </c>
      <c r="CG73">
        <v>570.17560539262297</v>
      </c>
      <c r="CH73">
        <v>568.28387204709202</v>
      </c>
      <c r="CI73">
        <v>549.01766539232494</v>
      </c>
      <c r="CJ73">
        <v>427.97385568305901</v>
      </c>
      <c r="CK73">
        <v>540.250150447338</v>
      </c>
      <c r="CL73">
        <v>539.50027239168901</v>
      </c>
      <c r="CM73">
        <v>444.17500679748201</v>
      </c>
      <c r="CN73">
        <v>504.79010654959097</v>
      </c>
      <c r="CO73">
        <v>439.706736313683</v>
      </c>
      <c r="CP73">
        <v>306.762879685401</v>
      </c>
      <c r="CQ73">
        <v>459.19697765983801</v>
      </c>
      <c r="CR73">
        <v>669.00639844651505</v>
      </c>
      <c r="CS73">
        <v>292.947227324626</v>
      </c>
      <c r="CT73">
        <v>402.748936074342</v>
      </c>
      <c r="CU73">
        <v>578.51281520644295</v>
      </c>
      <c r="CV73">
        <v>486.48798008127397</v>
      </c>
      <c r="CW73">
        <v>457.018988777792</v>
      </c>
      <c r="CX73">
        <v>380.35687256668803</v>
      </c>
      <c r="CY73">
        <v>469.48133794464599</v>
      </c>
      <c r="CZ73">
        <v>416.10078744416302</v>
      </c>
      <c r="DA73">
        <v>286.79438609949699</v>
      </c>
      <c r="DB73">
        <v>628.56516057942702</v>
      </c>
      <c r="DC73">
        <v>619.85392060302604</v>
      </c>
      <c r="DD73">
        <v>384.94052294806698</v>
      </c>
      <c r="DE73">
        <v>415.890738599526</v>
      </c>
      <c r="DF73">
        <v>406.52101615731402</v>
      </c>
      <c r="DG73">
        <v>588.49944809236001</v>
      </c>
      <c r="DH73">
        <v>345.30064349575099</v>
      </c>
      <c r="DI73">
        <v>432.05419436141199</v>
      </c>
      <c r="DJ73">
        <v>478.51951156462002</v>
      </c>
      <c r="DK73">
        <v>478.51259913913401</v>
      </c>
      <c r="DL73">
        <v>531.80660996696599</v>
      </c>
      <c r="DM73">
        <v>422.55514447104599</v>
      </c>
      <c r="DN73">
        <v>317.84443981573401</v>
      </c>
      <c r="DO73">
        <v>301.87277529448102</v>
      </c>
      <c r="DP73">
        <v>450.71854877821897</v>
      </c>
      <c r="DQ73">
        <v>404.05526818158501</v>
      </c>
      <c r="DR73">
        <v>601.75576687406203</v>
      </c>
      <c r="DS73">
        <v>448.599739382596</v>
      </c>
      <c r="DT73">
        <v>347.82588795098701</v>
      </c>
      <c r="DU73">
        <v>479.502398395532</v>
      </c>
      <c r="DV73">
        <v>368.10704422685097</v>
      </c>
      <c r="DW73">
        <v>297.53911150097798</v>
      </c>
      <c r="DX73">
        <v>605.50741590347502</v>
      </c>
      <c r="DY73">
        <v>455.47961324883198</v>
      </c>
      <c r="DZ73">
        <v>439.92393762766801</v>
      </c>
      <c r="EA73">
        <v>435.96403111657702</v>
      </c>
      <c r="EB73">
        <v>485.328507257843</v>
      </c>
      <c r="EC73">
        <v>427.548346105159</v>
      </c>
      <c r="ED73">
        <v>406.85008138382301</v>
      </c>
      <c r="EE73">
        <v>499.15809094114599</v>
      </c>
      <c r="EF73">
        <v>340.17469592690099</v>
      </c>
      <c r="EG73">
        <v>571.69385325039798</v>
      </c>
      <c r="EH73">
        <v>553.15870044354301</v>
      </c>
      <c r="EI73">
        <v>466.06052082649097</v>
      </c>
      <c r="EJ73" s="4">
        <v>351.10102570859902</v>
      </c>
      <c r="EK73">
        <v>328.26242641267402</v>
      </c>
      <c r="EL73">
        <v>321.81545993727798</v>
      </c>
      <c r="EM73">
        <v>460.45069271136498</v>
      </c>
      <c r="EN73">
        <v>258.15982493340903</v>
      </c>
      <c r="EO73">
        <v>308.25908734980499</v>
      </c>
      <c r="EP73">
        <v>659.28398922682504</v>
      </c>
      <c r="EQ73">
        <v>486.43283902775698</v>
      </c>
      <c r="ER73">
        <v>501.43638782220899</v>
      </c>
      <c r="ES73">
        <v>325.77774730227702</v>
      </c>
      <c r="ET73">
        <v>412.06863581698298</v>
      </c>
      <c r="EU73">
        <v>316.440015473485</v>
      </c>
      <c r="EV73">
        <v>419.94960903524401</v>
      </c>
      <c r="EW73">
        <v>255.468229847266</v>
      </c>
      <c r="EX73">
        <v>375.25127446003199</v>
      </c>
      <c r="EY73">
        <v>412.03752739055699</v>
      </c>
      <c r="EZ73">
        <v>421.584362769932</v>
      </c>
      <c r="FA73">
        <v>527.24186727048505</v>
      </c>
      <c r="FB73">
        <v>494.14845051545302</v>
      </c>
      <c r="FC73">
        <v>342.19409013204802</v>
      </c>
      <c r="FD73">
        <v>360.682964156943</v>
      </c>
      <c r="FE73">
        <v>509.81535081771398</v>
      </c>
      <c r="FF73">
        <v>359.21499993794401</v>
      </c>
      <c r="FG73">
        <v>464.826485159237</v>
      </c>
      <c r="FH73">
        <v>351.45673571933997</v>
      </c>
      <c r="FI73">
        <v>334.78984908643901</v>
      </c>
      <c r="FJ73">
        <v>389.30705438477798</v>
      </c>
      <c r="FK73">
        <v>200.46643394316101</v>
      </c>
      <c r="FL73">
        <v>244.939101786702</v>
      </c>
      <c r="FM73">
        <v>344.33224167028601</v>
      </c>
      <c r="FN73">
        <v>375.64192499702602</v>
      </c>
      <c r="FO73">
        <v>404.39525538180499</v>
      </c>
      <c r="FP73">
        <v>530.494689519497</v>
      </c>
      <c r="FQ73">
        <v>449.82678237099401</v>
      </c>
      <c r="FR73">
        <v>250.651769382884</v>
      </c>
      <c r="FS73">
        <v>373.84443301171501</v>
      </c>
      <c r="FT73">
        <v>299.53659569780001</v>
      </c>
      <c r="FU73">
        <v>535.14787338032602</v>
      </c>
      <c r="FV73">
        <v>433.84962903866602</v>
      </c>
      <c r="FW73">
        <v>401.75570929963499</v>
      </c>
      <c r="FX73">
        <v>322.57672076698299</v>
      </c>
      <c r="FY73">
        <v>466.21057869134501</v>
      </c>
      <c r="FZ73">
        <v>526.51511553441105</v>
      </c>
      <c r="GA73">
        <v>439.85056772754501</v>
      </c>
      <c r="GB73">
        <v>570.18421629362297</v>
      </c>
      <c r="GC73">
        <v>594.25872432650499</v>
      </c>
      <c r="GD73">
        <v>436.81820914253501</v>
      </c>
      <c r="GE73">
        <v>447.974486499492</v>
      </c>
      <c r="GF73">
        <v>374.96237281528897</v>
      </c>
      <c r="GG73">
        <v>249.814875106491</v>
      </c>
      <c r="GH73">
        <v>503.10327277389899</v>
      </c>
      <c r="GI73">
        <v>434.04103620868801</v>
      </c>
      <c r="GJ73">
        <v>418.186499361313</v>
      </c>
      <c r="GK73">
        <v>399.42574741829901</v>
      </c>
      <c r="GL73">
        <v>492.834143330693</v>
      </c>
      <c r="GM73">
        <v>562.43961969015004</v>
      </c>
      <c r="GN73">
        <v>408.37264212804098</v>
      </c>
      <c r="GO73">
        <v>274.70676391978202</v>
      </c>
      <c r="GP73">
        <v>375.534698762299</v>
      </c>
      <c r="GQ73">
        <v>419.31263794101898</v>
      </c>
      <c r="GR73">
        <v>274.56366389655199</v>
      </c>
      <c r="GS73">
        <v>294.513516292475</v>
      </c>
      <c r="GT73">
        <v>434.97450830930399</v>
      </c>
      <c r="GU73">
        <v>370.36566861598499</v>
      </c>
      <c r="GV73">
        <v>750.59701519286102</v>
      </c>
      <c r="GW73">
        <v>434.43652768282999</v>
      </c>
      <c r="GX73">
        <v>417.845490596567</v>
      </c>
      <c r="GY73">
        <v>275.57035960200102</v>
      </c>
      <c r="GZ73">
        <v>560.94887997880005</v>
      </c>
      <c r="HA73">
        <v>309.63089796412999</v>
      </c>
      <c r="HB73">
        <v>338.86184482920498</v>
      </c>
      <c r="HC73">
        <v>351.45597849153</v>
      </c>
      <c r="HD73">
        <v>430.76062553428801</v>
      </c>
      <c r="HE73">
        <v>509.06887510605299</v>
      </c>
      <c r="HF73">
        <v>395.65940776094999</v>
      </c>
      <c r="HG73">
        <v>452.92108188912999</v>
      </c>
      <c r="HH73">
        <v>567.47845162093495</v>
      </c>
    </row>
    <row r="74" spans="1:216" x14ac:dyDescent="0.2">
      <c r="A74" t="s">
        <v>406</v>
      </c>
      <c r="B74" t="s">
        <v>407</v>
      </c>
      <c r="C74" s="4" t="s">
        <v>408</v>
      </c>
      <c r="D74" s="7">
        <v>1.0550072163695519E-8</v>
      </c>
      <c r="E74">
        <v>0.6408605761974957</v>
      </c>
      <c r="F74">
        <v>5.6066176470588233E-4</v>
      </c>
      <c r="G74" s="4" t="s">
        <v>3470</v>
      </c>
      <c r="H74" s="7">
        <v>7.3159205331893194E-4</v>
      </c>
      <c r="I74">
        <v>0.87538125049167981</v>
      </c>
      <c r="J74">
        <v>7.0772058823529414E-4</v>
      </c>
      <c r="K74" t="s">
        <v>3471</v>
      </c>
      <c r="L74">
        <v>63</v>
      </c>
      <c r="M74">
        <v>77</v>
      </c>
      <c r="N74" s="4">
        <v>70</v>
      </c>
      <c r="O74">
        <v>1.3646451472792299E-10</v>
      </c>
      <c r="P74">
        <v>6</v>
      </c>
      <c r="Q74">
        <v>3.6764705882352941E-4</v>
      </c>
      <c r="R74" t="s">
        <v>3470</v>
      </c>
      <c r="S74" s="7">
        <v>650.13371246616396</v>
      </c>
      <c r="T74">
        <v>612.67670031992202</v>
      </c>
      <c r="U74">
        <v>626.62902485336201</v>
      </c>
      <c r="V74">
        <v>474.24961692325002</v>
      </c>
      <c r="W74">
        <v>509.18769616573798</v>
      </c>
      <c r="X74">
        <v>664.00428500367104</v>
      </c>
      <c r="Y74">
        <v>714.92107156928796</v>
      </c>
      <c r="Z74">
        <v>732.53665480681798</v>
      </c>
      <c r="AA74">
        <v>691.64160956131002</v>
      </c>
      <c r="AB74">
        <v>491.98889470125903</v>
      </c>
      <c r="AC74">
        <v>705.57924401649495</v>
      </c>
      <c r="AD74">
        <v>635.54060257125798</v>
      </c>
      <c r="AE74">
        <v>557.695406985727</v>
      </c>
      <c r="AF74">
        <v>676.46558966120801</v>
      </c>
      <c r="AG74">
        <v>505.90043406718303</v>
      </c>
      <c r="AH74">
        <v>875.33165197736105</v>
      </c>
      <c r="AI74">
        <v>259.52539378767</v>
      </c>
      <c r="AJ74">
        <v>523.04388819981602</v>
      </c>
      <c r="AK74">
        <v>532.70761601464005</v>
      </c>
      <c r="AL74">
        <v>658.29765894525099</v>
      </c>
      <c r="AM74">
        <v>641.14393933027998</v>
      </c>
      <c r="AN74">
        <v>769.824684031488</v>
      </c>
      <c r="AO74" s="4">
        <v>627.52882278138804</v>
      </c>
      <c r="AP74" s="7">
        <v>537.030829892405</v>
      </c>
      <c r="AQ74">
        <v>328.267919946284</v>
      </c>
      <c r="AR74">
        <v>523.75798101320402</v>
      </c>
      <c r="AS74">
        <v>370.51667597522101</v>
      </c>
      <c r="AT74">
        <v>631.01851738261803</v>
      </c>
      <c r="AU74">
        <v>449.82521870802799</v>
      </c>
      <c r="AV74">
        <v>450.97059595468198</v>
      </c>
      <c r="AW74">
        <v>402.49031412888502</v>
      </c>
      <c r="AX74">
        <v>329.32286537584002</v>
      </c>
      <c r="AY74">
        <v>568.71117040513002</v>
      </c>
      <c r="AZ74">
        <v>599.42421605019501</v>
      </c>
      <c r="BA74">
        <v>394.96668713248999</v>
      </c>
      <c r="BB74">
        <v>595.61296602460698</v>
      </c>
      <c r="BC74">
        <v>326.14131458129299</v>
      </c>
      <c r="BD74">
        <v>915.17302997849799</v>
      </c>
      <c r="BE74">
        <v>413.87094074795698</v>
      </c>
      <c r="BF74">
        <v>386.545637786204</v>
      </c>
      <c r="BG74">
        <v>490.23804436357602</v>
      </c>
      <c r="BH74">
        <v>207.27965276271101</v>
      </c>
      <c r="BI74">
        <v>469.93400300305899</v>
      </c>
      <c r="BJ74">
        <v>578.96077456092701</v>
      </c>
      <c r="BK74">
        <v>371.14079890885802</v>
      </c>
      <c r="BL74">
        <v>479.80494046078297</v>
      </c>
      <c r="BM74">
        <v>320.21162497259002</v>
      </c>
      <c r="BN74">
        <v>414.53632635597597</v>
      </c>
      <c r="BO74">
        <v>543.15343574261306</v>
      </c>
      <c r="BP74">
        <v>389.26254426563298</v>
      </c>
      <c r="BQ74">
        <v>538.91400252924495</v>
      </c>
      <c r="BR74">
        <v>430.06125889182999</v>
      </c>
      <c r="BS74">
        <v>463.11715526304403</v>
      </c>
      <c r="BT74">
        <v>509.56818373107302</v>
      </c>
      <c r="BU74">
        <v>450.72652018526799</v>
      </c>
      <c r="BV74">
        <v>245.08375272191401</v>
      </c>
      <c r="BW74">
        <v>302.24123363030901</v>
      </c>
      <c r="BX74">
        <v>420.76193674430698</v>
      </c>
      <c r="BY74">
        <v>387.17840130267001</v>
      </c>
      <c r="BZ74">
        <v>522.74338248929303</v>
      </c>
      <c r="CA74">
        <v>391.91821581939303</v>
      </c>
      <c r="CB74">
        <v>373.79651029902197</v>
      </c>
      <c r="CC74">
        <v>463.617645226143</v>
      </c>
      <c r="CD74">
        <v>400.09945513332099</v>
      </c>
      <c r="CE74">
        <v>621.01396002401896</v>
      </c>
      <c r="CF74">
        <v>570.90603348761897</v>
      </c>
      <c r="CG74">
        <v>498.91541084881601</v>
      </c>
      <c r="CH74">
        <v>562.39317365077295</v>
      </c>
      <c r="CI74">
        <v>406.47234730959201</v>
      </c>
      <c r="CJ74">
        <v>354.23175444794799</v>
      </c>
      <c r="CK74">
        <v>398.06829857480602</v>
      </c>
      <c r="CL74">
        <v>711.47997036521997</v>
      </c>
      <c r="CM74">
        <v>519.71113543294803</v>
      </c>
      <c r="CN74">
        <v>350.31562579769701</v>
      </c>
      <c r="CO74">
        <v>321.68371583623201</v>
      </c>
      <c r="CP74">
        <v>216.30259599248399</v>
      </c>
      <c r="CQ74">
        <v>400.11593457164798</v>
      </c>
      <c r="CR74">
        <v>526.43403650435403</v>
      </c>
      <c r="CS74">
        <v>248.64844931533099</v>
      </c>
      <c r="CT74">
        <v>418.93215077536399</v>
      </c>
      <c r="CU74">
        <v>280.13886528385098</v>
      </c>
      <c r="CV74">
        <v>366.94720542008997</v>
      </c>
      <c r="CW74">
        <v>213.52063693025201</v>
      </c>
      <c r="CX74">
        <v>424.007842318862</v>
      </c>
      <c r="CY74">
        <v>417.76271122031602</v>
      </c>
      <c r="CZ74">
        <v>645.92304359972104</v>
      </c>
      <c r="DA74">
        <v>394.31425709436002</v>
      </c>
      <c r="DB74">
        <v>539.01384446312102</v>
      </c>
      <c r="DC74">
        <v>268.29380738087798</v>
      </c>
      <c r="DD74">
        <v>546.73922661804204</v>
      </c>
      <c r="DE74">
        <v>378.56076828554097</v>
      </c>
      <c r="DF74">
        <v>690.64851136737798</v>
      </c>
      <c r="DG74">
        <v>492.79331274403302</v>
      </c>
      <c r="DH74">
        <v>407.29291676072</v>
      </c>
      <c r="DI74">
        <v>493.05294474169602</v>
      </c>
      <c r="DJ74">
        <v>449.42056195282498</v>
      </c>
      <c r="DK74">
        <v>528.18009245713597</v>
      </c>
      <c r="DL74">
        <v>568.50464435719402</v>
      </c>
      <c r="DM74">
        <v>414.55887540842599</v>
      </c>
      <c r="DN74">
        <v>257.20853914576401</v>
      </c>
      <c r="DO74">
        <v>342.21356821179398</v>
      </c>
      <c r="DP74">
        <v>568.53428858611903</v>
      </c>
      <c r="DQ74">
        <v>281.84093942498401</v>
      </c>
      <c r="DR74">
        <v>695.62472107895098</v>
      </c>
      <c r="DS74">
        <v>692.44959538800003</v>
      </c>
      <c r="DT74">
        <v>318.23780988191101</v>
      </c>
      <c r="DU74">
        <v>225.140040231814</v>
      </c>
      <c r="DV74">
        <v>220.279799599217</v>
      </c>
      <c r="DW74">
        <v>465.88948130375002</v>
      </c>
      <c r="DX74">
        <v>320.48693083535301</v>
      </c>
      <c r="DY74">
        <v>667.91283718537102</v>
      </c>
      <c r="DZ74">
        <v>585.45157554053799</v>
      </c>
      <c r="EA74">
        <v>472.81724644727097</v>
      </c>
      <c r="EB74">
        <v>480.31386178237102</v>
      </c>
      <c r="EC74">
        <v>734.21936165557895</v>
      </c>
      <c r="ED74">
        <v>446.40683372124801</v>
      </c>
      <c r="EE74">
        <v>465.43633429891503</v>
      </c>
      <c r="EF74">
        <v>385.06299632518198</v>
      </c>
      <c r="EG74">
        <v>538.42143870699601</v>
      </c>
      <c r="EH74">
        <v>511.615228473672</v>
      </c>
      <c r="EI74">
        <v>336.33079577477099</v>
      </c>
      <c r="EJ74" s="4">
        <v>477.592139690095</v>
      </c>
      <c r="EK74">
        <v>245.50808980982001</v>
      </c>
      <c r="EL74">
        <v>358.30291008608702</v>
      </c>
      <c r="EM74">
        <v>358.81671459862298</v>
      </c>
      <c r="EN74">
        <v>108.750922204047</v>
      </c>
      <c r="EO74">
        <v>484.27886690259601</v>
      </c>
      <c r="EP74">
        <v>683.68545703734196</v>
      </c>
      <c r="EQ74">
        <v>262.09536794975702</v>
      </c>
      <c r="ER74">
        <v>515.30047581897497</v>
      </c>
      <c r="ES74">
        <v>393.30108565491997</v>
      </c>
      <c r="ET74">
        <v>399.559142072307</v>
      </c>
      <c r="EU74">
        <v>340.04402245499398</v>
      </c>
      <c r="EV74">
        <v>364.62568481060299</v>
      </c>
      <c r="EW74">
        <v>321.65049791362497</v>
      </c>
      <c r="EX74">
        <v>480.68218065238801</v>
      </c>
      <c r="EY74">
        <v>249.82699687962199</v>
      </c>
      <c r="EZ74">
        <v>396.26799641755099</v>
      </c>
      <c r="FA74">
        <v>455.90886156175202</v>
      </c>
      <c r="FB74">
        <v>519.59589568674301</v>
      </c>
      <c r="FC74">
        <v>389.12564018729302</v>
      </c>
      <c r="FD74">
        <v>330.78857002282302</v>
      </c>
      <c r="FE74">
        <v>440.69698106293401</v>
      </c>
      <c r="FF74">
        <v>417.91206348345497</v>
      </c>
      <c r="FG74">
        <v>445.72537930552602</v>
      </c>
      <c r="FH74">
        <v>426.81074322644201</v>
      </c>
      <c r="FI74">
        <v>441.16333085155298</v>
      </c>
      <c r="FJ74">
        <v>439.04814208588499</v>
      </c>
      <c r="FK74">
        <v>331.96378262579401</v>
      </c>
      <c r="FL74">
        <v>232.645780976705</v>
      </c>
      <c r="FM74">
        <v>396.56062329423497</v>
      </c>
      <c r="FN74">
        <v>330.94073370764301</v>
      </c>
      <c r="FO74">
        <v>379.93358422479997</v>
      </c>
      <c r="FP74">
        <v>439.69684008028503</v>
      </c>
      <c r="FQ74">
        <v>407.08864218650001</v>
      </c>
      <c r="FR74">
        <v>204.560179301288</v>
      </c>
      <c r="FS74">
        <v>386.19422567566102</v>
      </c>
      <c r="FT74">
        <v>396.34092182421603</v>
      </c>
      <c r="FU74">
        <v>592.295851628935</v>
      </c>
      <c r="FV74">
        <v>296.17263542900599</v>
      </c>
      <c r="FW74">
        <v>392.42670447458198</v>
      </c>
      <c r="FX74">
        <v>407.46026821993001</v>
      </c>
      <c r="FY74">
        <v>635.72716300007801</v>
      </c>
      <c r="FZ74">
        <v>364.394399224327</v>
      </c>
      <c r="GA74">
        <v>1069.24558376554</v>
      </c>
      <c r="GB74">
        <v>544.32638406588796</v>
      </c>
      <c r="GC74">
        <v>340.00310384068399</v>
      </c>
      <c r="GD74">
        <v>665.89087668812397</v>
      </c>
      <c r="GE74">
        <v>403.50267176605098</v>
      </c>
      <c r="GF74">
        <v>424.94225213650799</v>
      </c>
      <c r="GG74">
        <v>283.628943433004</v>
      </c>
      <c r="GH74">
        <v>451.86915303465003</v>
      </c>
      <c r="GI74">
        <v>435.00443682376601</v>
      </c>
      <c r="GJ74">
        <v>293.89621833170401</v>
      </c>
      <c r="GK74">
        <v>393.60566655354103</v>
      </c>
      <c r="GL74">
        <v>338.336074335734</v>
      </c>
      <c r="GM74">
        <v>432.09158284738203</v>
      </c>
      <c r="GN74">
        <v>272.388421303538</v>
      </c>
      <c r="GO74">
        <v>210.40056582164399</v>
      </c>
      <c r="GP74">
        <v>220.54806400647001</v>
      </c>
      <c r="GQ74">
        <v>229.26450898162901</v>
      </c>
      <c r="GR74">
        <v>223.21110475701701</v>
      </c>
      <c r="GS74">
        <v>254.423266305487</v>
      </c>
      <c r="GT74">
        <v>206.70528780640899</v>
      </c>
      <c r="GU74">
        <v>568.76741598037597</v>
      </c>
      <c r="GV74">
        <v>556.26051719517898</v>
      </c>
      <c r="GW74">
        <v>324.95270433823202</v>
      </c>
      <c r="GX74">
        <v>359.35181500958998</v>
      </c>
      <c r="GY74">
        <v>266.14282219448199</v>
      </c>
      <c r="GZ74">
        <v>294.74806068576299</v>
      </c>
      <c r="HA74">
        <v>171.38686746891699</v>
      </c>
      <c r="HB74">
        <v>408.001396428269</v>
      </c>
      <c r="HC74">
        <v>561.86961105560397</v>
      </c>
      <c r="HD74">
        <v>576.18027696182901</v>
      </c>
      <c r="HE74">
        <v>269.36554749478</v>
      </c>
      <c r="HF74">
        <v>372.589437135303</v>
      </c>
      <c r="HG74">
        <v>486.98138560228699</v>
      </c>
      <c r="HH74">
        <v>345.79596747752203</v>
      </c>
    </row>
    <row r="75" spans="1:216" x14ac:dyDescent="0.2">
      <c r="A75" t="s">
        <v>385</v>
      </c>
      <c r="B75" t="s">
        <v>386</v>
      </c>
      <c r="C75" s="4" t="s">
        <v>387</v>
      </c>
      <c r="D75" s="7">
        <v>3.790264191392542E-4</v>
      </c>
      <c r="E75">
        <v>2.179883750586348</v>
      </c>
      <c r="F75">
        <v>1.4889705882352941E-3</v>
      </c>
      <c r="G75" s="4" t="s">
        <v>3470</v>
      </c>
      <c r="H75" s="7">
        <v>5.7358955777435101E-4</v>
      </c>
      <c r="I75">
        <v>1.3687520620444231</v>
      </c>
      <c r="J75">
        <v>6.4338235294117646E-4</v>
      </c>
      <c r="K75" t="s">
        <v>3470</v>
      </c>
      <c r="L75" t="s">
        <v>192</v>
      </c>
      <c r="M75">
        <v>70</v>
      </c>
      <c r="N75" s="4">
        <v>70</v>
      </c>
      <c r="O75">
        <v>1.55515060772107E-3</v>
      </c>
      <c r="P75">
        <v>5</v>
      </c>
      <c r="Q75">
        <v>1.6727941176470588E-3</v>
      </c>
      <c r="R75" t="s">
        <v>3470</v>
      </c>
      <c r="S75" s="7" t="s">
        <v>192</v>
      </c>
      <c r="T75" t="s">
        <v>192</v>
      </c>
      <c r="U75" t="s">
        <v>192</v>
      </c>
      <c r="V75">
        <v>63.850813278856002</v>
      </c>
      <c r="W75" t="s">
        <v>192</v>
      </c>
      <c r="X75">
        <v>229.41011536271799</v>
      </c>
      <c r="Y75">
        <v>159.549664519685</v>
      </c>
      <c r="Z75">
        <v>558.702780934104</v>
      </c>
      <c r="AA75">
        <v>425.18816506033801</v>
      </c>
      <c r="AB75" t="s">
        <v>192</v>
      </c>
      <c r="AC75" t="s">
        <v>192</v>
      </c>
      <c r="AD75">
        <v>174.00164262204001</v>
      </c>
      <c r="AE75" t="s">
        <v>192</v>
      </c>
      <c r="AF75">
        <v>198.08000519885999</v>
      </c>
      <c r="AG75">
        <v>143.31405108247</v>
      </c>
      <c r="AH75">
        <v>120.159180096208</v>
      </c>
      <c r="AI75">
        <v>59.942291148478098</v>
      </c>
      <c r="AJ75">
        <v>145.06344885960499</v>
      </c>
      <c r="AK75">
        <v>426.52412226233702</v>
      </c>
      <c r="AL75" t="s">
        <v>192</v>
      </c>
      <c r="AM75">
        <v>248.31271865205699</v>
      </c>
      <c r="AN75">
        <v>70.095645740601796</v>
      </c>
      <c r="AO75" s="4">
        <v>63.313843822188097</v>
      </c>
      <c r="AP75" s="7" t="s">
        <v>192</v>
      </c>
      <c r="AQ75">
        <v>335.74452103048901</v>
      </c>
      <c r="AR75" t="s">
        <v>192</v>
      </c>
      <c r="AS75" t="s">
        <v>192</v>
      </c>
      <c r="AT75" t="s">
        <v>192</v>
      </c>
      <c r="AU75">
        <v>190.742693955585</v>
      </c>
      <c r="AV75">
        <v>174.17299967052099</v>
      </c>
      <c r="AW75">
        <v>257.98243232711502</v>
      </c>
      <c r="AX75" t="s">
        <v>192</v>
      </c>
      <c r="AY75">
        <v>82.500446388858194</v>
      </c>
      <c r="AZ75" t="s">
        <v>192</v>
      </c>
      <c r="BA75">
        <v>389.606189915318</v>
      </c>
      <c r="BB75">
        <v>205.33638155438001</v>
      </c>
      <c r="BC75" t="s">
        <v>192</v>
      </c>
      <c r="BD75">
        <v>83.769827690779593</v>
      </c>
      <c r="BE75" t="s">
        <v>192</v>
      </c>
      <c r="BF75">
        <v>396.27305330361298</v>
      </c>
      <c r="BG75">
        <v>210.47693661242599</v>
      </c>
      <c r="BH75">
        <v>658.93308931039098</v>
      </c>
      <c r="BI75">
        <v>365.09763393250603</v>
      </c>
      <c r="BJ75">
        <v>144.62533084109899</v>
      </c>
      <c r="BK75">
        <v>308.76930886597103</v>
      </c>
      <c r="BL75">
        <v>348.31042901329897</v>
      </c>
      <c r="BM75">
        <v>302.57509924553699</v>
      </c>
      <c r="BN75">
        <v>330.83964576715601</v>
      </c>
      <c r="BO75">
        <v>487.751939155971</v>
      </c>
      <c r="BP75" t="s">
        <v>192</v>
      </c>
      <c r="BQ75" t="s">
        <v>192</v>
      </c>
      <c r="BR75" t="s">
        <v>192</v>
      </c>
      <c r="BS75">
        <v>162.34179766925101</v>
      </c>
      <c r="BT75">
        <v>229.036702406046</v>
      </c>
      <c r="BU75">
        <v>80.195374253264802</v>
      </c>
      <c r="BV75" t="s">
        <v>192</v>
      </c>
      <c r="BW75">
        <v>483.98972816935901</v>
      </c>
      <c r="BX75">
        <v>236.14132436288199</v>
      </c>
      <c r="BY75" t="s">
        <v>192</v>
      </c>
      <c r="BZ75">
        <v>127.782520065778</v>
      </c>
      <c r="CA75" t="s">
        <v>192</v>
      </c>
      <c r="CB75">
        <v>186.14421204697399</v>
      </c>
      <c r="CC75">
        <v>362.29923266714502</v>
      </c>
      <c r="CD75">
        <v>904.50602118569998</v>
      </c>
      <c r="CE75">
        <v>233.628575258664</v>
      </c>
      <c r="CF75">
        <v>487.95378410469698</v>
      </c>
      <c r="CG75">
        <v>494.99690429041601</v>
      </c>
      <c r="CH75">
        <v>205.64075010195299</v>
      </c>
      <c r="CI75">
        <v>160.51299129288901</v>
      </c>
      <c r="CJ75">
        <v>403.37564019600001</v>
      </c>
      <c r="CK75">
        <v>825.66597451991004</v>
      </c>
      <c r="CL75" t="s">
        <v>192</v>
      </c>
      <c r="CM75" t="s">
        <v>192</v>
      </c>
      <c r="CN75" t="s">
        <v>192</v>
      </c>
      <c r="CO75">
        <v>269.12289691134401</v>
      </c>
      <c r="CP75">
        <v>325.18545933842302</v>
      </c>
      <c r="CQ75">
        <v>240.17210344708599</v>
      </c>
      <c r="CR75" t="s">
        <v>192</v>
      </c>
      <c r="CS75">
        <v>151.077049629458</v>
      </c>
      <c r="CT75">
        <v>304.36883203745299</v>
      </c>
      <c r="CU75" t="s">
        <v>192</v>
      </c>
      <c r="CV75">
        <v>146.106131921296</v>
      </c>
      <c r="CW75" t="s">
        <v>192</v>
      </c>
      <c r="CX75">
        <v>612.41530735614401</v>
      </c>
      <c r="CY75" t="s">
        <v>192</v>
      </c>
      <c r="CZ75">
        <v>156.77471153863601</v>
      </c>
      <c r="DA75">
        <v>368.02551709674401</v>
      </c>
      <c r="DB75">
        <v>133.57808524382401</v>
      </c>
      <c r="DC75">
        <v>475.99581417152802</v>
      </c>
      <c r="DD75">
        <v>309.53163775273299</v>
      </c>
      <c r="DE75">
        <v>91.542991620585596</v>
      </c>
      <c r="DF75">
        <v>329.203454172173</v>
      </c>
      <c r="DG75">
        <v>351.84838220790499</v>
      </c>
      <c r="DH75">
        <v>700.54913961105206</v>
      </c>
      <c r="DI75">
        <v>464.125875974971</v>
      </c>
      <c r="DJ75" t="s">
        <v>192</v>
      </c>
      <c r="DK75" t="s">
        <v>192</v>
      </c>
      <c r="DL75" t="s">
        <v>192</v>
      </c>
      <c r="DM75">
        <v>257.80140318671698</v>
      </c>
      <c r="DN75">
        <v>544.78728997487406</v>
      </c>
      <c r="DO75">
        <v>392.79650312764602</v>
      </c>
      <c r="DP75">
        <v>107.248960680195</v>
      </c>
      <c r="DQ75">
        <v>360.17270485683702</v>
      </c>
      <c r="DR75" t="s">
        <v>192</v>
      </c>
      <c r="DS75">
        <v>603.71062161101099</v>
      </c>
      <c r="DT75" t="s">
        <v>192</v>
      </c>
      <c r="DU75">
        <v>2216.6095942932898</v>
      </c>
      <c r="DV75" t="s">
        <v>192</v>
      </c>
      <c r="DW75">
        <v>13.3844720036565</v>
      </c>
      <c r="DX75" t="s">
        <v>192</v>
      </c>
      <c r="DY75">
        <v>343.24094262940201</v>
      </c>
      <c r="DZ75">
        <v>493.94103127536403</v>
      </c>
      <c r="EA75">
        <v>411.53146736670499</v>
      </c>
      <c r="EB75">
        <v>359.03088342385502</v>
      </c>
      <c r="EC75">
        <v>110.653402945108</v>
      </c>
      <c r="ED75">
        <v>347.28901318263001</v>
      </c>
      <c r="EE75">
        <v>299.78659357187303</v>
      </c>
      <c r="EF75" t="s">
        <v>192</v>
      </c>
      <c r="EG75" t="s">
        <v>192</v>
      </c>
      <c r="EH75" t="s">
        <v>192</v>
      </c>
      <c r="EI75">
        <v>288.79567702916898</v>
      </c>
      <c r="EJ75" s="4">
        <v>285.11884839085701</v>
      </c>
      <c r="EK75">
        <v>608.17881378818595</v>
      </c>
      <c r="EL75">
        <v>607.21810754753096</v>
      </c>
      <c r="EM75">
        <v>137.558280600952</v>
      </c>
      <c r="EN75">
        <v>1046.47324876786</v>
      </c>
      <c r="EO75">
        <v>354.21877331208498</v>
      </c>
      <c r="EP75" t="s">
        <v>192</v>
      </c>
      <c r="EQ75" t="s">
        <v>192</v>
      </c>
      <c r="ER75" t="s">
        <v>192</v>
      </c>
      <c r="ES75">
        <v>507.45709712151</v>
      </c>
      <c r="ET75">
        <v>186.38462545111801</v>
      </c>
      <c r="EU75" t="s">
        <v>192</v>
      </c>
      <c r="EV75">
        <v>627.04875539238105</v>
      </c>
      <c r="EW75">
        <v>1314.13640042111</v>
      </c>
      <c r="EX75">
        <v>326.940776803598</v>
      </c>
      <c r="EY75">
        <v>692.61895517645496</v>
      </c>
      <c r="EZ75" t="s">
        <v>192</v>
      </c>
      <c r="FA75">
        <v>84.763835305022297</v>
      </c>
      <c r="FB75" t="s">
        <v>192</v>
      </c>
      <c r="FC75">
        <v>241.92926888149</v>
      </c>
      <c r="FD75" t="s">
        <v>192</v>
      </c>
      <c r="FE75" t="s">
        <v>192</v>
      </c>
      <c r="FF75">
        <v>214.217716982377</v>
      </c>
      <c r="FG75">
        <v>94.874074250151196</v>
      </c>
      <c r="FH75" t="s">
        <v>192</v>
      </c>
      <c r="FI75">
        <v>1901.28709608699</v>
      </c>
      <c r="FJ75" t="s">
        <v>192</v>
      </c>
      <c r="FK75">
        <v>1915.1182557831</v>
      </c>
      <c r="FL75">
        <v>1458.8318486741</v>
      </c>
      <c r="FM75">
        <v>510.32440825529301</v>
      </c>
      <c r="FN75">
        <v>230.43303795372199</v>
      </c>
      <c r="FO75">
        <v>559.81564623314296</v>
      </c>
      <c r="FP75">
        <v>269.657586662396</v>
      </c>
      <c r="FQ75">
        <v>174.18986170602599</v>
      </c>
      <c r="FR75">
        <v>208.14683529721</v>
      </c>
      <c r="FS75">
        <v>1294.31981248692</v>
      </c>
      <c r="FT75">
        <v>386.74136970570498</v>
      </c>
      <c r="FU75">
        <v>199.69127831823801</v>
      </c>
      <c r="FV75">
        <v>355.60573740898701</v>
      </c>
      <c r="FW75">
        <v>445.74836882601898</v>
      </c>
      <c r="FX75" t="s">
        <v>192</v>
      </c>
      <c r="FY75" t="s">
        <v>192</v>
      </c>
      <c r="FZ75" t="s">
        <v>192</v>
      </c>
      <c r="GA75" t="s">
        <v>192</v>
      </c>
      <c r="GB75" t="s">
        <v>192</v>
      </c>
      <c r="GC75">
        <v>311.31246829271299</v>
      </c>
      <c r="GD75">
        <v>770.01899287287699</v>
      </c>
      <c r="GE75">
        <v>323.329806633879</v>
      </c>
      <c r="GF75">
        <v>2483.3511863768199</v>
      </c>
      <c r="GG75" t="s">
        <v>192</v>
      </c>
      <c r="GH75">
        <v>293.74050727817797</v>
      </c>
      <c r="GI75" t="s">
        <v>192</v>
      </c>
      <c r="GJ75">
        <v>1558.58006041772</v>
      </c>
      <c r="GK75">
        <v>401.21680104780501</v>
      </c>
      <c r="GL75" t="s">
        <v>192</v>
      </c>
      <c r="GM75">
        <v>170.099862679822</v>
      </c>
      <c r="GN75">
        <v>523.42997101709295</v>
      </c>
      <c r="GO75" t="s">
        <v>192</v>
      </c>
      <c r="GP75">
        <v>231.34364284664099</v>
      </c>
      <c r="GQ75" t="s">
        <v>192</v>
      </c>
      <c r="GR75">
        <v>2292.2067381992201</v>
      </c>
      <c r="GS75">
        <v>393.25431334246298</v>
      </c>
      <c r="GT75" t="s">
        <v>192</v>
      </c>
      <c r="GU75">
        <v>247.071642035846</v>
      </c>
      <c r="GV75" t="s">
        <v>192</v>
      </c>
      <c r="GW75" t="s">
        <v>192</v>
      </c>
      <c r="GX75">
        <v>286.43352653877901</v>
      </c>
      <c r="GY75">
        <v>671.58184321613999</v>
      </c>
      <c r="GZ75">
        <v>557.56454007779598</v>
      </c>
      <c r="HA75">
        <v>432.47773284717402</v>
      </c>
      <c r="HB75">
        <v>413.82296280119601</v>
      </c>
      <c r="HC75">
        <v>477.62539909480898</v>
      </c>
      <c r="HD75" t="s">
        <v>192</v>
      </c>
      <c r="HE75">
        <v>748.47526754292596</v>
      </c>
      <c r="HF75">
        <v>518.01401103433898</v>
      </c>
      <c r="HG75">
        <v>603.15408080007398</v>
      </c>
      <c r="HH75">
        <v>373.22654265746502</v>
      </c>
    </row>
    <row r="76" spans="1:216" x14ac:dyDescent="0.2">
      <c r="A76" t="s">
        <v>388</v>
      </c>
      <c r="B76" t="s">
        <v>389</v>
      </c>
      <c r="C76" s="4" t="s">
        <v>390</v>
      </c>
      <c r="D76" s="7">
        <v>5.5290474526377711E-2</v>
      </c>
      <c r="E76">
        <v>0.86502619625092736</v>
      </c>
      <c r="F76">
        <v>3.7499999999999999E-3</v>
      </c>
      <c r="G76" s="4" t="s">
        <v>3471</v>
      </c>
      <c r="H76" s="7">
        <v>5.7430943232601229E-4</v>
      </c>
      <c r="I76">
        <v>0.7020107032262034</v>
      </c>
      <c r="J76">
        <v>6.5257352941176479E-4</v>
      </c>
      <c r="K76" t="s">
        <v>3470</v>
      </c>
      <c r="L76" t="s">
        <v>192</v>
      </c>
      <c r="M76">
        <v>71</v>
      </c>
      <c r="N76" s="4">
        <v>71</v>
      </c>
      <c r="O76">
        <v>0.182175952841542</v>
      </c>
      <c r="P76" t="e">
        <v>#N/A</v>
      </c>
      <c r="Q76">
        <v>4.5863970588235293E-3</v>
      </c>
      <c r="R76" t="s">
        <v>3471</v>
      </c>
      <c r="S76" s="7">
        <v>582.83493686958002</v>
      </c>
      <c r="T76" t="s">
        <v>192</v>
      </c>
      <c r="U76" t="s">
        <v>192</v>
      </c>
      <c r="V76" t="s">
        <v>192</v>
      </c>
      <c r="W76">
        <v>646.60701997659805</v>
      </c>
      <c r="X76">
        <v>309.37900157736499</v>
      </c>
      <c r="Y76">
        <v>416.439985225611</v>
      </c>
      <c r="Z76">
        <v>594.99238885575596</v>
      </c>
      <c r="AA76" t="s">
        <v>192</v>
      </c>
      <c r="AB76" t="s">
        <v>192</v>
      </c>
      <c r="AC76" t="s">
        <v>192</v>
      </c>
      <c r="AD76" t="s">
        <v>192</v>
      </c>
      <c r="AE76">
        <v>419.10755966550198</v>
      </c>
      <c r="AF76">
        <v>453.940438229074</v>
      </c>
      <c r="AG76">
        <v>521.78863997758106</v>
      </c>
      <c r="AH76">
        <v>708.59819847589699</v>
      </c>
      <c r="AI76" t="s">
        <v>192</v>
      </c>
      <c r="AJ76">
        <v>446.14727097473798</v>
      </c>
      <c r="AK76">
        <v>470.45369040031397</v>
      </c>
      <c r="AL76">
        <v>284.15179371664101</v>
      </c>
      <c r="AM76" t="s">
        <v>192</v>
      </c>
      <c r="AN76">
        <v>484.14239527719297</v>
      </c>
      <c r="AO76" s="4">
        <v>318.04163408354998</v>
      </c>
      <c r="AP76" s="7">
        <v>525.36608930841805</v>
      </c>
      <c r="AQ76">
        <v>384.97045149706099</v>
      </c>
      <c r="AR76" t="s">
        <v>192</v>
      </c>
      <c r="AS76">
        <v>588.15347424857805</v>
      </c>
      <c r="AT76" t="s">
        <v>192</v>
      </c>
      <c r="AU76" t="s">
        <v>192</v>
      </c>
      <c r="AV76" t="s">
        <v>192</v>
      </c>
      <c r="AW76">
        <v>639.92205197359601</v>
      </c>
      <c r="AX76">
        <v>347.27494777280799</v>
      </c>
      <c r="AY76">
        <v>374.72536354971299</v>
      </c>
      <c r="AZ76" t="s">
        <v>192</v>
      </c>
      <c r="BA76">
        <v>423.59996979096701</v>
      </c>
      <c r="BB76">
        <v>568.85437587236697</v>
      </c>
      <c r="BC76" t="s">
        <v>192</v>
      </c>
      <c r="BD76" t="s">
        <v>192</v>
      </c>
      <c r="BE76">
        <v>737.76429529159202</v>
      </c>
      <c r="BF76">
        <v>230.09218118874901</v>
      </c>
      <c r="BG76">
        <v>482.25306306874302</v>
      </c>
      <c r="BH76">
        <v>394.265246389151</v>
      </c>
      <c r="BI76">
        <v>597.51317330907204</v>
      </c>
      <c r="BJ76" t="s">
        <v>192</v>
      </c>
      <c r="BK76">
        <v>466.12191948352501</v>
      </c>
      <c r="BL76">
        <v>458.15113794270098</v>
      </c>
      <c r="BM76">
        <v>250.89699099374101</v>
      </c>
      <c r="BN76" t="s">
        <v>192</v>
      </c>
      <c r="BO76">
        <v>239.685454441324</v>
      </c>
      <c r="BP76" t="s">
        <v>192</v>
      </c>
      <c r="BQ76">
        <v>292.38224981697903</v>
      </c>
      <c r="BR76" t="s">
        <v>192</v>
      </c>
      <c r="BS76" t="s">
        <v>192</v>
      </c>
      <c r="BT76" t="s">
        <v>192</v>
      </c>
      <c r="BU76">
        <v>791.77331908311601</v>
      </c>
      <c r="BV76">
        <v>544.11837494016095</v>
      </c>
      <c r="BW76">
        <v>456.07349322224701</v>
      </c>
      <c r="BX76">
        <v>638.98271860853902</v>
      </c>
      <c r="BY76" t="s">
        <v>192</v>
      </c>
      <c r="BZ76">
        <v>618.83756319221402</v>
      </c>
      <c r="CA76" t="s">
        <v>192</v>
      </c>
      <c r="CB76" t="s">
        <v>192</v>
      </c>
      <c r="CC76">
        <v>612.54149364157695</v>
      </c>
      <c r="CD76">
        <v>393.278951064757</v>
      </c>
      <c r="CE76">
        <v>520.00610821043995</v>
      </c>
      <c r="CF76" t="s">
        <v>192</v>
      </c>
      <c r="CG76">
        <v>160.92302370167201</v>
      </c>
      <c r="CH76">
        <v>430.11709726989602</v>
      </c>
      <c r="CI76">
        <v>4394.9365768045</v>
      </c>
      <c r="CJ76" t="s">
        <v>192</v>
      </c>
      <c r="CK76">
        <v>187.47419166858799</v>
      </c>
      <c r="CL76" t="s">
        <v>192</v>
      </c>
      <c r="CM76">
        <v>724.07044779104399</v>
      </c>
      <c r="CN76" t="s">
        <v>192</v>
      </c>
      <c r="CO76" t="s">
        <v>192</v>
      </c>
      <c r="CP76" t="s">
        <v>192</v>
      </c>
      <c r="CQ76">
        <v>578.43163061940095</v>
      </c>
      <c r="CR76">
        <v>392.04971825341499</v>
      </c>
      <c r="CS76" t="s">
        <v>192</v>
      </c>
      <c r="CT76">
        <v>529.29640443491701</v>
      </c>
      <c r="CU76" t="s">
        <v>192</v>
      </c>
      <c r="CV76">
        <v>491.73675120099699</v>
      </c>
      <c r="CW76" t="s">
        <v>192</v>
      </c>
      <c r="CX76" t="s">
        <v>192</v>
      </c>
      <c r="CY76">
        <v>323.15463149194898</v>
      </c>
      <c r="CZ76">
        <v>474.32455424173099</v>
      </c>
      <c r="DA76">
        <v>285.214195472239</v>
      </c>
      <c r="DB76">
        <v>250.963804253917</v>
      </c>
      <c r="DC76">
        <v>649.51279736194601</v>
      </c>
      <c r="DD76">
        <v>495.45413366229599</v>
      </c>
      <c r="DE76" t="s">
        <v>192</v>
      </c>
      <c r="DF76">
        <v>497.27964941366099</v>
      </c>
      <c r="DG76">
        <v>389.090073697874</v>
      </c>
      <c r="DH76" t="s">
        <v>192</v>
      </c>
      <c r="DI76">
        <v>521.10516331315398</v>
      </c>
      <c r="DJ76" t="s">
        <v>192</v>
      </c>
      <c r="DK76">
        <v>1011.8690610354701</v>
      </c>
      <c r="DL76" t="s">
        <v>192</v>
      </c>
      <c r="DM76" t="s">
        <v>192</v>
      </c>
      <c r="DN76" t="s">
        <v>192</v>
      </c>
      <c r="DO76">
        <v>252.13465287388101</v>
      </c>
      <c r="DP76">
        <v>316.75665579993398</v>
      </c>
      <c r="DQ76">
        <v>245.82637716780701</v>
      </c>
      <c r="DR76">
        <v>186.19136133921401</v>
      </c>
      <c r="DS76">
        <v>687.05267373429501</v>
      </c>
      <c r="DT76" t="s">
        <v>192</v>
      </c>
      <c r="DU76">
        <v>448.10931516989598</v>
      </c>
      <c r="DV76" t="s">
        <v>192</v>
      </c>
      <c r="DW76" t="s">
        <v>192</v>
      </c>
      <c r="DX76">
        <v>590.14808125460502</v>
      </c>
      <c r="DY76">
        <v>736.658602169137</v>
      </c>
      <c r="DZ76" t="s">
        <v>192</v>
      </c>
      <c r="EA76" t="s">
        <v>192</v>
      </c>
      <c r="EB76">
        <v>180.76878041767401</v>
      </c>
      <c r="EC76">
        <v>294.38057858530902</v>
      </c>
      <c r="ED76" t="s">
        <v>192</v>
      </c>
      <c r="EE76">
        <v>405.54059582431597</v>
      </c>
      <c r="EF76" t="s">
        <v>192</v>
      </c>
      <c r="EG76">
        <v>533.068288890536</v>
      </c>
      <c r="EH76" t="s">
        <v>192</v>
      </c>
      <c r="EI76" t="s">
        <v>192</v>
      </c>
      <c r="EJ76" s="4">
        <v>431.69070966315599</v>
      </c>
      <c r="EK76">
        <v>127.465240560189</v>
      </c>
      <c r="EL76">
        <v>258.747080491894</v>
      </c>
      <c r="EM76">
        <v>120.191281819114</v>
      </c>
      <c r="EN76" t="s">
        <v>192</v>
      </c>
      <c r="EO76">
        <v>441.065230446123</v>
      </c>
      <c r="EP76" t="s">
        <v>192</v>
      </c>
      <c r="EQ76">
        <v>230.28362893235999</v>
      </c>
      <c r="ER76" t="s">
        <v>192</v>
      </c>
      <c r="ES76" t="s">
        <v>192</v>
      </c>
      <c r="ET76" t="s">
        <v>192</v>
      </c>
      <c r="EU76" t="s">
        <v>192</v>
      </c>
      <c r="EV76">
        <v>303.69437161128002</v>
      </c>
      <c r="EW76" t="s">
        <v>192</v>
      </c>
      <c r="EX76" t="s">
        <v>192</v>
      </c>
      <c r="EY76">
        <v>409.36075479434902</v>
      </c>
      <c r="EZ76">
        <v>303.19675941319502</v>
      </c>
      <c r="FA76">
        <v>408.70624464902198</v>
      </c>
      <c r="FB76" t="s">
        <v>192</v>
      </c>
      <c r="FC76">
        <v>229.62698575422499</v>
      </c>
      <c r="FD76" t="s">
        <v>192</v>
      </c>
      <c r="FE76">
        <v>308.20921658150399</v>
      </c>
      <c r="FF76">
        <v>462.43536018755498</v>
      </c>
      <c r="FG76">
        <v>382.72138929359699</v>
      </c>
      <c r="FH76" t="s">
        <v>192</v>
      </c>
      <c r="FI76">
        <v>408.72101894543198</v>
      </c>
      <c r="FJ76" t="s">
        <v>192</v>
      </c>
      <c r="FK76" t="s">
        <v>192</v>
      </c>
      <c r="FL76" t="s">
        <v>192</v>
      </c>
      <c r="FM76">
        <v>311.38639422953997</v>
      </c>
      <c r="FN76">
        <v>619.60906428210706</v>
      </c>
      <c r="FO76">
        <v>298.63361044410198</v>
      </c>
      <c r="FP76">
        <v>407.942701248861</v>
      </c>
      <c r="FQ76">
        <v>646.35214857420101</v>
      </c>
      <c r="FR76">
        <v>277.14742959680001</v>
      </c>
      <c r="FS76" t="s">
        <v>192</v>
      </c>
      <c r="FT76">
        <v>738.79732836965502</v>
      </c>
      <c r="FU76">
        <v>338.45626872178099</v>
      </c>
      <c r="FV76" t="s">
        <v>192</v>
      </c>
      <c r="FW76">
        <v>324.42478950840899</v>
      </c>
      <c r="FX76" t="s">
        <v>192</v>
      </c>
      <c r="FY76">
        <v>274.096272616563</v>
      </c>
      <c r="FZ76" t="s">
        <v>192</v>
      </c>
      <c r="GA76">
        <v>208.61903560463401</v>
      </c>
      <c r="GB76" t="s">
        <v>192</v>
      </c>
      <c r="GC76" t="s">
        <v>192</v>
      </c>
      <c r="GD76" t="s">
        <v>192</v>
      </c>
      <c r="GE76" t="s">
        <v>192</v>
      </c>
      <c r="GF76">
        <v>268.31342472073402</v>
      </c>
      <c r="GG76">
        <v>387.06165493575003</v>
      </c>
      <c r="GH76">
        <v>263.384222571159</v>
      </c>
      <c r="GI76" t="s">
        <v>192</v>
      </c>
      <c r="GJ76" t="s">
        <v>192</v>
      </c>
      <c r="GK76">
        <v>259.21106142956597</v>
      </c>
      <c r="GL76">
        <v>314.64184821510401</v>
      </c>
      <c r="GM76">
        <v>164.31829310751999</v>
      </c>
      <c r="GN76">
        <v>442.95994157276903</v>
      </c>
      <c r="GO76" t="s">
        <v>192</v>
      </c>
      <c r="GP76">
        <v>278.78574182359603</v>
      </c>
      <c r="GQ76" t="s">
        <v>192</v>
      </c>
      <c r="GR76" t="s">
        <v>192</v>
      </c>
      <c r="GS76">
        <v>192.639830348017</v>
      </c>
      <c r="GT76" t="s">
        <v>192</v>
      </c>
      <c r="GU76" t="s">
        <v>192</v>
      </c>
      <c r="GV76">
        <v>558.94982981413204</v>
      </c>
      <c r="GW76">
        <v>609.40165433336301</v>
      </c>
      <c r="GX76">
        <v>399.81256846248499</v>
      </c>
      <c r="GY76">
        <v>484.81242176267898</v>
      </c>
      <c r="GZ76">
        <v>378.20612161190098</v>
      </c>
      <c r="HA76">
        <v>206.55845697916001</v>
      </c>
      <c r="HB76">
        <v>341.41407531222802</v>
      </c>
      <c r="HC76" t="s">
        <v>192</v>
      </c>
      <c r="HD76">
        <v>403.46815728339402</v>
      </c>
      <c r="HE76">
        <v>158.30613046185101</v>
      </c>
      <c r="HF76">
        <v>583.94732807746698</v>
      </c>
      <c r="HG76" t="s">
        <v>192</v>
      </c>
      <c r="HH76">
        <v>378.72302312701299</v>
      </c>
    </row>
    <row r="77" spans="1:216" x14ac:dyDescent="0.2">
      <c r="A77" t="s">
        <v>391</v>
      </c>
      <c r="B77" t="s">
        <v>392</v>
      </c>
      <c r="C77" s="4" t="s">
        <v>393</v>
      </c>
      <c r="D77" s="7">
        <v>3.1184021362779786E-3</v>
      </c>
      <c r="E77">
        <v>0.55946926546117981</v>
      </c>
      <c r="F77">
        <v>1.9761029411764705E-3</v>
      </c>
      <c r="G77" s="4" t="s">
        <v>3471</v>
      </c>
      <c r="H77" s="7">
        <v>5.834446875041966E-4</v>
      </c>
      <c r="I77">
        <v>0.57207895233746608</v>
      </c>
      <c r="J77">
        <v>6.6176470588235291E-4</v>
      </c>
      <c r="K77" t="s">
        <v>3470</v>
      </c>
      <c r="L77" t="s">
        <v>192</v>
      </c>
      <c r="M77">
        <v>72</v>
      </c>
      <c r="N77" s="4">
        <v>72</v>
      </c>
      <c r="O77">
        <v>4.4370503338402701E-4</v>
      </c>
      <c r="P77">
        <v>6</v>
      </c>
      <c r="Q77">
        <v>1.4430147058823528E-3</v>
      </c>
      <c r="R77" t="s">
        <v>3470</v>
      </c>
      <c r="S77" s="7" t="s">
        <v>192</v>
      </c>
      <c r="T77">
        <v>893.23691872065103</v>
      </c>
      <c r="U77">
        <v>226.444063218304</v>
      </c>
      <c r="V77" t="s">
        <v>192</v>
      </c>
      <c r="W77" t="s">
        <v>192</v>
      </c>
      <c r="X77" t="s">
        <v>192</v>
      </c>
      <c r="Y77" t="s">
        <v>192</v>
      </c>
      <c r="Z77" t="s">
        <v>192</v>
      </c>
      <c r="AA77">
        <v>730.22567413834201</v>
      </c>
      <c r="AB77">
        <v>569.53560723097905</v>
      </c>
      <c r="AC77">
        <v>658.28794284107596</v>
      </c>
      <c r="AD77" t="s">
        <v>192</v>
      </c>
      <c r="AE77" t="s">
        <v>192</v>
      </c>
      <c r="AF77" t="s">
        <v>192</v>
      </c>
      <c r="AG77">
        <v>344.96679420358498</v>
      </c>
      <c r="AH77" t="s">
        <v>192</v>
      </c>
      <c r="AI77" t="s">
        <v>192</v>
      </c>
      <c r="AJ77" t="s">
        <v>192</v>
      </c>
      <c r="AK77">
        <v>725.89007909239501</v>
      </c>
      <c r="AL77" t="s">
        <v>192</v>
      </c>
      <c r="AM77">
        <v>995.45709796067604</v>
      </c>
      <c r="AN77" t="s">
        <v>192</v>
      </c>
      <c r="AO77" s="4">
        <v>1135.94123928559</v>
      </c>
      <c r="AP77" s="7" t="s">
        <v>192</v>
      </c>
      <c r="AQ77">
        <v>205.84984154471999</v>
      </c>
      <c r="AR77">
        <v>483.29634654002501</v>
      </c>
      <c r="AS77" t="s">
        <v>192</v>
      </c>
      <c r="AT77">
        <v>737.44123019044605</v>
      </c>
      <c r="AU77">
        <v>652.98599614603302</v>
      </c>
      <c r="AV77" t="s">
        <v>192</v>
      </c>
      <c r="AW77" t="s">
        <v>192</v>
      </c>
      <c r="AX77" t="s">
        <v>192</v>
      </c>
      <c r="AY77">
        <v>567.23174428230504</v>
      </c>
      <c r="AZ77">
        <v>579.14901963632803</v>
      </c>
      <c r="BA77" t="s">
        <v>192</v>
      </c>
      <c r="BB77">
        <v>191.75132890107301</v>
      </c>
      <c r="BC77">
        <v>662.539211942115</v>
      </c>
      <c r="BD77" t="s">
        <v>192</v>
      </c>
      <c r="BE77" t="s">
        <v>192</v>
      </c>
      <c r="BF77" t="s">
        <v>192</v>
      </c>
      <c r="BG77" t="s">
        <v>192</v>
      </c>
      <c r="BH77" t="s">
        <v>192</v>
      </c>
      <c r="BI77" t="s">
        <v>192</v>
      </c>
      <c r="BJ77" t="s">
        <v>192</v>
      </c>
      <c r="BK77" t="s">
        <v>192</v>
      </c>
      <c r="BL77" t="s">
        <v>192</v>
      </c>
      <c r="BM77" t="s">
        <v>192</v>
      </c>
      <c r="BN77">
        <v>396.302099909525</v>
      </c>
      <c r="BO77">
        <v>618.69577095795398</v>
      </c>
      <c r="BP77">
        <v>682.919046888406</v>
      </c>
      <c r="BQ77" t="s">
        <v>192</v>
      </c>
      <c r="BR77">
        <v>425.63320102540001</v>
      </c>
      <c r="BS77">
        <v>531.53180256932103</v>
      </c>
      <c r="BT77" t="s">
        <v>192</v>
      </c>
      <c r="BU77" t="s">
        <v>192</v>
      </c>
      <c r="BV77" t="s">
        <v>192</v>
      </c>
      <c r="BW77" t="s">
        <v>192</v>
      </c>
      <c r="BX77">
        <v>685.91330478489601</v>
      </c>
      <c r="BY77">
        <v>419.72450865283002</v>
      </c>
      <c r="BZ77">
        <v>619.98516055503296</v>
      </c>
      <c r="CA77">
        <v>414.48303413970098</v>
      </c>
      <c r="CB77" t="s">
        <v>192</v>
      </c>
      <c r="CC77" t="s">
        <v>192</v>
      </c>
      <c r="CD77" t="s">
        <v>192</v>
      </c>
      <c r="CE77" t="s">
        <v>192</v>
      </c>
      <c r="CF77" t="s">
        <v>192</v>
      </c>
      <c r="CG77" t="s">
        <v>192</v>
      </c>
      <c r="CH77" t="s">
        <v>192</v>
      </c>
      <c r="CI77" t="s">
        <v>192</v>
      </c>
      <c r="CJ77">
        <v>954.10054199538899</v>
      </c>
      <c r="CK77">
        <v>321.27616512260198</v>
      </c>
      <c r="CL77">
        <v>1117.2240305487001</v>
      </c>
      <c r="CM77" t="s">
        <v>192</v>
      </c>
      <c r="CN77">
        <v>294.65813849865299</v>
      </c>
      <c r="CO77">
        <v>132.64072100834699</v>
      </c>
      <c r="CP77" t="s">
        <v>192</v>
      </c>
      <c r="CQ77" t="s">
        <v>192</v>
      </c>
      <c r="CR77" t="s">
        <v>192</v>
      </c>
      <c r="CS77" t="s">
        <v>192</v>
      </c>
      <c r="CT77">
        <v>456.51353050523898</v>
      </c>
      <c r="CU77">
        <v>321.24634409330798</v>
      </c>
      <c r="CV77">
        <v>493.75455015920897</v>
      </c>
      <c r="CW77">
        <v>218.77795797577701</v>
      </c>
      <c r="CX77" t="s">
        <v>192</v>
      </c>
      <c r="CY77" t="s">
        <v>192</v>
      </c>
      <c r="CZ77" t="s">
        <v>192</v>
      </c>
      <c r="DA77" t="s">
        <v>192</v>
      </c>
      <c r="DB77" t="s">
        <v>192</v>
      </c>
      <c r="DC77" t="s">
        <v>192</v>
      </c>
      <c r="DD77" t="s">
        <v>192</v>
      </c>
      <c r="DE77" t="s">
        <v>192</v>
      </c>
      <c r="DF77" t="s">
        <v>192</v>
      </c>
      <c r="DG77" t="s">
        <v>192</v>
      </c>
      <c r="DH77">
        <v>251.245293012914</v>
      </c>
      <c r="DI77">
        <v>327.73503914585399</v>
      </c>
      <c r="DJ77">
        <v>436.183438434447</v>
      </c>
      <c r="DK77" t="s">
        <v>192</v>
      </c>
      <c r="DL77">
        <v>592.71069252474695</v>
      </c>
      <c r="DM77">
        <v>679.63742642755096</v>
      </c>
      <c r="DN77" t="s">
        <v>192</v>
      </c>
      <c r="DO77" t="s">
        <v>192</v>
      </c>
      <c r="DP77" t="s">
        <v>192</v>
      </c>
      <c r="DQ77" t="s">
        <v>192</v>
      </c>
      <c r="DR77" t="s">
        <v>192</v>
      </c>
      <c r="DS77">
        <v>525.60814464762495</v>
      </c>
      <c r="DT77">
        <v>320.16180966463298</v>
      </c>
      <c r="DU77">
        <v>258.94018664888398</v>
      </c>
      <c r="DV77">
        <v>498.96974374167399</v>
      </c>
      <c r="DW77" t="s">
        <v>192</v>
      </c>
      <c r="DX77" t="s">
        <v>192</v>
      </c>
      <c r="DY77" t="s">
        <v>192</v>
      </c>
      <c r="DZ77">
        <v>515.02229495558902</v>
      </c>
      <c r="EA77" t="s">
        <v>192</v>
      </c>
      <c r="EB77" t="s">
        <v>192</v>
      </c>
      <c r="EC77" t="s">
        <v>192</v>
      </c>
      <c r="ED77">
        <v>434.22574924315199</v>
      </c>
      <c r="EE77">
        <v>372.20006351621402</v>
      </c>
      <c r="EF77">
        <v>445.52964773822998</v>
      </c>
      <c r="EG77" t="s">
        <v>192</v>
      </c>
      <c r="EH77">
        <v>397.74334457105903</v>
      </c>
      <c r="EI77">
        <v>801.61119955077504</v>
      </c>
      <c r="EJ77" s="4" t="s">
        <v>192</v>
      </c>
      <c r="EK77" t="s">
        <v>192</v>
      </c>
      <c r="EL77" t="s">
        <v>192</v>
      </c>
      <c r="EM77" t="s">
        <v>192</v>
      </c>
      <c r="EN77">
        <v>54.227507604935703</v>
      </c>
      <c r="EO77">
        <v>251.77727713383501</v>
      </c>
      <c r="EP77">
        <v>969.83638179416198</v>
      </c>
      <c r="EQ77" t="s">
        <v>192</v>
      </c>
      <c r="ER77">
        <v>261.16178225931498</v>
      </c>
      <c r="ES77">
        <v>337.17773765631199</v>
      </c>
      <c r="ET77" t="s">
        <v>192</v>
      </c>
      <c r="EU77">
        <v>294.66196200572602</v>
      </c>
      <c r="EV77" t="s">
        <v>192</v>
      </c>
      <c r="EW77">
        <v>139.04291754821301</v>
      </c>
      <c r="EX77" t="s">
        <v>192</v>
      </c>
      <c r="EY77" t="s">
        <v>192</v>
      </c>
      <c r="EZ77" t="s">
        <v>192</v>
      </c>
      <c r="FA77">
        <v>786.96529198978601</v>
      </c>
      <c r="FB77">
        <v>651.69092485482201</v>
      </c>
      <c r="FC77">
        <v>132.88678947540799</v>
      </c>
      <c r="FD77">
        <v>113.73936956199699</v>
      </c>
      <c r="FE77" t="s">
        <v>192</v>
      </c>
      <c r="FF77">
        <v>191.833076560092</v>
      </c>
      <c r="FG77" t="s">
        <v>192</v>
      </c>
      <c r="FH77">
        <v>249.84850265773599</v>
      </c>
      <c r="FI77">
        <v>87.259147754663999</v>
      </c>
      <c r="FJ77">
        <v>571.68730430751998</v>
      </c>
      <c r="FK77" t="s">
        <v>192</v>
      </c>
      <c r="FL77" t="s">
        <v>192</v>
      </c>
      <c r="FM77" t="s">
        <v>192</v>
      </c>
      <c r="FN77" t="s">
        <v>192</v>
      </c>
      <c r="FO77" t="s">
        <v>192</v>
      </c>
      <c r="FP77" t="s">
        <v>192</v>
      </c>
      <c r="FQ77" t="s">
        <v>192</v>
      </c>
      <c r="FR77" t="s">
        <v>192</v>
      </c>
      <c r="FS77" t="s">
        <v>192</v>
      </c>
      <c r="FT77" t="s">
        <v>192</v>
      </c>
      <c r="FU77" t="s">
        <v>192</v>
      </c>
      <c r="FV77">
        <v>164.20773182371499</v>
      </c>
      <c r="FW77">
        <v>421.90112803145399</v>
      </c>
      <c r="FX77">
        <v>171.83928895806599</v>
      </c>
      <c r="FY77" t="s">
        <v>192</v>
      </c>
      <c r="FZ77">
        <v>271.07490204976199</v>
      </c>
      <c r="GA77" t="s">
        <v>192</v>
      </c>
      <c r="GB77">
        <v>174.31975044902001</v>
      </c>
      <c r="GC77" t="s">
        <v>192</v>
      </c>
      <c r="GD77">
        <v>485.72776740764402</v>
      </c>
      <c r="GE77" t="s">
        <v>192</v>
      </c>
      <c r="GF77" t="s">
        <v>192</v>
      </c>
      <c r="GG77" t="s">
        <v>192</v>
      </c>
      <c r="GH77">
        <v>326.77373592288399</v>
      </c>
      <c r="GI77">
        <v>539.21151819547299</v>
      </c>
      <c r="GJ77" t="s">
        <v>192</v>
      </c>
      <c r="GK77" t="s">
        <v>192</v>
      </c>
      <c r="GL77" t="s">
        <v>192</v>
      </c>
      <c r="GM77">
        <v>507.28006384988402</v>
      </c>
      <c r="GN77" t="s">
        <v>192</v>
      </c>
      <c r="GO77">
        <v>198.228786240142</v>
      </c>
      <c r="GP77">
        <v>287.54651156170303</v>
      </c>
      <c r="GQ77">
        <v>830.97972004850601</v>
      </c>
      <c r="GR77" t="s">
        <v>192</v>
      </c>
      <c r="GS77">
        <v>212.89955433954299</v>
      </c>
      <c r="GT77">
        <v>341.03555102647601</v>
      </c>
      <c r="GU77" t="s">
        <v>192</v>
      </c>
      <c r="GV77" t="s">
        <v>192</v>
      </c>
      <c r="GW77" t="s">
        <v>192</v>
      </c>
      <c r="GX77" t="s">
        <v>192</v>
      </c>
      <c r="GY77" t="s">
        <v>192</v>
      </c>
      <c r="GZ77" t="s">
        <v>192</v>
      </c>
      <c r="HA77" t="s">
        <v>192</v>
      </c>
      <c r="HB77" t="s">
        <v>192</v>
      </c>
      <c r="HC77" t="s">
        <v>192</v>
      </c>
      <c r="HD77" t="s">
        <v>192</v>
      </c>
      <c r="HE77" t="s">
        <v>192</v>
      </c>
      <c r="HF77" t="s">
        <v>192</v>
      </c>
      <c r="HG77">
        <v>252.06914960279099</v>
      </c>
      <c r="HH77">
        <v>183.881724849054</v>
      </c>
    </row>
    <row r="78" spans="1:216" x14ac:dyDescent="0.2">
      <c r="A78" t="s">
        <v>394</v>
      </c>
      <c r="B78" t="s">
        <v>395</v>
      </c>
      <c r="C78" s="4" t="s">
        <v>396</v>
      </c>
      <c r="D78" s="7">
        <v>0.25847011078063387</v>
      </c>
      <c r="E78">
        <v>1.0713758301763561</v>
      </c>
      <c r="F78">
        <v>7.4264705882352948E-3</v>
      </c>
      <c r="G78" s="4" t="s">
        <v>3471</v>
      </c>
      <c r="H78" s="7">
        <v>6.1317427115880935E-4</v>
      </c>
      <c r="I78">
        <v>0.61714700626162367</v>
      </c>
      <c r="J78">
        <v>6.7095588235294113E-4</v>
      </c>
      <c r="K78" t="s">
        <v>3470</v>
      </c>
      <c r="L78" t="s">
        <v>192</v>
      </c>
      <c r="M78">
        <v>73</v>
      </c>
      <c r="N78" s="4">
        <v>73</v>
      </c>
      <c r="O78">
        <v>3.8346936662086599E-5</v>
      </c>
      <c r="P78">
        <v>3</v>
      </c>
      <c r="Q78">
        <v>1.0386029411764708E-3</v>
      </c>
      <c r="R78" t="s">
        <v>3470</v>
      </c>
      <c r="S78" s="7">
        <v>363.89098949493803</v>
      </c>
      <c r="T78">
        <v>312.18100998500802</v>
      </c>
      <c r="U78" t="s">
        <v>192</v>
      </c>
      <c r="V78">
        <v>70.899279679768696</v>
      </c>
      <c r="W78">
        <v>141.44156962129099</v>
      </c>
      <c r="X78">
        <v>400.21959351994099</v>
      </c>
      <c r="Y78">
        <v>312.83899335186197</v>
      </c>
      <c r="Z78">
        <v>508.81195792218602</v>
      </c>
      <c r="AA78">
        <v>205.52679775778699</v>
      </c>
      <c r="AB78">
        <v>170.088584531555</v>
      </c>
      <c r="AC78">
        <v>191.234407623794</v>
      </c>
      <c r="AD78">
        <v>139.80075914895099</v>
      </c>
      <c r="AE78">
        <v>106.569542137833</v>
      </c>
      <c r="AF78">
        <v>583.39200266508203</v>
      </c>
      <c r="AG78" t="s">
        <v>192</v>
      </c>
      <c r="AH78">
        <v>339.220061983454</v>
      </c>
      <c r="AI78">
        <v>1144.7826992150699</v>
      </c>
      <c r="AJ78">
        <v>442.67165001580003</v>
      </c>
      <c r="AK78">
        <v>2385.77351209068</v>
      </c>
      <c r="AL78">
        <v>879.27671818899796</v>
      </c>
      <c r="AM78">
        <v>815.67220970405901</v>
      </c>
      <c r="AN78" t="s">
        <v>192</v>
      </c>
      <c r="AO78" s="4" t="s">
        <v>192</v>
      </c>
      <c r="AP78" s="7">
        <v>622.49863302431299</v>
      </c>
      <c r="AQ78">
        <v>583.49821940812603</v>
      </c>
      <c r="AR78">
        <v>955.40663644562403</v>
      </c>
      <c r="AS78">
        <v>482.74361213817502</v>
      </c>
      <c r="AT78">
        <v>558.95389642897703</v>
      </c>
      <c r="AU78">
        <v>513.341030479756</v>
      </c>
      <c r="AV78">
        <v>167.748034873291</v>
      </c>
      <c r="AW78" t="s">
        <v>192</v>
      </c>
      <c r="AX78">
        <v>497.86155356874002</v>
      </c>
      <c r="AY78" t="s">
        <v>192</v>
      </c>
      <c r="AZ78">
        <v>498.60670077447003</v>
      </c>
      <c r="BA78">
        <v>1009.55126427715</v>
      </c>
      <c r="BB78" t="s">
        <v>192</v>
      </c>
      <c r="BC78" t="s">
        <v>192</v>
      </c>
      <c r="BD78">
        <v>363.432175519998</v>
      </c>
      <c r="BE78">
        <v>492.74471942405199</v>
      </c>
      <c r="BF78">
        <v>1349.92825529993</v>
      </c>
      <c r="BG78">
        <v>542.24124301566496</v>
      </c>
      <c r="BH78">
        <v>225.42888247998201</v>
      </c>
      <c r="BI78">
        <v>285.349189896881</v>
      </c>
      <c r="BJ78">
        <v>1739.58437241925</v>
      </c>
      <c r="BK78">
        <v>231.629425020111</v>
      </c>
      <c r="BL78">
        <v>970.67720375020997</v>
      </c>
      <c r="BM78">
        <v>479.47998080027901</v>
      </c>
      <c r="BN78">
        <v>331.46387673949602</v>
      </c>
      <c r="BO78">
        <v>1072.58930920495</v>
      </c>
      <c r="BP78">
        <v>1304.9274676673999</v>
      </c>
      <c r="BQ78">
        <v>456.67617694838202</v>
      </c>
      <c r="BR78">
        <v>319.75589411713003</v>
      </c>
      <c r="BS78">
        <v>728.25043232356097</v>
      </c>
      <c r="BT78">
        <v>631.62050234917797</v>
      </c>
      <c r="BU78" t="s">
        <v>192</v>
      </c>
      <c r="BV78">
        <v>520.53547181589795</v>
      </c>
      <c r="BW78">
        <v>299.35352537987399</v>
      </c>
      <c r="BX78" t="s">
        <v>192</v>
      </c>
      <c r="BY78">
        <v>619.05097175790604</v>
      </c>
      <c r="BZ78" t="s">
        <v>192</v>
      </c>
      <c r="CA78" t="s">
        <v>192</v>
      </c>
      <c r="CB78">
        <v>568.79957864354003</v>
      </c>
      <c r="CC78">
        <v>503.277972715918</v>
      </c>
      <c r="CD78">
        <v>331.29731936866398</v>
      </c>
      <c r="CE78">
        <v>134.56752961201599</v>
      </c>
      <c r="CF78">
        <v>235.11353640292501</v>
      </c>
      <c r="CG78">
        <v>724.43678269443001</v>
      </c>
      <c r="CH78">
        <v>215.64752362596201</v>
      </c>
      <c r="CI78">
        <v>368.36895676689898</v>
      </c>
      <c r="CJ78">
        <v>237.40041018715601</v>
      </c>
      <c r="CK78">
        <v>174.01758673332799</v>
      </c>
      <c r="CL78">
        <v>939.48915890852095</v>
      </c>
      <c r="CM78">
        <v>382.14175342756602</v>
      </c>
      <c r="CN78">
        <v>349.411820164527</v>
      </c>
      <c r="CO78">
        <v>640.46264703297697</v>
      </c>
      <c r="CP78">
        <v>1597.37654104135</v>
      </c>
      <c r="CQ78" t="s">
        <v>192</v>
      </c>
      <c r="CR78">
        <v>288.20152535076699</v>
      </c>
      <c r="CS78">
        <v>353.82923327200803</v>
      </c>
      <c r="CT78" t="s">
        <v>192</v>
      </c>
      <c r="CU78">
        <v>1000.8084844927</v>
      </c>
      <c r="CV78" t="s">
        <v>192</v>
      </c>
      <c r="CW78" t="s">
        <v>192</v>
      </c>
      <c r="CX78">
        <v>270.92579929021798</v>
      </c>
      <c r="CY78">
        <v>169.220851623529</v>
      </c>
      <c r="CZ78">
        <v>223.87717907642099</v>
      </c>
      <c r="DA78">
        <v>254.08690325553999</v>
      </c>
      <c r="DB78">
        <v>614.38729370190902</v>
      </c>
      <c r="DC78">
        <v>171.70772667597601</v>
      </c>
      <c r="DD78">
        <v>1182.2925590279699</v>
      </c>
      <c r="DE78">
        <v>458.31476528196299</v>
      </c>
      <c r="DF78">
        <v>361.44777521486901</v>
      </c>
      <c r="DG78">
        <v>515.06951360145501</v>
      </c>
      <c r="DH78">
        <v>180.18246312458501</v>
      </c>
      <c r="DI78">
        <v>193.90003104560199</v>
      </c>
      <c r="DJ78">
        <v>235.15926103799001</v>
      </c>
      <c r="DK78">
        <v>154.63250471446699</v>
      </c>
      <c r="DL78">
        <v>501.08970930714401</v>
      </c>
      <c r="DM78">
        <v>361.02436926111801</v>
      </c>
      <c r="DN78">
        <v>265.500584543728</v>
      </c>
      <c r="DO78">
        <v>810.06033041958005</v>
      </c>
      <c r="DP78" t="s">
        <v>192</v>
      </c>
      <c r="DQ78" t="s">
        <v>192</v>
      </c>
      <c r="DR78">
        <v>366.970328906166</v>
      </c>
      <c r="DS78" t="s">
        <v>192</v>
      </c>
      <c r="DT78">
        <v>1541.5793541046201</v>
      </c>
      <c r="DU78" t="s">
        <v>192</v>
      </c>
      <c r="DV78" t="s">
        <v>192</v>
      </c>
      <c r="DW78">
        <v>477.32373283039902</v>
      </c>
      <c r="DX78">
        <v>230.73830438789301</v>
      </c>
      <c r="DY78">
        <v>194.44727698679</v>
      </c>
      <c r="DZ78">
        <v>149.33615284739301</v>
      </c>
      <c r="EA78">
        <v>286.12245435450399</v>
      </c>
      <c r="EB78">
        <v>1382.25958491852</v>
      </c>
      <c r="EC78">
        <v>398.57390924739798</v>
      </c>
      <c r="ED78">
        <v>883.91546863322299</v>
      </c>
      <c r="EE78">
        <v>542.70709231765204</v>
      </c>
      <c r="EF78">
        <v>756.71576851863006</v>
      </c>
      <c r="EG78">
        <v>107.594860616823</v>
      </c>
      <c r="EH78">
        <v>579.28826070824698</v>
      </c>
      <c r="EI78">
        <v>1042.0449321898</v>
      </c>
      <c r="EJ78" s="4">
        <v>383.80505670770498</v>
      </c>
      <c r="EK78">
        <v>470.778197508419</v>
      </c>
      <c r="EL78">
        <v>162.59762243811099</v>
      </c>
      <c r="EM78">
        <v>270.38729262998402</v>
      </c>
      <c r="EN78">
        <v>171.701639172233</v>
      </c>
      <c r="EO78">
        <v>513.70381538922004</v>
      </c>
      <c r="EP78">
        <v>336.91594896914199</v>
      </c>
      <c r="EQ78">
        <v>147.09299968141599</v>
      </c>
      <c r="ER78">
        <v>191.13934531131099</v>
      </c>
      <c r="ES78">
        <v>759.20306302662198</v>
      </c>
      <c r="ET78">
        <v>164.660830592774</v>
      </c>
      <c r="EU78">
        <v>369.09145295442897</v>
      </c>
      <c r="EV78">
        <v>430.17152617828901</v>
      </c>
      <c r="EW78">
        <v>167.29767591470599</v>
      </c>
      <c r="EX78">
        <v>254.234674412299</v>
      </c>
      <c r="EY78" t="s">
        <v>192</v>
      </c>
      <c r="EZ78">
        <v>780.99193707595396</v>
      </c>
      <c r="FA78" t="s">
        <v>192</v>
      </c>
      <c r="FB78">
        <v>569.76235191900003</v>
      </c>
      <c r="FC78" t="s">
        <v>192</v>
      </c>
      <c r="FD78" t="s">
        <v>192</v>
      </c>
      <c r="FE78">
        <v>410.04995070378999</v>
      </c>
      <c r="FF78" t="s">
        <v>192</v>
      </c>
      <c r="FG78">
        <v>760.48311889653405</v>
      </c>
      <c r="FH78">
        <v>322.84342818036203</v>
      </c>
      <c r="FI78" t="s">
        <v>192</v>
      </c>
      <c r="FJ78" t="s">
        <v>192</v>
      </c>
      <c r="FK78">
        <v>1503.2978081844001</v>
      </c>
      <c r="FL78">
        <v>286.58451040249003</v>
      </c>
      <c r="FM78">
        <v>180.71031888368501</v>
      </c>
      <c r="FN78">
        <v>538.93827926558401</v>
      </c>
      <c r="FO78">
        <v>242.32011672850001</v>
      </c>
      <c r="FP78">
        <v>266.66575200533299</v>
      </c>
      <c r="FQ78">
        <v>413.32726935236298</v>
      </c>
      <c r="FR78">
        <v>541.02765765602896</v>
      </c>
      <c r="FS78">
        <v>402.94691329477899</v>
      </c>
      <c r="FT78">
        <v>136.71989827726199</v>
      </c>
      <c r="FU78">
        <v>386.83978437055202</v>
      </c>
      <c r="FV78">
        <v>314.99819185119298</v>
      </c>
      <c r="FW78">
        <v>193.783775385328</v>
      </c>
      <c r="FX78">
        <v>275.089452386728</v>
      </c>
      <c r="FY78">
        <v>113.762607885942</v>
      </c>
      <c r="FZ78">
        <v>453.54632872457603</v>
      </c>
      <c r="GA78">
        <v>172.61541962997001</v>
      </c>
      <c r="GB78">
        <v>290.73142830935302</v>
      </c>
      <c r="GC78">
        <v>226.72192344332299</v>
      </c>
      <c r="GD78">
        <v>445.59727933337803</v>
      </c>
      <c r="GE78">
        <v>152.19555126017099</v>
      </c>
      <c r="GF78" t="s">
        <v>192</v>
      </c>
      <c r="GG78">
        <v>339.48759242017599</v>
      </c>
      <c r="GH78" t="s">
        <v>192</v>
      </c>
      <c r="GI78">
        <v>182.063710348249</v>
      </c>
      <c r="GJ78">
        <v>117.633012063802</v>
      </c>
      <c r="GK78" t="s">
        <v>192</v>
      </c>
      <c r="GL78">
        <v>572.60846222291195</v>
      </c>
      <c r="GM78" t="s">
        <v>192</v>
      </c>
      <c r="GN78">
        <v>966.11442299916905</v>
      </c>
      <c r="GO78">
        <v>157.98654160499501</v>
      </c>
      <c r="GP78" t="s">
        <v>192</v>
      </c>
      <c r="GQ78" t="s">
        <v>192</v>
      </c>
      <c r="GR78">
        <v>247.69699331093599</v>
      </c>
      <c r="GS78" t="s">
        <v>192</v>
      </c>
      <c r="GT78" t="s">
        <v>192</v>
      </c>
      <c r="GU78">
        <v>451.849000521221</v>
      </c>
      <c r="GV78">
        <v>206.779425022937</v>
      </c>
      <c r="GW78">
        <v>212.524446748727</v>
      </c>
      <c r="GX78">
        <v>345.71791008544102</v>
      </c>
      <c r="GY78">
        <v>773.966218118548</v>
      </c>
      <c r="GZ78">
        <v>288.71324902658301</v>
      </c>
      <c r="HA78">
        <v>420.80986973998</v>
      </c>
      <c r="HB78">
        <v>189.683286560102</v>
      </c>
      <c r="HC78">
        <v>657.17889313198305</v>
      </c>
      <c r="HD78">
        <v>313.48420982066801</v>
      </c>
      <c r="HE78">
        <v>204.945639247001</v>
      </c>
      <c r="HF78">
        <v>191.164153951049</v>
      </c>
      <c r="HG78">
        <v>238.39802422983701</v>
      </c>
      <c r="HH78">
        <v>255.409315546568</v>
      </c>
    </row>
    <row r="79" spans="1:216" x14ac:dyDescent="0.2">
      <c r="A79" t="s">
        <v>421</v>
      </c>
      <c r="B79" t="s">
        <v>422</v>
      </c>
      <c r="C79" s="4" t="s">
        <v>423</v>
      </c>
      <c r="D79" s="7">
        <v>2.1767986829054797E-2</v>
      </c>
      <c r="E79">
        <v>0.92974065030970809</v>
      </c>
      <c r="F79">
        <v>2.9871323529411763E-3</v>
      </c>
      <c r="G79" s="4" t="s">
        <v>3471</v>
      </c>
      <c r="H79" s="7">
        <v>9.3657511666563867E-4</v>
      </c>
      <c r="I79">
        <v>0.91040047864978035</v>
      </c>
      <c r="J79">
        <v>7.5367647058823526E-4</v>
      </c>
      <c r="K79" t="s">
        <v>3471</v>
      </c>
      <c r="L79">
        <v>65</v>
      </c>
      <c r="M79">
        <v>82</v>
      </c>
      <c r="N79" s="4">
        <v>73.5</v>
      </c>
      <c r="O79">
        <v>7.8402327504303107E-3</v>
      </c>
      <c r="P79">
        <v>6</v>
      </c>
      <c r="Q79">
        <v>2.1415441176470588E-3</v>
      </c>
      <c r="R79" t="s">
        <v>3471</v>
      </c>
      <c r="S79" s="7">
        <v>509.31356087463797</v>
      </c>
      <c r="T79">
        <v>350.00925000323298</v>
      </c>
      <c r="U79">
        <v>514.60732996919796</v>
      </c>
      <c r="V79">
        <v>423.38448085834102</v>
      </c>
      <c r="W79">
        <v>466.81773790126999</v>
      </c>
      <c r="X79">
        <v>388.39879851809701</v>
      </c>
      <c r="Y79">
        <v>468.535504344863</v>
      </c>
      <c r="Z79">
        <v>493.19123021323401</v>
      </c>
      <c r="AA79">
        <v>414.25200146754202</v>
      </c>
      <c r="AB79">
        <v>415.13005519566701</v>
      </c>
      <c r="AC79">
        <v>492.774389381731</v>
      </c>
      <c r="AD79">
        <v>528.26286497312003</v>
      </c>
      <c r="AE79">
        <v>443.30306625208402</v>
      </c>
      <c r="AF79">
        <v>565.52146964514202</v>
      </c>
      <c r="AG79">
        <v>462.56149637605802</v>
      </c>
      <c r="AH79">
        <v>443.23884524553</v>
      </c>
      <c r="AI79">
        <v>454.55441412406998</v>
      </c>
      <c r="AJ79">
        <v>410.21135090090598</v>
      </c>
      <c r="AK79">
        <v>497.45512953421297</v>
      </c>
      <c r="AL79">
        <v>541.88832772936803</v>
      </c>
      <c r="AM79">
        <v>540.01264863941196</v>
      </c>
      <c r="AN79">
        <v>517.53778170825103</v>
      </c>
      <c r="AO79" s="4">
        <v>474.95845628411303</v>
      </c>
      <c r="AP79" s="7">
        <v>400.98396428248299</v>
      </c>
      <c r="AQ79">
        <v>220.256408823762</v>
      </c>
      <c r="AR79">
        <v>503.205540551252</v>
      </c>
      <c r="AS79">
        <v>429.66825106015</v>
      </c>
      <c r="AT79">
        <v>616.16879707064095</v>
      </c>
      <c r="AU79">
        <v>461.610602506894</v>
      </c>
      <c r="AV79">
        <v>445.13638584342903</v>
      </c>
      <c r="AW79">
        <v>544.97509379753399</v>
      </c>
      <c r="AX79">
        <v>516.02907119605004</v>
      </c>
      <c r="AY79">
        <v>460.82686708623601</v>
      </c>
      <c r="AZ79">
        <v>491.068804995307</v>
      </c>
      <c r="BA79">
        <v>335.77718025231599</v>
      </c>
      <c r="BB79">
        <v>558.14183920195399</v>
      </c>
      <c r="BC79">
        <v>323.55732754382097</v>
      </c>
      <c r="BD79">
        <v>477.66501993629703</v>
      </c>
      <c r="BE79">
        <v>352.54698511207698</v>
      </c>
      <c r="BF79">
        <v>250.71008131911</v>
      </c>
      <c r="BG79">
        <v>391.45390959045397</v>
      </c>
      <c r="BH79">
        <v>440.49746872712802</v>
      </c>
      <c r="BI79">
        <v>549.818877974987</v>
      </c>
      <c r="BJ79">
        <v>410.18053262549603</v>
      </c>
      <c r="BK79">
        <v>437.50998913054798</v>
      </c>
      <c r="BL79">
        <v>463.08298470665397</v>
      </c>
      <c r="BM79">
        <v>365.39767105817998</v>
      </c>
      <c r="BN79">
        <v>567.54898373487697</v>
      </c>
      <c r="BO79">
        <v>422.01709578715298</v>
      </c>
      <c r="BP79">
        <v>547.61893070119197</v>
      </c>
      <c r="BQ79">
        <v>527.92423785857602</v>
      </c>
      <c r="BR79">
        <v>499.77110736741503</v>
      </c>
      <c r="BS79">
        <v>479.56892371361101</v>
      </c>
      <c r="BT79">
        <v>471.220685571633</v>
      </c>
      <c r="BU79">
        <v>605.23042120576804</v>
      </c>
      <c r="BV79">
        <v>405.49210833729802</v>
      </c>
      <c r="BW79">
        <v>405.77721659760198</v>
      </c>
      <c r="BX79">
        <v>564.77016114764001</v>
      </c>
      <c r="BY79">
        <v>326.056890418195</v>
      </c>
      <c r="BZ79">
        <v>538.44612433629095</v>
      </c>
      <c r="CA79">
        <v>494.03027435643497</v>
      </c>
      <c r="CB79">
        <v>470.07361652332997</v>
      </c>
      <c r="CC79">
        <v>404.56765640646103</v>
      </c>
      <c r="CD79">
        <v>417.008578791986</v>
      </c>
      <c r="CE79">
        <v>553.24165445129097</v>
      </c>
      <c r="CF79">
        <v>450.19423278853702</v>
      </c>
      <c r="CG79">
        <v>417.74133718680798</v>
      </c>
      <c r="CH79">
        <v>570.03060064070303</v>
      </c>
      <c r="CI79">
        <v>428.25496327036399</v>
      </c>
      <c r="CJ79">
        <v>526.800234559552</v>
      </c>
      <c r="CK79">
        <v>442.341868782831</v>
      </c>
      <c r="CL79">
        <v>649.18682014322803</v>
      </c>
      <c r="CM79">
        <v>598.56544253355298</v>
      </c>
      <c r="CN79">
        <v>533.77169172087997</v>
      </c>
      <c r="CO79">
        <v>412.48388920746203</v>
      </c>
      <c r="CP79">
        <v>307.25408205571</v>
      </c>
      <c r="CQ79">
        <v>480.89211000313003</v>
      </c>
      <c r="CR79">
        <v>475.12803174874398</v>
      </c>
      <c r="CS79">
        <v>248.44186725814399</v>
      </c>
      <c r="CT79">
        <v>518.07315580521595</v>
      </c>
      <c r="CU79">
        <v>523.15038001532002</v>
      </c>
      <c r="CV79">
        <v>489.49342406998602</v>
      </c>
      <c r="CW79">
        <v>576.59991195885902</v>
      </c>
      <c r="CX79">
        <v>373.76733431105202</v>
      </c>
      <c r="CY79">
        <v>594.15639662355204</v>
      </c>
      <c r="CZ79">
        <v>520.51768513006596</v>
      </c>
      <c r="DA79">
        <v>155.62345989230499</v>
      </c>
      <c r="DB79">
        <v>502.93271234485502</v>
      </c>
      <c r="DC79">
        <v>457.04626665112499</v>
      </c>
      <c r="DD79">
        <v>409.17047257025598</v>
      </c>
      <c r="DE79">
        <v>406.31967437033398</v>
      </c>
      <c r="DF79">
        <v>625.80774699090205</v>
      </c>
      <c r="DG79">
        <v>398.053408588048</v>
      </c>
      <c r="DH79">
        <v>404.50807587862198</v>
      </c>
      <c r="DI79">
        <v>419.178023190273</v>
      </c>
      <c r="DJ79">
        <v>424.976016323392</v>
      </c>
      <c r="DK79">
        <v>528.01547647948098</v>
      </c>
      <c r="DL79">
        <v>352.00395133293699</v>
      </c>
      <c r="DM79">
        <v>408.43678279936802</v>
      </c>
      <c r="DN79">
        <v>206.871625366952</v>
      </c>
      <c r="DO79">
        <v>327.97745106188597</v>
      </c>
      <c r="DP79">
        <v>536.17772368861597</v>
      </c>
      <c r="DQ79">
        <v>440.92089955599999</v>
      </c>
      <c r="DR79">
        <v>472.68025872017103</v>
      </c>
      <c r="DS79">
        <v>457.19776335067002</v>
      </c>
      <c r="DT79">
        <v>488.85967282913498</v>
      </c>
      <c r="DU79">
        <v>372.29488635039098</v>
      </c>
      <c r="DV79">
        <v>316.52333805443499</v>
      </c>
      <c r="DW79">
        <v>536.53853043824699</v>
      </c>
      <c r="DX79">
        <v>378.41655169357398</v>
      </c>
      <c r="DY79">
        <v>379.16587839026801</v>
      </c>
      <c r="DZ79">
        <v>528.48297066702105</v>
      </c>
      <c r="EA79">
        <v>438.93051904320498</v>
      </c>
      <c r="EB79">
        <v>460.84546101716899</v>
      </c>
      <c r="EC79">
        <v>441.55465265669801</v>
      </c>
      <c r="ED79">
        <v>368.768309651886</v>
      </c>
      <c r="EE79">
        <v>467.17804057919301</v>
      </c>
      <c r="EF79">
        <v>401.67599322833399</v>
      </c>
      <c r="EG79">
        <v>521.78721104521605</v>
      </c>
      <c r="EH79">
        <v>481.77988773944298</v>
      </c>
      <c r="EI79">
        <v>365.09367022002101</v>
      </c>
      <c r="EJ79" s="4">
        <v>583.91932360713099</v>
      </c>
      <c r="EK79">
        <v>352.98538609785498</v>
      </c>
      <c r="EL79">
        <v>450.68076041656002</v>
      </c>
      <c r="EM79">
        <v>416.86593887112298</v>
      </c>
      <c r="EN79">
        <v>148.247691661131</v>
      </c>
      <c r="EO79">
        <v>128.17093699075599</v>
      </c>
      <c r="EP79">
        <v>553.53862177855694</v>
      </c>
      <c r="EQ79">
        <v>315.30920025746599</v>
      </c>
      <c r="ER79">
        <v>399.15901999167897</v>
      </c>
      <c r="ES79">
        <v>385.40919145111098</v>
      </c>
      <c r="ET79">
        <v>497.26522627674098</v>
      </c>
      <c r="EU79">
        <v>412.75092785835</v>
      </c>
      <c r="EV79">
        <v>407.71140338971901</v>
      </c>
      <c r="EW79">
        <v>323.84498745131401</v>
      </c>
      <c r="EX79">
        <v>510.34620660566202</v>
      </c>
      <c r="EY79">
        <v>470.63632500650698</v>
      </c>
      <c r="EZ79">
        <v>337.97125324659299</v>
      </c>
      <c r="FA79">
        <v>523.49233608262296</v>
      </c>
      <c r="FB79">
        <v>423.456967996483</v>
      </c>
      <c r="FC79">
        <v>330.24638475606298</v>
      </c>
      <c r="FD79">
        <v>459.41609378300802</v>
      </c>
      <c r="FE79">
        <v>533.283861974969</v>
      </c>
      <c r="FF79">
        <v>475.17738900477502</v>
      </c>
      <c r="FG79">
        <v>459.57066566739002</v>
      </c>
      <c r="FH79">
        <v>444.83035608015501</v>
      </c>
      <c r="FI79">
        <v>340.41989974939997</v>
      </c>
      <c r="FJ79">
        <v>379.86819895214501</v>
      </c>
      <c r="FK79">
        <v>305.58556784706502</v>
      </c>
      <c r="FL79">
        <v>279.08856521539502</v>
      </c>
      <c r="FM79">
        <v>347.77794528391797</v>
      </c>
      <c r="FN79">
        <v>377.70835534589497</v>
      </c>
      <c r="FO79">
        <v>426.96656995579201</v>
      </c>
      <c r="FP79">
        <v>435.525780067281</v>
      </c>
      <c r="FQ79">
        <v>593.73497946129999</v>
      </c>
      <c r="FR79">
        <v>255.80896098813</v>
      </c>
      <c r="FS79">
        <v>386.32035166808203</v>
      </c>
      <c r="FT79">
        <v>429.44770464564101</v>
      </c>
      <c r="FU79">
        <v>468.26858338017001</v>
      </c>
      <c r="FV79">
        <v>435.61650450278</v>
      </c>
      <c r="FW79">
        <v>410.19832440581303</v>
      </c>
      <c r="FX79">
        <v>409.91546567754</v>
      </c>
      <c r="FY79">
        <v>561.17620941941402</v>
      </c>
      <c r="FZ79">
        <v>254.28520929570101</v>
      </c>
      <c r="GA79">
        <v>379.95624463901203</v>
      </c>
      <c r="GB79">
        <v>381.78420648399498</v>
      </c>
      <c r="GC79">
        <v>397.21241778501201</v>
      </c>
      <c r="GD79">
        <v>395.897967809649</v>
      </c>
      <c r="GE79">
        <v>455.44213327658298</v>
      </c>
      <c r="GF79">
        <v>271.55884433751498</v>
      </c>
      <c r="GG79">
        <v>351.81741744240099</v>
      </c>
      <c r="GH79">
        <v>434.964290936471</v>
      </c>
      <c r="GI79">
        <v>280.86116708188098</v>
      </c>
      <c r="GJ79">
        <v>436.24033317778998</v>
      </c>
      <c r="GK79">
        <v>360.50846812541198</v>
      </c>
      <c r="GL79">
        <v>448.49984806669801</v>
      </c>
      <c r="GM79">
        <v>606.66079825571296</v>
      </c>
      <c r="GN79">
        <v>322.43114469464899</v>
      </c>
      <c r="GO79">
        <v>465.466354363287</v>
      </c>
      <c r="GP79">
        <v>422.38655561650802</v>
      </c>
      <c r="GQ79">
        <v>410.58242577903599</v>
      </c>
      <c r="GR79">
        <v>351.78143353041997</v>
      </c>
      <c r="GS79">
        <v>438.20297508995299</v>
      </c>
      <c r="GT79">
        <v>436.86926238407102</v>
      </c>
      <c r="GU79">
        <v>423.93707654496899</v>
      </c>
      <c r="GV79">
        <v>594.522196294521</v>
      </c>
      <c r="GW79">
        <v>396.52332414224702</v>
      </c>
      <c r="GX79">
        <v>417.56405813753997</v>
      </c>
      <c r="GY79">
        <v>415.60018631299499</v>
      </c>
      <c r="GZ79">
        <v>596.90592755992304</v>
      </c>
      <c r="HA79">
        <v>551.35327852814498</v>
      </c>
      <c r="HB79">
        <v>403.24736599957998</v>
      </c>
      <c r="HC79">
        <v>304.03759494570897</v>
      </c>
      <c r="HD79">
        <v>460.21905952662598</v>
      </c>
      <c r="HE79">
        <v>514.02398559341202</v>
      </c>
      <c r="HF79">
        <v>467.45189496821899</v>
      </c>
      <c r="HG79">
        <v>285.50182369815502</v>
      </c>
      <c r="HH79">
        <v>449.59173957446899</v>
      </c>
    </row>
    <row r="80" spans="1:216" x14ac:dyDescent="0.2">
      <c r="A80" t="s">
        <v>397</v>
      </c>
      <c r="B80" t="s">
        <v>398</v>
      </c>
      <c r="C80" s="4" t="s">
        <v>399</v>
      </c>
      <c r="D80" s="7">
        <v>0.26898892846910727</v>
      </c>
      <c r="E80">
        <v>0.90972066483613545</v>
      </c>
      <c r="F80">
        <v>7.5367647058823531E-3</v>
      </c>
      <c r="G80" s="4" t="s">
        <v>3471</v>
      </c>
      <c r="H80" s="7">
        <v>6.283956438805999E-4</v>
      </c>
      <c r="I80">
        <v>0.8000807215054081</v>
      </c>
      <c r="J80">
        <v>6.8014705882352936E-4</v>
      </c>
      <c r="K80" t="s">
        <v>3470</v>
      </c>
      <c r="L80" t="s">
        <v>192</v>
      </c>
      <c r="M80">
        <v>74</v>
      </c>
      <c r="N80" s="4">
        <v>74</v>
      </c>
      <c r="O80">
        <v>2.8367226287664599E-2</v>
      </c>
      <c r="P80">
        <v>3</v>
      </c>
      <c r="Q80">
        <v>2.7022058823529412E-3</v>
      </c>
      <c r="R80" t="s">
        <v>3471</v>
      </c>
      <c r="S80" s="7" t="s">
        <v>192</v>
      </c>
      <c r="T80">
        <v>351.659008628028</v>
      </c>
      <c r="U80">
        <v>481.34962303202298</v>
      </c>
      <c r="V80" t="s">
        <v>192</v>
      </c>
      <c r="W80" t="s">
        <v>192</v>
      </c>
      <c r="X80">
        <v>414.25991928795997</v>
      </c>
      <c r="Y80">
        <v>449.97289976334997</v>
      </c>
      <c r="Z80">
        <v>503.43575660185201</v>
      </c>
      <c r="AA80" t="s">
        <v>192</v>
      </c>
      <c r="AB80">
        <v>273.016181984414</v>
      </c>
      <c r="AC80">
        <v>313.54630704974102</v>
      </c>
      <c r="AD80" t="s">
        <v>192</v>
      </c>
      <c r="AE80" t="s">
        <v>192</v>
      </c>
      <c r="AF80" t="s">
        <v>192</v>
      </c>
      <c r="AG80">
        <v>465.81845860953899</v>
      </c>
      <c r="AH80" t="s">
        <v>192</v>
      </c>
      <c r="AI80">
        <v>487.74599655919201</v>
      </c>
      <c r="AJ80">
        <v>465.63674730248499</v>
      </c>
      <c r="AK80" t="s">
        <v>192</v>
      </c>
      <c r="AL80">
        <v>466.70758731861901</v>
      </c>
      <c r="AM80">
        <v>547.92886611434699</v>
      </c>
      <c r="AN80" t="s">
        <v>192</v>
      </c>
      <c r="AO80" s="4" t="s">
        <v>192</v>
      </c>
      <c r="AP80" s="7" t="s">
        <v>192</v>
      </c>
      <c r="AQ80" t="s">
        <v>192</v>
      </c>
      <c r="AR80">
        <v>489.76299081943102</v>
      </c>
      <c r="AS80">
        <v>324.96121066296899</v>
      </c>
      <c r="AT80">
        <v>409.63936527259301</v>
      </c>
      <c r="AU80">
        <v>366.28347372497802</v>
      </c>
      <c r="AV80" t="s">
        <v>192</v>
      </c>
      <c r="AW80" t="s">
        <v>192</v>
      </c>
      <c r="AX80" t="s">
        <v>192</v>
      </c>
      <c r="AY80" t="s">
        <v>192</v>
      </c>
      <c r="AZ80">
        <v>783.77078553510205</v>
      </c>
      <c r="BA80" t="s">
        <v>192</v>
      </c>
      <c r="BB80">
        <v>527.47895190248801</v>
      </c>
      <c r="BC80">
        <v>451.20007946237001</v>
      </c>
      <c r="BD80" t="s">
        <v>192</v>
      </c>
      <c r="BE80" t="s">
        <v>192</v>
      </c>
      <c r="BF80" t="s">
        <v>192</v>
      </c>
      <c r="BG80">
        <v>464.74737595949802</v>
      </c>
      <c r="BH80" t="s">
        <v>192</v>
      </c>
      <c r="BI80">
        <v>690.03796650287097</v>
      </c>
      <c r="BJ80">
        <v>325.21479444676299</v>
      </c>
      <c r="BK80">
        <v>446.66648259182898</v>
      </c>
      <c r="BL80">
        <v>403.64837189979698</v>
      </c>
      <c r="BM80">
        <v>443.00374700146898</v>
      </c>
      <c r="BN80" t="s">
        <v>192</v>
      </c>
      <c r="BO80" t="s">
        <v>192</v>
      </c>
      <c r="BP80">
        <v>400.62191824379101</v>
      </c>
      <c r="BQ80">
        <v>527.14058903384603</v>
      </c>
      <c r="BR80">
        <v>323.23945824852598</v>
      </c>
      <c r="BS80">
        <v>446.60595988202903</v>
      </c>
      <c r="BT80" t="s">
        <v>192</v>
      </c>
      <c r="BU80" t="s">
        <v>192</v>
      </c>
      <c r="BV80" t="s">
        <v>192</v>
      </c>
      <c r="BW80" t="s">
        <v>192</v>
      </c>
      <c r="BX80" t="s">
        <v>192</v>
      </c>
      <c r="BY80">
        <v>379.28949540704099</v>
      </c>
      <c r="BZ80">
        <v>514.69237528513304</v>
      </c>
      <c r="CA80">
        <v>498.14266035987703</v>
      </c>
      <c r="CB80" t="s">
        <v>192</v>
      </c>
      <c r="CC80">
        <v>469.04092630882099</v>
      </c>
      <c r="CD80" t="s">
        <v>192</v>
      </c>
      <c r="CE80">
        <v>585.42964093041201</v>
      </c>
      <c r="CF80">
        <v>411.106639325039</v>
      </c>
      <c r="CG80">
        <v>376.76114544251601</v>
      </c>
      <c r="CH80">
        <v>539.81754579465098</v>
      </c>
      <c r="CI80">
        <v>872.68911313423303</v>
      </c>
      <c r="CJ80" t="s">
        <v>192</v>
      </c>
      <c r="CK80" t="s">
        <v>192</v>
      </c>
      <c r="CL80">
        <v>523.14908896185705</v>
      </c>
      <c r="CM80">
        <v>506.42680699258301</v>
      </c>
      <c r="CN80">
        <v>448.938421370328</v>
      </c>
      <c r="CO80">
        <v>427.963884371799</v>
      </c>
      <c r="CP80" t="s">
        <v>192</v>
      </c>
      <c r="CQ80" t="s">
        <v>192</v>
      </c>
      <c r="CR80" t="s">
        <v>192</v>
      </c>
      <c r="CS80">
        <v>195.11401999259701</v>
      </c>
      <c r="CT80" t="s">
        <v>192</v>
      </c>
      <c r="CU80">
        <v>664.57537955770101</v>
      </c>
      <c r="CV80">
        <v>476.97205445903501</v>
      </c>
      <c r="CW80">
        <v>612.08792128342395</v>
      </c>
      <c r="CX80" t="s">
        <v>192</v>
      </c>
      <c r="CY80" t="s">
        <v>192</v>
      </c>
      <c r="CZ80" t="s">
        <v>192</v>
      </c>
      <c r="DA80">
        <v>389.17204474547998</v>
      </c>
      <c r="DB80" t="s">
        <v>192</v>
      </c>
      <c r="DC80">
        <v>561.56533904859702</v>
      </c>
      <c r="DD80">
        <v>481.95246777704</v>
      </c>
      <c r="DE80">
        <v>365.81944088073698</v>
      </c>
      <c r="DF80">
        <v>567.54879116209304</v>
      </c>
      <c r="DG80">
        <v>599.02631720204204</v>
      </c>
      <c r="DH80" t="s">
        <v>192</v>
      </c>
      <c r="DI80" t="s">
        <v>192</v>
      </c>
      <c r="DJ80">
        <v>404.557954730262</v>
      </c>
      <c r="DK80">
        <v>537.67173416740798</v>
      </c>
      <c r="DL80">
        <v>443.16924575021397</v>
      </c>
      <c r="DM80">
        <v>422.004105761365</v>
      </c>
      <c r="DN80" t="s">
        <v>192</v>
      </c>
      <c r="DO80">
        <v>95.562779734590293</v>
      </c>
      <c r="DP80" t="s">
        <v>192</v>
      </c>
      <c r="DQ80" t="s">
        <v>192</v>
      </c>
      <c r="DR80" t="s">
        <v>192</v>
      </c>
      <c r="DS80" t="s">
        <v>192</v>
      </c>
      <c r="DT80">
        <v>301.87049869931298</v>
      </c>
      <c r="DU80">
        <v>242.55306627473999</v>
      </c>
      <c r="DV80">
        <v>310.56530233567702</v>
      </c>
      <c r="DW80" t="s">
        <v>192</v>
      </c>
      <c r="DX80" t="s">
        <v>192</v>
      </c>
      <c r="DY80" t="s">
        <v>192</v>
      </c>
      <c r="DZ80" t="s">
        <v>192</v>
      </c>
      <c r="EA80">
        <v>455.44225685696</v>
      </c>
      <c r="EB80">
        <v>503.41982724575701</v>
      </c>
      <c r="EC80">
        <v>468.78798234652402</v>
      </c>
      <c r="ED80" t="s">
        <v>192</v>
      </c>
      <c r="EE80" t="s">
        <v>192</v>
      </c>
      <c r="EF80">
        <v>459.99813573868801</v>
      </c>
      <c r="EG80">
        <v>463.96534776531701</v>
      </c>
      <c r="EH80">
        <v>457.86471491835403</v>
      </c>
      <c r="EI80">
        <v>402.92431366370403</v>
      </c>
      <c r="EJ80" s="4" t="s">
        <v>192</v>
      </c>
      <c r="EK80" t="s">
        <v>192</v>
      </c>
      <c r="EL80">
        <v>328.80198821650202</v>
      </c>
      <c r="EM80">
        <v>343.177089634835</v>
      </c>
      <c r="EN80" t="s">
        <v>192</v>
      </c>
      <c r="EO80" t="s">
        <v>192</v>
      </c>
      <c r="EP80">
        <v>483.43258822177899</v>
      </c>
      <c r="EQ80">
        <v>347.99820921628299</v>
      </c>
      <c r="ER80">
        <v>403.277910789803</v>
      </c>
      <c r="ES80">
        <v>188.26646919705701</v>
      </c>
      <c r="ET80" t="s">
        <v>192</v>
      </c>
      <c r="EU80">
        <v>364.39056947016797</v>
      </c>
      <c r="EV80">
        <v>341.40873912533499</v>
      </c>
      <c r="EW80">
        <v>380.91116202711697</v>
      </c>
      <c r="EX80" t="s">
        <v>192</v>
      </c>
      <c r="EY80" t="s">
        <v>192</v>
      </c>
      <c r="EZ80" t="s">
        <v>192</v>
      </c>
      <c r="FA80" t="s">
        <v>192</v>
      </c>
      <c r="FB80">
        <v>310.30457364709099</v>
      </c>
      <c r="FC80">
        <v>560.92341337723997</v>
      </c>
      <c r="FD80">
        <v>518.49915225708503</v>
      </c>
      <c r="FE80" t="s">
        <v>192</v>
      </c>
      <c r="FF80" t="s">
        <v>192</v>
      </c>
      <c r="FG80" t="s">
        <v>192</v>
      </c>
      <c r="FH80">
        <v>512.49981935939797</v>
      </c>
      <c r="FI80">
        <v>387.55233872072802</v>
      </c>
      <c r="FJ80">
        <v>381.96066969084302</v>
      </c>
      <c r="FK80" t="s">
        <v>192</v>
      </c>
      <c r="FL80" t="s">
        <v>192</v>
      </c>
      <c r="FM80">
        <v>308.06985275253902</v>
      </c>
      <c r="FN80" t="s">
        <v>192</v>
      </c>
      <c r="FO80">
        <v>323.294565108928</v>
      </c>
      <c r="FP80" t="s">
        <v>192</v>
      </c>
      <c r="FQ80">
        <v>845.44963591500596</v>
      </c>
      <c r="FR80">
        <v>323.94108168462202</v>
      </c>
      <c r="FS80">
        <v>268.18718871568501</v>
      </c>
      <c r="FT80">
        <v>588.27930339510897</v>
      </c>
      <c r="FU80">
        <v>516.205425835146</v>
      </c>
      <c r="FV80" t="s">
        <v>192</v>
      </c>
      <c r="FW80" t="s">
        <v>192</v>
      </c>
      <c r="FX80">
        <v>455.47957515651501</v>
      </c>
      <c r="FY80">
        <v>425.359943426001</v>
      </c>
      <c r="FZ80">
        <v>250.27353926993399</v>
      </c>
      <c r="GA80">
        <v>218.77085305559501</v>
      </c>
      <c r="GB80">
        <v>221.15855713402999</v>
      </c>
      <c r="GC80">
        <v>433.503954592958</v>
      </c>
      <c r="GD80">
        <v>228.469014043469</v>
      </c>
      <c r="GE80" t="s">
        <v>192</v>
      </c>
      <c r="GF80" t="s">
        <v>192</v>
      </c>
      <c r="GG80" t="s">
        <v>192</v>
      </c>
      <c r="GH80" t="s">
        <v>192</v>
      </c>
      <c r="GI80">
        <v>343.432637241755</v>
      </c>
      <c r="GJ80" t="s">
        <v>192</v>
      </c>
      <c r="GK80" t="s">
        <v>192</v>
      </c>
      <c r="GL80" t="s">
        <v>192</v>
      </c>
      <c r="GM80" t="s">
        <v>192</v>
      </c>
      <c r="GN80">
        <v>375.02640996252899</v>
      </c>
      <c r="GO80">
        <v>349.08580276780998</v>
      </c>
      <c r="GP80">
        <v>359.54410663737201</v>
      </c>
      <c r="GQ80">
        <v>257.71606256649301</v>
      </c>
      <c r="GR80" t="s">
        <v>192</v>
      </c>
      <c r="GS80">
        <v>604.10335408531205</v>
      </c>
      <c r="GT80">
        <v>380.87200681713603</v>
      </c>
      <c r="GU80" t="s">
        <v>192</v>
      </c>
      <c r="GV80" t="s">
        <v>192</v>
      </c>
      <c r="GW80" t="s">
        <v>192</v>
      </c>
      <c r="GX80" t="s">
        <v>192</v>
      </c>
      <c r="GY80">
        <v>418.17326085482898</v>
      </c>
      <c r="GZ80">
        <v>475.45142824586401</v>
      </c>
      <c r="HA80" t="s">
        <v>192</v>
      </c>
      <c r="HB80">
        <v>305.23527844177403</v>
      </c>
      <c r="HC80">
        <v>219.78955204727299</v>
      </c>
      <c r="HD80" t="s">
        <v>192</v>
      </c>
      <c r="HE80" t="s">
        <v>192</v>
      </c>
      <c r="HF80">
        <v>475.11167712172499</v>
      </c>
      <c r="HG80" t="s">
        <v>192</v>
      </c>
      <c r="HH80" t="s">
        <v>192</v>
      </c>
    </row>
    <row r="81" spans="1:216" x14ac:dyDescent="0.2">
      <c r="A81" t="s">
        <v>223</v>
      </c>
      <c r="B81" t="s">
        <v>224</v>
      </c>
      <c r="C81" s="4" t="s">
        <v>225</v>
      </c>
      <c r="D81" s="7">
        <v>8.7668703328104764E-12</v>
      </c>
      <c r="E81">
        <v>0.59901441906065889</v>
      </c>
      <c r="F81">
        <v>2.0220588235294118E-4</v>
      </c>
      <c r="G81" s="4" t="s">
        <v>3470</v>
      </c>
      <c r="H81" s="7">
        <v>1.3382954063024275E-5</v>
      </c>
      <c r="I81">
        <v>0.866795553636037</v>
      </c>
      <c r="J81">
        <v>1.4705882352941178E-4</v>
      </c>
      <c r="K81" t="s">
        <v>3470</v>
      </c>
      <c r="L81">
        <v>134</v>
      </c>
      <c r="M81">
        <v>16</v>
      </c>
      <c r="N81" s="4">
        <v>75</v>
      </c>
      <c r="O81">
        <v>4.7594162573691999E-17</v>
      </c>
      <c r="P81">
        <v>6</v>
      </c>
      <c r="Q81">
        <v>2.0220588235294118E-4</v>
      </c>
      <c r="R81" t="s">
        <v>3470</v>
      </c>
      <c r="S81" s="7">
        <v>688.98648404125299</v>
      </c>
      <c r="T81">
        <v>823.06171829615505</v>
      </c>
      <c r="U81">
        <v>677.07656918998998</v>
      </c>
      <c r="V81">
        <v>706.28890224069005</v>
      </c>
      <c r="W81">
        <v>708.97435109485298</v>
      </c>
      <c r="X81">
        <v>658.76402236360502</v>
      </c>
      <c r="Y81">
        <v>738.33975187202498</v>
      </c>
      <c r="Z81">
        <v>802.53976581871905</v>
      </c>
      <c r="AA81">
        <v>726.78700363672999</v>
      </c>
      <c r="AB81">
        <v>829.04501102015502</v>
      </c>
      <c r="AC81">
        <v>757.411387648708</v>
      </c>
      <c r="AD81">
        <v>706.21810102229199</v>
      </c>
      <c r="AE81">
        <v>808.63652580573705</v>
      </c>
      <c r="AF81">
        <v>775.09043929687596</v>
      </c>
      <c r="AG81">
        <v>557.67889317085303</v>
      </c>
      <c r="AH81">
        <v>537.71090560908101</v>
      </c>
      <c r="AI81">
        <v>364.69049747158698</v>
      </c>
      <c r="AJ81">
        <v>725.44043891170395</v>
      </c>
      <c r="AK81">
        <v>709.87845872103503</v>
      </c>
      <c r="AL81">
        <v>637.04080686525003</v>
      </c>
      <c r="AM81">
        <v>562.42650121515703</v>
      </c>
      <c r="AN81">
        <v>798.60296012588503</v>
      </c>
      <c r="AO81" s="4">
        <v>576.35386032899305</v>
      </c>
      <c r="AP81" s="7">
        <v>487.79790009419702</v>
      </c>
      <c r="AQ81">
        <v>352.46219992258699</v>
      </c>
      <c r="AR81">
        <v>746.82409284207904</v>
      </c>
      <c r="AS81">
        <v>346.84042420533501</v>
      </c>
      <c r="AT81">
        <v>494.48659645932099</v>
      </c>
      <c r="AU81">
        <v>514.19817647991601</v>
      </c>
      <c r="AV81">
        <v>512.52560718466805</v>
      </c>
      <c r="AW81">
        <v>500.57794549276298</v>
      </c>
      <c r="AX81">
        <v>385.41785277545301</v>
      </c>
      <c r="AY81">
        <v>446.908898758617</v>
      </c>
      <c r="AZ81">
        <v>435.01363150803201</v>
      </c>
      <c r="BA81">
        <v>348.87447189931902</v>
      </c>
      <c r="BB81">
        <v>591.13860118105197</v>
      </c>
      <c r="BC81">
        <v>526.39879656711901</v>
      </c>
      <c r="BD81">
        <v>357.24240597580001</v>
      </c>
      <c r="BE81">
        <v>516.56397223360398</v>
      </c>
      <c r="BF81">
        <v>329.168163092508</v>
      </c>
      <c r="BG81">
        <v>652.84905186515198</v>
      </c>
      <c r="BH81">
        <v>295.83863609256002</v>
      </c>
      <c r="BI81">
        <v>539.280338354278</v>
      </c>
      <c r="BJ81">
        <v>1622.3654868731301</v>
      </c>
      <c r="BK81">
        <v>515.15524912437104</v>
      </c>
      <c r="BL81">
        <v>347.32621231823703</v>
      </c>
      <c r="BM81">
        <v>285.21734367906402</v>
      </c>
      <c r="BN81">
        <v>413.86746702940002</v>
      </c>
      <c r="BO81">
        <v>384.80448709603701</v>
      </c>
      <c r="BP81">
        <v>495.30686691404998</v>
      </c>
      <c r="BQ81">
        <v>392.44380196191599</v>
      </c>
      <c r="BR81">
        <v>461.015621186597</v>
      </c>
      <c r="BS81">
        <v>369.02989463633901</v>
      </c>
      <c r="BT81">
        <v>398.52859225403199</v>
      </c>
      <c r="BU81">
        <v>640.35229763715404</v>
      </c>
      <c r="BV81">
        <v>449.581057845207</v>
      </c>
      <c r="BW81">
        <v>435.94487851747601</v>
      </c>
      <c r="BX81">
        <v>457.60041941634802</v>
      </c>
      <c r="BY81">
        <v>430.16876893510897</v>
      </c>
      <c r="BZ81">
        <v>534.39990396937696</v>
      </c>
      <c r="CA81">
        <v>599.52008348778497</v>
      </c>
      <c r="CB81">
        <v>414.07854994823902</v>
      </c>
      <c r="CC81">
        <v>317.66608823684999</v>
      </c>
      <c r="CD81">
        <v>298.924651507085</v>
      </c>
      <c r="CE81">
        <v>503.99702477883</v>
      </c>
      <c r="CF81">
        <v>364.49504114960502</v>
      </c>
      <c r="CG81">
        <v>418.194514723922</v>
      </c>
      <c r="CH81">
        <v>439.274258649486</v>
      </c>
      <c r="CI81">
        <v>438.17068258434301</v>
      </c>
      <c r="CJ81">
        <v>592.46542052636505</v>
      </c>
      <c r="CK81">
        <v>429.21028254456701</v>
      </c>
      <c r="CL81">
        <v>596.80003803519401</v>
      </c>
      <c r="CM81">
        <v>730.61674643770596</v>
      </c>
      <c r="CN81">
        <v>405.81014869552098</v>
      </c>
      <c r="CO81">
        <v>350.21749393754698</v>
      </c>
      <c r="CP81">
        <v>320.60631724636102</v>
      </c>
      <c r="CQ81">
        <v>484.72734634808199</v>
      </c>
      <c r="CR81">
        <v>585.24717433853596</v>
      </c>
      <c r="CS81">
        <v>302.42566873752901</v>
      </c>
      <c r="CT81">
        <v>432.25058721176998</v>
      </c>
      <c r="CU81">
        <v>502.395070127233</v>
      </c>
      <c r="CV81">
        <v>490.55815178199799</v>
      </c>
      <c r="CW81">
        <v>388.72030473076398</v>
      </c>
      <c r="CX81">
        <v>333.819771438092</v>
      </c>
      <c r="CY81">
        <v>552.47824980113398</v>
      </c>
      <c r="CZ81">
        <v>536.40364397865903</v>
      </c>
      <c r="DA81">
        <v>433.62318553559402</v>
      </c>
      <c r="DB81">
        <v>359.87430488150198</v>
      </c>
      <c r="DC81">
        <v>382.693379666895</v>
      </c>
      <c r="DD81">
        <v>473.34219231518102</v>
      </c>
      <c r="DE81">
        <v>449.54969260051098</v>
      </c>
      <c r="DF81">
        <v>539.19749016282003</v>
      </c>
      <c r="DG81">
        <v>481.75400243299498</v>
      </c>
      <c r="DH81">
        <v>328.52584342800998</v>
      </c>
      <c r="DI81">
        <v>657.04324587014605</v>
      </c>
      <c r="DJ81">
        <v>463.675453738393</v>
      </c>
      <c r="DK81">
        <v>654.67728405245498</v>
      </c>
      <c r="DL81">
        <v>396.32350568103499</v>
      </c>
      <c r="DM81">
        <v>499.94345644865001</v>
      </c>
      <c r="DN81">
        <v>833.95947644262196</v>
      </c>
      <c r="DO81">
        <v>232.797120442417</v>
      </c>
      <c r="DP81">
        <v>383.97005283399398</v>
      </c>
      <c r="DQ81">
        <v>441.43763438148801</v>
      </c>
      <c r="DR81">
        <v>318.78754587149899</v>
      </c>
      <c r="DS81">
        <v>612.59502519101</v>
      </c>
      <c r="DT81">
        <v>445.54361465909301</v>
      </c>
      <c r="DU81">
        <v>407.57851150299598</v>
      </c>
      <c r="DV81">
        <v>437.64804461790698</v>
      </c>
      <c r="DW81">
        <v>480.68821657421199</v>
      </c>
      <c r="DX81">
        <v>392.441357822795</v>
      </c>
      <c r="DY81">
        <v>509.774453629015</v>
      </c>
      <c r="DZ81">
        <v>666.47052803071097</v>
      </c>
      <c r="EA81">
        <v>339.34116165334399</v>
      </c>
      <c r="EB81">
        <v>424.685859049991</v>
      </c>
      <c r="EC81">
        <v>525.99121525941803</v>
      </c>
      <c r="ED81">
        <v>466.93231750614598</v>
      </c>
      <c r="EE81">
        <v>372.73956047845599</v>
      </c>
      <c r="EF81">
        <v>484.27256333786102</v>
      </c>
      <c r="EG81">
        <v>490.75979959682797</v>
      </c>
      <c r="EH81">
        <v>542.50364463479696</v>
      </c>
      <c r="EI81">
        <v>421.15229182309599</v>
      </c>
      <c r="EJ81" s="4">
        <v>517.88366298404299</v>
      </c>
      <c r="EK81">
        <v>232.83349116430301</v>
      </c>
      <c r="EL81">
        <v>357.87886961012498</v>
      </c>
      <c r="EM81">
        <v>292.88724942910397</v>
      </c>
      <c r="EN81">
        <v>329.60188315160002</v>
      </c>
      <c r="EO81">
        <v>464.81212032538502</v>
      </c>
      <c r="EP81">
        <v>482.70764648702999</v>
      </c>
      <c r="EQ81">
        <v>229.434692806491</v>
      </c>
      <c r="ER81">
        <v>185.992668113251</v>
      </c>
      <c r="ES81">
        <v>457.71595321722299</v>
      </c>
      <c r="ET81">
        <v>455.004326357563</v>
      </c>
      <c r="EU81">
        <v>382.43972212486699</v>
      </c>
      <c r="EV81">
        <v>270.76276987241403</v>
      </c>
      <c r="EW81">
        <v>245.98126425229501</v>
      </c>
      <c r="EX81">
        <v>461.62418174294402</v>
      </c>
      <c r="EY81">
        <v>371.72519708820403</v>
      </c>
      <c r="EZ81">
        <v>282.12582185713399</v>
      </c>
      <c r="FA81">
        <v>472.80591222032098</v>
      </c>
      <c r="FB81">
        <v>331.75433652590601</v>
      </c>
      <c r="FC81">
        <v>369.772573210627</v>
      </c>
      <c r="FD81">
        <v>398.92429643101502</v>
      </c>
      <c r="FE81">
        <v>393.99885473854903</v>
      </c>
      <c r="FF81">
        <v>323.678477763952</v>
      </c>
      <c r="FG81">
        <v>632.26972259159004</v>
      </c>
      <c r="FH81">
        <v>610.183864541915</v>
      </c>
      <c r="FI81">
        <v>225.81365327756501</v>
      </c>
      <c r="FJ81">
        <v>435.83351855565098</v>
      </c>
      <c r="FK81">
        <v>387.12772375546803</v>
      </c>
      <c r="FL81">
        <v>156.27085793562699</v>
      </c>
      <c r="FM81">
        <v>423.21923210940798</v>
      </c>
      <c r="FN81">
        <v>621.754822627355</v>
      </c>
      <c r="FO81">
        <v>342.78922637972698</v>
      </c>
      <c r="FP81">
        <v>338.48735028337802</v>
      </c>
      <c r="FQ81">
        <v>361.47932356986098</v>
      </c>
      <c r="FR81">
        <v>318.26024101583499</v>
      </c>
      <c r="FS81">
        <v>286.25929849137401</v>
      </c>
      <c r="FT81">
        <v>489.62896715203101</v>
      </c>
      <c r="FU81">
        <v>428.61587112698601</v>
      </c>
      <c r="FV81">
        <v>343.77936781459698</v>
      </c>
      <c r="FW81">
        <v>335.227293205558</v>
      </c>
      <c r="FX81">
        <v>429.93507818105701</v>
      </c>
      <c r="FY81">
        <v>528.73638529595598</v>
      </c>
      <c r="FZ81">
        <v>362.86533379104799</v>
      </c>
      <c r="GA81">
        <v>222.55812442758801</v>
      </c>
      <c r="GB81">
        <v>324.54151622953901</v>
      </c>
      <c r="GC81">
        <v>403.023781911387</v>
      </c>
      <c r="GD81">
        <v>505.99499469139698</v>
      </c>
      <c r="GE81">
        <v>374.61177285517101</v>
      </c>
      <c r="GF81">
        <v>338.21715274736601</v>
      </c>
      <c r="GG81">
        <v>350.04397491127202</v>
      </c>
      <c r="GH81">
        <v>470.22907455467799</v>
      </c>
      <c r="GI81">
        <v>429.34675651233403</v>
      </c>
      <c r="GJ81">
        <v>421.52640556014501</v>
      </c>
      <c r="GK81">
        <v>406.93644997218001</v>
      </c>
      <c r="GL81">
        <v>468.53702189709099</v>
      </c>
      <c r="GM81">
        <v>369.12265910201103</v>
      </c>
      <c r="GN81">
        <v>372.49978230078</v>
      </c>
      <c r="GO81">
        <v>387.62956889322601</v>
      </c>
      <c r="GP81">
        <v>398.08135243926802</v>
      </c>
      <c r="GQ81">
        <v>411.76939096658202</v>
      </c>
      <c r="GR81">
        <v>267.05458059583401</v>
      </c>
      <c r="GS81">
        <v>247.17400846865499</v>
      </c>
      <c r="GT81">
        <v>358.80875267241498</v>
      </c>
      <c r="GU81">
        <v>524.72975456901202</v>
      </c>
      <c r="GV81">
        <v>647.64208777423698</v>
      </c>
      <c r="GW81">
        <v>342.65606499536898</v>
      </c>
      <c r="GX81">
        <v>457.28688285385698</v>
      </c>
      <c r="GY81">
        <v>436.605980054859</v>
      </c>
      <c r="GZ81">
        <v>400.83962040567297</v>
      </c>
      <c r="HA81">
        <v>357.89883565464402</v>
      </c>
      <c r="HB81">
        <v>569.78645931520896</v>
      </c>
      <c r="HC81">
        <v>400.10991585118097</v>
      </c>
      <c r="HD81">
        <v>407.06135588689</v>
      </c>
      <c r="HE81">
        <v>431.38921217986001</v>
      </c>
      <c r="HF81">
        <v>596.80398781269105</v>
      </c>
      <c r="HG81">
        <v>448.02619272421299</v>
      </c>
      <c r="HH81">
        <v>284.83396873733102</v>
      </c>
    </row>
    <row r="82" spans="1:216" x14ac:dyDescent="0.2">
      <c r="A82" t="s">
        <v>400</v>
      </c>
      <c r="B82" t="s">
        <v>401</v>
      </c>
      <c r="C82" s="4" t="s">
        <v>402</v>
      </c>
      <c r="D82" s="7">
        <v>9.6378661046251507E-2</v>
      </c>
      <c r="E82">
        <v>1.173823073185599</v>
      </c>
      <c r="F82">
        <v>5.0367647058823526E-3</v>
      </c>
      <c r="G82" s="4" t="s">
        <v>3471</v>
      </c>
      <c r="H82" s="7">
        <v>6.3199599796038197E-4</v>
      </c>
      <c r="I82">
        <v>1.1498965253961599</v>
      </c>
      <c r="J82">
        <v>6.8933823529411769E-4</v>
      </c>
      <c r="K82" t="s">
        <v>3470</v>
      </c>
      <c r="L82" t="s">
        <v>192</v>
      </c>
      <c r="M82">
        <v>75</v>
      </c>
      <c r="N82" s="4">
        <v>75</v>
      </c>
      <c r="O82">
        <v>2.5075945561324502E-4</v>
      </c>
      <c r="P82">
        <v>5</v>
      </c>
      <c r="Q82">
        <v>1.3143382352941177E-3</v>
      </c>
      <c r="R82" t="s">
        <v>3470</v>
      </c>
      <c r="S82" s="7">
        <v>574.14817934962502</v>
      </c>
      <c r="T82">
        <v>241.53520357317601</v>
      </c>
      <c r="U82">
        <v>297.02978309676399</v>
      </c>
      <c r="V82">
        <v>472.629971018665</v>
      </c>
      <c r="W82">
        <v>299.67717957624802</v>
      </c>
      <c r="X82">
        <v>644.99483338357902</v>
      </c>
      <c r="Y82">
        <v>375.737376531998</v>
      </c>
      <c r="Z82">
        <v>355.39578339028202</v>
      </c>
      <c r="AA82">
        <v>353.383193394714</v>
      </c>
      <c r="AB82">
        <v>358.954058818129</v>
      </c>
      <c r="AC82">
        <v>260.40915875289602</v>
      </c>
      <c r="AD82">
        <v>666.56073709830503</v>
      </c>
      <c r="AE82">
        <v>154.93024389485601</v>
      </c>
      <c r="AF82">
        <v>146.038050106821</v>
      </c>
      <c r="AG82">
        <v>270.51834256135902</v>
      </c>
      <c r="AH82">
        <v>281.88382513124401</v>
      </c>
      <c r="AI82">
        <v>425.38547074174897</v>
      </c>
      <c r="AJ82">
        <v>342.41587508673598</v>
      </c>
      <c r="AK82">
        <v>399.65129914203902</v>
      </c>
      <c r="AL82">
        <v>276.676694020497</v>
      </c>
      <c r="AM82">
        <v>272.71124831454199</v>
      </c>
      <c r="AN82">
        <v>242.402539165375</v>
      </c>
      <c r="AO82" s="4">
        <v>324.04585484025102</v>
      </c>
      <c r="AP82" s="7">
        <v>297.42582207673701</v>
      </c>
      <c r="AQ82">
        <v>195.169491543053</v>
      </c>
      <c r="AR82">
        <v>223.33864452310101</v>
      </c>
      <c r="AS82">
        <v>314.603756572507</v>
      </c>
      <c r="AT82">
        <v>94.250051641465006</v>
      </c>
      <c r="AU82">
        <v>356.95139632529299</v>
      </c>
      <c r="AV82">
        <v>428.033936198172</v>
      </c>
      <c r="AW82">
        <v>48.914529363206299</v>
      </c>
      <c r="AX82">
        <v>155.60844591945499</v>
      </c>
      <c r="AY82">
        <v>54.957459436831897</v>
      </c>
      <c r="AZ82">
        <v>389.14535554939903</v>
      </c>
      <c r="BA82">
        <v>819.325719018516</v>
      </c>
      <c r="BB82">
        <v>86.428506082383095</v>
      </c>
      <c r="BC82">
        <v>130.857335962734</v>
      </c>
      <c r="BD82">
        <v>266.15783648813999</v>
      </c>
      <c r="BE82">
        <v>243.15481794762201</v>
      </c>
      <c r="BF82">
        <v>514.46683908765306</v>
      </c>
      <c r="BG82">
        <v>251.790063543321</v>
      </c>
      <c r="BH82">
        <v>386.78234128769401</v>
      </c>
      <c r="BI82">
        <v>422.77590421254098</v>
      </c>
      <c r="BJ82">
        <v>174.99730711054301</v>
      </c>
      <c r="BK82">
        <v>484.1122557667</v>
      </c>
      <c r="BL82">
        <v>454.86583467942597</v>
      </c>
      <c r="BM82">
        <v>469.92934389902302</v>
      </c>
      <c r="BN82">
        <v>185.98301631681801</v>
      </c>
      <c r="BO82">
        <v>380.37250118163797</v>
      </c>
      <c r="BP82">
        <v>435.28434237456298</v>
      </c>
      <c r="BQ82">
        <v>346.39273465012099</v>
      </c>
      <c r="BR82">
        <v>350.57781652812901</v>
      </c>
      <c r="BS82">
        <v>464.22381166985099</v>
      </c>
      <c r="BT82">
        <v>337.56671261137399</v>
      </c>
      <c r="BU82">
        <v>637.47050926562395</v>
      </c>
      <c r="BV82">
        <v>914.15474059099597</v>
      </c>
      <c r="BW82">
        <v>486.08566352187597</v>
      </c>
      <c r="BX82">
        <v>139.32197655323401</v>
      </c>
      <c r="BY82">
        <v>341.36842006929299</v>
      </c>
      <c r="BZ82">
        <v>337.21080552482402</v>
      </c>
      <c r="CA82">
        <v>401.023937967699</v>
      </c>
      <c r="CB82">
        <v>485.838441233715</v>
      </c>
      <c r="CC82">
        <v>303.173500992919</v>
      </c>
      <c r="CD82">
        <v>462.08772270420599</v>
      </c>
      <c r="CE82">
        <v>250.64031041559099</v>
      </c>
      <c r="CF82">
        <v>640.07479106422204</v>
      </c>
      <c r="CG82">
        <v>501.41870759410898</v>
      </c>
      <c r="CH82">
        <v>504.29478050567002</v>
      </c>
      <c r="CI82">
        <v>386.22052816838698</v>
      </c>
      <c r="CJ82">
        <v>106.84643052487201</v>
      </c>
      <c r="CK82">
        <v>926.04954121778701</v>
      </c>
      <c r="CL82">
        <v>157.336570397325</v>
      </c>
      <c r="CM82">
        <v>142.088241421775</v>
      </c>
      <c r="CN82">
        <v>536.96050145731101</v>
      </c>
      <c r="CO82">
        <v>241.24450412834301</v>
      </c>
      <c r="CP82">
        <v>505.70119869548103</v>
      </c>
      <c r="CQ82">
        <v>278.77376549433802</v>
      </c>
      <c r="CR82">
        <v>192.588419088352</v>
      </c>
      <c r="CS82">
        <v>445.49947286032602</v>
      </c>
      <c r="CT82">
        <v>298.50634753353302</v>
      </c>
      <c r="CU82">
        <v>241.82041919057201</v>
      </c>
      <c r="CV82">
        <v>235.045573066206</v>
      </c>
      <c r="CW82">
        <v>355.50222491747598</v>
      </c>
      <c r="CX82">
        <v>508.32927209900998</v>
      </c>
      <c r="CY82">
        <v>139.429203508298</v>
      </c>
      <c r="CZ82">
        <v>373.74242336267298</v>
      </c>
      <c r="DA82">
        <v>653.21504095777004</v>
      </c>
      <c r="DB82">
        <v>144.772410633764</v>
      </c>
      <c r="DC82">
        <v>542.77132899752701</v>
      </c>
      <c r="DD82">
        <v>410.71503322838402</v>
      </c>
      <c r="DE82">
        <v>475.540211477892</v>
      </c>
      <c r="DF82">
        <v>424.54720392947303</v>
      </c>
      <c r="DG82">
        <v>656.52074548098699</v>
      </c>
      <c r="DH82">
        <v>452.26552365520001</v>
      </c>
      <c r="DI82">
        <v>809.67794223298404</v>
      </c>
      <c r="DJ82">
        <v>156.299915410587</v>
      </c>
      <c r="DK82">
        <v>176.91224252604701</v>
      </c>
      <c r="DL82">
        <v>402.003923743033</v>
      </c>
      <c r="DM82">
        <v>464.273314044534</v>
      </c>
      <c r="DN82">
        <v>444.59250063066202</v>
      </c>
      <c r="DO82">
        <v>737.183794580842</v>
      </c>
      <c r="DP82">
        <v>314.80695696517802</v>
      </c>
      <c r="DQ82">
        <v>216.37823452323201</v>
      </c>
      <c r="DR82">
        <v>196.06995582855399</v>
      </c>
      <c r="DS82">
        <v>188.39506585598599</v>
      </c>
      <c r="DT82">
        <v>247.37369863946401</v>
      </c>
      <c r="DU82">
        <v>318.43052159274202</v>
      </c>
      <c r="DV82">
        <v>527.75071119798497</v>
      </c>
      <c r="DW82">
        <v>543.02347280988499</v>
      </c>
      <c r="DX82">
        <v>440.34109478830499</v>
      </c>
      <c r="DY82">
        <v>319.20888292639398</v>
      </c>
      <c r="DZ82">
        <v>118.609851293861</v>
      </c>
      <c r="EA82">
        <v>278.99780304747401</v>
      </c>
      <c r="EB82">
        <v>112.77852877700199</v>
      </c>
      <c r="EC82">
        <v>409.982085869743</v>
      </c>
      <c r="ED82">
        <v>246.973471315023</v>
      </c>
      <c r="EE82">
        <v>410.73961733915598</v>
      </c>
      <c r="EF82">
        <v>507.53422136213197</v>
      </c>
      <c r="EG82">
        <v>346.086749275616</v>
      </c>
      <c r="EH82">
        <v>268.25380146019302</v>
      </c>
      <c r="EI82">
        <v>324.24437153128002</v>
      </c>
      <c r="EJ82" s="4">
        <v>349.406676559277</v>
      </c>
      <c r="EK82">
        <v>955.85774913223702</v>
      </c>
      <c r="EL82">
        <v>259.86140004642402</v>
      </c>
      <c r="EM82">
        <v>1137.50562750736</v>
      </c>
      <c r="EN82">
        <v>609.72879295392397</v>
      </c>
      <c r="EO82">
        <v>514.80300834350896</v>
      </c>
      <c r="EP82">
        <v>378.36433862859701</v>
      </c>
      <c r="EQ82">
        <v>1151.3381405272</v>
      </c>
      <c r="ER82">
        <v>678.75645429728297</v>
      </c>
      <c r="ES82">
        <v>795.21440264103705</v>
      </c>
      <c r="ET82">
        <v>609.54572964120996</v>
      </c>
      <c r="EU82">
        <v>873.67535723300796</v>
      </c>
      <c r="EV82">
        <v>645.39651350141105</v>
      </c>
      <c r="EW82">
        <v>545.55974109029296</v>
      </c>
      <c r="EX82">
        <v>519.25873458919204</v>
      </c>
      <c r="EY82">
        <v>521.30201818194303</v>
      </c>
      <c r="EZ82">
        <v>154.029204054307</v>
      </c>
      <c r="FA82">
        <v>350.89094861380897</v>
      </c>
      <c r="FB82">
        <v>398.44834335244798</v>
      </c>
      <c r="FC82">
        <v>556.80965236455097</v>
      </c>
      <c r="FD82">
        <v>341.83462182539398</v>
      </c>
      <c r="FE82">
        <v>400.79382358722501</v>
      </c>
      <c r="FF82">
        <v>845.51767247919099</v>
      </c>
      <c r="FG82">
        <v>399.427372483086</v>
      </c>
      <c r="FH82">
        <v>391.39949692287701</v>
      </c>
      <c r="FI82">
        <v>680.14364353135704</v>
      </c>
      <c r="FJ82">
        <v>696.72943910843605</v>
      </c>
      <c r="FK82">
        <v>606.73540172024798</v>
      </c>
      <c r="FL82">
        <v>434.37416781997501</v>
      </c>
      <c r="FM82">
        <v>925.640777085737</v>
      </c>
      <c r="FN82">
        <v>307.777240622813</v>
      </c>
      <c r="FO82">
        <v>1334.7112374921501</v>
      </c>
      <c r="FP82">
        <v>181.924997308179</v>
      </c>
      <c r="FQ82">
        <v>503.32007996707699</v>
      </c>
      <c r="FR82">
        <v>1053.7068860275699</v>
      </c>
      <c r="FS82">
        <v>720.15108908561501</v>
      </c>
      <c r="FT82">
        <v>312.529574192442</v>
      </c>
      <c r="FU82">
        <v>379.569442283547</v>
      </c>
      <c r="FV82">
        <v>156.67194729109301</v>
      </c>
      <c r="FW82">
        <v>806.13404576249502</v>
      </c>
      <c r="FX82">
        <v>214.838338228553</v>
      </c>
      <c r="FY82">
        <v>131.03076598269899</v>
      </c>
      <c r="FZ82">
        <v>686.93466027301997</v>
      </c>
      <c r="GA82">
        <v>561.65686049257795</v>
      </c>
      <c r="GB82">
        <v>435.63412610291903</v>
      </c>
      <c r="GC82">
        <v>263.51324449931201</v>
      </c>
      <c r="GD82">
        <v>334.47202795426</v>
      </c>
      <c r="GE82">
        <v>235.85213378735099</v>
      </c>
      <c r="GF82">
        <v>522.07077359038601</v>
      </c>
      <c r="GG82">
        <v>304.49109678611302</v>
      </c>
      <c r="GH82">
        <v>232.042973174709</v>
      </c>
      <c r="GI82">
        <v>303.26451523754201</v>
      </c>
      <c r="GJ82">
        <v>432.37136927768699</v>
      </c>
      <c r="GK82">
        <v>250.18209854239799</v>
      </c>
      <c r="GL82">
        <v>391.57299992761199</v>
      </c>
      <c r="GM82">
        <v>203.12035410826999</v>
      </c>
      <c r="GN82">
        <v>359.443428823038</v>
      </c>
      <c r="GO82">
        <v>372.22695010150801</v>
      </c>
      <c r="GP82">
        <v>467.830889227885</v>
      </c>
      <c r="GQ82">
        <v>283.49041662208202</v>
      </c>
      <c r="GR82">
        <v>375.37580657497301</v>
      </c>
      <c r="GS82">
        <v>1381.7453575428201</v>
      </c>
      <c r="GT82">
        <v>1275.9627084736801</v>
      </c>
      <c r="GU82">
        <v>347.98965674260597</v>
      </c>
      <c r="GV82">
        <v>305.90742196030902</v>
      </c>
      <c r="GW82">
        <v>256.08526020735701</v>
      </c>
      <c r="GX82">
        <v>513.59242097289302</v>
      </c>
      <c r="GY82">
        <v>324.04427659956298</v>
      </c>
      <c r="GZ82">
        <v>259.81018625440902</v>
      </c>
      <c r="HA82">
        <v>244.67632608345701</v>
      </c>
      <c r="HB82">
        <v>402.76922306424001</v>
      </c>
      <c r="HC82">
        <v>2136.1611520439101</v>
      </c>
      <c r="HD82">
        <v>295.02002869863998</v>
      </c>
      <c r="HE82">
        <v>218.11386201395601</v>
      </c>
      <c r="HF82">
        <v>504.196494246893</v>
      </c>
      <c r="HG82">
        <v>474.54771968105302</v>
      </c>
      <c r="HH82">
        <v>336.12887009433098</v>
      </c>
    </row>
    <row r="83" spans="1:216" x14ac:dyDescent="0.2">
      <c r="A83" t="s">
        <v>481</v>
      </c>
      <c r="B83" t="s">
        <v>482</v>
      </c>
      <c r="C83" s="4" t="s">
        <v>483</v>
      </c>
      <c r="D83" s="7">
        <v>2.4437144880606907E-13</v>
      </c>
      <c r="E83">
        <v>0.56446403833493564</v>
      </c>
      <c r="F83">
        <v>9.1911764705882352E-5</v>
      </c>
      <c r="G83" s="4" t="s">
        <v>3470</v>
      </c>
      <c r="H83" s="7">
        <v>1.8543571150600065E-3</v>
      </c>
      <c r="I83">
        <v>0.84778789061921467</v>
      </c>
      <c r="J83">
        <v>9.3749999999999997E-4</v>
      </c>
      <c r="K83" t="s">
        <v>3471</v>
      </c>
      <c r="L83">
        <v>51</v>
      </c>
      <c r="M83">
        <v>102</v>
      </c>
      <c r="N83" s="4">
        <v>76.5</v>
      </c>
      <c r="O83">
        <v>7.96372288104671E-27</v>
      </c>
      <c r="P83">
        <v>4</v>
      </c>
      <c r="Q83">
        <v>6.4338235294117652E-5</v>
      </c>
      <c r="R83" t="s">
        <v>3470</v>
      </c>
      <c r="S83" s="7">
        <v>664.91980420323603</v>
      </c>
      <c r="T83">
        <v>879.24936933593801</v>
      </c>
      <c r="U83">
        <v>744.66951419321595</v>
      </c>
      <c r="V83">
        <v>572.21181640454802</v>
      </c>
      <c r="W83">
        <v>864.08760161375994</v>
      </c>
      <c r="X83">
        <v>712.86056630424196</v>
      </c>
      <c r="Y83">
        <v>863.88863585361605</v>
      </c>
      <c r="Z83">
        <v>915.96206641522895</v>
      </c>
      <c r="AA83">
        <v>759.72505304400795</v>
      </c>
      <c r="AB83">
        <v>989.38518336881702</v>
      </c>
      <c r="AC83">
        <v>885.40898273514699</v>
      </c>
      <c r="AD83">
        <v>842.01469263665103</v>
      </c>
      <c r="AE83">
        <v>762.64760216504897</v>
      </c>
      <c r="AF83">
        <v>660.157242147837</v>
      </c>
      <c r="AG83">
        <v>605.18159708420706</v>
      </c>
      <c r="AH83">
        <v>525.37964241737996</v>
      </c>
      <c r="AI83">
        <v>549.99624628502295</v>
      </c>
      <c r="AJ83">
        <v>590.15615519010703</v>
      </c>
      <c r="AK83">
        <v>631.22728055336199</v>
      </c>
      <c r="AL83">
        <v>611.77195330740096</v>
      </c>
      <c r="AM83">
        <v>657.83569379136804</v>
      </c>
      <c r="AN83">
        <v>691.38382454559303</v>
      </c>
      <c r="AO83" s="4">
        <v>659.00914610038899</v>
      </c>
      <c r="AP83" s="7">
        <v>349.083799089693</v>
      </c>
      <c r="AQ83">
        <v>338.86988527667501</v>
      </c>
      <c r="AR83">
        <v>551.939693895132</v>
      </c>
      <c r="AS83">
        <v>496.01570040287498</v>
      </c>
      <c r="AT83">
        <v>490.66294440963998</v>
      </c>
      <c r="AU83">
        <v>442.41573227244101</v>
      </c>
      <c r="AV83">
        <v>421.43071734547499</v>
      </c>
      <c r="AW83">
        <v>299.60101683126902</v>
      </c>
      <c r="AX83">
        <v>387.12098001365598</v>
      </c>
      <c r="AY83">
        <v>344.12250882256302</v>
      </c>
      <c r="AZ83">
        <v>482.93309559461198</v>
      </c>
      <c r="BA83">
        <v>275.325406167913</v>
      </c>
      <c r="BB83">
        <v>491.39640337484099</v>
      </c>
      <c r="BC83">
        <v>294.75615136295897</v>
      </c>
      <c r="BD83">
        <v>449.30634561812002</v>
      </c>
      <c r="BE83">
        <v>573.045195467138</v>
      </c>
      <c r="BF83">
        <v>322.56568143955298</v>
      </c>
      <c r="BG83">
        <v>509.057139267823</v>
      </c>
      <c r="BH83">
        <v>376.41803108507003</v>
      </c>
      <c r="BI83">
        <v>363.85626675247403</v>
      </c>
      <c r="BJ83">
        <v>652.03562182092605</v>
      </c>
      <c r="BK83">
        <v>388.46875733658601</v>
      </c>
      <c r="BL83">
        <v>410.90905514752802</v>
      </c>
      <c r="BM83">
        <v>232.89751650413299</v>
      </c>
      <c r="BN83">
        <v>322.477615522772</v>
      </c>
      <c r="BO83">
        <v>342.02238102806399</v>
      </c>
      <c r="BP83">
        <v>559.12374573295301</v>
      </c>
      <c r="BQ83">
        <v>269.96374576802799</v>
      </c>
      <c r="BR83">
        <v>436.81592609477798</v>
      </c>
      <c r="BS83">
        <v>365.74877895779002</v>
      </c>
      <c r="BT83">
        <v>382.76748510542501</v>
      </c>
      <c r="BU83">
        <v>592.69542538526002</v>
      </c>
      <c r="BV83">
        <v>425.33275253129898</v>
      </c>
      <c r="BW83">
        <v>341.24384843981801</v>
      </c>
      <c r="BX83">
        <v>347.77007193405899</v>
      </c>
      <c r="BY83">
        <v>381.98220808176097</v>
      </c>
      <c r="BZ83">
        <v>383.35836421364502</v>
      </c>
      <c r="CA83">
        <v>603.62963330142202</v>
      </c>
      <c r="CB83">
        <v>301.57824434595398</v>
      </c>
      <c r="CC83">
        <v>233.36308119549801</v>
      </c>
      <c r="CD83">
        <v>367.28475922249902</v>
      </c>
      <c r="CE83">
        <v>532.87062701121999</v>
      </c>
      <c r="CF83">
        <v>344.60290244502897</v>
      </c>
      <c r="CG83">
        <v>591.19682345342699</v>
      </c>
      <c r="CH83">
        <v>434.70895780823702</v>
      </c>
      <c r="CI83">
        <v>371.89272160857701</v>
      </c>
      <c r="CJ83">
        <v>595.01387191480501</v>
      </c>
      <c r="CK83">
        <v>390.26130564245801</v>
      </c>
      <c r="CL83">
        <v>469.91007250786998</v>
      </c>
      <c r="CM83">
        <v>373.62835503892097</v>
      </c>
      <c r="CN83">
        <v>579.59248849732705</v>
      </c>
      <c r="CO83">
        <v>231.85409148621099</v>
      </c>
      <c r="CP83">
        <v>326.36938096692899</v>
      </c>
      <c r="CQ83">
        <v>449.54459973975702</v>
      </c>
      <c r="CR83">
        <v>519.32222746918103</v>
      </c>
      <c r="CS83">
        <v>411.13320561378799</v>
      </c>
      <c r="CT83">
        <v>452.53012660169099</v>
      </c>
      <c r="CU83">
        <v>359.74716936409402</v>
      </c>
      <c r="CV83">
        <v>471.533041603046</v>
      </c>
      <c r="CW83">
        <v>427.214483724969</v>
      </c>
      <c r="CX83">
        <v>450.12688459693101</v>
      </c>
      <c r="CY83">
        <v>322.70686357509499</v>
      </c>
      <c r="CZ83">
        <v>486.24429133347502</v>
      </c>
      <c r="DA83">
        <v>424.95269690568898</v>
      </c>
      <c r="DB83">
        <v>436.152398362356</v>
      </c>
      <c r="DC83">
        <v>325.05369621205398</v>
      </c>
      <c r="DD83">
        <v>526.24598172131402</v>
      </c>
      <c r="DE83">
        <v>641.65838497286495</v>
      </c>
      <c r="DF83">
        <v>423.35347093521398</v>
      </c>
      <c r="DG83">
        <v>449.141719146301</v>
      </c>
      <c r="DH83">
        <v>294.82212369682702</v>
      </c>
      <c r="DI83">
        <v>445.12169894294499</v>
      </c>
      <c r="DJ83">
        <v>436.85807278735098</v>
      </c>
      <c r="DK83">
        <v>885.24406278112201</v>
      </c>
      <c r="DL83">
        <v>412.647534403679</v>
      </c>
      <c r="DM83">
        <v>590.80219549544802</v>
      </c>
      <c r="DN83">
        <v>702.64745764580505</v>
      </c>
      <c r="DO83">
        <v>200.714804094409</v>
      </c>
      <c r="DP83">
        <v>372.42678496554697</v>
      </c>
      <c r="DQ83">
        <v>316.967739696519</v>
      </c>
      <c r="DR83">
        <v>309.52659731867197</v>
      </c>
      <c r="DS83">
        <v>486.558669128644</v>
      </c>
      <c r="DT83">
        <v>437.76346211433298</v>
      </c>
      <c r="DU83">
        <v>290.863995575606</v>
      </c>
      <c r="DV83">
        <v>478.71697647548501</v>
      </c>
      <c r="DW83">
        <v>442.55958993042998</v>
      </c>
      <c r="DX83">
        <v>323.82141735213099</v>
      </c>
      <c r="DY83">
        <v>556.09409167930903</v>
      </c>
      <c r="DZ83">
        <v>668.40094272962904</v>
      </c>
      <c r="EA83">
        <v>282.22410119194399</v>
      </c>
      <c r="EB83">
        <v>422.38897601723801</v>
      </c>
      <c r="EC83">
        <v>493.89137086933499</v>
      </c>
      <c r="ED83">
        <v>578.18677056730803</v>
      </c>
      <c r="EE83">
        <v>304.10888178606302</v>
      </c>
      <c r="EF83">
        <v>460.08618579261702</v>
      </c>
      <c r="EG83">
        <v>596.15950354287099</v>
      </c>
      <c r="EH83">
        <v>603.31724949331203</v>
      </c>
      <c r="EI83">
        <v>364.71402658094399</v>
      </c>
      <c r="EJ83" s="4">
        <v>418.41016895729899</v>
      </c>
      <c r="EK83">
        <v>237.51919800741101</v>
      </c>
      <c r="EL83">
        <v>399.88046555082798</v>
      </c>
      <c r="EM83">
        <v>230.48190488302799</v>
      </c>
      <c r="EN83">
        <v>193.115005473433</v>
      </c>
      <c r="EO83">
        <v>288.202951348108</v>
      </c>
      <c r="EP83">
        <v>575.52647343722003</v>
      </c>
      <c r="EQ83">
        <v>212.79402531524599</v>
      </c>
      <c r="ER83">
        <v>453.97049183624102</v>
      </c>
      <c r="ES83">
        <v>274.73121365102702</v>
      </c>
      <c r="ET83">
        <v>676.69137157473301</v>
      </c>
      <c r="EU83">
        <v>493.38562061725202</v>
      </c>
      <c r="EV83">
        <v>348.33554825434197</v>
      </c>
      <c r="EW83">
        <v>265.73225910250602</v>
      </c>
      <c r="EX83">
        <v>523.145326517645</v>
      </c>
      <c r="EY83">
        <v>323.39450862981897</v>
      </c>
      <c r="EZ83">
        <v>304.90342388306698</v>
      </c>
      <c r="FA83">
        <v>319.482793294251</v>
      </c>
      <c r="FB83">
        <v>435.94306655302699</v>
      </c>
      <c r="FC83">
        <v>366.70135937408099</v>
      </c>
      <c r="FD83">
        <v>313.99881543398999</v>
      </c>
      <c r="FE83">
        <v>560.14858051482702</v>
      </c>
      <c r="FF83">
        <v>307.56799269050998</v>
      </c>
      <c r="FG83">
        <v>661.22333681739406</v>
      </c>
      <c r="FH83">
        <v>427.29211420525797</v>
      </c>
      <c r="FI83">
        <v>186.27695895050601</v>
      </c>
      <c r="FJ83">
        <v>487.63430721830599</v>
      </c>
      <c r="FK83">
        <v>254.902668444331</v>
      </c>
      <c r="FL83">
        <v>199.748498644455</v>
      </c>
      <c r="FM83">
        <v>352.99572384317503</v>
      </c>
      <c r="FN83">
        <v>485.31603666754398</v>
      </c>
      <c r="FO83">
        <v>219.53389433799401</v>
      </c>
      <c r="FP83">
        <v>379.419765709476</v>
      </c>
      <c r="FQ83">
        <v>431.78890228236497</v>
      </c>
      <c r="FR83">
        <v>286.41506689106302</v>
      </c>
      <c r="FS83">
        <v>207.96970681895399</v>
      </c>
      <c r="FT83">
        <v>552.32190335164205</v>
      </c>
      <c r="FU83">
        <v>408.89831372883202</v>
      </c>
      <c r="FV83">
        <v>280.54380947446901</v>
      </c>
      <c r="FW83">
        <v>481.584195099797</v>
      </c>
      <c r="FX83">
        <v>441.987129608884</v>
      </c>
      <c r="FY83">
        <v>601.41688977407102</v>
      </c>
      <c r="FZ83">
        <v>299.36586747741802</v>
      </c>
      <c r="GA83">
        <v>211.835715268869</v>
      </c>
      <c r="GB83">
        <v>211.16119918127501</v>
      </c>
      <c r="GC83">
        <v>453.564618103898</v>
      </c>
      <c r="GD83">
        <v>604.97783701323795</v>
      </c>
      <c r="GE83">
        <v>353.15948924757498</v>
      </c>
      <c r="GF83">
        <v>206.611242432398</v>
      </c>
      <c r="GG83">
        <v>336.873766006197</v>
      </c>
      <c r="GH83">
        <v>452.86379776289903</v>
      </c>
      <c r="GI83">
        <v>420.36616507518801</v>
      </c>
      <c r="GJ83">
        <v>427.98262493815599</v>
      </c>
      <c r="GK83">
        <v>457.11373546833698</v>
      </c>
      <c r="GL83">
        <v>364.837754803</v>
      </c>
      <c r="GM83">
        <v>383.84921759287602</v>
      </c>
      <c r="GN83">
        <v>317.985376828131</v>
      </c>
      <c r="GO83">
        <v>380.22270356230399</v>
      </c>
      <c r="GP83">
        <v>361.218160474716</v>
      </c>
      <c r="GQ83">
        <v>334.24475103524401</v>
      </c>
      <c r="GR83">
        <v>250.13550282641299</v>
      </c>
      <c r="GS83">
        <v>201.28527509390199</v>
      </c>
      <c r="GT83">
        <v>344.58890462826002</v>
      </c>
      <c r="GU83">
        <v>348.42894397917797</v>
      </c>
      <c r="GV83">
        <v>449.32198497128502</v>
      </c>
      <c r="GW83">
        <v>250.68916348422101</v>
      </c>
      <c r="GX83">
        <v>440.55991139826398</v>
      </c>
      <c r="GY83">
        <v>324.98614631561799</v>
      </c>
      <c r="GZ83">
        <v>462.48046753862002</v>
      </c>
      <c r="HA83">
        <v>466.80039907051099</v>
      </c>
      <c r="HB83">
        <v>356.60973174626002</v>
      </c>
      <c r="HC83">
        <v>468.26422522831399</v>
      </c>
      <c r="HD83">
        <v>371.72762692306497</v>
      </c>
      <c r="HE83">
        <v>446.841166657484</v>
      </c>
      <c r="HF83">
        <v>641.18260885870404</v>
      </c>
      <c r="HG83">
        <v>349.16234165497502</v>
      </c>
      <c r="HH83">
        <v>308.871816643655</v>
      </c>
    </row>
    <row r="84" spans="1:216" x14ac:dyDescent="0.2">
      <c r="A84" t="s">
        <v>310</v>
      </c>
      <c r="B84" t="s">
        <v>311</v>
      </c>
      <c r="C84" s="4" t="s">
        <v>312</v>
      </c>
      <c r="D84" s="7">
        <v>5.0079054524788218E-9</v>
      </c>
      <c r="E84">
        <v>2.2457918572138933</v>
      </c>
      <c r="F84">
        <v>5.2389705882352944E-4</v>
      </c>
      <c r="G84" s="4" t="s">
        <v>3470</v>
      </c>
      <c r="H84" s="7">
        <v>1.2292416881633751E-4</v>
      </c>
      <c r="I84">
        <v>1.4734718654542545</v>
      </c>
      <c r="J84">
        <v>4.1360294117647058E-4</v>
      </c>
      <c r="K84" t="s">
        <v>3470</v>
      </c>
      <c r="L84">
        <v>110</v>
      </c>
      <c r="M84">
        <v>45</v>
      </c>
      <c r="N84" s="4">
        <v>77.5</v>
      </c>
      <c r="O84">
        <v>3.6092635179212698E-3</v>
      </c>
      <c r="P84">
        <v>5</v>
      </c>
      <c r="Q84">
        <v>1.8290441176470587E-3</v>
      </c>
      <c r="R84" t="s">
        <v>3471</v>
      </c>
      <c r="S84" s="7">
        <v>91.590527961293802</v>
      </c>
      <c r="T84">
        <v>123.244030510006</v>
      </c>
      <c r="U84">
        <v>124.898016731556</v>
      </c>
      <c r="V84">
        <v>140.35553423132299</v>
      </c>
      <c r="W84">
        <v>94.560075354050895</v>
      </c>
      <c r="X84">
        <v>190.22191141354301</v>
      </c>
      <c r="Y84">
        <v>109.343148609176</v>
      </c>
      <c r="Z84">
        <v>285.52655519614802</v>
      </c>
      <c r="AA84">
        <v>139.955645135363</v>
      </c>
      <c r="AB84">
        <v>116.624946812324</v>
      </c>
      <c r="AC84">
        <v>196.807282347072</v>
      </c>
      <c r="AD84">
        <v>160.47543994076401</v>
      </c>
      <c r="AE84">
        <v>126.95705835874</v>
      </c>
      <c r="AF84">
        <v>195.824099735647</v>
      </c>
      <c r="AG84">
        <v>200.589424003944</v>
      </c>
      <c r="AH84">
        <v>411.86103369490502</v>
      </c>
      <c r="AI84">
        <v>127.299768256619</v>
      </c>
      <c r="AJ84">
        <v>98.812575564206995</v>
      </c>
      <c r="AK84">
        <v>103.084000845689</v>
      </c>
      <c r="AL84">
        <v>152.70196256709499</v>
      </c>
      <c r="AM84">
        <v>418.533632518449</v>
      </c>
      <c r="AN84">
        <v>175.933202984541</v>
      </c>
      <c r="AO84" s="4">
        <v>221.86227362311999</v>
      </c>
      <c r="AP84" s="7">
        <v>286.68229478421</v>
      </c>
      <c r="AQ84">
        <v>502.49348637601798</v>
      </c>
      <c r="AR84">
        <v>256.03268176518401</v>
      </c>
      <c r="AS84">
        <v>314.24090475888403</v>
      </c>
      <c r="AT84">
        <v>224.21818916409299</v>
      </c>
      <c r="AU84">
        <v>362.53343995257399</v>
      </c>
      <c r="AV84">
        <v>241.39191952968699</v>
      </c>
      <c r="AW84">
        <v>226.134886099955</v>
      </c>
      <c r="AX84">
        <v>262.43271354645498</v>
      </c>
      <c r="AY84">
        <v>251.109178271855</v>
      </c>
      <c r="AZ84">
        <v>167.054310365915</v>
      </c>
      <c r="BA84">
        <v>397.140781175097</v>
      </c>
      <c r="BB84">
        <v>223.099188710926</v>
      </c>
      <c r="BC84">
        <v>210.23064140910799</v>
      </c>
      <c r="BD84">
        <v>175.400710353145</v>
      </c>
      <c r="BE84">
        <v>198.93026830144501</v>
      </c>
      <c r="BF84">
        <v>1426.7221587311799</v>
      </c>
      <c r="BG84">
        <v>128.351862475128</v>
      </c>
      <c r="BH84">
        <v>227.984997147001</v>
      </c>
      <c r="BI84">
        <v>372.29007554640702</v>
      </c>
      <c r="BJ84">
        <v>201.49808231277299</v>
      </c>
      <c r="BK84">
        <v>334.49413506855501</v>
      </c>
      <c r="BL84">
        <v>272.89336782469701</v>
      </c>
      <c r="BM84">
        <v>306.00870399236197</v>
      </c>
      <c r="BN84">
        <v>300.82436973940099</v>
      </c>
      <c r="BO84">
        <v>379.41521002979698</v>
      </c>
      <c r="BP84">
        <v>203.31764882161599</v>
      </c>
      <c r="BQ84">
        <v>134.4551318462</v>
      </c>
      <c r="BR84">
        <v>332.58518151763201</v>
      </c>
      <c r="BS84">
        <v>298.48933743581603</v>
      </c>
      <c r="BT84">
        <v>211.555046433332</v>
      </c>
      <c r="BU84">
        <v>168.303779930601</v>
      </c>
      <c r="BV84">
        <v>230.63359636293899</v>
      </c>
      <c r="BW84">
        <v>1129.6244523917601</v>
      </c>
      <c r="BX84">
        <v>377.289704776843</v>
      </c>
      <c r="BY84">
        <v>524.14182759592404</v>
      </c>
      <c r="BZ84">
        <v>170.56983058658301</v>
      </c>
      <c r="CA84">
        <v>156.054485865434</v>
      </c>
      <c r="CB84">
        <v>233.905928268178</v>
      </c>
      <c r="CC84">
        <v>219.96606246138299</v>
      </c>
      <c r="CD84">
        <v>2293.5615200143402</v>
      </c>
      <c r="CE84">
        <v>352.33929141570002</v>
      </c>
      <c r="CF84">
        <v>246.130567745603</v>
      </c>
      <c r="CG84">
        <v>2039.16499392324</v>
      </c>
      <c r="CH84">
        <v>185.86877606997299</v>
      </c>
      <c r="CI84">
        <v>169.40722571373701</v>
      </c>
      <c r="CJ84">
        <v>300.14384917803</v>
      </c>
      <c r="CK84">
        <v>330.78155384304699</v>
      </c>
      <c r="CL84">
        <v>219.078724722983</v>
      </c>
      <c r="CM84">
        <v>986.54078730490505</v>
      </c>
      <c r="CN84">
        <v>162.33933987052001</v>
      </c>
      <c r="CO84">
        <v>228.04490737281401</v>
      </c>
      <c r="CP84">
        <v>245.62554755483799</v>
      </c>
      <c r="CQ84">
        <v>286.95005643377601</v>
      </c>
      <c r="CR84">
        <v>247.43455788435901</v>
      </c>
      <c r="CS84">
        <v>255.786000154981</v>
      </c>
      <c r="CT84">
        <v>246.207371427493</v>
      </c>
      <c r="CU84">
        <v>101.18380910164601</v>
      </c>
      <c r="CV84">
        <v>157.80093774716099</v>
      </c>
      <c r="CW84">
        <v>464.75333464920101</v>
      </c>
      <c r="CX84">
        <v>822.84976752590296</v>
      </c>
      <c r="CY84">
        <v>203.30422872315</v>
      </c>
      <c r="CZ84">
        <v>252.127290168565</v>
      </c>
      <c r="DA84">
        <v>251.46499398672901</v>
      </c>
      <c r="DB84">
        <v>355.276276317721</v>
      </c>
      <c r="DC84">
        <v>159.124404017106</v>
      </c>
      <c r="DD84">
        <v>349.90795968357003</v>
      </c>
      <c r="DE84">
        <v>398.17186905596401</v>
      </c>
      <c r="DF84">
        <v>489.26600692244199</v>
      </c>
      <c r="DG84">
        <v>242.070932676452</v>
      </c>
      <c r="DH84">
        <v>2192.3306180177101</v>
      </c>
      <c r="DI84">
        <v>338.32645224271897</v>
      </c>
      <c r="DJ84">
        <v>378.89578024419899</v>
      </c>
      <c r="DK84">
        <v>362.85723545570602</v>
      </c>
      <c r="DL84">
        <v>360.55861732947898</v>
      </c>
      <c r="DM84">
        <v>232.38310458919301</v>
      </c>
      <c r="DN84">
        <v>1042.8275107782199</v>
      </c>
      <c r="DO84">
        <v>281.72902050961198</v>
      </c>
      <c r="DP84">
        <v>177.295640326658</v>
      </c>
      <c r="DQ84">
        <v>300.747848444211</v>
      </c>
      <c r="DR84">
        <v>422.61501677317898</v>
      </c>
      <c r="DS84">
        <v>1957.4345157156599</v>
      </c>
      <c r="DT84">
        <v>158.94554759954599</v>
      </c>
      <c r="DU84">
        <v>986.24455248415302</v>
      </c>
      <c r="DV84">
        <v>97.037926581393293</v>
      </c>
      <c r="DW84">
        <v>232.053283363394</v>
      </c>
      <c r="DX84">
        <v>315.20931589161103</v>
      </c>
      <c r="DY84">
        <v>419.098041695066</v>
      </c>
      <c r="DZ84">
        <v>219.373932995063</v>
      </c>
      <c r="EA84">
        <v>343.21061751477902</v>
      </c>
      <c r="EB84">
        <v>764.28888867896001</v>
      </c>
      <c r="EC84">
        <v>223.860940275844</v>
      </c>
      <c r="ED84">
        <v>186.01217918959401</v>
      </c>
      <c r="EE84">
        <v>264.13372166334</v>
      </c>
      <c r="EF84">
        <v>228.187236364634</v>
      </c>
      <c r="EG84">
        <v>600.53166149947697</v>
      </c>
      <c r="EH84">
        <v>174.015445904454</v>
      </c>
      <c r="EI84">
        <v>405.24536095452902</v>
      </c>
      <c r="EJ84" s="4">
        <v>530.82426883623702</v>
      </c>
      <c r="EK84">
        <v>392.25343385226398</v>
      </c>
      <c r="EL84">
        <v>1157.0637569657299</v>
      </c>
      <c r="EM84">
        <v>214.25063138668699</v>
      </c>
      <c r="EN84">
        <v>377.11900560731698</v>
      </c>
      <c r="EO84">
        <v>465.75409847918797</v>
      </c>
      <c r="EP84">
        <v>548.61042490993896</v>
      </c>
      <c r="EQ84">
        <v>243.91782287135601</v>
      </c>
      <c r="ER84">
        <v>387.68347822606501</v>
      </c>
      <c r="ES84">
        <v>474.38139953327499</v>
      </c>
      <c r="ET84">
        <v>326.27385930966398</v>
      </c>
      <c r="EU84">
        <v>368.71728495181799</v>
      </c>
      <c r="EV84">
        <v>241.26712925471699</v>
      </c>
      <c r="EW84">
        <v>1136.4386951951999</v>
      </c>
      <c r="EX84">
        <v>466.02551368352403</v>
      </c>
      <c r="EY84">
        <v>433.99756599585601</v>
      </c>
      <c r="EZ84">
        <v>451.44462636197898</v>
      </c>
      <c r="FA84">
        <v>359.49614923101802</v>
      </c>
      <c r="FB84">
        <v>1353.7107392104299</v>
      </c>
      <c r="FC84">
        <v>289.34116731047197</v>
      </c>
      <c r="FD84">
        <v>175.94536918279701</v>
      </c>
      <c r="FE84">
        <v>315.64437698801902</v>
      </c>
      <c r="FF84">
        <v>259.25018272082701</v>
      </c>
      <c r="FG84">
        <v>218.38879299184401</v>
      </c>
      <c r="FH84">
        <v>573.022143936872</v>
      </c>
      <c r="FI84">
        <v>870.10502243335304</v>
      </c>
      <c r="FJ84">
        <v>487.83085096049598</v>
      </c>
      <c r="FK84">
        <v>1537.6712415281099</v>
      </c>
      <c r="FL84">
        <v>278.47420120450698</v>
      </c>
      <c r="FM84">
        <v>332.26856860504</v>
      </c>
      <c r="FN84">
        <v>358.491419595671</v>
      </c>
      <c r="FO84">
        <v>318.608294509247</v>
      </c>
      <c r="FP84">
        <v>352.43141402529199</v>
      </c>
      <c r="FQ84">
        <v>251.672340684452</v>
      </c>
      <c r="FR84">
        <v>152.73834240079199</v>
      </c>
      <c r="FS84">
        <v>766.17724022213599</v>
      </c>
      <c r="FT84">
        <v>500.36410382667202</v>
      </c>
      <c r="FU84">
        <v>351.55714384323898</v>
      </c>
      <c r="FV84">
        <v>184.59300550202701</v>
      </c>
      <c r="FW84">
        <v>540.39489299894899</v>
      </c>
      <c r="FX84">
        <v>183.11360358376101</v>
      </c>
      <c r="FY84">
        <v>166.91339016160501</v>
      </c>
      <c r="FZ84">
        <v>512.99696441484002</v>
      </c>
      <c r="GA84">
        <v>195.27156795774101</v>
      </c>
      <c r="GB84">
        <v>807.42302868107799</v>
      </c>
      <c r="GC84">
        <v>587.29808345884305</v>
      </c>
      <c r="GD84">
        <v>2604.53571768554</v>
      </c>
      <c r="GE84">
        <v>657.85374699615704</v>
      </c>
      <c r="GF84">
        <v>817.10445422364899</v>
      </c>
      <c r="GG84">
        <v>274.25656937116798</v>
      </c>
      <c r="GH84">
        <v>385.690961744969</v>
      </c>
      <c r="GI84">
        <v>376.51753165110301</v>
      </c>
      <c r="GJ84">
        <v>2036.0772951328499</v>
      </c>
      <c r="GK84">
        <v>1733.1691312421301</v>
      </c>
      <c r="GL84">
        <v>156.82754887309201</v>
      </c>
      <c r="GM84">
        <v>113.785921079372</v>
      </c>
      <c r="GN84">
        <v>859.22938315205897</v>
      </c>
      <c r="GO84">
        <v>597.85283188386404</v>
      </c>
      <c r="GP84">
        <v>191.209313331484</v>
      </c>
      <c r="GQ84">
        <v>295.86900777427701</v>
      </c>
      <c r="GR84">
        <v>1056.3481245344699</v>
      </c>
      <c r="GS84">
        <v>159.91648520156599</v>
      </c>
      <c r="GT84">
        <v>290.52690460052497</v>
      </c>
      <c r="GU84">
        <v>526.44868283807898</v>
      </c>
      <c r="GV84">
        <v>223.48035982257699</v>
      </c>
      <c r="GW84">
        <v>256.75309876591598</v>
      </c>
      <c r="GX84">
        <v>602.44881067547306</v>
      </c>
      <c r="GY84">
        <v>496.26696617883999</v>
      </c>
      <c r="GZ84">
        <v>261.438405675475</v>
      </c>
      <c r="HA84">
        <v>511.75153282653702</v>
      </c>
      <c r="HB84">
        <v>459.131546635326</v>
      </c>
      <c r="HC84">
        <v>585.00343838150195</v>
      </c>
      <c r="HD84">
        <v>252.73383438058599</v>
      </c>
      <c r="HE84">
        <v>717.69670194918797</v>
      </c>
      <c r="HF84">
        <v>704.42264225112501</v>
      </c>
      <c r="HG84">
        <v>858.521039927743</v>
      </c>
      <c r="HH84">
        <v>296.46253825292098</v>
      </c>
    </row>
    <row r="85" spans="1:216" x14ac:dyDescent="0.2">
      <c r="A85" t="s">
        <v>484</v>
      </c>
      <c r="B85" t="s">
        <v>485</v>
      </c>
      <c r="C85" s="4" t="s">
        <v>486</v>
      </c>
      <c r="D85" s="7">
        <v>2.0010914086797996E-13</v>
      </c>
      <c r="E85">
        <v>0.38443818956992593</v>
      </c>
      <c r="F85">
        <v>8.2720588235294114E-5</v>
      </c>
      <c r="G85" s="4" t="s">
        <v>3470</v>
      </c>
      <c r="H85" s="7">
        <v>1.9085196099515899E-3</v>
      </c>
      <c r="I85">
        <v>0.83542895401735529</v>
      </c>
      <c r="J85">
        <v>9.4669117647058819E-4</v>
      </c>
      <c r="K85" t="s">
        <v>3471</v>
      </c>
      <c r="L85">
        <v>56</v>
      </c>
      <c r="M85">
        <v>103</v>
      </c>
      <c r="N85" s="4">
        <v>79.5</v>
      </c>
      <c r="O85">
        <v>3.6932795855267799E-24</v>
      </c>
      <c r="P85">
        <v>6</v>
      </c>
      <c r="Q85">
        <v>1.1029411764705883E-4</v>
      </c>
      <c r="R85" t="s">
        <v>3470</v>
      </c>
      <c r="S85" s="7">
        <v>767.80540963990995</v>
      </c>
      <c r="T85">
        <v>1157.4030712410599</v>
      </c>
      <c r="U85">
        <v>1031.53280993616</v>
      </c>
      <c r="V85">
        <v>639.92488921180404</v>
      </c>
      <c r="W85">
        <v>1049.4244041089701</v>
      </c>
      <c r="X85">
        <v>728.61057937845897</v>
      </c>
      <c r="Y85">
        <v>1224.13560307589</v>
      </c>
      <c r="Z85">
        <v>936.18812129143498</v>
      </c>
      <c r="AA85">
        <v>861.17649147995803</v>
      </c>
      <c r="AB85">
        <v>657.79460988545497</v>
      </c>
      <c r="AC85">
        <v>812.48535373562595</v>
      </c>
      <c r="AD85">
        <v>1092.6546641029699</v>
      </c>
      <c r="AE85">
        <v>981.67919495124795</v>
      </c>
      <c r="AF85">
        <v>1012.43611954229</v>
      </c>
      <c r="AG85">
        <v>731.66410002400801</v>
      </c>
      <c r="AH85">
        <v>846.03783110905999</v>
      </c>
      <c r="AI85">
        <v>883.98259875825397</v>
      </c>
      <c r="AJ85">
        <v>1039.34162366029</v>
      </c>
      <c r="AK85">
        <v>698.04205222983103</v>
      </c>
      <c r="AL85">
        <v>1189.92770749739</v>
      </c>
      <c r="AM85">
        <v>902.47311015419496</v>
      </c>
      <c r="AN85">
        <v>1663.16603132357</v>
      </c>
      <c r="AO85" s="4">
        <v>883.71757637554299</v>
      </c>
      <c r="AP85" s="7">
        <v>343.19419188200101</v>
      </c>
      <c r="AQ85">
        <v>200.91581573447601</v>
      </c>
      <c r="AR85">
        <v>585.36400306248504</v>
      </c>
      <c r="AS85">
        <v>430.11103761508099</v>
      </c>
      <c r="AT85">
        <v>432.05326257153502</v>
      </c>
      <c r="AU85">
        <v>384.05894850532098</v>
      </c>
      <c r="AV85">
        <v>230.541707321731</v>
      </c>
      <c r="AW85">
        <v>430.66946381356399</v>
      </c>
      <c r="AX85">
        <v>897.39659700483799</v>
      </c>
      <c r="AY85">
        <v>436.82422553977</v>
      </c>
      <c r="AZ85">
        <v>394.00912824252998</v>
      </c>
      <c r="BA85">
        <v>85.552937524976798</v>
      </c>
      <c r="BB85">
        <v>785.51193637129404</v>
      </c>
      <c r="BC85">
        <v>304.55481177314601</v>
      </c>
      <c r="BD85">
        <v>385.92470452516801</v>
      </c>
      <c r="BE85">
        <v>746.08322802011503</v>
      </c>
      <c r="BF85">
        <v>499.48148140392499</v>
      </c>
      <c r="BG85">
        <v>566.136852136887</v>
      </c>
      <c r="BH85">
        <v>95.789678236914199</v>
      </c>
      <c r="BI85">
        <v>497.28871887561002</v>
      </c>
      <c r="BJ85">
        <v>1165.71043256964</v>
      </c>
      <c r="BK85">
        <v>304.427897849354</v>
      </c>
      <c r="BL85">
        <v>342.38523404468901</v>
      </c>
      <c r="BM85">
        <v>198.823578017485</v>
      </c>
      <c r="BN85">
        <v>400.03403548425001</v>
      </c>
      <c r="BO85">
        <v>257.721926001773</v>
      </c>
      <c r="BP85">
        <v>272.759100256343</v>
      </c>
      <c r="BQ85">
        <v>340.10283627530902</v>
      </c>
      <c r="BR85">
        <v>540.53362825766305</v>
      </c>
      <c r="BS85">
        <v>499.35254715203803</v>
      </c>
      <c r="BT85">
        <v>242.442085796079</v>
      </c>
      <c r="BU85">
        <v>648.18184079059097</v>
      </c>
      <c r="BV85">
        <v>346.23099662048998</v>
      </c>
      <c r="BW85">
        <v>385.96386557547203</v>
      </c>
      <c r="BX85">
        <v>299.36095153679202</v>
      </c>
      <c r="BY85">
        <v>128.37362712420801</v>
      </c>
      <c r="BZ85">
        <v>528.38790123612102</v>
      </c>
      <c r="CA85">
        <v>592.22140568841098</v>
      </c>
      <c r="CB85">
        <v>292.45183875540198</v>
      </c>
      <c r="CC85">
        <v>192.80464313663001</v>
      </c>
      <c r="CD85">
        <v>162.43792781048001</v>
      </c>
      <c r="CE85">
        <v>650.71848711046903</v>
      </c>
      <c r="CF85">
        <v>306.83132036636198</v>
      </c>
      <c r="CG85">
        <v>512.69041778836402</v>
      </c>
      <c r="CH85">
        <v>401.34437424182198</v>
      </c>
      <c r="CI85">
        <v>430.30678980155699</v>
      </c>
      <c r="CJ85">
        <v>416.425605486461</v>
      </c>
      <c r="CK85">
        <v>148.92303554354299</v>
      </c>
      <c r="CL85">
        <v>742.01404471613898</v>
      </c>
      <c r="CM85">
        <v>907.34879382101599</v>
      </c>
      <c r="CN85">
        <v>491.59284496240502</v>
      </c>
      <c r="CO85">
        <v>109.790013424926</v>
      </c>
      <c r="CP85">
        <v>250.14791828612999</v>
      </c>
      <c r="CQ85">
        <v>403.20230868345197</v>
      </c>
      <c r="CR85">
        <v>821.47818034843397</v>
      </c>
      <c r="CS85">
        <v>706.548648620873</v>
      </c>
      <c r="CT85">
        <v>213.39764812072301</v>
      </c>
      <c r="CU85">
        <v>585.66344672963203</v>
      </c>
      <c r="CV85">
        <v>381.04573049108802</v>
      </c>
      <c r="CW85">
        <v>281.75203513230701</v>
      </c>
      <c r="CX85">
        <v>119.82505268489599</v>
      </c>
      <c r="CY85">
        <v>403.90841133903001</v>
      </c>
      <c r="CZ85">
        <v>1009.53346489312</v>
      </c>
      <c r="DA85">
        <v>216.47657313280899</v>
      </c>
      <c r="DB85">
        <v>220.89135709233801</v>
      </c>
      <c r="DC85">
        <v>187.910700154144</v>
      </c>
      <c r="DD85">
        <v>686.659449659232</v>
      </c>
      <c r="DE85">
        <v>352.06079338957397</v>
      </c>
      <c r="DF85">
        <v>534.08634312350603</v>
      </c>
      <c r="DG85">
        <v>337.14650096062502</v>
      </c>
      <c r="DH85">
        <v>286.858275516216</v>
      </c>
      <c r="DI85">
        <v>443.80326716666201</v>
      </c>
      <c r="DJ85">
        <v>407.20886460379</v>
      </c>
      <c r="DK85">
        <v>626.61629125290995</v>
      </c>
      <c r="DL85">
        <v>409.36775347483899</v>
      </c>
      <c r="DM85">
        <v>320.12097664927899</v>
      </c>
      <c r="DN85">
        <v>238.71340462680899</v>
      </c>
      <c r="DO85">
        <v>121.244477524106</v>
      </c>
      <c r="DP85">
        <v>305.354060009492</v>
      </c>
      <c r="DQ85">
        <v>355.866091743048</v>
      </c>
      <c r="DR85">
        <v>531.15675284613997</v>
      </c>
      <c r="DS85">
        <v>867.49195153549101</v>
      </c>
      <c r="DT85">
        <v>254.68871316264801</v>
      </c>
      <c r="DU85">
        <v>288.36236258773198</v>
      </c>
      <c r="DV85">
        <v>339.51369781518298</v>
      </c>
      <c r="DW85">
        <v>391.02923733038602</v>
      </c>
      <c r="DX85">
        <v>218.35989335110099</v>
      </c>
      <c r="DY85">
        <v>637.27804262216898</v>
      </c>
      <c r="DZ85">
        <v>818.68885990693298</v>
      </c>
      <c r="EA85">
        <v>206.390097921631</v>
      </c>
      <c r="EB85">
        <v>438.85088873317602</v>
      </c>
      <c r="EC85">
        <v>550.12367263098395</v>
      </c>
      <c r="ED85">
        <v>621.57012868648405</v>
      </c>
      <c r="EE85">
        <v>374.023984327525</v>
      </c>
      <c r="EF85">
        <v>304.38509240394501</v>
      </c>
      <c r="EG85">
        <v>335.71338191107299</v>
      </c>
      <c r="EH85">
        <v>781.99813495118894</v>
      </c>
      <c r="EI85">
        <v>262.51479211066101</v>
      </c>
      <c r="EJ85" s="4">
        <v>363.76769994080001</v>
      </c>
      <c r="EK85">
        <v>208.634503199188</v>
      </c>
      <c r="EL85">
        <v>326.58859877150297</v>
      </c>
      <c r="EM85">
        <v>127.29619102157</v>
      </c>
      <c r="EN85">
        <v>148.24446265799301</v>
      </c>
      <c r="EO85">
        <v>148.90091804021</v>
      </c>
      <c r="EP85">
        <v>393.13572172368703</v>
      </c>
      <c r="EQ85">
        <v>118.201351067679</v>
      </c>
      <c r="ER85">
        <v>729.29669614662396</v>
      </c>
      <c r="ES85">
        <v>301.419467047811</v>
      </c>
      <c r="ET85">
        <v>599.08276126645706</v>
      </c>
      <c r="EU85">
        <v>245.93809388136799</v>
      </c>
      <c r="EV85">
        <v>394.10670418227699</v>
      </c>
      <c r="EW85">
        <v>160.45852827634701</v>
      </c>
      <c r="EX85">
        <v>385.74439341145899</v>
      </c>
      <c r="EY85">
        <v>168.27695343626701</v>
      </c>
      <c r="EZ85">
        <v>233.44885271819399</v>
      </c>
      <c r="FA85">
        <v>373.13583697840198</v>
      </c>
      <c r="FB85">
        <v>245.19065441884899</v>
      </c>
      <c r="FC85">
        <v>466.95151437303002</v>
      </c>
      <c r="FD85">
        <v>476.354229458227</v>
      </c>
      <c r="FE85">
        <v>279.43200202682601</v>
      </c>
      <c r="FF85">
        <v>296.59800147345601</v>
      </c>
      <c r="FG85">
        <v>661.244257771869</v>
      </c>
      <c r="FH85">
        <v>296.34244497220499</v>
      </c>
      <c r="FI85">
        <v>170.962250658583</v>
      </c>
      <c r="FJ85">
        <v>328.16950132508799</v>
      </c>
      <c r="FK85">
        <v>308.07493488572101</v>
      </c>
      <c r="FL85">
        <v>242.294426258009</v>
      </c>
      <c r="FM85">
        <v>365.97735020626402</v>
      </c>
      <c r="FN85">
        <v>465.16430578996898</v>
      </c>
      <c r="FO85">
        <v>206.28051305498599</v>
      </c>
      <c r="FP85">
        <v>345.668115001177</v>
      </c>
      <c r="FQ85">
        <v>190.298080985208</v>
      </c>
      <c r="FR85">
        <v>156.20059619054899</v>
      </c>
      <c r="FS85">
        <v>102.689377598356</v>
      </c>
      <c r="FT85">
        <v>471.95544358345899</v>
      </c>
      <c r="FU85">
        <v>649.948788901895</v>
      </c>
      <c r="FV85">
        <v>358.54358101636302</v>
      </c>
      <c r="FW85">
        <v>217.44689800647399</v>
      </c>
      <c r="FX85">
        <v>541.49104205116203</v>
      </c>
      <c r="FY85">
        <v>1360.5808094869501</v>
      </c>
      <c r="FZ85">
        <v>120.516940084205</v>
      </c>
      <c r="GA85">
        <v>288.58934848442902</v>
      </c>
      <c r="GB85">
        <v>371.13230736050599</v>
      </c>
      <c r="GC85">
        <v>548.33783173861798</v>
      </c>
      <c r="GD85">
        <v>396.94572329920197</v>
      </c>
      <c r="GE85">
        <v>259.631120624841</v>
      </c>
      <c r="GF85">
        <v>111.97413987153</v>
      </c>
      <c r="GG85">
        <v>206.233507515875</v>
      </c>
      <c r="GH85">
        <v>373.62434053670898</v>
      </c>
      <c r="GI85">
        <v>229.58121253543499</v>
      </c>
      <c r="GJ85">
        <v>337.353225173846</v>
      </c>
      <c r="GK85">
        <v>412.34864320699501</v>
      </c>
      <c r="GL85">
        <v>434.08954565535402</v>
      </c>
      <c r="GM85">
        <v>204.94984403272201</v>
      </c>
      <c r="GN85">
        <v>336.03128536352602</v>
      </c>
      <c r="GO85">
        <v>385.20420664409198</v>
      </c>
      <c r="GP85">
        <v>209.191887575929</v>
      </c>
      <c r="GQ85">
        <v>219.067579610786</v>
      </c>
      <c r="GR85">
        <v>121.457326795553</v>
      </c>
      <c r="GS85">
        <v>243.12743215162399</v>
      </c>
      <c r="GT85">
        <v>320.42736673640098</v>
      </c>
      <c r="GU85">
        <v>563.25133423595798</v>
      </c>
      <c r="GV85">
        <v>347.06997428147099</v>
      </c>
      <c r="GW85">
        <v>129.10162694695799</v>
      </c>
      <c r="GX85">
        <v>356.81539191335003</v>
      </c>
      <c r="GY85">
        <v>384.50172482703601</v>
      </c>
      <c r="GZ85">
        <v>363.52092764921701</v>
      </c>
      <c r="HA85">
        <v>274.56253377886901</v>
      </c>
      <c r="HB85">
        <v>346.94512860321902</v>
      </c>
      <c r="HC85">
        <v>249.18206032856</v>
      </c>
      <c r="HD85">
        <v>509.94097201619701</v>
      </c>
      <c r="HE85">
        <v>601.63405034727896</v>
      </c>
      <c r="HF85">
        <v>544.80176300161099</v>
      </c>
      <c r="HG85">
        <v>324.397977725435</v>
      </c>
      <c r="HH85">
        <v>209.18085299777499</v>
      </c>
    </row>
    <row r="86" spans="1:216" x14ac:dyDescent="0.2">
      <c r="A86" t="s">
        <v>460</v>
      </c>
      <c r="B86" t="s">
        <v>461</v>
      </c>
      <c r="C86" s="4" t="s">
        <v>462</v>
      </c>
      <c r="D86" s="7">
        <v>1.2750174554268213E-14</v>
      </c>
      <c r="E86">
        <v>0.29566599929766074</v>
      </c>
      <c r="F86">
        <v>9.1911764705882362E-6</v>
      </c>
      <c r="G86" s="4" t="s">
        <v>3470</v>
      </c>
      <c r="H86" s="7">
        <v>1.426219870059266E-3</v>
      </c>
      <c r="I86">
        <v>0.85875531661979054</v>
      </c>
      <c r="J86">
        <v>8.7316176470588229E-4</v>
      </c>
      <c r="K86" t="s">
        <v>3471</v>
      </c>
      <c r="L86">
        <v>68</v>
      </c>
      <c r="M86">
        <v>95</v>
      </c>
      <c r="N86" s="4">
        <v>81.5</v>
      </c>
      <c r="O86">
        <v>7.6153551315171194E-40</v>
      </c>
      <c r="P86">
        <v>6</v>
      </c>
      <c r="Q86">
        <v>9.1911764705882362E-6</v>
      </c>
      <c r="R86" t="s">
        <v>3470</v>
      </c>
      <c r="S86" s="7">
        <v>976.51975842376498</v>
      </c>
      <c r="T86">
        <v>1292.2710698343899</v>
      </c>
      <c r="U86">
        <v>1306.7343610600799</v>
      </c>
      <c r="V86">
        <v>1133.4316116170501</v>
      </c>
      <c r="W86">
        <v>1562.2716094740499</v>
      </c>
      <c r="X86">
        <v>1063.8096046656101</v>
      </c>
      <c r="Y86">
        <v>994.14361986745701</v>
      </c>
      <c r="Z86">
        <v>1210.4946544197901</v>
      </c>
      <c r="AA86">
        <v>1805.9188898596101</v>
      </c>
      <c r="AB86">
        <v>1057.2434564794601</v>
      </c>
      <c r="AC86">
        <v>956.08896811349405</v>
      </c>
      <c r="AD86">
        <v>975.05396561937505</v>
      </c>
      <c r="AE86">
        <v>1164.13485266681</v>
      </c>
      <c r="AF86">
        <v>960.065098487363</v>
      </c>
      <c r="AG86">
        <v>835.06690640488796</v>
      </c>
      <c r="AH86">
        <v>834.75357620193199</v>
      </c>
      <c r="AI86">
        <v>700.98297655532201</v>
      </c>
      <c r="AJ86">
        <v>1001.96697786943</v>
      </c>
      <c r="AK86">
        <v>927.12803731506301</v>
      </c>
      <c r="AL86">
        <v>1101.1200568275599</v>
      </c>
      <c r="AM86">
        <v>1394.30473840426</v>
      </c>
      <c r="AN86">
        <v>1238.75958646144</v>
      </c>
      <c r="AO86" s="4">
        <v>1374.2014905261699</v>
      </c>
      <c r="AP86" s="7">
        <v>319.78171030183199</v>
      </c>
      <c r="AQ86">
        <v>133.299556482561</v>
      </c>
      <c r="AR86">
        <v>988.27550915577001</v>
      </c>
      <c r="AS86">
        <v>249.680968107507</v>
      </c>
      <c r="AT86">
        <v>383.93637515448</v>
      </c>
      <c r="AU86">
        <v>262.075701427745</v>
      </c>
      <c r="AV86">
        <v>304.74081023434002</v>
      </c>
      <c r="AW86">
        <v>242.25670539503099</v>
      </c>
      <c r="AX86">
        <v>421.82071621048198</v>
      </c>
      <c r="AY86">
        <v>591.82550111688101</v>
      </c>
      <c r="AZ86">
        <v>542.84830577961804</v>
      </c>
      <c r="BA86">
        <v>220.481693186916</v>
      </c>
      <c r="BB86">
        <v>373.900761017739</v>
      </c>
      <c r="BC86">
        <v>165.56291659116201</v>
      </c>
      <c r="BD86">
        <v>235.384817589199</v>
      </c>
      <c r="BE86">
        <v>357.53393019162797</v>
      </c>
      <c r="BF86">
        <v>459.45519863137599</v>
      </c>
      <c r="BG86">
        <v>475.99699876886899</v>
      </c>
      <c r="BH86">
        <v>203.93371545750699</v>
      </c>
      <c r="BI86">
        <v>389.93473305450198</v>
      </c>
      <c r="BJ86">
        <v>922.77978527111804</v>
      </c>
      <c r="BK86">
        <v>230.355467109621</v>
      </c>
      <c r="BL86">
        <v>379.22163271266299</v>
      </c>
      <c r="BM86">
        <v>212.39182418322599</v>
      </c>
      <c r="BN86">
        <v>308.67740132488302</v>
      </c>
      <c r="BO86">
        <v>412.54163770167298</v>
      </c>
      <c r="BP86">
        <v>282.66414769495901</v>
      </c>
      <c r="BQ86">
        <v>406.44898721855702</v>
      </c>
      <c r="BR86">
        <v>763.91444270398904</v>
      </c>
      <c r="BS86">
        <v>670.00545713766405</v>
      </c>
      <c r="BT86">
        <v>455.46086741119899</v>
      </c>
      <c r="BU86">
        <v>823.35462169549703</v>
      </c>
      <c r="BV86">
        <v>319.19382874320502</v>
      </c>
      <c r="BW86">
        <v>324.56307056503999</v>
      </c>
      <c r="BX86">
        <v>320.470542531327</v>
      </c>
      <c r="BY86">
        <v>403.81613680233397</v>
      </c>
      <c r="BZ86">
        <v>348.79547679690199</v>
      </c>
      <c r="CA86">
        <v>316.48817199032698</v>
      </c>
      <c r="CB86">
        <v>181.12232479684101</v>
      </c>
      <c r="CC86">
        <v>219.47210741076799</v>
      </c>
      <c r="CD86">
        <v>194.962199899957</v>
      </c>
      <c r="CE86">
        <v>602.839269890776</v>
      </c>
      <c r="CF86">
        <v>335.91350301394101</v>
      </c>
      <c r="CG86">
        <v>280.42025506073998</v>
      </c>
      <c r="CH86">
        <v>1007.2320212424499</v>
      </c>
      <c r="CI86">
        <v>331.26310728468297</v>
      </c>
      <c r="CJ86">
        <v>272.32469088936</v>
      </c>
      <c r="CK86">
        <v>236.89781034666501</v>
      </c>
      <c r="CL86">
        <v>725.61359550127099</v>
      </c>
      <c r="CM86">
        <v>804.89583600608501</v>
      </c>
      <c r="CN86">
        <v>780.03181644738504</v>
      </c>
      <c r="CO86">
        <v>224.10901764207</v>
      </c>
      <c r="CP86">
        <v>184.26755007530099</v>
      </c>
      <c r="CQ86">
        <v>271.40257210536498</v>
      </c>
      <c r="CR86">
        <v>407.23095820333299</v>
      </c>
      <c r="CS86">
        <v>232.723542904422</v>
      </c>
      <c r="CT86">
        <v>307.21735503345599</v>
      </c>
      <c r="CU86">
        <v>431.491687224082</v>
      </c>
      <c r="CV86">
        <v>485.4279510147</v>
      </c>
      <c r="CW86">
        <v>310.96440407983602</v>
      </c>
      <c r="CX86">
        <v>241.79311200151901</v>
      </c>
      <c r="CY86">
        <v>475.52538495087799</v>
      </c>
      <c r="CZ86">
        <v>541.83351799750699</v>
      </c>
      <c r="DA86">
        <v>230.79455771606499</v>
      </c>
      <c r="DB86">
        <v>292.25884265882598</v>
      </c>
      <c r="DC86">
        <v>166.14493177490999</v>
      </c>
      <c r="DD86">
        <v>631.13417434470205</v>
      </c>
      <c r="DE86">
        <v>339.46909665749399</v>
      </c>
      <c r="DF86">
        <v>939.59236128546002</v>
      </c>
      <c r="DG86">
        <v>346.90132776402498</v>
      </c>
      <c r="DH86">
        <v>406.06155883347702</v>
      </c>
      <c r="DI86">
        <v>589.016890630798</v>
      </c>
      <c r="DJ86">
        <v>641.08526771507502</v>
      </c>
      <c r="DK86">
        <v>517.65360448563695</v>
      </c>
      <c r="DL86">
        <v>501.20465987444499</v>
      </c>
      <c r="DM86">
        <v>183.756233472464</v>
      </c>
      <c r="DN86">
        <v>318.98614751642702</v>
      </c>
      <c r="DO86">
        <v>225.408589213374</v>
      </c>
      <c r="DP86">
        <v>513.15867414384104</v>
      </c>
      <c r="DQ86">
        <v>351.42378050483302</v>
      </c>
      <c r="DR86">
        <v>697.43763655605301</v>
      </c>
      <c r="DS86">
        <v>568.49387310667498</v>
      </c>
      <c r="DT86">
        <v>285.85539711972399</v>
      </c>
      <c r="DU86">
        <v>284.52140230368201</v>
      </c>
      <c r="DV86">
        <v>275.46037043324401</v>
      </c>
      <c r="DW86">
        <v>489.537771813929</v>
      </c>
      <c r="DX86">
        <v>165.31515999561199</v>
      </c>
      <c r="DY86">
        <v>297.49857802485701</v>
      </c>
      <c r="DZ86">
        <v>680.69305819068597</v>
      </c>
      <c r="EA86">
        <v>290.53219283261802</v>
      </c>
      <c r="EB86">
        <v>240.20556988177901</v>
      </c>
      <c r="EC86">
        <v>993.39584552106101</v>
      </c>
      <c r="ED86">
        <v>470.816246605868</v>
      </c>
      <c r="EE86">
        <v>519.70330348393804</v>
      </c>
      <c r="EF86">
        <v>274.27402576346702</v>
      </c>
      <c r="EG86">
        <v>327.70963845343999</v>
      </c>
      <c r="EH86">
        <v>726.29930189530899</v>
      </c>
      <c r="EI86">
        <v>248.16938137777899</v>
      </c>
      <c r="EJ86" s="4">
        <v>434.37180538341198</v>
      </c>
      <c r="EK86">
        <v>220.51208685749901</v>
      </c>
      <c r="EL86">
        <v>241.42989967103301</v>
      </c>
      <c r="EM86">
        <v>511.68586372260597</v>
      </c>
      <c r="EN86">
        <v>220.76117641646101</v>
      </c>
      <c r="EO86">
        <v>226.032073039723</v>
      </c>
      <c r="EP86">
        <v>515.27311722453203</v>
      </c>
      <c r="EQ86">
        <v>169.951131015844</v>
      </c>
      <c r="ER86">
        <v>278.93915673823</v>
      </c>
      <c r="ES86">
        <v>154.137847377116</v>
      </c>
      <c r="ET86">
        <v>393.014877197597</v>
      </c>
      <c r="EU86">
        <v>303.79402826622999</v>
      </c>
      <c r="EV86">
        <v>212.112913998929</v>
      </c>
      <c r="EW86">
        <v>142.210575945908</v>
      </c>
      <c r="EX86">
        <v>635.78581692105604</v>
      </c>
      <c r="EY86">
        <v>195.075453622314</v>
      </c>
      <c r="EZ86">
        <v>757.80262785029902</v>
      </c>
      <c r="FA86">
        <v>447.23164937779399</v>
      </c>
      <c r="FB86">
        <v>432.20621517890402</v>
      </c>
      <c r="FC86">
        <v>356.437208289534</v>
      </c>
      <c r="FD86">
        <v>412.98311008589701</v>
      </c>
      <c r="FE86">
        <v>308.02315030626499</v>
      </c>
      <c r="FF86">
        <v>203.518447944955</v>
      </c>
      <c r="FG86">
        <v>346.22918712872502</v>
      </c>
      <c r="FH86">
        <v>281.02298351374498</v>
      </c>
      <c r="FI86">
        <v>301.99397179173297</v>
      </c>
      <c r="FJ86">
        <v>514.70567097260505</v>
      </c>
      <c r="FK86">
        <v>298.630425320867</v>
      </c>
      <c r="FL86">
        <v>186.091782746615</v>
      </c>
      <c r="FM86">
        <v>255.04895471395699</v>
      </c>
      <c r="FN86">
        <v>193.393844679446</v>
      </c>
      <c r="FO86">
        <v>189.021881144796</v>
      </c>
      <c r="FP86">
        <v>680.64661518940898</v>
      </c>
      <c r="FQ86">
        <v>204.923609350714</v>
      </c>
      <c r="FR86">
        <v>213.99810894463499</v>
      </c>
      <c r="FS86">
        <v>153.76079152211599</v>
      </c>
      <c r="FT86">
        <v>326.21751612003698</v>
      </c>
      <c r="FU86">
        <v>597.01926108357998</v>
      </c>
      <c r="FV86">
        <v>145.040797004285</v>
      </c>
      <c r="FW86">
        <v>312.69597414050497</v>
      </c>
      <c r="FX86">
        <v>307.33211736604898</v>
      </c>
      <c r="FY86">
        <v>413.18649368165001</v>
      </c>
      <c r="FZ86">
        <v>316.29334551347802</v>
      </c>
      <c r="GA86">
        <v>263.18340185146201</v>
      </c>
      <c r="GB86">
        <v>374.00206096586999</v>
      </c>
      <c r="GC86">
        <v>329.80531794766603</v>
      </c>
      <c r="GD86">
        <v>369.26800431634302</v>
      </c>
      <c r="GE86">
        <v>314.53232982590703</v>
      </c>
      <c r="GF86">
        <v>198.681193351171</v>
      </c>
      <c r="GG86">
        <v>303.22444882206702</v>
      </c>
      <c r="GH86">
        <v>387.65726992833601</v>
      </c>
      <c r="GI86">
        <v>262.52742448227701</v>
      </c>
      <c r="GJ86">
        <v>180.688545557461</v>
      </c>
      <c r="GK86">
        <v>253.51057593276801</v>
      </c>
      <c r="GL86">
        <v>424.95702767424899</v>
      </c>
      <c r="GM86">
        <v>134.66934625818601</v>
      </c>
      <c r="GN86">
        <v>208.07530719684499</v>
      </c>
      <c r="GO86">
        <v>540.87831524799003</v>
      </c>
      <c r="GP86">
        <v>142.65311103850499</v>
      </c>
      <c r="GQ86">
        <v>130.977639917424</v>
      </c>
      <c r="GR86">
        <v>81.460976052036202</v>
      </c>
      <c r="GS86">
        <v>197.68607194856801</v>
      </c>
      <c r="GT86">
        <v>306.86054111065999</v>
      </c>
      <c r="GU86">
        <v>608.492140390911</v>
      </c>
      <c r="GV86">
        <v>287.94811580562703</v>
      </c>
      <c r="GW86">
        <v>242.53611556330799</v>
      </c>
      <c r="GX86">
        <v>243.66624455327101</v>
      </c>
      <c r="GY86">
        <v>280.22541746164097</v>
      </c>
      <c r="GZ86">
        <v>246.601387611859</v>
      </c>
      <c r="HA86">
        <v>497.59681071500802</v>
      </c>
      <c r="HB86">
        <v>686.04844129744095</v>
      </c>
      <c r="HC86">
        <v>295.09366735985401</v>
      </c>
      <c r="HD86">
        <v>948.85287305812403</v>
      </c>
      <c r="HE86">
        <v>383.87653974833199</v>
      </c>
      <c r="HF86">
        <v>278.28034497283898</v>
      </c>
      <c r="HG86">
        <v>597.22001377183904</v>
      </c>
      <c r="HH86">
        <v>246.88027631734599</v>
      </c>
    </row>
    <row r="87" spans="1:216" x14ac:dyDescent="0.2">
      <c r="A87" t="s">
        <v>526</v>
      </c>
      <c r="B87" t="s">
        <v>527</v>
      </c>
      <c r="C87" s="4" t="s">
        <v>528</v>
      </c>
      <c r="D87" s="7">
        <v>2.2347333071325391E-3</v>
      </c>
      <c r="E87">
        <v>1.2908174248237303</v>
      </c>
      <c r="F87">
        <v>1.792279411764706E-3</v>
      </c>
      <c r="G87" s="4" t="s">
        <v>3471</v>
      </c>
      <c r="H87" s="7">
        <v>2.8073205978430462E-3</v>
      </c>
      <c r="I87">
        <v>1.2899816107894391</v>
      </c>
      <c r="J87">
        <v>1.0753676470588237E-3</v>
      </c>
      <c r="K87" t="s">
        <v>3471</v>
      </c>
      <c r="L87">
        <v>48</v>
      </c>
      <c r="M87">
        <v>117</v>
      </c>
      <c r="N87" s="4">
        <v>82.5</v>
      </c>
      <c r="O87">
        <v>1.7014877531279699E-3</v>
      </c>
      <c r="P87">
        <v>5</v>
      </c>
      <c r="Q87">
        <v>1.7003676470588236E-3</v>
      </c>
      <c r="R87" t="s">
        <v>3471</v>
      </c>
      <c r="S87" s="7">
        <v>276.95532089308199</v>
      </c>
      <c r="T87">
        <v>372.11769250181101</v>
      </c>
      <c r="U87">
        <v>263.98584200922397</v>
      </c>
      <c r="V87">
        <v>275.72447726554498</v>
      </c>
      <c r="W87">
        <v>195.54300884771399</v>
      </c>
      <c r="X87">
        <v>327.65967937604199</v>
      </c>
      <c r="Y87">
        <v>271.24934827800303</v>
      </c>
      <c r="Z87">
        <v>581.37597929511196</v>
      </c>
      <c r="AA87">
        <v>193.308147275528</v>
      </c>
      <c r="AB87">
        <v>250.99451758624701</v>
      </c>
      <c r="AC87">
        <v>260.18086600800899</v>
      </c>
      <c r="AD87">
        <v>335.30238267061401</v>
      </c>
      <c r="AE87">
        <v>221.37486036506499</v>
      </c>
      <c r="AF87">
        <v>248.33916073597899</v>
      </c>
      <c r="AG87">
        <v>340.50882852991202</v>
      </c>
      <c r="AH87">
        <v>481.69945877323403</v>
      </c>
      <c r="AI87">
        <v>262.31862433895401</v>
      </c>
      <c r="AJ87">
        <v>260.74685966519701</v>
      </c>
      <c r="AK87">
        <v>206.91209656909299</v>
      </c>
      <c r="AL87">
        <v>194.78178423680001</v>
      </c>
      <c r="AM87">
        <v>496.67731707717297</v>
      </c>
      <c r="AN87">
        <v>273.904858048233</v>
      </c>
      <c r="AO87" s="4">
        <v>415.57177208418801</v>
      </c>
      <c r="AP87" s="7">
        <v>313.145526776233</v>
      </c>
      <c r="AQ87">
        <v>350.13338522932702</v>
      </c>
      <c r="AR87">
        <v>347.537568415642</v>
      </c>
      <c r="AS87">
        <v>248.82427385143399</v>
      </c>
      <c r="AT87">
        <v>305.27953904945298</v>
      </c>
      <c r="AU87">
        <v>254.407185890211</v>
      </c>
      <c r="AV87">
        <v>245.391990759056</v>
      </c>
      <c r="AW87">
        <v>218.78601815511499</v>
      </c>
      <c r="AX87">
        <v>511.17656152410899</v>
      </c>
      <c r="AY87">
        <v>285.50928099569899</v>
      </c>
      <c r="AZ87">
        <v>337.25533496782401</v>
      </c>
      <c r="BA87">
        <v>270.59839282195401</v>
      </c>
      <c r="BB87">
        <v>323.58927459381601</v>
      </c>
      <c r="BC87">
        <v>168.910757586568</v>
      </c>
      <c r="BD87">
        <v>304.61255448195999</v>
      </c>
      <c r="BE87">
        <v>299.99837095456598</v>
      </c>
      <c r="BF87">
        <v>849.76096898756896</v>
      </c>
      <c r="BG87">
        <v>262.49375615739001</v>
      </c>
      <c r="BH87">
        <v>321.93151762873401</v>
      </c>
      <c r="BI87">
        <v>395.51282623391501</v>
      </c>
      <c r="BJ87">
        <v>261.11825162795901</v>
      </c>
      <c r="BK87">
        <v>402.03724015408801</v>
      </c>
      <c r="BL87">
        <v>533.22117212368403</v>
      </c>
      <c r="BM87">
        <v>456.13720414276997</v>
      </c>
      <c r="BN87">
        <v>270.72629740535001</v>
      </c>
      <c r="BO87">
        <v>495.00591632694801</v>
      </c>
      <c r="BP87">
        <v>281.58238460739199</v>
      </c>
      <c r="BQ87">
        <v>200.90246684636901</v>
      </c>
      <c r="BR87">
        <v>381.23930684162099</v>
      </c>
      <c r="BS87">
        <v>311.08668730095201</v>
      </c>
      <c r="BT87">
        <v>267.381834672374</v>
      </c>
      <c r="BU87">
        <v>293.08549585900101</v>
      </c>
      <c r="BV87">
        <v>509.98084325988998</v>
      </c>
      <c r="BW87">
        <v>763.28035182430494</v>
      </c>
      <c r="BX87">
        <v>284.82186662977199</v>
      </c>
      <c r="BY87">
        <v>311.98853788984002</v>
      </c>
      <c r="BZ87">
        <v>260.93136743062797</v>
      </c>
      <c r="CA87">
        <v>185.44187671219601</v>
      </c>
      <c r="CB87">
        <v>215.170045643149</v>
      </c>
      <c r="CC87">
        <v>282.67642320371499</v>
      </c>
      <c r="CD87">
        <v>930.02641943841104</v>
      </c>
      <c r="CE87">
        <v>752.76614876669498</v>
      </c>
      <c r="CF87">
        <v>328.71260543254402</v>
      </c>
      <c r="CG87">
        <v>1492.4646317709301</v>
      </c>
      <c r="CH87">
        <v>295.38419979031897</v>
      </c>
      <c r="CI87">
        <v>378.74160832425002</v>
      </c>
      <c r="CJ87">
        <v>378.61620090067203</v>
      </c>
      <c r="CK87">
        <v>336.87896576984502</v>
      </c>
      <c r="CL87">
        <v>272.99026228789302</v>
      </c>
      <c r="CM87">
        <v>953.96100745619196</v>
      </c>
      <c r="CN87">
        <v>486.54366952943599</v>
      </c>
      <c r="CO87">
        <v>241.499592124294</v>
      </c>
      <c r="CP87">
        <v>175.36657303212701</v>
      </c>
      <c r="CQ87">
        <v>393.77719750647401</v>
      </c>
      <c r="CR87">
        <v>528.81151366857398</v>
      </c>
      <c r="CS87">
        <v>206.237599737642</v>
      </c>
      <c r="CT87">
        <v>436.42040876707603</v>
      </c>
      <c r="CU87">
        <v>275.48892301427998</v>
      </c>
      <c r="CV87">
        <v>251.191537283835</v>
      </c>
      <c r="CW87">
        <v>595.29629816921295</v>
      </c>
      <c r="CX87">
        <v>551.41501910538</v>
      </c>
      <c r="CY87">
        <v>317.45748923015998</v>
      </c>
      <c r="CZ87">
        <v>332.79400441357899</v>
      </c>
      <c r="DA87">
        <v>393.021436938129</v>
      </c>
      <c r="DB87">
        <v>373.363621153623</v>
      </c>
      <c r="DC87">
        <v>254.85242438766201</v>
      </c>
      <c r="DD87">
        <v>304.35683925736203</v>
      </c>
      <c r="DE87">
        <v>425.49611728493397</v>
      </c>
      <c r="DF87">
        <v>395.24654472285403</v>
      </c>
      <c r="DG87">
        <v>402.671257107315</v>
      </c>
      <c r="DH87">
        <v>989.07589201748601</v>
      </c>
      <c r="DI87">
        <v>450.48418839636099</v>
      </c>
      <c r="DJ87">
        <v>312.54343973348603</v>
      </c>
      <c r="DK87">
        <v>345.88942678679001</v>
      </c>
      <c r="DL87">
        <v>275.80189461486498</v>
      </c>
      <c r="DM87">
        <v>296.23414902670697</v>
      </c>
      <c r="DN87">
        <v>537.968445013679</v>
      </c>
      <c r="DO87">
        <v>176.54459024463301</v>
      </c>
      <c r="DP87">
        <v>286.09775638110602</v>
      </c>
      <c r="DQ87">
        <v>398.75584026965703</v>
      </c>
      <c r="DR87">
        <v>337.51456730687499</v>
      </c>
      <c r="DS87">
        <v>1211.5507639995201</v>
      </c>
      <c r="DT87">
        <v>288.53908251034898</v>
      </c>
      <c r="DU87">
        <v>591.69019790354503</v>
      </c>
      <c r="DV87">
        <v>203.22707760282199</v>
      </c>
      <c r="DW87">
        <v>276.90642120770298</v>
      </c>
      <c r="DX87">
        <v>293.96105554355199</v>
      </c>
      <c r="DY87">
        <v>359.56429467407497</v>
      </c>
      <c r="DZ87">
        <v>385.36554189574701</v>
      </c>
      <c r="EA87">
        <v>257.86273601933101</v>
      </c>
      <c r="EB87">
        <v>524.99117459705701</v>
      </c>
      <c r="EC87">
        <v>260.03677907856502</v>
      </c>
      <c r="ED87">
        <v>366.78820469042398</v>
      </c>
      <c r="EE87">
        <v>198.96096159125801</v>
      </c>
      <c r="EF87">
        <v>228.45803558881201</v>
      </c>
      <c r="EG87">
        <v>793.28054213677297</v>
      </c>
      <c r="EH87">
        <v>313.46259486767798</v>
      </c>
      <c r="EI87">
        <v>329.41439206076899</v>
      </c>
      <c r="EJ87" s="4">
        <v>389.69004312237399</v>
      </c>
      <c r="EK87">
        <v>399.09536750309201</v>
      </c>
      <c r="EL87">
        <v>709.19441271949302</v>
      </c>
      <c r="EM87">
        <v>140.981888059639</v>
      </c>
      <c r="EN87">
        <v>234.057648647783</v>
      </c>
      <c r="EO87">
        <v>182.83980678560101</v>
      </c>
      <c r="EP87">
        <v>712.139753984555</v>
      </c>
      <c r="EQ87">
        <v>228.60200067860799</v>
      </c>
      <c r="ER87">
        <v>317.86401034848001</v>
      </c>
      <c r="ES87">
        <v>290.36443055599301</v>
      </c>
      <c r="ET87">
        <v>557.74603603689695</v>
      </c>
      <c r="EU87">
        <v>373.96425481449597</v>
      </c>
      <c r="EV87">
        <v>710.26848520596502</v>
      </c>
      <c r="EW87">
        <v>685.06844789335605</v>
      </c>
      <c r="EX87">
        <v>586.80157875866303</v>
      </c>
      <c r="EY87">
        <v>734.79588235642905</v>
      </c>
      <c r="EZ87">
        <v>527.10031254963201</v>
      </c>
      <c r="FA87">
        <v>363.16531389614198</v>
      </c>
      <c r="FB87">
        <v>834.57394310392203</v>
      </c>
      <c r="FC87">
        <v>424.368558880921</v>
      </c>
      <c r="FD87">
        <v>262.55879137226202</v>
      </c>
      <c r="FE87">
        <v>449.48769032706798</v>
      </c>
      <c r="FF87">
        <v>186.84184078036799</v>
      </c>
      <c r="FG87">
        <v>333.19658600499298</v>
      </c>
      <c r="FH87">
        <v>525.03984430143998</v>
      </c>
      <c r="FI87">
        <v>312.083419724127</v>
      </c>
      <c r="FJ87">
        <v>388.70746944272599</v>
      </c>
      <c r="FK87">
        <v>763.29671922319699</v>
      </c>
      <c r="FL87">
        <v>483.84924106432601</v>
      </c>
      <c r="FM87">
        <v>396.14710135496603</v>
      </c>
      <c r="FN87">
        <v>315.88720121547698</v>
      </c>
      <c r="FO87">
        <v>188.25218291292299</v>
      </c>
      <c r="FP87">
        <v>393.27612857622103</v>
      </c>
      <c r="FQ87">
        <v>357.80092271299702</v>
      </c>
      <c r="FR87">
        <v>229.54177445638101</v>
      </c>
      <c r="FS87">
        <v>480.63478459548099</v>
      </c>
      <c r="FT87">
        <v>678.77458226205897</v>
      </c>
      <c r="FU87">
        <v>524.45011333175898</v>
      </c>
      <c r="FV87">
        <v>153.53257228522801</v>
      </c>
      <c r="FW87">
        <v>877.33327508985099</v>
      </c>
      <c r="FX87">
        <v>226.64406530294201</v>
      </c>
      <c r="FY87">
        <v>216.96901352873201</v>
      </c>
      <c r="FZ87">
        <v>671.32401194227396</v>
      </c>
      <c r="GA87">
        <v>299.48987309223997</v>
      </c>
      <c r="GB87">
        <v>617.90859214805005</v>
      </c>
      <c r="GC87">
        <v>707.32260230937504</v>
      </c>
      <c r="GD87">
        <v>1465.9730326588599</v>
      </c>
      <c r="GE87">
        <v>567.91160185291699</v>
      </c>
      <c r="GF87">
        <v>453.321150962057</v>
      </c>
      <c r="GG87">
        <v>286.44250434593999</v>
      </c>
      <c r="GH87">
        <v>389.52623909365002</v>
      </c>
      <c r="GI87">
        <v>361.31550696927502</v>
      </c>
      <c r="GJ87">
        <v>1460.03189885693</v>
      </c>
      <c r="GK87">
        <v>1267.5695232252201</v>
      </c>
      <c r="GL87">
        <v>337.916514706295</v>
      </c>
      <c r="GM87">
        <v>338.21025000377199</v>
      </c>
      <c r="GN87">
        <v>1181.45178429516</v>
      </c>
      <c r="GO87">
        <v>1362.1015803651501</v>
      </c>
      <c r="GP87">
        <v>308.76246032258803</v>
      </c>
      <c r="GQ87">
        <v>505.400966964779</v>
      </c>
      <c r="GR87">
        <v>708.34600589318597</v>
      </c>
      <c r="GS87">
        <v>185.759345725477</v>
      </c>
      <c r="GT87">
        <v>301.11758582367702</v>
      </c>
      <c r="GU87">
        <v>406.20291646828503</v>
      </c>
      <c r="GV87">
        <v>208.634012892817</v>
      </c>
      <c r="GW87">
        <v>113.85049475499</v>
      </c>
      <c r="GX87">
        <v>730.50837789638899</v>
      </c>
      <c r="GY87">
        <v>444.11517243598001</v>
      </c>
      <c r="GZ87">
        <v>438.33046710471399</v>
      </c>
      <c r="HA87">
        <v>626.16754201917195</v>
      </c>
      <c r="HB87">
        <v>241.85269698936099</v>
      </c>
      <c r="HC87">
        <v>331.04295573140399</v>
      </c>
      <c r="HD87">
        <v>520.02170833993796</v>
      </c>
      <c r="HE87">
        <v>1330.7850765742</v>
      </c>
      <c r="HF87">
        <v>1127.86278139399</v>
      </c>
      <c r="HG87">
        <v>514.32512554672701</v>
      </c>
      <c r="HH87">
        <v>188.00117939970099</v>
      </c>
    </row>
    <row r="88" spans="1:216" x14ac:dyDescent="0.2">
      <c r="A88" t="s">
        <v>424</v>
      </c>
      <c r="B88" t="s">
        <v>425</v>
      </c>
      <c r="C88" s="4" t="s">
        <v>426</v>
      </c>
      <c r="D88" s="7">
        <v>0.10397412062521909</v>
      </c>
      <c r="E88">
        <v>0.84972986290196983</v>
      </c>
      <c r="F88">
        <v>5.1470588235294117E-3</v>
      </c>
      <c r="G88" s="4" t="s">
        <v>3471</v>
      </c>
      <c r="H88" s="7">
        <v>9.4984421376050412E-4</v>
      </c>
      <c r="I88">
        <v>0.70362713750167416</v>
      </c>
      <c r="J88">
        <v>7.6286764705882359E-4</v>
      </c>
      <c r="K88" t="s">
        <v>3471</v>
      </c>
      <c r="L88" t="s">
        <v>192</v>
      </c>
      <c r="M88">
        <v>83</v>
      </c>
      <c r="N88" s="4">
        <v>83</v>
      </c>
      <c r="O88">
        <v>9.1253519987013598E-3</v>
      </c>
      <c r="P88">
        <v>4</v>
      </c>
      <c r="Q88">
        <v>2.2058823529411764E-3</v>
      </c>
      <c r="R88" t="s">
        <v>3471</v>
      </c>
      <c r="S88" s="7">
        <v>505.37878785868003</v>
      </c>
      <c r="T88" t="s">
        <v>192</v>
      </c>
      <c r="U88" t="s">
        <v>192</v>
      </c>
      <c r="V88" t="s">
        <v>192</v>
      </c>
      <c r="W88">
        <v>634.87436455790601</v>
      </c>
      <c r="X88">
        <v>453.87239591104998</v>
      </c>
      <c r="Y88">
        <v>503.720625621772</v>
      </c>
      <c r="Z88">
        <v>708.32856517875905</v>
      </c>
      <c r="AA88" t="s">
        <v>192</v>
      </c>
      <c r="AB88" t="s">
        <v>192</v>
      </c>
      <c r="AC88" t="s">
        <v>192</v>
      </c>
      <c r="AD88" t="s">
        <v>192</v>
      </c>
      <c r="AE88" t="s">
        <v>192</v>
      </c>
      <c r="AF88">
        <v>412.77465007571499</v>
      </c>
      <c r="AG88" t="s">
        <v>192</v>
      </c>
      <c r="AH88" t="s">
        <v>192</v>
      </c>
      <c r="AI88">
        <v>294.09616921516601</v>
      </c>
      <c r="AJ88">
        <v>461.84324994310799</v>
      </c>
      <c r="AK88" t="s">
        <v>192</v>
      </c>
      <c r="AL88" t="s">
        <v>192</v>
      </c>
      <c r="AM88" t="s">
        <v>192</v>
      </c>
      <c r="AN88" t="s">
        <v>192</v>
      </c>
      <c r="AO88" s="4" t="s">
        <v>192</v>
      </c>
      <c r="AP88" s="7">
        <v>618.39414071300996</v>
      </c>
      <c r="AQ88" t="s">
        <v>192</v>
      </c>
      <c r="AR88" t="s">
        <v>192</v>
      </c>
      <c r="AS88" t="s">
        <v>192</v>
      </c>
      <c r="AT88" t="s">
        <v>192</v>
      </c>
      <c r="AU88" t="s">
        <v>192</v>
      </c>
      <c r="AV88" t="s">
        <v>192</v>
      </c>
      <c r="AW88" t="s">
        <v>192</v>
      </c>
      <c r="AX88" t="s">
        <v>192</v>
      </c>
      <c r="AY88" t="s">
        <v>192</v>
      </c>
      <c r="AZ88" t="s">
        <v>192</v>
      </c>
      <c r="BA88">
        <v>559.31711705748205</v>
      </c>
      <c r="BB88" t="s">
        <v>192</v>
      </c>
      <c r="BC88" t="s">
        <v>192</v>
      </c>
      <c r="BD88" t="s">
        <v>192</v>
      </c>
      <c r="BE88">
        <v>723.71703064480403</v>
      </c>
      <c r="BF88">
        <v>393.73780025175103</v>
      </c>
      <c r="BG88">
        <v>468.65455462643502</v>
      </c>
      <c r="BH88" t="s">
        <v>192</v>
      </c>
      <c r="BI88">
        <v>721.98807493459799</v>
      </c>
      <c r="BJ88">
        <v>981.07833124547903</v>
      </c>
      <c r="BK88">
        <v>402.41785884501502</v>
      </c>
      <c r="BL88">
        <v>490.67960967463802</v>
      </c>
      <c r="BM88">
        <v>309.54586320273</v>
      </c>
      <c r="BN88" t="s">
        <v>192</v>
      </c>
      <c r="BO88" t="s">
        <v>192</v>
      </c>
      <c r="BP88" t="s">
        <v>192</v>
      </c>
      <c r="BQ88" t="s">
        <v>192</v>
      </c>
      <c r="BR88" t="s">
        <v>192</v>
      </c>
      <c r="BS88" t="s">
        <v>192</v>
      </c>
      <c r="BT88" t="s">
        <v>192</v>
      </c>
      <c r="BU88" t="s">
        <v>192</v>
      </c>
      <c r="BV88" t="s">
        <v>192</v>
      </c>
      <c r="BW88" t="s">
        <v>192</v>
      </c>
      <c r="BX88" t="s">
        <v>192</v>
      </c>
      <c r="BY88" t="s">
        <v>192</v>
      </c>
      <c r="BZ88" t="s">
        <v>192</v>
      </c>
      <c r="CA88" t="s">
        <v>192</v>
      </c>
      <c r="CB88" t="s">
        <v>192</v>
      </c>
      <c r="CC88">
        <v>610.07321263072197</v>
      </c>
      <c r="CD88" t="s">
        <v>192</v>
      </c>
      <c r="CE88">
        <v>456.53732283736599</v>
      </c>
      <c r="CF88">
        <v>173.184029014266</v>
      </c>
      <c r="CG88">
        <v>254.69833566873399</v>
      </c>
      <c r="CH88">
        <v>581.98505155616999</v>
      </c>
      <c r="CI88">
        <v>721.27531791640297</v>
      </c>
      <c r="CJ88" t="s">
        <v>192</v>
      </c>
      <c r="CK88" t="s">
        <v>192</v>
      </c>
      <c r="CL88" t="s">
        <v>192</v>
      </c>
      <c r="CM88" t="s">
        <v>192</v>
      </c>
      <c r="CN88" t="s">
        <v>192</v>
      </c>
      <c r="CO88" t="s">
        <v>192</v>
      </c>
      <c r="CP88" t="s">
        <v>192</v>
      </c>
      <c r="CQ88" t="s">
        <v>192</v>
      </c>
      <c r="CR88" t="s">
        <v>192</v>
      </c>
      <c r="CS88">
        <v>376.51598092752897</v>
      </c>
      <c r="CT88" t="s">
        <v>192</v>
      </c>
      <c r="CU88" t="s">
        <v>192</v>
      </c>
      <c r="CV88" t="s">
        <v>192</v>
      </c>
      <c r="CW88" t="s">
        <v>192</v>
      </c>
      <c r="CX88" t="s">
        <v>192</v>
      </c>
      <c r="CY88">
        <v>509.60452914382603</v>
      </c>
      <c r="CZ88">
        <v>422.55154825287599</v>
      </c>
      <c r="DA88">
        <v>400.15815711973198</v>
      </c>
      <c r="DB88" t="s">
        <v>192</v>
      </c>
      <c r="DC88">
        <v>781.04973133314195</v>
      </c>
      <c r="DD88">
        <v>552.96480512207199</v>
      </c>
      <c r="DE88">
        <v>269.24135148769102</v>
      </c>
      <c r="DF88">
        <v>578.05569027787703</v>
      </c>
      <c r="DG88">
        <v>395.77065967133399</v>
      </c>
      <c r="DH88" t="s">
        <v>192</v>
      </c>
      <c r="DI88" t="s">
        <v>192</v>
      </c>
      <c r="DJ88" t="s">
        <v>192</v>
      </c>
      <c r="DK88" t="s">
        <v>192</v>
      </c>
      <c r="DL88" t="s">
        <v>192</v>
      </c>
      <c r="DM88" t="s">
        <v>192</v>
      </c>
      <c r="DN88" t="s">
        <v>192</v>
      </c>
      <c r="DO88">
        <v>477.224507813635</v>
      </c>
      <c r="DP88" t="s">
        <v>192</v>
      </c>
      <c r="DQ88" t="s">
        <v>192</v>
      </c>
      <c r="DR88" t="s">
        <v>192</v>
      </c>
      <c r="DS88" t="s">
        <v>192</v>
      </c>
      <c r="DT88" t="s">
        <v>192</v>
      </c>
      <c r="DU88" t="s">
        <v>192</v>
      </c>
      <c r="DV88" t="s">
        <v>192</v>
      </c>
      <c r="DW88" t="s">
        <v>192</v>
      </c>
      <c r="DX88">
        <v>410.23422980342002</v>
      </c>
      <c r="DY88">
        <v>414.64540730929201</v>
      </c>
      <c r="DZ88" t="s">
        <v>192</v>
      </c>
      <c r="EA88">
        <v>426.74023898677899</v>
      </c>
      <c r="EB88">
        <v>472.40127605873698</v>
      </c>
      <c r="EC88">
        <v>426.35250674573302</v>
      </c>
      <c r="ED88" t="s">
        <v>192</v>
      </c>
      <c r="EE88" t="s">
        <v>192</v>
      </c>
      <c r="EF88" t="s">
        <v>192</v>
      </c>
      <c r="EG88" t="s">
        <v>192</v>
      </c>
      <c r="EH88" t="s">
        <v>192</v>
      </c>
      <c r="EI88" t="s">
        <v>192</v>
      </c>
      <c r="EJ88" s="4">
        <v>325.95767187567702</v>
      </c>
      <c r="EK88">
        <v>165.71436358949401</v>
      </c>
      <c r="EL88">
        <v>230.69210896255601</v>
      </c>
      <c r="EM88">
        <v>210.36309910083401</v>
      </c>
      <c r="EN88" t="s">
        <v>192</v>
      </c>
      <c r="EO88" t="s">
        <v>192</v>
      </c>
      <c r="EP88" t="s">
        <v>192</v>
      </c>
      <c r="EQ88" t="s">
        <v>192</v>
      </c>
      <c r="ER88" t="s">
        <v>192</v>
      </c>
      <c r="ES88" t="s">
        <v>192</v>
      </c>
      <c r="ET88" t="s">
        <v>192</v>
      </c>
      <c r="EU88" t="s">
        <v>192</v>
      </c>
      <c r="EV88">
        <v>222.010304741364</v>
      </c>
      <c r="EW88" t="s">
        <v>192</v>
      </c>
      <c r="EX88" t="s">
        <v>192</v>
      </c>
      <c r="EY88" t="s">
        <v>192</v>
      </c>
      <c r="EZ88" t="s">
        <v>192</v>
      </c>
      <c r="FA88" t="s">
        <v>192</v>
      </c>
      <c r="FB88" t="s">
        <v>192</v>
      </c>
      <c r="FC88" t="s">
        <v>192</v>
      </c>
      <c r="FD88" t="s">
        <v>192</v>
      </c>
      <c r="FE88" t="s">
        <v>192</v>
      </c>
      <c r="FF88" t="s">
        <v>192</v>
      </c>
      <c r="FG88" t="s">
        <v>192</v>
      </c>
      <c r="FH88" t="s">
        <v>192</v>
      </c>
      <c r="FI88" t="s">
        <v>192</v>
      </c>
      <c r="FJ88" t="s">
        <v>192</v>
      </c>
      <c r="FK88" t="s">
        <v>192</v>
      </c>
      <c r="FL88" t="s">
        <v>192</v>
      </c>
      <c r="FM88">
        <v>323.28317881439301</v>
      </c>
      <c r="FN88" t="s">
        <v>192</v>
      </c>
      <c r="FO88">
        <v>294.16580156657102</v>
      </c>
      <c r="FP88" t="s">
        <v>192</v>
      </c>
      <c r="FQ88">
        <v>571.73392757261502</v>
      </c>
      <c r="FR88">
        <v>213.45429088434801</v>
      </c>
      <c r="FS88">
        <v>355.95101361074097</v>
      </c>
      <c r="FT88">
        <v>589.93775215318203</v>
      </c>
      <c r="FU88">
        <v>439.32898966614903</v>
      </c>
      <c r="FV88" t="s">
        <v>192</v>
      </c>
      <c r="FW88" t="s">
        <v>192</v>
      </c>
      <c r="FX88" t="s">
        <v>192</v>
      </c>
      <c r="FY88" t="s">
        <v>192</v>
      </c>
      <c r="FZ88" t="s">
        <v>192</v>
      </c>
      <c r="GA88" t="s">
        <v>192</v>
      </c>
      <c r="GB88" t="s">
        <v>192</v>
      </c>
      <c r="GC88">
        <v>306.61653931225499</v>
      </c>
      <c r="GD88" t="s">
        <v>192</v>
      </c>
      <c r="GE88" t="s">
        <v>192</v>
      </c>
      <c r="GF88" t="s">
        <v>192</v>
      </c>
      <c r="GG88" t="s">
        <v>192</v>
      </c>
      <c r="GH88" t="s">
        <v>192</v>
      </c>
      <c r="GI88" t="s">
        <v>192</v>
      </c>
      <c r="GJ88" t="s">
        <v>192</v>
      </c>
      <c r="GK88" t="s">
        <v>192</v>
      </c>
      <c r="GL88" t="s">
        <v>192</v>
      </c>
      <c r="GM88" t="s">
        <v>192</v>
      </c>
      <c r="GN88">
        <v>325.13796028847003</v>
      </c>
      <c r="GO88" t="s">
        <v>192</v>
      </c>
      <c r="GP88" t="s">
        <v>192</v>
      </c>
      <c r="GQ88" t="s">
        <v>192</v>
      </c>
      <c r="GR88" t="s">
        <v>192</v>
      </c>
      <c r="GS88" t="s">
        <v>192</v>
      </c>
      <c r="GT88" t="s">
        <v>192</v>
      </c>
      <c r="GU88" t="s">
        <v>192</v>
      </c>
      <c r="GV88">
        <v>739.57833262270196</v>
      </c>
      <c r="GW88">
        <v>404.464866301744</v>
      </c>
      <c r="GX88">
        <v>335.46842867065101</v>
      </c>
      <c r="GY88">
        <v>533.82939328293696</v>
      </c>
      <c r="GZ88">
        <v>325.49505618982698</v>
      </c>
      <c r="HA88" t="s">
        <v>192</v>
      </c>
      <c r="HB88">
        <v>324.85866961683701</v>
      </c>
      <c r="HC88">
        <v>361.51861842050198</v>
      </c>
      <c r="HD88">
        <v>344.344513496476</v>
      </c>
      <c r="HE88">
        <v>222.012922831841</v>
      </c>
      <c r="HF88">
        <v>456.364818898149</v>
      </c>
      <c r="HG88" t="s">
        <v>192</v>
      </c>
      <c r="HH88" t="s">
        <v>192</v>
      </c>
    </row>
    <row r="89" spans="1:216" x14ac:dyDescent="0.2">
      <c r="A89" t="s">
        <v>259</v>
      </c>
      <c r="B89" t="s">
        <v>260</v>
      </c>
      <c r="C89" s="4" t="s">
        <v>261</v>
      </c>
      <c r="D89" s="7">
        <v>3.3369197472986216E-11</v>
      </c>
      <c r="E89">
        <v>0.54664531977911823</v>
      </c>
      <c r="F89">
        <v>2.9411764705882356E-4</v>
      </c>
      <c r="G89" s="4" t="s">
        <v>3470</v>
      </c>
      <c r="H89" s="7">
        <v>5.6181589284774219E-5</v>
      </c>
      <c r="I89">
        <v>0.86192258778222575</v>
      </c>
      <c r="J89">
        <v>2.5735294117647061E-4</v>
      </c>
      <c r="K89" t="s">
        <v>3470</v>
      </c>
      <c r="L89">
        <v>140</v>
      </c>
      <c r="M89">
        <v>28</v>
      </c>
      <c r="N89" s="4">
        <v>84</v>
      </c>
      <c r="O89">
        <v>1.5261442553091001E-25</v>
      </c>
      <c r="P89">
        <v>6</v>
      </c>
      <c r="Q89">
        <v>8.2720588235294114E-5</v>
      </c>
      <c r="R89" t="s">
        <v>3470</v>
      </c>
      <c r="S89" s="7">
        <v>889.23089878788699</v>
      </c>
      <c r="T89">
        <v>694.78348003199301</v>
      </c>
      <c r="U89">
        <v>920.35322942737298</v>
      </c>
      <c r="V89">
        <v>632.14058502039495</v>
      </c>
      <c r="W89">
        <v>636.67420686809101</v>
      </c>
      <c r="X89">
        <v>749.55605683592</v>
      </c>
      <c r="Y89">
        <v>817.85430678047499</v>
      </c>
      <c r="Z89">
        <v>873.82566405263401</v>
      </c>
      <c r="AA89">
        <v>955.02649211375206</v>
      </c>
      <c r="AB89">
        <v>866.59316913155703</v>
      </c>
      <c r="AC89">
        <v>749.61257396722203</v>
      </c>
      <c r="AD89">
        <v>815.95713262390097</v>
      </c>
      <c r="AE89">
        <v>787.43953114987698</v>
      </c>
      <c r="AF89">
        <v>708.64399312817</v>
      </c>
      <c r="AG89">
        <v>524.25732882010595</v>
      </c>
      <c r="AH89">
        <v>682.602168743476</v>
      </c>
      <c r="AI89">
        <v>335.38124340251699</v>
      </c>
      <c r="AJ89">
        <v>732.21064029935906</v>
      </c>
      <c r="AK89">
        <v>966.71874309365398</v>
      </c>
      <c r="AL89">
        <v>931.34108314250295</v>
      </c>
      <c r="AM89">
        <v>645.68561624859797</v>
      </c>
      <c r="AN89">
        <v>806.07416750350501</v>
      </c>
      <c r="AO89" s="4">
        <v>356.53686173102699</v>
      </c>
      <c r="AP89" s="7">
        <v>497.66847949183102</v>
      </c>
      <c r="AQ89">
        <v>331.08948013984502</v>
      </c>
      <c r="AR89">
        <v>612.12832793845803</v>
      </c>
      <c r="AS89">
        <v>265.26937128834902</v>
      </c>
      <c r="AT89">
        <v>665.82438064412304</v>
      </c>
      <c r="AU89">
        <v>539.71226144731804</v>
      </c>
      <c r="AV89">
        <v>484.672543717449</v>
      </c>
      <c r="AW89">
        <v>396.11387277227902</v>
      </c>
      <c r="AX89">
        <v>406.29185065433398</v>
      </c>
      <c r="AY89">
        <v>633.59951719934202</v>
      </c>
      <c r="AZ89">
        <v>429.38613575372301</v>
      </c>
      <c r="BA89">
        <v>302.79132612315402</v>
      </c>
      <c r="BB89">
        <v>481.02888434062299</v>
      </c>
      <c r="BC89">
        <v>408.70269188073098</v>
      </c>
      <c r="BD89">
        <v>259.67057166781001</v>
      </c>
      <c r="BE89">
        <v>475.48586510457397</v>
      </c>
      <c r="BF89">
        <v>712.80131863368695</v>
      </c>
      <c r="BG89">
        <v>483.935228517155</v>
      </c>
      <c r="BH89">
        <v>276.97781436902397</v>
      </c>
      <c r="BI89">
        <v>318.09693958856099</v>
      </c>
      <c r="BJ89">
        <v>408.10171078887601</v>
      </c>
      <c r="BK89">
        <v>571.32258119970595</v>
      </c>
      <c r="BL89">
        <v>367.93267571696799</v>
      </c>
      <c r="BM89">
        <v>217.37691883384301</v>
      </c>
      <c r="BN89">
        <v>427.26279080137402</v>
      </c>
      <c r="BO89">
        <v>426.74022165980898</v>
      </c>
      <c r="BP89">
        <v>517.099357666125</v>
      </c>
      <c r="BQ89">
        <v>413.71189034765302</v>
      </c>
      <c r="BR89">
        <v>395.93402846095</v>
      </c>
      <c r="BS89">
        <v>409.77220520676002</v>
      </c>
      <c r="BT89">
        <v>348.19842146505403</v>
      </c>
      <c r="BU89">
        <v>670.21456520985305</v>
      </c>
      <c r="BV89">
        <v>450.05077687928798</v>
      </c>
      <c r="BW89">
        <v>408.27661213360699</v>
      </c>
      <c r="BX89">
        <v>446.835103018469</v>
      </c>
      <c r="BY89">
        <v>243.46171200126199</v>
      </c>
      <c r="BZ89">
        <v>447.115084971653</v>
      </c>
      <c r="CA89">
        <v>598.44917348245394</v>
      </c>
      <c r="CB89">
        <v>458.26908043162501</v>
      </c>
      <c r="CC89">
        <v>324.55201860088101</v>
      </c>
      <c r="CD89">
        <v>224.91556860649601</v>
      </c>
      <c r="CE89">
        <v>574.75147212753302</v>
      </c>
      <c r="CF89">
        <v>409.564733512548</v>
      </c>
      <c r="CG89">
        <v>362.210607128596</v>
      </c>
      <c r="CH89">
        <v>518.81663966078099</v>
      </c>
      <c r="CI89">
        <v>411.80464706023002</v>
      </c>
      <c r="CJ89">
        <v>473.59507917151001</v>
      </c>
      <c r="CK89">
        <v>434.04844929191597</v>
      </c>
      <c r="CL89">
        <v>818.49083519324097</v>
      </c>
      <c r="CM89">
        <v>520.89335796140494</v>
      </c>
      <c r="CN89">
        <v>370.40443503879902</v>
      </c>
      <c r="CO89">
        <v>370.20936172869</v>
      </c>
      <c r="CP89">
        <v>256.75886628400701</v>
      </c>
      <c r="CQ89">
        <v>493.37313556233102</v>
      </c>
      <c r="CR89">
        <v>605.47916729408701</v>
      </c>
      <c r="CS89">
        <v>258.19259678671199</v>
      </c>
      <c r="CT89">
        <v>339.55577919750198</v>
      </c>
      <c r="CU89">
        <v>600.63972556607996</v>
      </c>
      <c r="CV89">
        <v>519.34046354389397</v>
      </c>
      <c r="CW89">
        <v>353.54347647874999</v>
      </c>
      <c r="CX89">
        <v>471.34824106551901</v>
      </c>
      <c r="CY89">
        <v>732.204936601452</v>
      </c>
      <c r="CZ89">
        <v>681.21017085869096</v>
      </c>
      <c r="DA89">
        <v>207.97333388983199</v>
      </c>
      <c r="DB89">
        <v>467.67640472871199</v>
      </c>
      <c r="DC89">
        <v>315.98996944079698</v>
      </c>
      <c r="DD89">
        <v>555.030284075081</v>
      </c>
      <c r="DE89">
        <v>706.41041718089298</v>
      </c>
      <c r="DF89">
        <v>670.65880006397401</v>
      </c>
      <c r="DG89">
        <v>378.94076774633697</v>
      </c>
      <c r="DH89">
        <v>268.427086470017</v>
      </c>
      <c r="DI89">
        <v>767.04426403346497</v>
      </c>
      <c r="DJ89">
        <v>453.86740167527103</v>
      </c>
      <c r="DK89">
        <v>472.85860965245001</v>
      </c>
      <c r="DL89">
        <v>325.04259030292599</v>
      </c>
      <c r="DM89">
        <v>411.63322919298298</v>
      </c>
      <c r="DN89">
        <v>251.28963463585899</v>
      </c>
      <c r="DO89">
        <v>208.546506601956</v>
      </c>
      <c r="DP89">
        <v>528.39680714814403</v>
      </c>
      <c r="DQ89">
        <v>418.42745062084299</v>
      </c>
      <c r="DR89">
        <v>537.82773237205697</v>
      </c>
      <c r="DS89">
        <v>375.64970865495002</v>
      </c>
      <c r="DT89">
        <v>345.80895854069701</v>
      </c>
      <c r="DU89">
        <v>301.86621999888803</v>
      </c>
      <c r="DV89">
        <v>333.27091349107002</v>
      </c>
      <c r="DW89">
        <v>561.97860910044005</v>
      </c>
      <c r="DX89">
        <v>336.99893548377798</v>
      </c>
      <c r="DY89">
        <v>366.11117310473401</v>
      </c>
      <c r="DZ89">
        <v>573.29790474439801</v>
      </c>
      <c r="EA89">
        <v>337.51213285426701</v>
      </c>
      <c r="EB89">
        <v>487.91432830282599</v>
      </c>
      <c r="EC89">
        <v>622.88058725974599</v>
      </c>
      <c r="ED89">
        <v>491.21489758702802</v>
      </c>
      <c r="EE89">
        <v>398.19195736694297</v>
      </c>
      <c r="EF89">
        <v>397.28032468989801</v>
      </c>
      <c r="EG89">
        <v>541.00249293921104</v>
      </c>
      <c r="EH89">
        <v>544.13112011387602</v>
      </c>
      <c r="EI89">
        <v>460.33789602527401</v>
      </c>
      <c r="EJ89" s="4">
        <v>573.81408445605598</v>
      </c>
      <c r="EK89">
        <v>253.678081778456</v>
      </c>
      <c r="EL89">
        <v>442.94617629095802</v>
      </c>
      <c r="EM89">
        <v>179.77607296777299</v>
      </c>
      <c r="EN89">
        <v>196.693796515809</v>
      </c>
      <c r="EO89">
        <v>114.345647711559</v>
      </c>
      <c r="EP89">
        <v>460.15828561440702</v>
      </c>
      <c r="EQ89">
        <v>389.51492956846403</v>
      </c>
      <c r="ER89">
        <v>283.43498527186</v>
      </c>
      <c r="ES89">
        <v>516.23206824496003</v>
      </c>
      <c r="ET89">
        <v>448.05353299029099</v>
      </c>
      <c r="EU89">
        <v>260.094962448616</v>
      </c>
      <c r="EV89">
        <v>246.097695121752</v>
      </c>
      <c r="EW89">
        <v>162.093442111173</v>
      </c>
      <c r="EX89">
        <v>513.26788615684802</v>
      </c>
      <c r="EY89">
        <v>295.51831652465501</v>
      </c>
      <c r="EZ89">
        <v>261.38276400501599</v>
      </c>
      <c r="FA89">
        <v>533.875759219776</v>
      </c>
      <c r="FB89">
        <v>512.71073031138201</v>
      </c>
      <c r="FC89">
        <v>414.56903156798302</v>
      </c>
      <c r="FD89">
        <v>416.970237004414</v>
      </c>
      <c r="FE89">
        <v>419.98903809308001</v>
      </c>
      <c r="FF89">
        <v>321.71292658389302</v>
      </c>
      <c r="FG89">
        <v>501.49116151558098</v>
      </c>
      <c r="FH89">
        <v>526.61288722920597</v>
      </c>
      <c r="FI89">
        <v>216.679256474385</v>
      </c>
      <c r="FJ89">
        <v>487.39569795364298</v>
      </c>
      <c r="FK89">
        <v>176.631560719638</v>
      </c>
      <c r="FL89">
        <v>160.39587912102701</v>
      </c>
      <c r="FM89">
        <v>340.32917921678597</v>
      </c>
      <c r="FN89">
        <v>455.56436967254803</v>
      </c>
      <c r="FO89">
        <v>210.496572215805</v>
      </c>
      <c r="FP89">
        <v>479.35514811314602</v>
      </c>
      <c r="FQ89">
        <v>306.96289299108997</v>
      </c>
      <c r="FR89">
        <v>516.00839770279595</v>
      </c>
      <c r="FS89">
        <v>296.22413263403701</v>
      </c>
      <c r="FT89">
        <v>450.34292886680601</v>
      </c>
      <c r="FU89">
        <v>367.54644178210998</v>
      </c>
      <c r="FV89">
        <v>206.97690555445001</v>
      </c>
      <c r="FW89">
        <v>280.21781754927099</v>
      </c>
      <c r="FX89">
        <v>435.377306144567</v>
      </c>
      <c r="FY89">
        <v>339.30716767091798</v>
      </c>
      <c r="FZ89">
        <v>335.51999581841102</v>
      </c>
      <c r="GA89">
        <v>172.68179740427601</v>
      </c>
      <c r="GB89">
        <v>407.18678210611</v>
      </c>
      <c r="GC89">
        <v>272.46722557463403</v>
      </c>
      <c r="GD89">
        <v>305.64528515201999</v>
      </c>
      <c r="GE89">
        <v>359.15724866993099</v>
      </c>
      <c r="GF89">
        <v>242.20313536473199</v>
      </c>
      <c r="GG89">
        <v>484.80148987687301</v>
      </c>
      <c r="GH89">
        <v>544.21556810393201</v>
      </c>
      <c r="GI89">
        <v>438.199164317255</v>
      </c>
      <c r="GJ89">
        <v>255.144544988549</v>
      </c>
      <c r="GK89">
        <v>290.22729083662898</v>
      </c>
      <c r="GL89">
        <v>358.785123467186</v>
      </c>
      <c r="GM89">
        <v>555.93855863414603</v>
      </c>
      <c r="GN89">
        <v>210.82912094888201</v>
      </c>
      <c r="GO89">
        <v>425.60897975518401</v>
      </c>
      <c r="GP89">
        <v>377.08066535911502</v>
      </c>
      <c r="GQ89">
        <v>452.21359655536003</v>
      </c>
      <c r="GR89">
        <v>217.32008732691901</v>
      </c>
      <c r="GS89">
        <v>204.321753549005</v>
      </c>
      <c r="GT89">
        <v>325.83638408677399</v>
      </c>
      <c r="GU89">
        <v>427.42918857837998</v>
      </c>
      <c r="GV89">
        <v>687.58614916980605</v>
      </c>
      <c r="GW89">
        <v>445.97706014419401</v>
      </c>
      <c r="GX89">
        <v>448.060936873532</v>
      </c>
      <c r="GY89">
        <v>376.34296950952302</v>
      </c>
      <c r="GZ89">
        <v>414.08146063655403</v>
      </c>
      <c r="HA89">
        <v>286.31175730004099</v>
      </c>
      <c r="HB89">
        <v>501.67421520414098</v>
      </c>
      <c r="HC89">
        <v>369.61321605090802</v>
      </c>
      <c r="HD89">
        <v>370.58200252240999</v>
      </c>
      <c r="HE89">
        <v>388.52400206217101</v>
      </c>
      <c r="HF89">
        <v>390.35128713133003</v>
      </c>
      <c r="HG89">
        <v>477.60670129300701</v>
      </c>
      <c r="HH89">
        <v>243.47763967050699</v>
      </c>
    </row>
    <row r="90" spans="1:216" x14ac:dyDescent="0.2">
      <c r="A90" t="s">
        <v>520</v>
      </c>
      <c r="B90" t="s">
        <v>521</v>
      </c>
      <c r="C90" s="4" t="s">
        <v>522</v>
      </c>
      <c r="D90" s="7">
        <v>2.6283009280524429E-9</v>
      </c>
      <c r="E90">
        <v>0.54876534805366495</v>
      </c>
      <c r="F90">
        <v>4.8713235294117649E-4</v>
      </c>
      <c r="G90" s="4" t="s">
        <v>3470</v>
      </c>
      <c r="H90" s="7">
        <v>2.6802825558890886E-3</v>
      </c>
      <c r="I90">
        <v>0.84101627586863337</v>
      </c>
      <c r="J90">
        <v>1.056985294117647E-3</v>
      </c>
      <c r="K90" t="s">
        <v>3471</v>
      </c>
      <c r="L90">
        <v>53</v>
      </c>
      <c r="M90">
        <v>115</v>
      </c>
      <c r="N90" s="4">
        <v>84</v>
      </c>
      <c r="O90">
        <v>1.6136738494547201E-12</v>
      </c>
      <c r="P90">
        <v>4</v>
      </c>
      <c r="Q90">
        <v>3.2169117647058823E-4</v>
      </c>
      <c r="R90" t="s">
        <v>3470</v>
      </c>
      <c r="S90" s="7">
        <v>636.91492811953196</v>
      </c>
      <c r="T90">
        <v>630.62933070137399</v>
      </c>
      <c r="U90">
        <v>701.27563600787596</v>
      </c>
      <c r="V90">
        <v>750.68919206545195</v>
      </c>
      <c r="W90">
        <v>882.58400332434906</v>
      </c>
      <c r="X90">
        <v>737.63840601447203</v>
      </c>
      <c r="Y90">
        <v>737.78726823129898</v>
      </c>
      <c r="Z90">
        <v>991.77418010563804</v>
      </c>
      <c r="AA90">
        <v>811.84451279512996</v>
      </c>
      <c r="AB90">
        <v>845.17990604669899</v>
      </c>
      <c r="AC90">
        <v>686.99728102734798</v>
      </c>
      <c r="AD90">
        <v>427.30768085123202</v>
      </c>
      <c r="AE90">
        <v>736.34554672559102</v>
      </c>
      <c r="AF90">
        <v>743.41790580380803</v>
      </c>
      <c r="AG90">
        <v>770.50621091460198</v>
      </c>
      <c r="AH90">
        <v>782.03152140865996</v>
      </c>
      <c r="AI90">
        <v>663.53360099890494</v>
      </c>
      <c r="AJ90">
        <v>457.95811754319499</v>
      </c>
      <c r="AK90">
        <v>570.63337802157105</v>
      </c>
      <c r="AL90">
        <v>323.028462921938</v>
      </c>
      <c r="AM90">
        <v>581.07594562060603</v>
      </c>
      <c r="AN90">
        <v>486.93820871626502</v>
      </c>
      <c r="AO90" s="4">
        <v>720.67288977539295</v>
      </c>
      <c r="AP90" s="7">
        <v>409.01492905457098</v>
      </c>
      <c r="AQ90">
        <v>321.284416954861</v>
      </c>
      <c r="AR90">
        <v>539.39637050903298</v>
      </c>
      <c r="AS90">
        <v>297.824510062515</v>
      </c>
      <c r="AT90">
        <v>579.90014718209795</v>
      </c>
      <c r="AU90">
        <v>452.15807624394699</v>
      </c>
      <c r="AV90">
        <v>348.09172995978798</v>
      </c>
      <c r="AW90">
        <v>449.41404000762901</v>
      </c>
      <c r="AX90">
        <v>323.209565106534</v>
      </c>
      <c r="AY90">
        <v>565.25971775558003</v>
      </c>
      <c r="AZ90">
        <v>498.66941418091898</v>
      </c>
      <c r="BA90">
        <v>157.757149274196</v>
      </c>
      <c r="BB90">
        <v>629.24995904485604</v>
      </c>
      <c r="BC90">
        <v>283.93056449414502</v>
      </c>
      <c r="BD90">
        <v>414.40537801929003</v>
      </c>
      <c r="BE90">
        <v>401.33652387596402</v>
      </c>
      <c r="BF90">
        <v>295.953540150207</v>
      </c>
      <c r="BG90">
        <v>463.94613946920202</v>
      </c>
      <c r="BH90">
        <v>203.39275775981801</v>
      </c>
      <c r="BI90">
        <v>454.29830283122698</v>
      </c>
      <c r="BJ90">
        <v>533.44024376937796</v>
      </c>
      <c r="BK90">
        <v>403.50614948508701</v>
      </c>
      <c r="BL90">
        <v>515.445244670541</v>
      </c>
      <c r="BM90">
        <v>288.18764858280201</v>
      </c>
      <c r="BN90">
        <v>384.06305122448703</v>
      </c>
      <c r="BO90">
        <v>222.508696288241</v>
      </c>
      <c r="BP90">
        <v>523.20009526303795</v>
      </c>
      <c r="BQ90">
        <v>760.71958059464896</v>
      </c>
      <c r="BR90">
        <v>463.24816035756402</v>
      </c>
      <c r="BS90">
        <v>501.723889223328</v>
      </c>
      <c r="BT90">
        <v>451.87250421780698</v>
      </c>
      <c r="BU90">
        <v>509.14916028482799</v>
      </c>
      <c r="BV90">
        <v>337.02859314667103</v>
      </c>
      <c r="BW90">
        <v>351.00931192835998</v>
      </c>
      <c r="BX90">
        <v>419.62670696452301</v>
      </c>
      <c r="BY90">
        <v>234.00949779899599</v>
      </c>
      <c r="BZ90">
        <v>505.46066929058702</v>
      </c>
      <c r="CA90">
        <v>451.15582443564398</v>
      </c>
      <c r="CB90">
        <v>330.42362369378799</v>
      </c>
      <c r="CC90">
        <v>307.81135504905097</v>
      </c>
      <c r="CD90">
        <v>273.88183289974302</v>
      </c>
      <c r="CE90">
        <v>552.58619401629903</v>
      </c>
      <c r="CF90">
        <v>511.54637760725501</v>
      </c>
      <c r="CG90">
        <v>574.29876721019195</v>
      </c>
      <c r="CH90">
        <v>731.88007433847997</v>
      </c>
      <c r="CI90">
        <v>972.809358981576</v>
      </c>
      <c r="CJ90">
        <v>702.07916834680202</v>
      </c>
      <c r="CK90">
        <v>537.59794360579804</v>
      </c>
      <c r="CL90">
        <v>667.93442371877097</v>
      </c>
      <c r="CM90">
        <v>616.82789295397197</v>
      </c>
      <c r="CN90">
        <v>576.37725745289697</v>
      </c>
      <c r="CO90">
        <v>266.864316978847</v>
      </c>
      <c r="CP90">
        <v>226.450990736802</v>
      </c>
      <c r="CQ90">
        <v>490.48431526676399</v>
      </c>
      <c r="CR90">
        <v>886.17075640759901</v>
      </c>
      <c r="CS90">
        <v>194.57457459653301</v>
      </c>
      <c r="CT90">
        <v>440.58097910950102</v>
      </c>
      <c r="CU90">
        <v>737.67802845843198</v>
      </c>
      <c r="CV90">
        <v>313.62610055083201</v>
      </c>
      <c r="CW90">
        <v>273.01157050488598</v>
      </c>
      <c r="CX90">
        <v>241.79032826561101</v>
      </c>
      <c r="CY90">
        <v>565.20119741785402</v>
      </c>
      <c r="CZ90">
        <v>753.14699677949704</v>
      </c>
      <c r="DA90">
        <v>198.362042222159</v>
      </c>
      <c r="DB90">
        <v>246.71612819302001</v>
      </c>
      <c r="DC90">
        <v>266.64624363400799</v>
      </c>
      <c r="DD90">
        <v>663.31439761255399</v>
      </c>
      <c r="DE90">
        <v>542.26948393643897</v>
      </c>
      <c r="DF90">
        <v>582.78752417600799</v>
      </c>
      <c r="DG90">
        <v>413.98908710102103</v>
      </c>
      <c r="DH90">
        <v>292.73803404851901</v>
      </c>
      <c r="DI90">
        <v>914.35349908222099</v>
      </c>
      <c r="DJ90">
        <v>299.280221568434</v>
      </c>
      <c r="DK90">
        <v>315.86342782764001</v>
      </c>
      <c r="DL90">
        <v>412.28569934583999</v>
      </c>
      <c r="DM90">
        <v>330.32721954036299</v>
      </c>
      <c r="DN90">
        <v>257.87142437316697</v>
      </c>
      <c r="DO90">
        <v>122.387871442269</v>
      </c>
      <c r="DP90">
        <v>422.99092897587798</v>
      </c>
      <c r="DQ90">
        <v>418.30784173289601</v>
      </c>
      <c r="DR90">
        <v>791.73550665492201</v>
      </c>
      <c r="DS90">
        <v>494.17281852364601</v>
      </c>
      <c r="DT90">
        <v>367.22630462664102</v>
      </c>
      <c r="DU90">
        <v>385.20144359074999</v>
      </c>
      <c r="DV90">
        <v>307.03878700153302</v>
      </c>
      <c r="DW90">
        <v>852.22550243858802</v>
      </c>
      <c r="DX90">
        <v>264.24447977162703</v>
      </c>
      <c r="DY90">
        <v>479.919206704148</v>
      </c>
      <c r="DZ90">
        <v>666.14166038038695</v>
      </c>
      <c r="EA90">
        <v>222.98365302402999</v>
      </c>
      <c r="EB90">
        <v>433.80611182536597</v>
      </c>
      <c r="EC90">
        <v>338.731336756308</v>
      </c>
      <c r="ED90">
        <v>650.90852971734705</v>
      </c>
      <c r="EE90">
        <v>396.596178226284</v>
      </c>
      <c r="EF90">
        <v>259.55567846174398</v>
      </c>
      <c r="EG90">
        <v>529.74845954165698</v>
      </c>
      <c r="EH90">
        <v>657.62347663493995</v>
      </c>
      <c r="EI90">
        <v>370.99945316768998</v>
      </c>
      <c r="EJ90" s="4">
        <v>575.18339586131106</v>
      </c>
      <c r="EK90">
        <v>210.00061737575501</v>
      </c>
      <c r="EL90">
        <v>449.05736012498602</v>
      </c>
      <c r="EM90">
        <v>442.80504448767903</v>
      </c>
      <c r="EN90">
        <v>92.107881006096505</v>
      </c>
      <c r="EO90">
        <v>92.657607169589895</v>
      </c>
      <c r="EP90">
        <v>550.00709812701598</v>
      </c>
      <c r="EQ90">
        <v>306.70325072939698</v>
      </c>
      <c r="ER90">
        <v>355.07084160164197</v>
      </c>
      <c r="ES90">
        <v>327.91804993251498</v>
      </c>
      <c r="ET90">
        <v>537.79121533027501</v>
      </c>
      <c r="EU90">
        <v>284.95162306676099</v>
      </c>
      <c r="EV90">
        <v>345.81904583745302</v>
      </c>
      <c r="EW90">
        <v>253.234667406255</v>
      </c>
      <c r="EX90">
        <v>580.62426277768895</v>
      </c>
      <c r="EY90">
        <v>286.45358523881902</v>
      </c>
      <c r="EZ90">
        <v>213.77477685897901</v>
      </c>
      <c r="FA90">
        <v>395.48030919043401</v>
      </c>
      <c r="FB90">
        <v>462.459507656651</v>
      </c>
      <c r="FC90">
        <v>633.98244488244598</v>
      </c>
      <c r="FD90">
        <v>350.50280964654502</v>
      </c>
      <c r="FE90">
        <v>627.12037977506498</v>
      </c>
      <c r="FF90">
        <v>233.38609564433199</v>
      </c>
      <c r="FG90">
        <v>737.73096694511401</v>
      </c>
      <c r="FH90">
        <v>465.31644285710797</v>
      </c>
      <c r="FI90">
        <v>205.35418245535001</v>
      </c>
      <c r="FJ90">
        <v>351.61099414469697</v>
      </c>
      <c r="FK90">
        <v>122.11989132514</v>
      </c>
      <c r="FL90">
        <v>126.384359971446</v>
      </c>
      <c r="FM90">
        <v>131.871949786568</v>
      </c>
      <c r="FN90">
        <v>481.87202843669201</v>
      </c>
      <c r="FO90">
        <v>233.597637857839</v>
      </c>
      <c r="FP90">
        <v>432.50602864162198</v>
      </c>
      <c r="FQ90">
        <v>476.007258521957</v>
      </c>
      <c r="FR90">
        <v>246.56274205897</v>
      </c>
      <c r="FS90">
        <v>194.17437835905</v>
      </c>
      <c r="FT90">
        <v>364.680048141025</v>
      </c>
      <c r="FU90">
        <v>425.02260476644898</v>
      </c>
      <c r="FV90">
        <v>232.91173856595401</v>
      </c>
      <c r="FW90">
        <v>364.16923597158302</v>
      </c>
      <c r="FX90">
        <v>362.01466151554001</v>
      </c>
      <c r="FY90">
        <v>393.411794103597</v>
      </c>
      <c r="FZ90">
        <v>328.23382891251401</v>
      </c>
      <c r="GA90">
        <v>436.54370129282199</v>
      </c>
      <c r="GB90">
        <v>672.74454285224601</v>
      </c>
      <c r="GC90">
        <v>422.51340338256</v>
      </c>
      <c r="GD90">
        <v>342.06054468021898</v>
      </c>
      <c r="GE90">
        <v>372.70049808610997</v>
      </c>
      <c r="GF90">
        <v>226.50485892360101</v>
      </c>
      <c r="GG90">
        <v>333.75559544461299</v>
      </c>
      <c r="GH90">
        <v>508.41596346597299</v>
      </c>
      <c r="GI90">
        <v>347.73823412399599</v>
      </c>
      <c r="GJ90">
        <v>356.413670025371</v>
      </c>
      <c r="GK90">
        <v>450.33803237584999</v>
      </c>
      <c r="GL90">
        <v>496.27875197675002</v>
      </c>
      <c r="GM90">
        <v>332.335580818952</v>
      </c>
      <c r="GN90">
        <v>239.28379645860599</v>
      </c>
      <c r="GO90">
        <v>488.06653119846101</v>
      </c>
      <c r="GP90">
        <v>290.27376055383797</v>
      </c>
      <c r="GQ90">
        <v>342.74156089770003</v>
      </c>
      <c r="GR90">
        <v>131.51168059482001</v>
      </c>
      <c r="GS90">
        <v>368.48983025823901</v>
      </c>
      <c r="GT90">
        <v>354.30918378209498</v>
      </c>
      <c r="GU90">
        <v>605.17797620205704</v>
      </c>
      <c r="GV90">
        <v>532.96026584527897</v>
      </c>
      <c r="GW90">
        <v>190.32225416102301</v>
      </c>
      <c r="GX90">
        <v>377.76457166472898</v>
      </c>
      <c r="GY90">
        <v>398.00565347458502</v>
      </c>
      <c r="GZ90">
        <v>346.29964179400702</v>
      </c>
      <c r="HA90">
        <v>428.71592628965999</v>
      </c>
      <c r="HB90">
        <v>369.19929798641999</v>
      </c>
      <c r="HC90">
        <v>251.35794422993101</v>
      </c>
      <c r="HD90">
        <v>679.87154545285296</v>
      </c>
      <c r="HE90">
        <v>442.10654403795201</v>
      </c>
      <c r="HF90">
        <v>446.27028577473499</v>
      </c>
      <c r="HG90">
        <v>300.69176416302599</v>
      </c>
      <c r="HH90">
        <v>350.04632149142202</v>
      </c>
    </row>
    <row r="91" spans="1:216" x14ac:dyDescent="0.2">
      <c r="A91" t="s">
        <v>427</v>
      </c>
      <c r="B91" t="s">
        <v>428</v>
      </c>
      <c r="C91" s="4" t="s">
        <v>429</v>
      </c>
      <c r="D91" s="7">
        <v>5.482956177789094E-3</v>
      </c>
      <c r="E91">
        <v>1.5929164726768492</v>
      </c>
      <c r="F91">
        <v>2.2426470588235293E-3</v>
      </c>
      <c r="G91" s="4" t="s">
        <v>3471</v>
      </c>
      <c r="H91" s="7">
        <v>9.9571885577349312E-4</v>
      </c>
      <c r="I91">
        <v>1.7293398114577991</v>
      </c>
      <c r="J91">
        <v>7.7205882352941182E-4</v>
      </c>
      <c r="K91" t="s">
        <v>3471</v>
      </c>
      <c r="L91" t="s">
        <v>192</v>
      </c>
      <c r="M91">
        <v>84</v>
      </c>
      <c r="N91" s="4">
        <v>84</v>
      </c>
      <c r="O91">
        <v>0.101132364502887</v>
      </c>
      <c r="P91" t="e">
        <v>#N/A</v>
      </c>
      <c r="Q91">
        <v>3.8143382352941175E-3</v>
      </c>
      <c r="R91" t="s">
        <v>3471</v>
      </c>
      <c r="S91" s="7">
        <v>191.657608906202</v>
      </c>
      <c r="T91" t="s">
        <v>192</v>
      </c>
      <c r="U91" t="s">
        <v>192</v>
      </c>
      <c r="V91" t="s">
        <v>192</v>
      </c>
      <c r="W91">
        <v>157.72285346628101</v>
      </c>
      <c r="X91" t="s">
        <v>192</v>
      </c>
      <c r="Y91" t="s">
        <v>192</v>
      </c>
      <c r="Z91">
        <v>176.19074679389701</v>
      </c>
      <c r="AA91">
        <v>231.563885344353</v>
      </c>
      <c r="AB91" t="s">
        <v>192</v>
      </c>
      <c r="AC91" t="s">
        <v>192</v>
      </c>
      <c r="AD91">
        <v>199.73750811630299</v>
      </c>
      <c r="AE91">
        <v>312.361786766119</v>
      </c>
      <c r="AF91">
        <v>41.116186212385998</v>
      </c>
      <c r="AG91" t="s">
        <v>192</v>
      </c>
      <c r="AH91">
        <v>259.43013342758098</v>
      </c>
      <c r="AI91" t="s">
        <v>192</v>
      </c>
      <c r="AJ91">
        <v>126.72148498439</v>
      </c>
      <c r="AK91" t="s">
        <v>192</v>
      </c>
      <c r="AL91">
        <v>193.345503354736</v>
      </c>
      <c r="AM91">
        <v>193.467463895327</v>
      </c>
      <c r="AN91" t="s">
        <v>192</v>
      </c>
      <c r="AO91" s="4" t="s">
        <v>192</v>
      </c>
      <c r="AP91" s="7">
        <v>247.64654404776999</v>
      </c>
      <c r="AQ91" t="s">
        <v>192</v>
      </c>
      <c r="AR91" t="s">
        <v>192</v>
      </c>
      <c r="AS91">
        <v>269.531461730302</v>
      </c>
      <c r="AT91" t="s">
        <v>192</v>
      </c>
      <c r="AU91">
        <v>114.604756283302</v>
      </c>
      <c r="AV91">
        <v>198.633326415222</v>
      </c>
      <c r="AW91" t="s">
        <v>192</v>
      </c>
      <c r="AX91">
        <v>3054.7669030392299</v>
      </c>
      <c r="AY91" t="s">
        <v>192</v>
      </c>
      <c r="AZ91" t="s">
        <v>192</v>
      </c>
      <c r="BA91">
        <v>639.60703219137395</v>
      </c>
      <c r="BB91" t="s">
        <v>192</v>
      </c>
      <c r="BC91" t="s">
        <v>192</v>
      </c>
      <c r="BD91" t="s">
        <v>192</v>
      </c>
      <c r="BE91">
        <v>169.72654224851101</v>
      </c>
      <c r="BF91">
        <v>232.51650015435999</v>
      </c>
      <c r="BG91" t="s">
        <v>192</v>
      </c>
      <c r="BH91">
        <v>345.08125186977998</v>
      </c>
      <c r="BI91" t="s">
        <v>192</v>
      </c>
      <c r="BJ91" t="s">
        <v>192</v>
      </c>
      <c r="BK91">
        <v>326.85205212452502</v>
      </c>
      <c r="BL91" t="s">
        <v>192</v>
      </c>
      <c r="BM91">
        <v>370.79316937407702</v>
      </c>
      <c r="BN91">
        <v>122.07957687953601</v>
      </c>
      <c r="BO91" t="s">
        <v>192</v>
      </c>
      <c r="BP91" t="s">
        <v>192</v>
      </c>
      <c r="BQ91">
        <v>212.44435626231501</v>
      </c>
      <c r="BR91" t="s">
        <v>192</v>
      </c>
      <c r="BS91">
        <v>114.538074883254</v>
      </c>
      <c r="BT91">
        <v>157.912625397591</v>
      </c>
      <c r="BU91" t="s">
        <v>192</v>
      </c>
      <c r="BV91">
        <v>284.80942280449199</v>
      </c>
      <c r="BW91">
        <v>555.20656072613997</v>
      </c>
      <c r="BX91" t="s">
        <v>192</v>
      </c>
      <c r="BY91" t="s">
        <v>192</v>
      </c>
      <c r="BZ91" t="s">
        <v>192</v>
      </c>
      <c r="CA91" t="s">
        <v>192</v>
      </c>
      <c r="CB91" t="s">
        <v>192</v>
      </c>
      <c r="CC91" t="s">
        <v>192</v>
      </c>
      <c r="CD91">
        <v>367.004873620588</v>
      </c>
      <c r="CE91" t="s">
        <v>192</v>
      </c>
      <c r="CF91" t="s">
        <v>192</v>
      </c>
      <c r="CG91">
        <v>381.61757830447198</v>
      </c>
      <c r="CH91" t="s">
        <v>192</v>
      </c>
      <c r="CI91">
        <v>362.02130577251103</v>
      </c>
      <c r="CJ91">
        <v>189.48859291865</v>
      </c>
      <c r="CK91" t="s">
        <v>192</v>
      </c>
      <c r="CL91" t="s">
        <v>192</v>
      </c>
      <c r="CM91">
        <v>3927.3337060461799</v>
      </c>
      <c r="CN91" t="s">
        <v>192</v>
      </c>
      <c r="CO91">
        <v>79.384654248400693</v>
      </c>
      <c r="CP91">
        <v>212.52836479119</v>
      </c>
      <c r="CQ91" t="s">
        <v>192</v>
      </c>
      <c r="CR91">
        <v>484.26031849644602</v>
      </c>
      <c r="CS91" t="s">
        <v>192</v>
      </c>
      <c r="CT91" t="s">
        <v>192</v>
      </c>
      <c r="CU91" t="s">
        <v>192</v>
      </c>
      <c r="CV91" t="s">
        <v>192</v>
      </c>
      <c r="CW91" t="s">
        <v>192</v>
      </c>
      <c r="CX91" t="s">
        <v>192</v>
      </c>
      <c r="CY91">
        <v>273.60365877151702</v>
      </c>
      <c r="CZ91">
        <v>50.722350199043902</v>
      </c>
      <c r="DA91" t="s">
        <v>192</v>
      </c>
      <c r="DB91">
        <v>175.860759019032</v>
      </c>
      <c r="DC91" t="s">
        <v>192</v>
      </c>
      <c r="DD91">
        <v>311.42606022200602</v>
      </c>
      <c r="DE91" t="s">
        <v>192</v>
      </c>
      <c r="DF91">
        <v>295.09301089479601</v>
      </c>
      <c r="DG91">
        <v>191.63356594528699</v>
      </c>
      <c r="DH91">
        <v>1018.42754471739</v>
      </c>
      <c r="DI91" t="s">
        <v>192</v>
      </c>
      <c r="DJ91" t="s">
        <v>192</v>
      </c>
      <c r="DK91">
        <v>251.898054719377</v>
      </c>
      <c r="DL91" t="s">
        <v>192</v>
      </c>
      <c r="DM91">
        <v>65.347939787919501</v>
      </c>
      <c r="DN91">
        <v>610.74494949800805</v>
      </c>
      <c r="DO91">
        <v>58.179128685012003</v>
      </c>
      <c r="DP91" t="s">
        <v>192</v>
      </c>
      <c r="DQ91" t="s">
        <v>192</v>
      </c>
      <c r="DR91">
        <v>666.95340872377903</v>
      </c>
      <c r="DS91" t="s">
        <v>192</v>
      </c>
      <c r="DT91" t="s">
        <v>192</v>
      </c>
      <c r="DU91" t="s">
        <v>192</v>
      </c>
      <c r="DV91" t="s">
        <v>192</v>
      </c>
      <c r="DW91" t="s">
        <v>192</v>
      </c>
      <c r="DX91">
        <v>319.116415588736</v>
      </c>
      <c r="DY91">
        <v>227.19503516887301</v>
      </c>
      <c r="DZ91">
        <v>168.254749030216</v>
      </c>
      <c r="EA91" t="s">
        <v>192</v>
      </c>
      <c r="EB91">
        <v>571.03543976536901</v>
      </c>
      <c r="EC91">
        <v>214.05704224447999</v>
      </c>
      <c r="ED91">
        <v>172.66273305155099</v>
      </c>
      <c r="EE91" t="s">
        <v>192</v>
      </c>
      <c r="EF91" t="s">
        <v>192</v>
      </c>
      <c r="EG91">
        <v>255.36747512621201</v>
      </c>
      <c r="EH91" t="s">
        <v>192</v>
      </c>
      <c r="EI91">
        <v>81.943193007048393</v>
      </c>
      <c r="EJ91" s="4">
        <v>61.155926901227303</v>
      </c>
      <c r="EK91">
        <v>369.40499425054003</v>
      </c>
      <c r="EL91">
        <v>4309.9021944033002</v>
      </c>
      <c r="EM91">
        <v>217.74944387263301</v>
      </c>
      <c r="EN91">
        <v>2682.37100374275</v>
      </c>
      <c r="EO91" t="s">
        <v>192</v>
      </c>
      <c r="EP91" t="s">
        <v>192</v>
      </c>
      <c r="EQ91">
        <v>151.609018915143</v>
      </c>
      <c r="ER91" t="s">
        <v>192</v>
      </c>
      <c r="ES91">
        <v>810.60632582335904</v>
      </c>
      <c r="ET91">
        <v>2076.6716124250502</v>
      </c>
      <c r="EU91" t="s">
        <v>192</v>
      </c>
      <c r="EV91" t="s">
        <v>192</v>
      </c>
      <c r="EW91">
        <v>569.85066961570203</v>
      </c>
      <c r="EX91">
        <v>592.42166535995</v>
      </c>
      <c r="EY91" t="s">
        <v>192</v>
      </c>
      <c r="EZ91">
        <v>419.59256411924599</v>
      </c>
      <c r="FA91" t="s">
        <v>192</v>
      </c>
      <c r="FB91" t="s">
        <v>192</v>
      </c>
      <c r="FC91" t="s">
        <v>192</v>
      </c>
      <c r="FD91" t="s">
        <v>192</v>
      </c>
      <c r="FE91">
        <v>309.879490352186</v>
      </c>
      <c r="FF91" t="s">
        <v>192</v>
      </c>
      <c r="FG91">
        <v>188.03383973291099</v>
      </c>
      <c r="FH91" t="s">
        <v>192</v>
      </c>
      <c r="FI91" t="s">
        <v>192</v>
      </c>
      <c r="FJ91" t="s">
        <v>192</v>
      </c>
      <c r="FK91" t="s">
        <v>192</v>
      </c>
      <c r="FL91" t="s">
        <v>192</v>
      </c>
      <c r="FM91" t="s">
        <v>192</v>
      </c>
      <c r="FN91">
        <v>504.69640399239898</v>
      </c>
      <c r="FO91" t="s">
        <v>192</v>
      </c>
      <c r="FP91">
        <v>1378.9663133685799</v>
      </c>
      <c r="FQ91" t="s">
        <v>192</v>
      </c>
      <c r="FR91" t="s">
        <v>192</v>
      </c>
      <c r="FS91" t="s">
        <v>192</v>
      </c>
      <c r="FT91">
        <v>453.63486751297597</v>
      </c>
      <c r="FU91">
        <v>307.98323721175598</v>
      </c>
      <c r="FV91">
        <v>124.97368437630401</v>
      </c>
      <c r="FW91" t="s">
        <v>192</v>
      </c>
      <c r="FX91" t="s">
        <v>192</v>
      </c>
      <c r="FY91">
        <v>313.56106442165901</v>
      </c>
      <c r="FZ91" t="s">
        <v>192</v>
      </c>
      <c r="GA91">
        <v>1658.90196607591</v>
      </c>
      <c r="GB91" t="s">
        <v>192</v>
      </c>
      <c r="GC91" t="s">
        <v>192</v>
      </c>
      <c r="GD91">
        <v>2086.7280133167901</v>
      </c>
      <c r="GE91">
        <v>500.37467879831098</v>
      </c>
      <c r="GF91" t="s">
        <v>192</v>
      </c>
      <c r="GG91">
        <v>536.67281709132806</v>
      </c>
      <c r="GH91" t="s">
        <v>192</v>
      </c>
      <c r="GI91" t="s">
        <v>192</v>
      </c>
      <c r="GJ91">
        <v>1061.24620470794</v>
      </c>
      <c r="GK91" t="s">
        <v>192</v>
      </c>
      <c r="GL91">
        <v>631.07773539469895</v>
      </c>
      <c r="GM91" t="s">
        <v>192</v>
      </c>
      <c r="GN91">
        <v>292.664990987159</v>
      </c>
      <c r="GO91" t="s">
        <v>192</v>
      </c>
      <c r="GP91" t="s">
        <v>192</v>
      </c>
      <c r="GQ91" t="s">
        <v>192</v>
      </c>
      <c r="GR91" t="s">
        <v>192</v>
      </c>
      <c r="GS91" t="s">
        <v>192</v>
      </c>
      <c r="GT91" t="s">
        <v>192</v>
      </c>
      <c r="GU91" t="s">
        <v>192</v>
      </c>
      <c r="GV91">
        <v>135.33770584932401</v>
      </c>
      <c r="GW91">
        <v>289.39851758420701</v>
      </c>
      <c r="GX91">
        <v>254.96735072480899</v>
      </c>
      <c r="GY91">
        <v>431.94118112336997</v>
      </c>
      <c r="GZ91" t="s">
        <v>192</v>
      </c>
      <c r="HA91">
        <v>236.87896442564201</v>
      </c>
      <c r="HB91" t="s">
        <v>192</v>
      </c>
      <c r="HC91" t="s">
        <v>192</v>
      </c>
      <c r="HD91">
        <v>139.408145313246</v>
      </c>
      <c r="HE91">
        <v>3146.88925927627</v>
      </c>
      <c r="HF91" t="s">
        <v>192</v>
      </c>
      <c r="HG91">
        <v>328.28814477651798</v>
      </c>
      <c r="HH91" t="s">
        <v>192</v>
      </c>
    </row>
    <row r="92" spans="1:216" x14ac:dyDescent="0.2">
      <c r="A92" t="s">
        <v>433</v>
      </c>
      <c r="B92" t="s">
        <v>434</v>
      </c>
      <c r="C92" s="4" t="s">
        <v>435</v>
      </c>
      <c r="D92" s="7">
        <v>4.225379093128137E-4</v>
      </c>
      <c r="E92">
        <v>2.3804748012600427</v>
      </c>
      <c r="F92">
        <v>1.5257352941176472E-3</v>
      </c>
      <c r="G92" s="4" t="s">
        <v>3470</v>
      </c>
      <c r="H92" s="7">
        <v>1.0325571420536184E-3</v>
      </c>
      <c r="I92">
        <v>1.5158400543707122</v>
      </c>
      <c r="J92">
        <v>7.9044117647058827E-4</v>
      </c>
      <c r="K92" t="s">
        <v>3471</v>
      </c>
      <c r="L92" t="s">
        <v>192</v>
      </c>
      <c r="M92">
        <v>86</v>
      </c>
      <c r="N92" s="4">
        <v>86</v>
      </c>
      <c r="O92">
        <v>3.3990017348003898E-3</v>
      </c>
      <c r="P92">
        <v>5</v>
      </c>
      <c r="Q92">
        <v>1.792279411764706E-3</v>
      </c>
      <c r="R92" t="s">
        <v>3471</v>
      </c>
      <c r="S92" s="7">
        <v>223.085007409068</v>
      </c>
      <c r="T92" t="s">
        <v>192</v>
      </c>
      <c r="U92">
        <v>370.39237252815201</v>
      </c>
      <c r="V92">
        <v>211.54379171409499</v>
      </c>
      <c r="W92">
        <v>133.05781055828001</v>
      </c>
      <c r="X92" t="s">
        <v>192</v>
      </c>
      <c r="Y92">
        <v>180.71586767702101</v>
      </c>
      <c r="Z92">
        <v>232.11764255425101</v>
      </c>
      <c r="AA92" t="s">
        <v>192</v>
      </c>
      <c r="AB92">
        <v>130.04022281326601</v>
      </c>
      <c r="AC92">
        <v>109.571544802969</v>
      </c>
      <c r="AD92">
        <v>90.167931972072907</v>
      </c>
      <c r="AE92">
        <v>54.262575728855097</v>
      </c>
      <c r="AF92" t="s">
        <v>192</v>
      </c>
      <c r="AG92" t="s">
        <v>192</v>
      </c>
      <c r="AH92" t="s">
        <v>192</v>
      </c>
      <c r="AI92" t="s">
        <v>192</v>
      </c>
      <c r="AJ92">
        <v>123.457138324967</v>
      </c>
      <c r="AK92" t="s">
        <v>192</v>
      </c>
      <c r="AL92">
        <v>383.80180313274298</v>
      </c>
      <c r="AM92" t="s">
        <v>192</v>
      </c>
      <c r="AN92">
        <v>129.87781994601099</v>
      </c>
      <c r="AO92" s="4" t="s">
        <v>192</v>
      </c>
      <c r="AP92" s="7">
        <v>155.923141735549</v>
      </c>
      <c r="AQ92" t="s">
        <v>192</v>
      </c>
      <c r="AR92">
        <v>329.27101585167202</v>
      </c>
      <c r="AS92">
        <v>225.852404531996</v>
      </c>
      <c r="AT92">
        <v>202.65519609579999</v>
      </c>
      <c r="AU92" t="s">
        <v>192</v>
      </c>
      <c r="AV92">
        <v>188.00462353816101</v>
      </c>
      <c r="AW92">
        <v>190.257038775404</v>
      </c>
      <c r="AX92">
        <v>1131.3091740284301</v>
      </c>
      <c r="AY92" t="s">
        <v>192</v>
      </c>
      <c r="AZ92" t="s">
        <v>192</v>
      </c>
      <c r="BA92" t="s">
        <v>192</v>
      </c>
      <c r="BB92" t="s">
        <v>192</v>
      </c>
      <c r="BC92">
        <v>381.10502412490001</v>
      </c>
      <c r="BD92">
        <v>362.64382757309897</v>
      </c>
      <c r="BE92">
        <v>205.02842635800101</v>
      </c>
      <c r="BF92" t="s">
        <v>192</v>
      </c>
      <c r="BG92" t="s">
        <v>192</v>
      </c>
      <c r="BH92" t="s">
        <v>192</v>
      </c>
      <c r="BI92">
        <v>363.53306329465403</v>
      </c>
      <c r="BJ92" t="s">
        <v>192</v>
      </c>
      <c r="BK92">
        <v>207.648229927112</v>
      </c>
      <c r="BL92" t="s">
        <v>192</v>
      </c>
      <c r="BM92">
        <v>316.740765144818</v>
      </c>
      <c r="BN92" t="s">
        <v>192</v>
      </c>
      <c r="BO92" t="s">
        <v>192</v>
      </c>
      <c r="BP92">
        <v>221.61732213406401</v>
      </c>
      <c r="BQ92">
        <v>1023.91337491145</v>
      </c>
      <c r="BR92">
        <v>246.84037273914299</v>
      </c>
      <c r="BS92" t="s">
        <v>192</v>
      </c>
      <c r="BT92">
        <v>182.548540322495</v>
      </c>
      <c r="BU92">
        <v>113.069905742614</v>
      </c>
      <c r="BV92">
        <v>351.24171469754498</v>
      </c>
      <c r="BW92" t="s">
        <v>192</v>
      </c>
      <c r="BX92" t="s">
        <v>192</v>
      </c>
      <c r="BY92" t="s">
        <v>192</v>
      </c>
      <c r="BZ92" t="s">
        <v>192</v>
      </c>
      <c r="CA92">
        <v>310.05557549019801</v>
      </c>
      <c r="CB92">
        <v>302.025614394267</v>
      </c>
      <c r="CC92" t="s">
        <v>192</v>
      </c>
      <c r="CD92" t="s">
        <v>192</v>
      </c>
      <c r="CE92">
        <v>353.68507810737401</v>
      </c>
      <c r="CF92" t="s">
        <v>192</v>
      </c>
      <c r="CG92">
        <v>219.898777341645</v>
      </c>
      <c r="CH92">
        <v>348.99909273933901</v>
      </c>
      <c r="CI92">
        <v>106.515284027088</v>
      </c>
      <c r="CJ92" t="s">
        <v>192</v>
      </c>
      <c r="CK92" t="s">
        <v>192</v>
      </c>
      <c r="CL92">
        <v>192.171016251791</v>
      </c>
      <c r="CM92">
        <v>565.49843634768297</v>
      </c>
      <c r="CN92">
        <v>158.19393662835699</v>
      </c>
      <c r="CO92" t="s">
        <v>192</v>
      </c>
      <c r="CP92">
        <v>379.99903002831297</v>
      </c>
      <c r="CQ92">
        <v>343.30650611356998</v>
      </c>
      <c r="CR92">
        <v>158.04944105221199</v>
      </c>
      <c r="CS92" t="s">
        <v>192</v>
      </c>
      <c r="CT92" t="s">
        <v>192</v>
      </c>
      <c r="CU92" t="s">
        <v>192</v>
      </c>
      <c r="CV92" t="s">
        <v>192</v>
      </c>
      <c r="CW92">
        <v>618.22753291346305</v>
      </c>
      <c r="CX92">
        <v>402.50208964574603</v>
      </c>
      <c r="CY92">
        <v>180.44225406075901</v>
      </c>
      <c r="CZ92" t="s">
        <v>192</v>
      </c>
      <c r="DA92" t="s">
        <v>192</v>
      </c>
      <c r="DB92" t="s">
        <v>192</v>
      </c>
      <c r="DC92">
        <v>352.67272699935899</v>
      </c>
      <c r="DD92">
        <v>192.003035451193</v>
      </c>
      <c r="DE92" t="s">
        <v>192</v>
      </c>
      <c r="DF92">
        <v>301.50479688357098</v>
      </c>
      <c r="DG92">
        <v>69.470255331854204</v>
      </c>
      <c r="DH92" t="s">
        <v>192</v>
      </c>
      <c r="DI92" t="s">
        <v>192</v>
      </c>
      <c r="DJ92">
        <v>615.67363154236796</v>
      </c>
      <c r="DK92">
        <v>462.145703607884</v>
      </c>
      <c r="DL92">
        <v>210.466625974875</v>
      </c>
      <c r="DM92" t="s">
        <v>192</v>
      </c>
      <c r="DN92">
        <v>135.84146590814399</v>
      </c>
      <c r="DO92">
        <v>237.072075186072</v>
      </c>
      <c r="DP92">
        <v>148.34894433793599</v>
      </c>
      <c r="DQ92">
        <v>427.10506392569903</v>
      </c>
      <c r="DR92">
        <v>184.59220234777101</v>
      </c>
      <c r="DS92" t="s">
        <v>192</v>
      </c>
      <c r="DT92" t="s">
        <v>192</v>
      </c>
      <c r="DU92" t="s">
        <v>192</v>
      </c>
      <c r="DV92">
        <v>495.14199670914599</v>
      </c>
      <c r="DW92">
        <v>375.336504541561</v>
      </c>
      <c r="DX92">
        <v>271.93042521352498</v>
      </c>
      <c r="DY92" t="s">
        <v>192</v>
      </c>
      <c r="DZ92" t="s">
        <v>192</v>
      </c>
      <c r="EA92" t="s">
        <v>192</v>
      </c>
      <c r="EB92">
        <v>148.47007402368399</v>
      </c>
      <c r="EC92">
        <v>70.297211089038001</v>
      </c>
      <c r="ED92" t="s">
        <v>192</v>
      </c>
      <c r="EE92" t="s">
        <v>192</v>
      </c>
      <c r="EF92">
        <v>346.20001774566498</v>
      </c>
      <c r="EG92">
        <v>763.71839981051096</v>
      </c>
      <c r="EH92">
        <v>187.63279957902</v>
      </c>
      <c r="EI92" t="s">
        <v>192</v>
      </c>
      <c r="EJ92" s="4" t="s">
        <v>192</v>
      </c>
      <c r="EK92" t="s">
        <v>192</v>
      </c>
      <c r="EL92">
        <v>478.91493806353401</v>
      </c>
      <c r="EM92">
        <v>2087.1582425288598</v>
      </c>
      <c r="EN92" t="s">
        <v>192</v>
      </c>
      <c r="EO92" t="s">
        <v>192</v>
      </c>
      <c r="EP92">
        <v>214.72285425364299</v>
      </c>
      <c r="EQ92">
        <v>662.10737253689501</v>
      </c>
      <c r="ER92">
        <v>577.65120953550399</v>
      </c>
      <c r="ES92" t="s">
        <v>192</v>
      </c>
      <c r="ET92">
        <v>178.57230286768899</v>
      </c>
      <c r="EU92">
        <v>412.62150763680103</v>
      </c>
      <c r="EV92" t="s">
        <v>192</v>
      </c>
      <c r="EW92" t="s">
        <v>192</v>
      </c>
      <c r="EX92">
        <v>233.33889261633399</v>
      </c>
      <c r="EY92">
        <v>820.512506400593</v>
      </c>
      <c r="EZ92">
        <v>323.01357484051402</v>
      </c>
      <c r="FA92" t="s">
        <v>192</v>
      </c>
      <c r="FB92" t="s">
        <v>192</v>
      </c>
      <c r="FC92" t="s">
        <v>192</v>
      </c>
      <c r="FD92">
        <v>522.86790938825595</v>
      </c>
      <c r="FE92">
        <v>162.561620443957</v>
      </c>
      <c r="FF92" t="s">
        <v>192</v>
      </c>
      <c r="FG92" t="s">
        <v>192</v>
      </c>
      <c r="FH92" t="s">
        <v>192</v>
      </c>
      <c r="FI92" t="s">
        <v>192</v>
      </c>
      <c r="FJ92">
        <v>364.151814114145</v>
      </c>
      <c r="FK92">
        <v>193.74400960676499</v>
      </c>
      <c r="FL92">
        <v>1934.0447218368599</v>
      </c>
      <c r="FM92" t="s">
        <v>192</v>
      </c>
      <c r="FN92" t="s">
        <v>192</v>
      </c>
      <c r="FO92">
        <v>219.79507486568301</v>
      </c>
      <c r="FP92" t="s">
        <v>192</v>
      </c>
      <c r="FQ92">
        <v>733.45942716414095</v>
      </c>
      <c r="FR92">
        <v>397.542926072672</v>
      </c>
      <c r="FS92" t="s">
        <v>192</v>
      </c>
      <c r="FT92">
        <v>844.66910675035695</v>
      </c>
      <c r="FU92">
        <v>93.914538516583505</v>
      </c>
      <c r="FV92" t="s">
        <v>192</v>
      </c>
      <c r="FW92" t="s">
        <v>192</v>
      </c>
      <c r="FX92">
        <v>791.30681917216396</v>
      </c>
      <c r="FY92">
        <v>790.184735585667</v>
      </c>
      <c r="FZ92">
        <v>209.323045696284</v>
      </c>
      <c r="GA92">
        <v>967.53722183739205</v>
      </c>
      <c r="GB92">
        <v>128.46442401990299</v>
      </c>
      <c r="GC92" t="s">
        <v>192</v>
      </c>
      <c r="GD92" t="s">
        <v>192</v>
      </c>
      <c r="GE92">
        <v>212.316456530908</v>
      </c>
      <c r="GF92">
        <v>260.12332666500902</v>
      </c>
      <c r="GG92">
        <v>280.51567735217799</v>
      </c>
      <c r="GH92" t="s">
        <v>192</v>
      </c>
      <c r="GI92" t="s">
        <v>192</v>
      </c>
      <c r="GJ92">
        <v>1651.74849592495</v>
      </c>
      <c r="GK92">
        <v>349.30278038144098</v>
      </c>
      <c r="GL92">
        <v>489.24910008692399</v>
      </c>
      <c r="GM92" t="s">
        <v>192</v>
      </c>
      <c r="GN92">
        <v>326.67590179472398</v>
      </c>
      <c r="GO92" t="s">
        <v>192</v>
      </c>
      <c r="GP92" t="s">
        <v>192</v>
      </c>
      <c r="GQ92">
        <v>526.567613955713</v>
      </c>
      <c r="GR92">
        <v>243.70667561877201</v>
      </c>
      <c r="GS92" t="s">
        <v>192</v>
      </c>
      <c r="GT92">
        <v>288.55141846690401</v>
      </c>
      <c r="GU92">
        <v>393.18677728725498</v>
      </c>
      <c r="GV92">
        <v>254.315755618743</v>
      </c>
      <c r="GW92">
        <v>314.535593675082</v>
      </c>
      <c r="GX92" t="s">
        <v>192</v>
      </c>
      <c r="GY92">
        <v>4088.74003319245</v>
      </c>
      <c r="GZ92" t="s">
        <v>192</v>
      </c>
      <c r="HA92" t="s">
        <v>192</v>
      </c>
      <c r="HB92">
        <v>579.52062084905106</v>
      </c>
      <c r="HC92" t="s">
        <v>192</v>
      </c>
      <c r="HD92">
        <v>1793.1166239142201</v>
      </c>
      <c r="HE92" t="s">
        <v>192</v>
      </c>
      <c r="HF92" t="s">
        <v>192</v>
      </c>
      <c r="HG92" t="s">
        <v>192</v>
      </c>
      <c r="HH92" t="s">
        <v>192</v>
      </c>
    </row>
    <row r="93" spans="1:216" x14ac:dyDescent="0.2">
      <c r="A93" t="s">
        <v>439</v>
      </c>
      <c r="B93" t="s">
        <v>440</v>
      </c>
      <c r="C93" s="4" t="s">
        <v>441</v>
      </c>
      <c r="D93" s="7">
        <v>9.671148158164356E-4</v>
      </c>
      <c r="E93">
        <v>1.6198147266594944</v>
      </c>
      <c r="F93">
        <v>1.6636029411764704E-3</v>
      </c>
      <c r="G93" s="4" t="s">
        <v>3470</v>
      </c>
      <c r="H93" s="7">
        <v>1.102626110682566E-3</v>
      </c>
      <c r="I93">
        <v>1.3454115538655547</v>
      </c>
      <c r="J93">
        <v>8.0882352941176472E-4</v>
      </c>
      <c r="K93" t="s">
        <v>3471</v>
      </c>
      <c r="L93" t="s">
        <v>192</v>
      </c>
      <c r="M93">
        <v>88</v>
      </c>
      <c r="N93" s="4">
        <v>88</v>
      </c>
      <c r="O93">
        <v>1.4468413501242399E-2</v>
      </c>
      <c r="P93">
        <v>5</v>
      </c>
      <c r="Q93">
        <v>2.3529411764705885E-3</v>
      </c>
      <c r="R93" t="s">
        <v>3471</v>
      </c>
      <c r="S93" s="7">
        <v>130.85719974567101</v>
      </c>
      <c r="T93" t="s">
        <v>192</v>
      </c>
      <c r="U93">
        <v>226.153563971468</v>
      </c>
      <c r="V93">
        <v>264.877564793739</v>
      </c>
      <c r="W93">
        <v>123.70534846435901</v>
      </c>
      <c r="X93">
        <v>127.717855050735</v>
      </c>
      <c r="Y93">
        <v>172.92548692058199</v>
      </c>
      <c r="Z93">
        <v>182.92758683871401</v>
      </c>
      <c r="AA93">
        <v>189.62166802970799</v>
      </c>
      <c r="AB93">
        <v>119.9329184244</v>
      </c>
      <c r="AC93" t="s">
        <v>192</v>
      </c>
      <c r="AD93">
        <v>140.49412691065501</v>
      </c>
      <c r="AE93">
        <v>65.014505099092204</v>
      </c>
      <c r="AF93">
        <v>71.298891600942298</v>
      </c>
      <c r="AG93">
        <v>403.90703369933902</v>
      </c>
      <c r="AH93">
        <v>154.95496487795899</v>
      </c>
      <c r="AI93">
        <v>157.38937132581799</v>
      </c>
      <c r="AJ93">
        <v>184.02677190040799</v>
      </c>
      <c r="AK93" t="s">
        <v>192</v>
      </c>
      <c r="AL93">
        <v>64.625127482928093</v>
      </c>
      <c r="AM93">
        <v>215.77572490708201</v>
      </c>
      <c r="AN93">
        <v>173.06183526665799</v>
      </c>
      <c r="AO93" s="4">
        <v>495.560618937779</v>
      </c>
      <c r="AP93" s="7">
        <v>221.21382133122299</v>
      </c>
      <c r="AQ93" t="s">
        <v>192</v>
      </c>
      <c r="AR93">
        <v>67.523164587942105</v>
      </c>
      <c r="AS93">
        <v>298.03441966104498</v>
      </c>
      <c r="AT93" t="s">
        <v>192</v>
      </c>
      <c r="AU93">
        <v>83.841605190046494</v>
      </c>
      <c r="AV93">
        <v>105.440554005694</v>
      </c>
      <c r="AW93">
        <v>153.83040523994799</v>
      </c>
      <c r="AX93">
        <v>533.984789278113</v>
      </c>
      <c r="AY93">
        <v>316.76347307006802</v>
      </c>
      <c r="AZ93" t="s">
        <v>192</v>
      </c>
      <c r="BA93">
        <v>92.207589893912598</v>
      </c>
      <c r="BB93">
        <v>557.07222961689899</v>
      </c>
      <c r="BC93">
        <v>373.03947469735499</v>
      </c>
      <c r="BD93">
        <v>167.62865859839999</v>
      </c>
      <c r="BE93">
        <v>130.671818859148</v>
      </c>
      <c r="BF93">
        <v>178.00664822731599</v>
      </c>
      <c r="BG93">
        <v>120.952266955279</v>
      </c>
      <c r="BH93">
        <v>449.04630600399599</v>
      </c>
      <c r="BI93">
        <v>328.83597587890199</v>
      </c>
      <c r="BJ93">
        <v>257.12134061119298</v>
      </c>
      <c r="BK93">
        <v>146.22314773522501</v>
      </c>
      <c r="BL93">
        <v>149.323381216375</v>
      </c>
      <c r="BM93">
        <v>676.49517013726302</v>
      </c>
      <c r="BN93">
        <v>256.70501925283298</v>
      </c>
      <c r="BO93" t="s">
        <v>192</v>
      </c>
      <c r="BP93">
        <v>209.97956931804001</v>
      </c>
      <c r="BQ93">
        <v>39.126650222279103</v>
      </c>
      <c r="BR93" t="s">
        <v>192</v>
      </c>
      <c r="BS93">
        <v>63.819963395829603</v>
      </c>
      <c r="BT93">
        <v>135.13668873705601</v>
      </c>
      <c r="BU93">
        <v>131.274507697545</v>
      </c>
      <c r="BV93">
        <v>458.75928839445402</v>
      </c>
      <c r="BW93">
        <v>679.19270262644204</v>
      </c>
      <c r="BX93">
        <v>224.967623380205</v>
      </c>
      <c r="BY93" t="s">
        <v>192</v>
      </c>
      <c r="BZ93">
        <v>300.54708614316797</v>
      </c>
      <c r="CA93">
        <v>419.77474578946999</v>
      </c>
      <c r="CB93">
        <v>102.577364047985</v>
      </c>
      <c r="CC93">
        <v>182.80363736964699</v>
      </c>
      <c r="CD93">
        <v>388.03430234149698</v>
      </c>
      <c r="CE93">
        <v>267.52443591098103</v>
      </c>
      <c r="CF93">
        <v>134.55166360595899</v>
      </c>
      <c r="CG93">
        <v>446.62403281652303</v>
      </c>
      <c r="CH93">
        <v>165.01042457745501</v>
      </c>
      <c r="CI93">
        <v>204.71157651561501</v>
      </c>
      <c r="CJ93">
        <v>471.77721670642501</v>
      </c>
      <c r="CK93" t="s">
        <v>192</v>
      </c>
      <c r="CL93">
        <v>85.6426590653912</v>
      </c>
      <c r="CM93">
        <v>1261.65979954107</v>
      </c>
      <c r="CN93" t="s">
        <v>192</v>
      </c>
      <c r="CO93">
        <v>125.880809816327</v>
      </c>
      <c r="CP93">
        <v>287.43833630593502</v>
      </c>
      <c r="CQ93">
        <v>444.28807250602</v>
      </c>
      <c r="CR93">
        <v>111.128427289162</v>
      </c>
      <c r="CS93">
        <v>163.007014383149</v>
      </c>
      <c r="CT93">
        <v>225.350988442361</v>
      </c>
      <c r="CU93" t="s">
        <v>192</v>
      </c>
      <c r="CV93">
        <v>342.74716642067</v>
      </c>
      <c r="CW93">
        <v>1616.03711609214</v>
      </c>
      <c r="CX93">
        <v>406.52550576084701</v>
      </c>
      <c r="CY93">
        <v>65.743533662808005</v>
      </c>
      <c r="CZ93">
        <v>390.05031365764398</v>
      </c>
      <c r="DA93">
        <v>179.67482916894801</v>
      </c>
      <c r="DB93">
        <v>136.02488501381799</v>
      </c>
      <c r="DC93">
        <v>280.29745251712302</v>
      </c>
      <c r="DD93">
        <v>237.029703945151</v>
      </c>
      <c r="DE93">
        <v>116.603304462764</v>
      </c>
      <c r="DF93">
        <v>227.96234147005899</v>
      </c>
      <c r="DG93">
        <v>137.48017021221301</v>
      </c>
      <c r="DH93">
        <v>1257.8781611381801</v>
      </c>
      <c r="DI93" t="s">
        <v>192</v>
      </c>
      <c r="DJ93">
        <v>3130.4596471364698</v>
      </c>
      <c r="DK93">
        <v>56.0441349279698</v>
      </c>
      <c r="DL93" t="s">
        <v>192</v>
      </c>
      <c r="DM93">
        <v>184.689784850726</v>
      </c>
      <c r="DN93">
        <v>981.40972659148599</v>
      </c>
      <c r="DO93">
        <v>289.37236150789403</v>
      </c>
      <c r="DP93">
        <v>182.851195128022</v>
      </c>
      <c r="DQ93">
        <v>334.623456371896</v>
      </c>
      <c r="DR93">
        <v>285.85857581408601</v>
      </c>
      <c r="DS93">
        <v>1173.0417499560899</v>
      </c>
      <c r="DT93" t="s">
        <v>192</v>
      </c>
      <c r="DU93">
        <v>612.83956886606904</v>
      </c>
      <c r="DV93">
        <v>508.56270794941702</v>
      </c>
      <c r="DW93">
        <v>245.34624551011899</v>
      </c>
      <c r="DX93">
        <v>213.44261416827999</v>
      </c>
      <c r="DY93">
        <v>146.064472955882</v>
      </c>
      <c r="DZ93">
        <v>203.37981259454099</v>
      </c>
      <c r="EA93">
        <v>116.948670966809</v>
      </c>
      <c r="EB93">
        <v>331.39728479210203</v>
      </c>
      <c r="EC93">
        <v>115.07542055009201</v>
      </c>
      <c r="ED93">
        <v>175.32528921542999</v>
      </c>
      <c r="EE93" t="s">
        <v>192</v>
      </c>
      <c r="EF93">
        <v>226.75132750148401</v>
      </c>
      <c r="EG93">
        <v>111.901939098516</v>
      </c>
      <c r="EH93" t="s">
        <v>192</v>
      </c>
      <c r="EI93">
        <v>221.59461577568001</v>
      </c>
      <c r="EJ93" s="4">
        <v>266.53767078438</v>
      </c>
      <c r="EK93">
        <v>301.89665131175002</v>
      </c>
      <c r="EL93">
        <v>400.38686218572099</v>
      </c>
      <c r="EM93">
        <v>166.884587281726</v>
      </c>
      <c r="EN93">
        <v>1471.63207035035</v>
      </c>
      <c r="EO93" t="s">
        <v>192</v>
      </c>
      <c r="EP93">
        <v>311.51816416333901</v>
      </c>
      <c r="EQ93">
        <v>101.750523217682</v>
      </c>
      <c r="ER93" t="s">
        <v>192</v>
      </c>
      <c r="ES93">
        <v>82.127219853156106</v>
      </c>
      <c r="ET93">
        <v>193.124260266097</v>
      </c>
      <c r="EU93" t="s">
        <v>192</v>
      </c>
      <c r="EV93">
        <v>135.285460107359</v>
      </c>
      <c r="EW93">
        <v>510.77510061328201</v>
      </c>
      <c r="EX93">
        <v>272.12755682307801</v>
      </c>
      <c r="EY93">
        <v>3815.9999839234301</v>
      </c>
      <c r="EZ93">
        <v>708.58080296476101</v>
      </c>
      <c r="FA93">
        <v>259.09402063415098</v>
      </c>
      <c r="FB93" t="s">
        <v>192</v>
      </c>
      <c r="FC93">
        <v>222.83108370794201</v>
      </c>
      <c r="FD93">
        <v>380.33409859605899</v>
      </c>
      <c r="FE93">
        <v>100.908460296104</v>
      </c>
      <c r="FF93">
        <v>253.34138301524601</v>
      </c>
      <c r="FG93">
        <v>133.02941529941</v>
      </c>
      <c r="FH93" t="s">
        <v>192</v>
      </c>
      <c r="FI93">
        <v>211.68813274141499</v>
      </c>
      <c r="FJ93">
        <v>238.838371244283</v>
      </c>
      <c r="FK93">
        <v>1639.39941147985</v>
      </c>
      <c r="FL93">
        <v>877.76689021667403</v>
      </c>
      <c r="FM93">
        <v>343.779190737818</v>
      </c>
      <c r="FN93">
        <v>286.52061596800701</v>
      </c>
      <c r="FO93">
        <v>363.96325466236601</v>
      </c>
      <c r="FP93">
        <v>303.451428171055</v>
      </c>
      <c r="FQ93">
        <v>189.993380141133</v>
      </c>
      <c r="FR93">
        <v>290.38175050851601</v>
      </c>
      <c r="FS93">
        <v>766.41725350713796</v>
      </c>
      <c r="FT93">
        <v>959.81851415584197</v>
      </c>
      <c r="FU93">
        <v>310.211867820191</v>
      </c>
      <c r="FV93">
        <v>134.018634628531</v>
      </c>
      <c r="FW93" t="s">
        <v>192</v>
      </c>
      <c r="FX93">
        <v>172.913173816724</v>
      </c>
      <c r="FY93">
        <v>252.72520268530599</v>
      </c>
      <c r="FZ93">
        <v>291.745308963235</v>
      </c>
      <c r="GA93">
        <v>115.64924710134601</v>
      </c>
      <c r="GB93" t="s">
        <v>192</v>
      </c>
      <c r="GC93">
        <v>156.30390224960101</v>
      </c>
      <c r="GD93">
        <v>340.39609366548501</v>
      </c>
      <c r="GE93">
        <v>288.65799390334797</v>
      </c>
      <c r="GF93">
        <v>1570.15889091142</v>
      </c>
      <c r="GG93">
        <v>286.863335364379</v>
      </c>
      <c r="GH93">
        <v>393.02773141772701</v>
      </c>
      <c r="GI93" t="s">
        <v>192</v>
      </c>
      <c r="GJ93">
        <v>1275.5023369637699</v>
      </c>
      <c r="GK93">
        <v>1373.1763395937501</v>
      </c>
      <c r="GL93">
        <v>625.390051365869</v>
      </c>
      <c r="GM93">
        <v>330.29437062804601</v>
      </c>
      <c r="GN93">
        <v>445.26431348323001</v>
      </c>
      <c r="GO93" t="s">
        <v>192</v>
      </c>
      <c r="GP93">
        <v>465.84531901568698</v>
      </c>
      <c r="GQ93">
        <v>456.36457272203802</v>
      </c>
      <c r="GR93">
        <v>264.29497474165902</v>
      </c>
      <c r="GS93">
        <v>143.10354377803901</v>
      </c>
      <c r="GT93">
        <v>297.675857117747</v>
      </c>
      <c r="GU93">
        <v>237.460909532247</v>
      </c>
      <c r="GV93">
        <v>127.50715115329299</v>
      </c>
      <c r="GW93">
        <v>611.77717045289205</v>
      </c>
      <c r="GX93">
        <v>298.30769762458903</v>
      </c>
      <c r="GY93">
        <v>2393.0432353661099</v>
      </c>
      <c r="GZ93">
        <v>964.71688986620597</v>
      </c>
      <c r="HA93">
        <v>158.86216870417601</v>
      </c>
      <c r="HB93">
        <v>3279.04745980904</v>
      </c>
      <c r="HC93">
        <v>326.62096192740199</v>
      </c>
      <c r="HD93">
        <v>103.71126602989401</v>
      </c>
      <c r="HE93">
        <v>1956.0297546868901</v>
      </c>
      <c r="HF93">
        <v>1310.4095222941301</v>
      </c>
      <c r="HG93">
        <v>643.21295074177897</v>
      </c>
      <c r="HH93" t="s">
        <v>192</v>
      </c>
    </row>
    <row r="94" spans="1:216" x14ac:dyDescent="0.2">
      <c r="A94" t="s">
        <v>478</v>
      </c>
      <c r="B94" t="s">
        <v>479</v>
      </c>
      <c r="C94" s="4" t="s">
        <v>480</v>
      </c>
      <c r="D94" s="7">
        <v>2.1083277822138271E-7</v>
      </c>
      <c r="E94">
        <v>1.8684422863929226</v>
      </c>
      <c r="F94">
        <v>6.9852941176470592E-4</v>
      </c>
      <c r="G94" s="4" t="s">
        <v>3470</v>
      </c>
      <c r="H94" s="7">
        <v>1.8366158767554699E-3</v>
      </c>
      <c r="I94">
        <v>0.84827136346764609</v>
      </c>
      <c r="J94">
        <v>9.1911764705882363E-4</v>
      </c>
      <c r="K94" t="s">
        <v>3471</v>
      </c>
      <c r="L94">
        <v>80</v>
      </c>
      <c r="M94">
        <v>100</v>
      </c>
      <c r="N94" s="4">
        <v>90</v>
      </c>
      <c r="O94">
        <v>8.3306957812543E-7</v>
      </c>
      <c r="P94">
        <v>2</v>
      </c>
      <c r="Q94">
        <v>6.4338235294117646E-4</v>
      </c>
      <c r="R94" t="s">
        <v>3470</v>
      </c>
      <c r="S94" s="7">
        <v>326.80293330140898</v>
      </c>
      <c r="T94">
        <v>194.113024265501</v>
      </c>
      <c r="U94">
        <v>282.78969557829299</v>
      </c>
      <c r="V94">
        <v>178.93001692425801</v>
      </c>
      <c r="W94">
        <v>163.05368535619499</v>
      </c>
      <c r="X94">
        <v>243.97507199596299</v>
      </c>
      <c r="Y94">
        <v>248.29120779490799</v>
      </c>
      <c r="Z94">
        <v>269.040298364249</v>
      </c>
      <c r="AA94">
        <v>185.23691280659099</v>
      </c>
      <c r="AB94">
        <v>161.66807980995901</v>
      </c>
      <c r="AC94">
        <v>205.441047737048</v>
      </c>
      <c r="AD94">
        <v>202.10292425558899</v>
      </c>
      <c r="AE94">
        <v>123.35052618119801</v>
      </c>
      <c r="AF94">
        <v>215.075886352494</v>
      </c>
      <c r="AG94">
        <v>300.75461412749002</v>
      </c>
      <c r="AH94">
        <v>369.66463737129402</v>
      </c>
      <c r="AI94">
        <v>237.87924249085901</v>
      </c>
      <c r="AJ94">
        <v>295.96445516057702</v>
      </c>
      <c r="AK94">
        <v>221.23079042873999</v>
      </c>
      <c r="AL94">
        <v>258.39158509110803</v>
      </c>
      <c r="AM94">
        <v>387.65726992833601</v>
      </c>
      <c r="AN94">
        <v>356.09534380282901</v>
      </c>
      <c r="AO94" s="4">
        <v>324.930258089223</v>
      </c>
      <c r="AP94" s="7">
        <v>938.13698696703705</v>
      </c>
      <c r="AQ94">
        <v>650.66649177550096</v>
      </c>
      <c r="AR94">
        <v>219.55496288708301</v>
      </c>
      <c r="AS94">
        <v>680.09604941985106</v>
      </c>
      <c r="AT94">
        <v>510.92230986475101</v>
      </c>
      <c r="AU94">
        <v>380.51213017982002</v>
      </c>
      <c r="AV94">
        <v>466.44766907485098</v>
      </c>
      <c r="AW94">
        <v>339.38972416948098</v>
      </c>
      <c r="AX94">
        <v>700.98177413184703</v>
      </c>
      <c r="AY94">
        <v>527.07451934781602</v>
      </c>
      <c r="AZ94">
        <v>456.69311234184897</v>
      </c>
      <c r="BA94">
        <v>658.98806503722301</v>
      </c>
      <c r="BB94">
        <v>395.64256700818299</v>
      </c>
      <c r="BC94">
        <v>412.60707190744802</v>
      </c>
      <c r="BD94">
        <v>496.00905827944001</v>
      </c>
      <c r="BE94">
        <v>326.60368374453498</v>
      </c>
      <c r="BF94">
        <v>258.919146940475</v>
      </c>
      <c r="BG94">
        <v>502.93625810897998</v>
      </c>
      <c r="BH94">
        <v>794.786586317054</v>
      </c>
      <c r="BI94">
        <v>745.360836930652</v>
      </c>
      <c r="BJ94">
        <v>259.92559802462</v>
      </c>
      <c r="BK94">
        <v>556.63598132135803</v>
      </c>
      <c r="BL94">
        <v>405.61723510299799</v>
      </c>
      <c r="BM94">
        <v>605.54479423683597</v>
      </c>
      <c r="BN94">
        <v>694.49978780583103</v>
      </c>
      <c r="BO94">
        <v>285.96268580902802</v>
      </c>
      <c r="BP94">
        <v>473.13492136453999</v>
      </c>
      <c r="BQ94">
        <v>790.49040967531596</v>
      </c>
      <c r="BR94">
        <v>453.08925010660602</v>
      </c>
      <c r="BS94">
        <v>645.06443304064499</v>
      </c>
      <c r="BT94">
        <v>533.113458764048</v>
      </c>
      <c r="BU94">
        <v>303.481668123048</v>
      </c>
      <c r="BV94">
        <v>595.51156695949396</v>
      </c>
      <c r="BW94">
        <v>305.65917234252902</v>
      </c>
      <c r="BX94">
        <v>527.23301846763002</v>
      </c>
      <c r="BY94">
        <v>223.94500019733701</v>
      </c>
      <c r="BZ94">
        <v>659.75370244219005</v>
      </c>
      <c r="CA94">
        <v>424.42797871474602</v>
      </c>
      <c r="CB94">
        <v>966.81995246888198</v>
      </c>
      <c r="CC94">
        <v>634.48026728444995</v>
      </c>
      <c r="CD94">
        <v>566.10270678755603</v>
      </c>
      <c r="CE94">
        <v>637.19186168075203</v>
      </c>
      <c r="CF94">
        <v>587.40948135301005</v>
      </c>
      <c r="CG94">
        <v>435.63501263563103</v>
      </c>
      <c r="CH94">
        <v>387.65726992833601</v>
      </c>
      <c r="CI94">
        <v>936.06719981677099</v>
      </c>
      <c r="CJ94">
        <v>620.47432603302195</v>
      </c>
      <c r="CK94">
        <v>261.65689359065999</v>
      </c>
      <c r="CL94">
        <v>387.24585812236597</v>
      </c>
      <c r="CM94">
        <v>373.82784319275999</v>
      </c>
      <c r="CN94">
        <v>532.09860858573302</v>
      </c>
      <c r="CO94">
        <v>517.85257603510797</v>
      </c>
      <c r="CP94">
        <v>751.41237377283699</v>
      </c>
      <c r="CQ94">
        <v>532.90551409791703</v>
      </c>
      <c r="CR94">
        <v>536.08903011215102</v>
      </c>
      <c r="CS94">
        <v>267.68802511525399</v>
      </c>
      <c r="CT94">
        <v>1000.67007118093</v>
      </c>
      <c r="CU94">
        <v>646.13889621809597</v>
      </c>
      <c r="CV94">
        <v>550.82852698095803</v>
      </c>
      <c r="CW94">
        <v>838.44509884664797</v>
      </c>
      <c r="CX94">
        <v>358.017791348976</v>
      </c>
      <c r="CY94">
        <v>472.30267759791099</v>
      </c>
      <c r="CZ94">
        <v>268.51241657286101</v>
      </c>
      <c r="DA94">
        <v>37.605441554272602</v>
      </c>
      <c r="DB94">
        <v>420.51346297489999</v>
      </c>
      <c r="DC94">
        <v>477.64538646644201</v>
      </c>
      <c r="DD94">
        <v>222.46141502600901</v>
      </c>
      <c r="DE94">
        <v>28.166856087364</v>
      </c>
      <c r="DF94">
        <v>482.951270684539</v>
      </c>
      <c r="DG94">
        <v>671.295023142373</v>
      </c>
      <c r="DH94">
        <v>700.22017602110304</v>
      </c>
      <c r="DI94">
        <v>203.29477389339101</v>
      </c>
      <c r="DJ94">
        <v>287.867120218396</v>
      </c>
      <c r="DK94">
        <v>532.588982258849</v>
      </c>
      <c r="DL94">
        <v>691.83478748816901</v>
      </c>
      <c r="DM94">
        <v>665.33290295554195</v>
      </c>
      <c r="DN94">
        <v>65.237322364252094</v>
      </c>
      <c r="DO94">
        <v>516.12678892796805</v>
      </c>
      <c r="DP94">
        <v>455.85334134301502</v>
      </c>
      <c r="DQ94">
        <v>523.14416156028199</v>
      </c>
      <c r="DR94">
        <v>463.18176417378601</v>
      </c>
      <c r="DS94">
        <v>353.23109164761098</v>
      </c>
      <c r="DT94">
        <v>205.26160825274101</v>
      </c>
      <c r="DU94">
        <v>226.04403833053701</v>
      </c>
      <c r="DV94">
        <v>446.28846808466801</v>
      </c>
      <c r="DW94">
        <v>266.17813277608599</v>
      </c>
      <c r="DX94">
        <v>748.06536944888398</v>
      </c>
      <c r="DY94">
        <v>361.99773225584602</v>
      </c>
      <c r="DZ94">
        <v>457.23888252847399</v>
      </c>
      <c r="EA94">
        <v>864.36614964398098</v>
      </c>
      <c r="EB94">
        <v>459.73340040626999</v>
      </c>
      <c r="EC94">
        <v>370.89059970619599</v>
      </c>
      <c r="ED94">
        <v>285.15624336729098</v>
      </c>
      <c r="EE94">
        <v>901.53243509918696</v>
      </c>
      <c r="EF94">
        <v>584.04573627608397</v>
      </c>
      <c r="EG94">
        <v>602.93449914679798</v>
      </c>
      <c r="EH94">
        <v>406.61191066959901</v>
      </c>
      <c r="EI94">
        <v>476.82858327713899</v>
      </c>
      <c r="EJ94" s="4">
        <v>292.32705771182498</v>
      </c>
      <c r="EK94">
        <v>276.15608689705198</v>
      </c>
      <c r="EL94">
        <v>125.384109519182</v>
      </c>
      <c r="EM94">
        <v>435.74628163694501</v>
      </c>
      <c r="EN94">
        <v>33.706045601015099</v>
      </c>
      <c r="EO94">
        <v>37.790700012947099</v>
      </c>
      <c r="EP94">
        <v>429.93066893306502</v>
      </c>
      <c r="EQ94">
        <v>320.85825755169901</v>
      </c>
      <c r="ER94">
        <v>523.74151416212101</v>
      </c>
      <c r="ES94">
        <v>167.34489973650099</v>
      </c>
      <c r="ET94">
        <v>413.93742024687702</v>
      </c>
      <c r="EU94">
        <v>544.67276722455597</v>
      </c>
      <c r="EV94">
        <v>469.37239992776102</v>
      </c>
      <c r="EW94">
        <v>391.08540118166297</v>
      </c>
      <c r="EX94">
        <v>234.57298122602199</v>
      </c>
      <c r="EY94">
        <v>920.67734222746299</v>
      </c>
      <c r="EZ94">
        <v>700.84714536501804</v>
      </c>
      <c r="FA94">
        <v>391.16333052991803</v>
      </c>
      <c r="FB94">
        <v>384.07560109749897</v>
      </c>
      <c r="FC94">
        <v>650.79623373560401</v>
      </c>
      <c r="FD94">
        <v>518.250931948588</v>
      </c>
      <c r="FE94">
        <v>441.07439404606998</v>
      </c>
      <c r="FF94">
        <v>714.56853323549603</v>
      </c>
      <c r="FG94">
        <v>73.337537890898105</v>
      </c>
      <c r="FH94">
        <v>459.137376914416</v>
      </c>
      <c r="FI94">
        <v>634.23274726219097</v>
      </c>
      <c r="FJ94">
        <v>257.874283259609</v>
      </c>
      <c r="FK94">
        <v>225.994321212399</v>
      </c>
      <c r="FL94">
        <v>336.33787748378899</v>
      </c>
      <c r="FM94">
        <v>77.857823908252001</v>
      </c>
      <c r="FN94">
        <v>306.63982269990203</v>
      </c>
      <c r="FO94">
        <v>47.586255411004899</v>
      </c>
      <c r="FP94">
        <v>339.80384249579299</v>
      </c>
      <c r="FQ94">
        <v>86.221523663333898</v>
      </c>
      <c r="FR94">
        <v>84.690330129348396</v>
      </c>
      <c r="FS94">
        <v>550.96136171631701</v>
      </c>
      <c r="FT94">
        <v>508.77167880834901</v>
      </c>
      <c r="FU94">
        <v>266.01850938487303</v>
      </c>
      <c r="FV94">
        <v>519.23984811169498</v>
      </c>
      <c r="FW94">
        <v>458.466208884742</v>
      </c>
      <c r="FX94">
        <v>77.408093291066706</v>
      </c>
      <c r="FY94">
        <v>796.26646522363296</v>
      </c>
      <c r="FZ94">
        <v>147.168596932214</v>
      </c>
      <c r="GA94">
        <v>583.66793098127596</v>
      </c>
      <c r="GB94">
        <v>451.24960463822799</v>
      </c>
      <c r="GC94">
        <v>393.78419195338199</v>
      </c>
      <c r="GD94">
        <v>443.89104736262402</v>
      </c>
      <c r="GE94">
        <v>556.34831017494002</v>
      </c>
      <c r="GF94">
        <v>190.82485220376799</v>
      </c>
      <c r="GG94">
        <v>275.22476075510099</v>
      </c>
      <c r="GH94">
        <v>490.28277766719498</v>
      </c>
      <c r="GI94">
        <v>568.90309809118003</v>
      </c>
      <c r="GJ94">
        <v>533.25062420625704</v>
      </c>
      <c r="GK94">
        <v>396.40838621696201</v>
      </c>
      <c r="GL94">
        <v>458.33544376158602</v>
      </c>
      <c r="GM94">
        <v>671.32868942376001</v>
      </c>
      <c r="GN94">
        <v>421.90594338025602</v>
      </c>
      <c r="GO94">
        <v>525.21904419757698</v>
      </c>
      <c r="GP94">
        <v>340.855049551604</v>
      </c>
      <c r="GQ94">
        <v>119.964625958852</v>
      </c>
      <c r="GR94">
        <v>637.93319492814999</v>
      </c>
      <c r="GS94">
        <v>783.68022878724696</v>
      </c>
      <c r="GT94">
        <v>296.142363290888</v>
      </c>
      <c r="GU94">
        <v>389.01130679756602</v>
      </c>
      <c r="GV94">
        <v>726.01594406075901</v>
      </c>
      <c r="GW94">
        <v>574.08585206621001</v>
      </c>
      <c r="GX94">
        <v>436.19929538536297</v>
      </c>
      <c r="GY94">
        <v>428.636962702186</v>
      </c>
      <c r="GZ94">
        <v>372.02517762830598</v>
      </c>
      <c r="HA94">
        <v>223.339312693197</v>
      </c>
      <c r="HB94">
        <v>193.57315205474299</v>
      </c>
      <c r="HC94">
        <v>77.019193070590006</v>
      </c>
      <c r="HD94">
        <v>370.16025018676601</v>
      </c>
      <c r="HE94">
        <v>274.48571138395198</v>
      </c>
      <c r="HF94">
        <v>460.65875972301001</v>
      </c>
      <c r="HG94">
        <v>376.08364671046797</v>
      </c>
      <c r="HH94">
        <v>686.69192028069301</v>
      </c>
    </row>
    <row r="95" spans="1:216" x14ac:dyDescent="0.2">
      <c r="A95" t="s">
        <v>544</v>
      </c>
      <c r="B95" t="s">
        <v>545</v>
      </c>
      <c r="C95" s="4" t="s">
        <v>546</v>
      </c>
      <c r="D95" s="7">
        <v>2.0233395198836093E-5</v>
      </c>
      <c r="E95">
        <v>1.5324449793135768</v>
      </c>
      <c r="F95">
        <v>1.130514705882353E-3</v>
      </c>
      <c r="G95" s="4" t="s">
        <v>3470</v>
      </c>
      <c r="H95" s="7">
        <v>3.4022829790860513E-3</v>
      </c>
      <c r="I95">
        <v>1.3947295871854863</v>
      </c>
      <c r="J95">
        <v>1.130514705882353E-3</v>
      </c>
      <c r="K95" t="s">
        <v>3471</v>
      </c>
      <c r="L95">
        <v>60</v>
      </c>
      <c r="M95">
        <v>124</v>
      </c>
      <c r="N95" s="4">
        <v>92</v>
      </c>
      <c r="O95">
        <v>4.3158855722672598E-3</v>
      </c>
      <c r="P95">
        <v>5</v>
      </c>
      <c r="Q95">
        <v>1.9117647058823528E-3</v>
      </c>
      <c r="R95" t="s">
        <v>3471</v>
      </c>
      <c r="S95" s="7">
        <v>188.993505314874</v>
      </c>
      <c r="T95">
        <v>192.039972702314</v>
      </c>
      <c r="U95">
        <v>321.17825948163301</v>
      </c>
      <c r="V95">
        <v>215.26100580338499</v>
      </c>
      <c r="W95">
        <v>263.41225896246402</v>
      </c>
      <c r="X95">
        <v>211.97274684828099</v>
      </c>
      <c r="Y95">
        <v>244.00165727925901</v>
      </c>
      <c r="Z95">
        <v>185.68328374337099</v>
      </c>
      <c r="AA95">
        <v>202.09155696370499</v>
      </c>
      <c r="AB95">
        <v>234.27008300332901</v>
      </c>
      <c r="AC95">
        <v>182.26696771193599</v>
      </c>
      <c r="AD95">
        <v>233.25251983747401</v>
      </c>
      <c r="AE95">
        <v>239.706189835055</v>
      </c>
      <c r="AF95">
        <v>300.18206212163398</v>
      </c>
      <c r="AG95">
        <v>206.79724350239101</v>
      </c>
      <c r="AH95">
        <v>449.23952336138399</v>
      </c>
      <c r="AI95">
        <v>115.193545873529</v>
      </c>
      <c r="AJ95">
        <v>192.909116091058</v>
      </c>
      <c r="AK95">
        <v>185.19886098163201</v>
      </c>
      <c r="AL95">
        <v>131.48036228928501</v>
      </c>
      <c r="AM95">
        <v>253.39742817264599</v>
      </c>
      <c r="AN95">
        <v>219.08763342876799</v>
      </c>
      <c r="AO95" s="4">
        <v>197.49768832492899</v>
      </c>
      <c r="AP95" s="7">
        <v>220.75037812692801</v>
      </c>
      <c r="AQ95">
        <v>495.87781424478698</v>
      </c>
      <c r="AR95">
        <v>159.76999456109201</v>
      </c>
      <c r="AS95">
        <v>389.92210119455001</v>
      </c>
      <c r="AT95">
        <v>377.57226699389599</v>
      </c>
      <c r="AU95">
        <v>305.82609787891499</v>
      </c>
      <c r="AV95">
        <v>313.54729908929801</v>
      </c>
      <c r="AW95">
        <v>346.57418066383002</v>
      </c>
      <c r="AX95">
        <v>343.62118843613399</v>
      </c>
      <c r="AY95">
        <v>330.30593025594999</v>
      </c>
      <c r="AZ95">
        <v>209.30523704029599</v>
      </c>
      <c r="BA95">
        <v>449.38226195378797</v>
      </c>
      <c r="BB95">
        <v>201.78002643740601</v>
      </c>
      <c r="BC95">
        <v>197.06117624440199</v>
      </c>
      <c r="BD95">
        <v>177.629375615985</v>
      </c>
      <c r="BE95">
        <v>231.652263388086</v>
      </c>
      <c r="BF95">
        <v>182.260029316642</v>
      </c>
      <c r="BG95">
        <v>145.75001206326499</v>
      </c>
      <c r="BH95">
        <v>861.73956420218406</v>
      </c>
      <c r="BI95">
        <v>199.20162882137299</v>
      </c>
      <c r="BJ95">
        <v>150.85058169500999</v>
      </c>
      <c r="BK95">
        <v>276.50296171413299</v>
      </c>
      <c r="BL95">
        <v>237.69814062321601</v>
      </c>
      <c r="BM95">
        <v>531.86413591651103</v>
      </c>
      <c r="BN95">
        <v>259.50890768808199</v>
      </c>
      <c r="BO95">
        <v>387.70279383262198</v>
      </c>
      <c r="BP95">
        <v>159.040720034667</v>
      </c>
      <c r="BQ95">
        <v>120.36796285843999</v>
      </c>
      <c r="BR95">
        <v>289.22100290046899</v>
      </c>
      <c r="BS95">
        <v>227.49770018748899</v>
      </c>
      <c r="BT95">
        <v>221.82434198272199</v>
      </c>
      <c r="BU95">
        <v>244.21266059416399</v>
      </c>
      <c r="BV95">
        <v>406.85726378650298</v>
      </c>
      <c r="BW95">
        <v>614.53516353397799</v>
      </c>
      <c r="BX95">
        <v>312.96905426089302</v>
      </c>
      <c r="BY95">
        <v>2460.9198699871199</v>
      </c>
      <c r="BZ95">
        <v>188.700520106092</v>
      </c>
      <c r="CA95">
        <v>195.84985620358901</v>
      </c>
      <c r="CB95">
        <v>436.47627982040598</v>
      </c>
      <c r="CC95">
        <v>299.20426538198399</v>
      </c>
      <c r="CD95">
        <v>484.048403918882</v>
      </c>
      <c r="CE95">
        <v>276.586337597544</v>
      </c>
      <c r="CF95">
        <v>518.51506506211797</v>
      </c>
      <c r="CG95">
        <v>277.42957977509798</v>
      </c>
      <c r="CH95">
        <v>195.083344800231</v>
      </c>
      <c r="CI95">
        <v>426.80226334457501</v>
      </c>
      <c r="CJ95">
        <v>438.80971782319398</v>
      </c>
      <c r="CK95">
        <v>471.18357284985802</v>
      </c>
      <c r="CL95">
        <v>172.58690550862801</v>
      </c>
      <c r="CM95">
        <v>237.31916845484901</v>
      </c>
      <c r="CN95">
        <v>244.75758166462299</v>
      </c>
      <c r="CO95">
        <v>914.54287417792295</v>
      </c>
      <c r="CP95">
        <v>414.75993977014701</v>
      </c>
      <c r="CQ95">
        <v>279.04614516090902</v>
      </c>
      <c r="CR95">
        <v>204.32103934949899</v>
      </c>
      <c r="CS95">
        <v>371.38425843230903</v>
      </c>
      <c r="CT95">
        <v>309.634916684681</v>
      </c>
      <c r="CU95">
        <v>205.76471963990301</v>
      </c>
      <c r="CV95">
        <v>221.04671991762299</v>
      </c>
      <c r="CW95">
        <v>437.24657159035502</v>
      </c>
      <c r="CX95">
        <v>193.73145296736399</v>
      </c>
      <c r="CY95">
        <v>215.72065975060599</v>
      </c>
      <c r="CZ95">
        <v>194.34147115204499</v>
      </c>
      <c r="DA95">
        <v>1290.78432652738</v>
      </c>
      <c r="DB95">
        <v>243.77853293613001</v>
      </c>
      <c r="DC95">
        <v>423.09916335144902</v>
      </c>
      <c r="DD95">
        <v>423.62687668104098</v>
      </c>
      <c r="DE95">
        <v>306.720223641053</v>
      </c>
      <c r="DF95">
        <v>291.24355064896503</v>
      </c>
      <c r="DG95">
        <v>273.09271362737098</v>
      </c>
      <c r="DH95">
        <v>801.59228802117195</v>
      </c>
      <c r="DI95">
        <v>260.01487210620002</v>
      </c>
      <c r="DJ95">
        <v>257.17497372402897</v>
      </c>
      <c r="DK95">
        <v>332.892779747828</v>
      </c>
      <c r="DL95">
        <v>148.94575517020701</v>
      </c>
      <c r="DM95">
        <v>279.968073472117</v>
      </c>
      <c r="DN95">
        <v>388.41540684001802</v>
      </c>
      <c r="DO95">
        <v>702.57070065191203</v>
      </c>
      <c r="DP95">
        <v>207.72254411496201</v>
      </c>
      <c r="DQ95">
        <v>1019.58357269413</v>
      </c>
      <c r="DR95">
        <v>445.06225228569701</v>
      </c>
      <c r="DS95">
        <v>349.78433245622301</v>
      </c>
      <c r="DT95">
        <v>427.65596497069998</v>
      </c>
      <c r="DU95">
        <v>924.022960230433</v>
      </c>
      <c r="DV95">
        <v>201.654905218099</v>
      </c>
      <c r="DW95">
        <v>360.89301341430701</v>
      </c>
      <c r="DX95">
        <v>415.54749374034799</v>
      </c>
      <c r="DY95">
        <v>455.80971090408599</v>
      </c>
      <c r="DZ95">
        <v>259.20687987960901</v>
      </c>
      <c r="EA95">
        <v>387.83944746803201</v>
      </c>
      <c r="EB95">
        <v>170.03443742030399</v>
      </c>
      <c r="EC95">
        <v>219.949062711197</v>
      </c>
      <c r="ED95">
        <v>267.40669494215803</v>
      </c>
      <c r="EE95">
        <v>225.232373396611</v>
      </c>
      <c r="EF95">
        <v>292.40514998361698</v>
      </c>
      <c r="EG95">
        <v>214.46115633396201</v>
      </c>
      <c r="EH95">
        <v>211.38106476216899</v>
      </c>
      <c r="EI95">
        <v>393.28470577908303</v>
      </c>
      <c r="EJ95" s="4">
        <v>1102.2580938517799</v>
      </c>
      <c r="EK95">
        <v>458.36424075050098</v>
      </c>
      <c r="EL95">
        <v>966.78211548170998</v>
      </c>
      <c r="EM95">
        <v>481.63742766803699</v>
      </c>
      <c r="EN95">
        <v>763.00023385959696</v>
      </c>
      <c r="EO95">
        <v>421.30215963730001</v>
      </c>
      <c r="EP95">
        <v>251.10444091269699</v>
      </c>
      <c r="EQ95">
        <v>477.29088175602197</v>
      </c>
      <c r="ER95">
        <v>655.16977017864895</v>
      </c>
      <c r="ES95">
        <v>625.42631432837902</v>
      </c>
      <c r="ET95">
        <v>189.73913520586001</v>
      </c>
      <c r="EU95">
        <v>286.45794783839301</v>
      </c>
      <c r="EV95">
        <v>302.041191365418</v>
      </c>
      <c r="EW95">
        <v>871.91313378416896</v>
      </c>
      <c r="EX95">
        <v>660.28626246078397</v>
      </c>
      <c r="EY95">
        <v>254.401455456257</v>
      </c>
      <c r="EZ95">
        <v>587.37808721469696</v>
      </c>
      <c r="FA95">
        <v>157.66392866572801</v>
      </c>
      <c r="FB95">
        <v>368.47214130723501</v>
      </c>
      <c r="FC95">
        <v>212.87848467113199</v>
      </c>
      <c r="FD95">
        <v>256.768603120188</v>
      </c>
      <c r="FE95">
        <v>200.85658588761601</v>
      </c>
      <c r="FF95">
        <v>230.371117411678</v>
      </c>
      <c r="FG95">
        <v>220.25805855837001</v>
      </c>
      <c r="FH95">
        <v>199.189866370999</v>
      </c>
      <c r="FI95">
        <v>444.020352148592</v>
      </c>
      <c r="FJ95">
        <v>338.42720763212498</v>
      </c>
      <c r="FK95">
        <v>1210.24588831454</v>
      </c>
      <c r="FL95">
        <v>126.534688966159</v>
      </c>
      <c r="FM95">
        <v>1146.6206519878899</v>
      </c>
      <c r="FN95">
        <v>194.93011254299401</v>
      </c>
      <c r="FO95">
        <v>288.06769993139102</v>
      </c>
      <c r="FP95">
        <v>396.18343850036598</v>
      </c>
      <c r="FQ95">
        <v>211.14065836336201</v>
      </c>
      <c r="FR95">
        <v>892.96951684756402</v>
      </c>
      <c r="FS95">
        <v>823.18245985836404</v>
      </c>
      <c r="FT95">
        <v>208.04418607195601</v>
      </c>
      <c r="FU95">
        <v>248.080287420693</v>
      </c>
      <c r="FV95">
        <v>400.58347792689</v>
      </c>
      <c r="FW95">
        <v>155.98109843683</v>
      </c>
      <c r="FX95">
        <v>256.93342583138298</v>
      </c>
      <c r="FY95">
        <v>331.211150786291</v>
      </c>
      <c r="FZ95">
        <v>1016.40994684614</v>
      </c>
      <c r="GA95">
        <v>453.19942075728602</v>
      </c>
      <c r="GB95">
        <v>414.742689999866</v>
      </c>
      <c r="GC95">
        <v>719.97923528807496</v>
      </c>
      <c r="GD95">
        <v>544.27286269950605</v>
      </c>
      <c r="GE95">
        <v>213.83159826617199</v>
      </c>
      <c r="GF95">
        <v>3086.20321349912</v>
      </c>
      <c r="GG95">
        <v>1111.39890406674</v>
      </c>
      <c r="GH95">
        <v>371.36466806416502</v>
      </c>
      <c r="GI95">
        <v>585.25783979024504</v>
      </c>
      <c r="GJ95">
        <v>1464.65784172077</v>
      </c>
      <c r="GK95">
        <v>458.539659455937</v>
      </c>
      <c r="GL95">
        <v>157.966948658185</v>
      </c>
      <c r="GM95">
        <v>169.14866294251499</v>
      </c>
      <c r="GN95">
        <v>296.06006302342001</v>
      </c>
      <c r="GO95">
        <v>606.47457713394601</v>
      </c>
      <c r="GP95">
        <v>167.38488956421199</v>
      </c>
      <c r="GQ95">
        <v>153.30164338611701</v>
      </c>
      <c r="GR95">
        <v>673.79396818120995</v>
      </c>
      <c r="GS95">
        <v>723.87367521036902</v>
      </c>
      <c r="GT95">
        <v>760.05139242155894</v>
      </c>
      <c r="GU95">
        <v>406.18670203459698</v>
      </c>
      <c r="GV95">
        <v>206.962833269806</v>
      </c>
      <c r="GW95">
        <v>475.25839124485901</v>
      </c>
      <c r="GX95">
        <v>331.07617182773998</v>
      </c>
      <c r="GY95">
        <v>364.35506710982798</v>
      </c>
      <c r="GZ95">
        <v>495.96738656776301</v>
      </c>
      <c r="HA95">
        <v>778.46765742217201</v>
      </c>
      <c r="HB95">
        <v>201.09585635542601</v>
      </c>
      <c r="HC95">
        <v>268.56982822094</v>
      </c>
      <c r="HD95">
        <v>598.410107198574</v>
      </c>
      <c r="HE95">
        <v>1586.5791065402</v>
      </c>
      <c r="HF95">
        <v>324.83657165895602</v>
      </c>
      <c r="HG95">
        <v>627.14917847160098</v>
      </c>
      <c r="HH95">
        <v>468.863998707615</v>
      </c>
    </row>
    <row r="96" spans="1:216" x14ac:dyDescent="0.2">
      <c r="A96" t="s">
        <v>568</v>
      </c>
      <c r="B96" t="s">
        <v>569</v>
      </c>
      <c r="C96" s="4" t="s">
        <v>570</v>
      </c>
      <c r="D96" s="7">
        <v>1.7840497697466424E-6</v>
      </c>
      <c r="E96">
        <v>0.74611391008996952</v>
      </c>
      <c r="F96">
        <v>8.7316176470588229E-4</v>
      </c>
      <c r="G96" s="4" t="s">
        <v>3470</v>
      </c>
      <c r="H96" s="7">
        <v>4.1818517292964534E-3</v>
      </c>
      <c r="I96">
        <v>0.89245363234058028</v>
      </c>
      <c r="J96">
        <v>1.2040441176470588E-3</v>
      </c>
      <c r="K96" t="s">
        <v>3471</v>
      </c>
      <c r="L96">
        <v>57</v>
      </c>
      <c r="M96">
        <v>131</v>
      </c>
      <c r="N96" s="4">
        <v>94</v>
      </c>
      <c r="O96">
        <v>3.4373564341812501E-7</v>
      </c>
      <c r="P96">
        <v>6</v>
      </c>
      <c r="Q96">
        <v>5.8823529411764712E-4</v>
      </c>
      <c r="R96" t="s">
        <v>3470</v>
      </c>
      <c r="S96" s="7">
        <v>596.25376097767696</v>
      </c>
      <c r="T96">
        <v>522.69467222008097</v>
      </c>
      <c r="U96">
        <v>564.93536766385398</v>
      </c>
      <c r="V96">
        <v>492.90280460777501</v>
      </c>
      <c r="W96">
        <v>731.09616078957197</v>
      </c>
      <c r="X96">
        <v>496.12295552522897</v>
      </c>
      <c r="Y96">
        <v>638.56331829686997</v>
      </c>
      <c r="Z96">
        <v>609.84924933424702</v>
      </c>
      <c r="AA96">
        <v>424.02409693440097</v>
      </c>
      <c r="AB96">
        <v>514.13935887370303</v>
      </c>
      <c r="AC96">
        <v>634.89013866388302</v>
      </c>
      <c r="AD96">
        <v>481.81616207135602</v>
      </c>
      <c r="AE96">
        <v>526.74478097944996</v>
      </c>
      <c r="AF96">
        <v>772.02518907061506</v>
      </c>
      <c r="AG96">
        <v>513.833363173262</v>
      </c>
      <c r="AH96">
        <v>568.54388142527796</v>
      </c>
      <c r="AI96">
        <v>277.66703570941098</v>
      </c>
      <c r="AJ96">
        <v>589.34144040295701</v>
      </c>
      <c r="AK96">
        <v>567.847456271532</v>
      </c>
      <c r="AL96">
        <v>510.30716763479199</v>
      </c>
      <c r="AM96">
        <v>542.95065633400804</v>
      </c>
      <c r="AN96">
        <v>710.22951549533104</v>
      </c>
      <c r="AO96" s="4">
        <v>289.345563971118</v>
      </c>
      <c r="AP96" s="7">
        <v>469.728400673961</v>
      </c>
      <c r="AQ96">
        <v>252.29327673024099</v>
      </c>
      <c r="AR96">
        <v>622.45302320756002</v>
      </c>
      <c r="AS96">
        <v>344.32323240690602</v>
      </c>
      <c r="AT96">
        <v>408.64275306841</v>
      </c>
      <c r="AU96">
        <v>506.992090549544</v>
      </c>
      <c r="AV96">
        <v>726.84104325477199</v>
      </c>
      <c r="AW96">
        <v>398.06997906879099</v>
      </c>
      <c r="AX96">
        <v>319.96697301328902</v>
      </c>
      <c r="AY96">
        <v>277.31135586423198</v>
      </c>
      <c r="AZ96">
        <v>548.74231417815395</v>
      </c>
      <c r="BA96">
        <v>291.65167108534598</v>
      </c>
      <c r="BB96">
        <v>467.07047519234402</v>
      </c>
      <c r="BC96">
        <v>386.07195900981702</v>
      </c>
      <c r="BD96">
        <v>445.61443827480599</v>
      </c>
      <c r="BE96">
        <v>393.52464292129002</v>
      </c>
      <c r="BF96">
        <v>303.21705297782</v>
      </c>
      <c r="BG96">
        <v>520.02493653170302</v>
      </c>
      <c r="BH96">
        <v>260.01803842763297</v>
      </c>
      <c r="BI96">
        <v>401.10244377623297</v>
      </c>
      <c r="BJ96">
        <v>233.25123663769099</v>
      </c>
      <c r="BK96">
        <v>425.72315510200701</v>
      </c>
      <c r="BL96">
        <v>512.52722382764796</v>
      </c>
      <c r="BM96">
        <v>317.866736901281</v>
      </c>
      <c r="BN96">
        <v>436.60598656301801</v>
      </c>
      <c r="BO96">
        <v>425.730610129637</v>
      </c>
      <c r="BP96">
        <v>445.30457174314103</v>
      </c>
      <c r="BQ96">
        <v>745.28469498612901</v>
      </c>
      <c r="BR96">
        <v>492.03740385705498</v>
      </c>
      <c r="BS96">
        <v>308.09995794839102</v>
      </c>
      <c r="BT96">
        <v>487.37852045970698</v>
      </c>
      <c r="BU96">
        <v>630.46484699553696</v>
      </c>
      <c r="BV96">
        <v>469.38758500974598</v>
      </c>
      <c r="BW96">
        <v>390.83305819580499</v>
      </c>
      <c r="BX96">
        <v>277.32202644103501</v>
      </c>
      <c r="BY96">
        <v>374.91876279542703</v>
      </c>
      <c r="BZ96">
        <v>511.64477826791801</v>
      </c>
      <c r="CA96">
        <v>468.21456840783702</v>
      </c>
      <c r="CB96">
        <v>441.82256499942599</v>
      </c>
      <c r="CC96">
        <v>491.93172286647302</v>
      </c>
      <c r="CD96">
        <v>387.28023751517497</v>
      </c>
      <c r="CE96">
        <v>455.16024291851301</v>
      </c>
      <c r="CF96">
        <v>410.20716611814697</v>
      </c>
      <c r="CG96">
        <v>587.71512088076895</v>
      </c>
      <c r="CH96">
        <v>383.09276845591302</v>
      </c>
      <c r="CI96">
        <v>463.14752221968303</v>
      </c>
      <c r="CJ96">
        <v>330.84191898415003</v>
      </c>
      <c r="CK96">
        <v>532.04657990374005</v>
      </c>
      <c r="CL96">
        <v>581.26928096018003</v>
      </c>
      <c r="CM96">
        <v>308.22996541745698</v>
      </c>
      <c r="CN96">
        <v>713.79304479808604</v>
      </c>
      <c r="CO96">
        <v>324.36355345486498</v>
      </c>
      <c r="CP96">
        <v>344.21546038330399</v>
      </c>
      <c r="CQ96">
        <v>420.45817964369701</v>
      </c>
      <c r="CR96">
        <v>490.21899153990898</v>
      </c>
      <c r="CS96">
        <v>317.07216064454099</v>
      </c>
      <c r="CT96">
        <v>305.23532800161797</v>
      </c>
      <c r="CU96">
        <v>558.33571781592002</v>
      </c>
      <c r="CV96">
        <v>537.393253608093</v>
      </c>
      <c r="CW96">
        <v>432.35109054197602</v>
      </c>
      <c r="CX96">
        <v>373.59307504326603</v>
      </c>
      <c r="CY96">
        <v>538.33662173558605</v>
      </c>
      <c r="CZ96">
        <v>525.34222408983499</v>
      </c>
      <c r="DA96">
        <v>642.01789784977598</v>
      </c>
      <c r="DB96">
        <v>383.46120956979001</v>
      </c>
      <c r="DC96">
        <v>433.07579568526899</v>
      </c>
      <c r="DD96">
        <v>504.74465426127699</v>
      </c>
      <c r="DE96">
        <v>398.08619113873198</v>
      </c>
      <c r="DF96">
        <v>593.35827596071204</v>
      </c>
      <c r="DG96">
        <v>368.61089852271402</v>
      </c>
      <c r="DH96">
        <v>701.09441030979201</v>
      </c>
      <c r="DI96">
        <v>497.25669387310501</v>
      </c>
      <c r="DJ96">
        <v>380.87786469685898</v>
      </c>
      <c r="DK96">
        <v>324.12817925774198</v>
      </c>
      <c r="DL96">
        <v>444.75608370187302</v>
      </c>
      <c r="DM96">
        <v>452.670886453918</v>
      </c>
      <c r="DN96">
        <v>496.62034635464801</v>
      </c>
      <c r="DO96">
        <v>208.29326300997201</v>
      </c>
      <c r="DP96">
        <v>560.49765227477201</v>
      </c>
      <c r="DQ96">
        <v>386.50152316246999</v>
      </c>
      <c r="DR96">
        <v>310.58833815646699</v>
      </c>
      <c r="DS96">
        <v>263.430193339379</v>
      </c>
      <c r="DT96">
        <v>361.60814886803001</v>
      </c>
      <c r="DU96">
        <v>398.44143279334997</v>
      </c>
      <c r="DV96">
        <v>394.89115597064801</v>
      </c>
      <c r="DW96">
        <v>475.39923784727699</v>
      </c>
      <c r="DX96">
        <v>389.83569490015401</v>
      </c>
      <c r="DY96">
        <v>391.93210703349899</v>
      </c>
      <c r="DZ96">
        <v>406.28894956204402</v>
      </c>
      <c r="EA96">
        <v>574.84544833079997</v>
      </c>
      <c r="EB96">
        <v>462.58301618145299</v>
      </c>
      <c r="EC96">
        <v>486.57340383936003</v>
      </c>
      <c r="ED96">
        <v>413.31709970189098</v>
      </c>
      <c r="EE96">
        <v>463.53709122955001</v>
      </c>
      <c r="EF96">
        <v>339.40589310985303</v>
      </c>
      <c r="EG96">
        <v>547.51996178995898</v>
      </c>
      <c r="EH96">
        <v>586.19134303579403</v>
      </c>
      <c r="EI96">
        <v>374.125894713094</v>
      </c>
      <c r="EJ96" s="4">
        <v>401.48235380695201</v>
      </c>
      <c r="EK96">
        <v>325.66450255824299</v>
      </c>
      <c r="EL96">
        <v>304.00889424897798</v>
      </c>
      <c r="EM96">
        <v>294.47791746870098</v>
      </c>
      <c r="EN96">
        <v>294.84481277062298</v>
      </c>
      <c r="EO96">
        <v>325.98698814760701</v>
      </c>
      <c r="EP96">
        <v>497.36622538470698</v>
      </c>
      <c r="EQ96">
        <v>466.338839192205</v>
      </c>
      <c r="ER96">
        <v>338.09189293689002</v>
      </c>
      <c r="ES96">
        <v>248.379469394892</v>
      </c>
      <c r="ET96">
        <v>444.61890024629503</v>
      </c>
      <c r="EU96">
        <v>342.63826397941801</v>
      </c>
      <c r="EV96">
        <v>470.59869965573301</v>
      </c>
      <c r="EW96">
        <v>341.84287050143502</v>
      </c>
      <c r="EX96">
        <v>533.46143235235195</v>
      </c>
      <c r="EY96">
        <v>383.41487410901101</v>
      </c>
      <c r="EZ96">
        <v>324.13761792355098</v>
      </c>
      <c r="FA96">
        <v>197.314418326202</v>
      </c>
      <c r="FB96">
        <v>351.122341882613</v>
      </c>
      <c r="FC96">
        <v>393.82363525814998</v>
      </c>
      <c r="FD96">
        <v>306.62455673777202</v>
      </c>
      <c r="FE96">
        <v>396.28068907661799</v>
      </c>
      <c r="FF96">
        <v>271.36804543216601</v>
      </c>
      <c r="FG96">
        <v>753.04724092489596</v>
      </c>
      <c r="FH96">
        <v>388.013748150092</v>
      </c>
      <c r="FI96">
        <v>272.47476612112098</v>
      </c>
      <c r="FJ96">
        <v>480.87160786400199</v>
      </c>
      <c r="FK96">
        <v>194.13948132296099</v>
      </c>
      <c r="FL96">
        <v>136.05154466574899</v>
      </c>
      <c r="FM96">
        <v>517.16381392839696</v>
      </c>
      <c r="FN96">
        <v>421.831442237624</v>
      </c>
      <c r="FO96">
        <v>461.29292067258001</v>
      </c>
      <c r="FP96">
        <v>518.42048175601406</v>
      </c>
      <c r="FQ96">
        <v>362.61417127907703</v>
      </c>
      <c r="FR96">
        <v>303.58612610744098</v>
      </c>
      <c r="FS96">
        <v>313.99873051321299</v>
      </c>
      <c r="FT96">
        <v>488.58422763515301</v>
      </c>
      <c r="FU96">
        <v>699.29803490156803</v>
      </c>
      <c r="FV96">
        <v>365.85092711520201</v>
      </c>
      <c r="FW96">
        <v>319.27921910914898</v>
      </c>
      <c r="FX96">
        <v>493.86595574196099</v>
      </c>
      <c r="FY96">
        <v>372.067291950136</v>
      </c>
      <c r="FZ96">
        <v>415.81460367550699</v>
      </c>
      <c r="GA96">
        <v>347.60005868570101</v>
      </c>
      <c r="GB96">
        <v>505.53742426229798</v>
      </c>
      <c r="GC96">
        <v>512.67138550259597</v>
      </c>
      <c r="GD96">
        <v>418.649258318058</v>
      </c>
      <c r="GE96">
        <v>365.094372062481</v>
      </c>
      <c r="GF96">
        <v>439.11691413677198</v>
      </c>
      <c r="GG96">
        <v>422.536800684865</v>
      </c>
      <c r="GH96">
        <v>221.821327852639</v>
      </c>
      <c r="GI96">
        <v>405.10303718328203</v>
      </c>
      <c r="GJ96">
        <v>382.11419921748001</v>
      </c>
      <c r="GK96">
        <v>462.06576013454401</v>
      </c>
      <c r="GL96">
        <v>294.51319877426999</v>
      </c>
      <c r="GM96">
        <v>216.06314093009601</v>
      </c>
      <c r="GN96">
        <v>506.19198451282398</v>
      </c>
      <c r="GO96">
        <v>559.58013668502599</v>
      </c>
      <c r="GP96">
        <v>437.27223855104597</v>
      </c>
      <c r="GQ96">
        <v>377.77545960005199</v>
      </c>
      <c r="GR96">
        <v>321.70275150130499</v>
      </c>
      <c r="GS96">
        <v>291.00427054214799</v>
      </c>
      <c r="GT96">
        <v>514.22502455488802</v>
      </c>
      <c r="GU96">
        <v>433.346643972371</v>
      </c>
      <c r="GV96">
        <v>558.84288847100697</v>
      </c>
      <c r="GW96">
        <v>524.37832747451205</v>
      </c>
      <c r="GX96">
        <v>285.79970774801097</v>
      </c>
      <c r="GY96">
        <v>215.182016622199</v>
      </c>
      <c r="GZ96">
        <v>384.35681938155898</v>
      </c>
      <c r="HA96">
        <v>257.65166264309102</v>
      </c>
      <c r="HB96">
        <v>313.31475603105002</v>
      </c>
      <c r="HC96">
        <v>640.51029123570095</v>
      </c>
      <c r="HD96">
        <v>312.00965757260798</v>
      </c>
      <c r="HE96">
        <v>619.75160866522299</v>
      </c>
      <c r="HF96">
        <v>553.96041951167297</v>
      </c>
      <c r="HG96">
        <v>289.62740178976998</v>
      </c>
      <c r="HH96">
        <v>354.49349487258797</v>
      </c>
    </row>
    <row r="97" spans="1:216" x14ac:dyDescent="0.2">
      <c r="A97" t="s">
        <v>457</v>
      </c>
      <c r="B97" t="s">
        <v>458</v>
      </c>
      <c r="C97" s="4" t="s">
        <v>459</v>
      </c>
      <c r="D97" s="7">
        <v>1.0359364949272552E-4</v>
      </c>
      <c r="E97">
        <v>1.635673329658585</v>
      </c>
      <c r="F97">
        <v>1.3143382352941177E-3</v>
      </c>
      <c r="G97" s="4" t="s">
        <v>3470</v>
      </c>
      <c r="H97" s="7">
        <v>1.4136360455584062E-3</v>
      </c>
      <c r="I97">
        <v>1.3045002954060085</v>
      </c>
      <c r="J97">
        <v>8.6397058823529417E-4</v>
      </c>
      <c r="K97" t="s">
        <v>3471</v>
      </c>
      <c r="L97" t="s">
        <v>192</v>
      </c>
      <c r="M97">
        <v>94</v>
      </c>
      <c r="N97" s="4">
        <v>94</v>
      </c>
      <c r="O97">
        <v>1.3797502317845501E-4</v>
      </c>
      <c r="P97">
        <v>5</v>
      </c>
      <c r="Q97">
        <v>1.2040441176470588E-3</v>
      </c>
      <c r="R97" t="s">
        <v>3470</v>
      </c>
      <c r="S97" s="7">
        <v>213.184789418554</v>
      </c>
      <c r="T97" t="s">
        <v>192</v>
      </c>
      <c r="U97" t="s">
        <v>192</v>
      </c>
      <c r="V97" t="s">
        <v>192</v>
      </c>
      <c r="W97">
        <v>150.92445460997601</v>
      </c>
      <c r="X97" t="s">
        <v>192</v>
      </c>
      <c r="Y97">
        <v>212.71825012077599</v>
      </c>
      <c r="Z97">
        <v>174.792130463311</v>
      </c>
      <c r="AA97" t="s">
        <v>192</v>
      </c>
      <c r="AB97">
        <v>236.936611302519</v>
      </c>
      <c r="AC97">
        <v>366.85105764583</v>
      </c>
      <c r="AD97">
        <v>324.26084414899401</v>
      </c>
      <c r="AE97">
        <v>355.82535900637203</v>
      </c>
      <c r="AF97">
        <v>256.26430909707398</v>
      </c>
      <c r="AG97" t="s">
        <v>192</v>
      </c>
      <c r="AH97">
        <v>452.73771246828602</v>
      </c>
      <c r="AI97">
        <v>215.24977229329701</v>
      </c>
      <c r="AJ97">
        <v>305.69679582767702</v>
      </c>
      <c r="AK97">
        <v>250.35787456296799</v>
      </c>
      <c r="AL97">
        <v>231.27928852586501</v>
      </c>
      <c r="AM97">
        <v>573.72437642932596</v>
      </c>
      <c r="AN97">
        <v>333.78556563007402</v>
      </c>
      <c r="AO97" s="4" t="s">
        <v>192</v>
      </c>
      <c r="AP97" s="7">
        <v>594.37111375101495</v>
      </c>
      <c r="AQ97">
        <v>717.09665880512898</v>
      </c>
      <c r="AR97">
        <v>316.90140409991801</v>
      </c>
      <c r="AS97">
        <v>431.78841838268698</v>
      </c>
      <c r="AT97">
        <v>232.114929793382</v>
      </c>
      <c r="AU97">
        <v>666.32376651285301</v>
      </c>
      <c r="AV97">
        <v>342.95734296734503</v>
      </c>
      <c r="AW97">
        <v>300.90954745079</v>
      </c>
      <c r="AX97">
        <v>333.13913645607897</v>
      </c>
      <c r="AY97" t="s">
        <v>192</v>
      </c>
      <c r="AZ97" t="s">
        <v>192</v>
      </c>
      <c r="BA97">
        <v>264.86409654354901</v>
      </c>
      <c r="BB97" t="s">
        <v>192</v>
      </c>
      <c r="BC97" t="s">
        <v>192</v>
      </c>
      <c r="BD97" t="s">
        <v>192</v>
      </c>
      <c r="BE97">
        <v>251.83563013141099</v>
      </c>
      <c r="BF97">
        <v>574.47953093234696</v>
      </c>
      <c r="BG97" t="s">
        <v>192</v>
      </c>
      <c r="BH97">
        <v>355.870610061273</v>
      </c>
      <c r="BI97">
        <v>647.40527301482098</v>
      </c>
      <c r="BJ97">
        <v>184.674735509074</v>
      </c>
      <c r="BK97">
        <v>371.28169761972799</v>
      </c>
      <c r="BL97" t="s">
        <v>192</v>
      </c>
      <c r="BM97">
        <v>444.43450931696901</v>
      </c>
      <c r="BN97" t="s">
        <v>192</v>
      </c>
      <c r="BO97">
        <v>284.72036669572202</v>
      </c>
      <c r="BP97">
        <v>389.35935230709703</v>
      </c>
      <c r="BQ97">
        <v>253.86141639904801</v>
      </c>
      <c r="BR97">
        <v>377.23588344798702</v>
      </c>
      <c r="BS97">
        <v>182.64386381938701</v>
      </c>
      <c r="BT97">
        <v>424.22591375716098</v>
      </c>
      <c r="BU97">
        <v>257.75286640095101</v>
      </c>
      <c r="BV97">
        <v>543.42893870184901</v>
      </c>
      <c r="BW97">
        <v>742.28709651168504</v>
      </c>
      <c r="BX97" t="s">
        <v>192</v>
      </c>
      <c r="BY97" t="s">
        <v>192</v>
      </c>
      <c r="BZ97" t="s">
        <v>192</v>
      </c>
      <c r="CA97" t="s">
        <v>192</v>
      </c>
      <c r="CB97" t="s">
        <v>192</v>
      </c>
      <c r="CC97" t="s">
        <v>192</v>
      </c>
      <c r="CD97">
        <v>728.59526574695201</v>
      </c>
      <c r="CE97">
        <v>376.51346403321799</v>
      </c>
      <c r="CF97">
        <v>365.10633846719497</v>
      </c>
      <c r="CG97">
        <v>859.14787664993105</v>
      </c>
      <c r="CH97">
        <v>287.22254453703499</v>
      </c>
      <c r="CI97">
        <v>210.91849601542299</v>
      </c>
      <c r="CJ97" t="s">
        <v>192</v>
      </c>
      <c r="CK97">
        <v>601.64523262645196</v>
      </c>
      <c r="CL97">
        <v>226.737249573952</v>
      </c>
      <c r="CM97">
        <v>779.36065134317903</v>
      </c>
      <c r="CN97">
        <v>231.990957579358</v>
      </c>
      <c r="CO97">
        <v>345.881569037085</v>
      </c>
      <c r="CP97">
        <v>340.98323176512201</v>
      </c>
      <c r="CQ97">
        <v>487.73179827452901</v>
      </c>
      <c r="CR97">
        <v>507.35504596767601</v>
      </c>
      <c r="CS97">
        <v>232.92232137671601</v>
      </c>
      <c r="CT97" t="s">
        <v>192</v>
      </c>
      <c r="CU97" t="s">
        <v>192</v>
      </c>
      <c r="CV97" t="s">
        <v>192</v>
      </c>
      <c r="CW97" t="s">
        <v>192</v>
      </c>
      <c r="CX97" t="s">
        <v>192</v>
      </c>
      <c r="CY97">
        <v>512.91090452841195</v>
      </c>
      <c r="CZ97">
        <v>506.67224794370202</v>
      </c>
      <c r="DA97" t="s">
        <v>192</v>
      </c>
      <c r="DB97">
        <v>464.80839317134502</v>
      </c>
      <c r="DC97">
        <v>208.17817872602299</v>
      </c>
      <c r="DD97">
        <v>354.71009105760203</v>
      </c>
      <c r="DE97">
        <v>390.33665162328498</v>
      </c>
      <c r="DF97">
        <v>256.02404753143003</v>
      </c>
      <c r="DG97">
        <v>339.698129195999</v>
      </c>
      <c r="DH97" t="s">
        <v>192</v>
      </c>
      <c r="DI97">
        <v>824.13885931881202</v>
      </c>
      <c r="DJ97">
        <v>380.08275754719</v>
      </c>
      <c r="DK97">
        <v>424.45994767389197</v>
      </c>
      <c r="DL97">
        <v>290.50467538003198</v>
      </c>
      <c r="DM97">
        <v>249.575558693658</v>
      </c>
      <c r="DN97">
        <v>696.75017090886502</v>
      </c>
      <c r="DO97">
        <v>271.47957404294499</v>
      </c>
      <c r="DP97">
        <v>459.00139271611499</v>
      </c>
      <c r="DQ97">
        <v>569.61979679862998</v>
      </c>
      <c r="DR97">
        <v>425.41531569628501</v>
      </c>
      <c r="DS97" t="s">
        <v>192</v>
      </c>
      <c r="DT97" t="s">
        <v>192</v>
      </c>
      <c r="DU97" t="s">
        <v>192</v>
      </c>
      <c r="DV97" t="s">
        <v>192</v>
      </c>
      <c r="DW97" t="s">
        <v>192</v>
      </c>
      <c r="DX97">
        <v>349.05336416498699</v>
      </c>
      <c r="DY97">
        <v>420.21295421071602</v>
      </c>
      <c r="DZ97" t="s">
        <v>192</v>
      </c>
      <c r="EA97">
        <v>325.04004071012599</v>
      </c>
      <c r="EB97">
        <v>557.49411611200901</v>
      </c>
      <c r="EC97">
        <v>414.33419701306201</v>
      </c>
      <c r="ED97" t="s">
        <v>192</v>
      </c>
      <c r="EE97">
        <v>192.005080415902</v>
      </c>
      <c r="EF97">
        <v>313.37766292457798</v>
      </c>
      <c r="EG97">
        <v>473.11508218633401</v>
      </c>
      <c r="EH97">
        <v>299.56951198185101</v>
      </c>
      <c r="EI97">
        <v>369.60520710574298</v>
      </c>
      <c r="EJ97" s="4">
        <v>611.978248948947</v>
      </c>
      <c r="EK97">
        <v>406.34051238457897</v>
      </c>
      <c r="EL97">
        <v>825.28109219325904</v>
      </c>
      <c r="EM97">
        <v>411.82791624651202</v>
      </c>
      <c r="EN97" t="s">
        <v>192</v>
      </c>
      <c r="EO97">
        <v>426.605434656402</v>
      </c>
      <c r="EP97">
        <v>856.58729031811004</v>
      </c>
      <c r="EQ97">
        <v>217.84915234496901</v>
      </c>
      <c r="ER97">
        <v>300.45214322887199</v>
      </c>
      <c r="ES97">
        <v>264.18558206407801</v>
      </c>
      <c r="ET97">
        <v>501.39070059830101</v>
      </c>
      <c r="EU97">
        <v>629.09115440112203</v>
      </c>
      <c r="EV97" t="s">
        <v>192</v>
      </c>
      <c r="EW97">
        <v>1668.1046566881801</v>
      </c>
      <c r="EX97">
        <v>398.31229077835201</v>
      </c>
      <c r="EY97">
        <v>824.55971794278798</v>
      </c>
      <c r="EZ97">
        <v>289.63913024478501</v>
      </c>
      <c r="FA97" t="s">
        <v>192</v>
      </c>
      <c r="FB97" t="s">
        <v>192</v>
      </c>
      <c r="FC97" t="s">
        <v>192</v>
      </c>
      <c r="FD97" t="s">
        <v>192</v>
      </c>
      <c r="FE97">
        <v>516.583042144508</v>
      </c>
      <c r="FF97" t="s">
        <v>192</v>
      </c>
      <c r="FG97">
        <v>364.290869311091</v>
      </c>
      <c r="FH97" t="s">
        <v>192</v>
      </c>
      <c r="FI97" t="s">
        <v>192</v>
      </c>
      <c r="FJ97" t="s">
        <v>192</v>
      </c>
      <c r="FK97" t="s">
        <v>192</v>
      </c>
      <c r="FL97" t="s">
        <v>192</v>
      </c>
      <c r="FM97" t="s">
        <v>192</v>
      </c>
      <c r="FN97">
        <v>572.47215655474599</v>
      </c>
      <c r="FO97">
        <v>487.74950463972601</v>
      </c>
      <c r="FP97">
        <v>466.59335932458401</v>
      </c>
      <c r="FQ97">
        <v>278.76078598090999</v>
      </c>
      <c r="FR97">
        <v>322.28271204010503</v>
      </c>
      <c r="FS97">
        <v>556.88649702854798</v>
      </c>
      <c r="FT97">
        <v>544.72682755991798</v>
      </c>
      <c r="FU97">
        <v>368.69099608019098</v>
      </c>
      <c r="FV97" t="s">
        <v>192</v>
      </c>
      <c r="FW97">
        <v>419.09101592544999</v>
      </c>
      <c r="FX97">
        <v>406.740595906132</v>
      </c>
      <c r="FY97">
        <v>234.287892544409</v>
      </c>
      <c r="FZ97">
        <v>913.17476718348496</v>
      </c>
      <c r="GA97">
        <v>390.23886399439499</v>
      </c>
      <c r="GB97">
        <v>724.29819308590402</v>
      </c>
      <c r="GC97">
        <v>694.23015033077604</v>
      </c>
      <c r="GD97">
        <v>647.67735092134399</v>
      </c>
      <c r="GE97">
        <v>656.62339475534804</v>
      </c>
      <c r="GF97">
        <v>455.16322039212702</v>
      </c>
      <c r="GG97">
        <v>654.63456500645202</v>
      </c>
      <c r="GH97" t="s">
        <v>192</v>
      </c>
      <c r="GI97" t="s">
        <v>192</v>
      </c>
      <c r="GJ97">
        <v>790.80427608860498</v>
      </c>
      <c r="GK97">
        <v>911.64287086409195</v>
      </c>
      <c r="GL97">
        <v>491.627336339495</v>
      </c>
      <c r="GM97" t="s">
        <v>192</v>
      </c>
      <c r="GN97">
        <v>785.166440824652</v>
      </c>
      <c r="GO97" t="s">
        <v>192</v>
      </c>
      <c r="GP97" t="s">
        <v>192</v>
      </c>
      <c r="GQ97" t="s">
        <v>192</v>
      </c>
      <c r="GR97" t="s">
        <v>192</v>
      </c>
      <c r="GS97" t="s">
        <v>192</v>
      </c>
      <c r="GT97" t="s">
        <v>192</v>
      </c>
      <c r="GU97" t="s">
        <v>192</v>
      </c>
      <c r="GV97">
        <v>351.708332755767</v>
      </c>
      <c r="GW97">
        <v>170.57941056883899</v>
      </c>
      <c r="GX97">
        <v>1074.47130465906</v>
      </c>
      <c r="GY97">
        <v>851.79234537128298</v>
      </c>
      <c r="GZ97" t="s">
        <v>192</v>
      </c>
      <c r="HA97">
        <v>387.792251782959</v>
      </c>
      <c r="HB97">
        <v>276.83514240243898</v>
      </c>
      <c r="HC97">
        <v>503.82545855516099</v>
      </c>
      <c r="HD97">
        <v>417.54488729856399</v>
      </c>
      <c r="HE97">
        <v>785.82479952009203</v>
      </c>
      <c r="HF97" t="s">
        <v>192</v>
      </c>
      <c r="HG97" t="s">
        <v>192</v>
      </c>
      <c r="HH97">
        <v>362.76691165793602</v>
      </c>
    </row>
    <row r="98" spans="1:216" x14ac:dyDescent="0.2">
      <c r="A98" t="s">
        <v>463</v>
      </c>
      <c r="B98" t="s">
        <v>464</v>
      </c>
      <c r="C98" s="4" t="s">
        <v>465</v>
      </c>
      <c r="D98" s="7">
        <v>6.3873546984286295E-2</v>
      </c>
      <c r="E98">
        <v>0.7019840353094382</v>
      </c>
      <c r="F98">
        <v>4.4669117647058824E-3</v>
      </c>
      <c r="G98" s="4" t="s">
        <v>3471</v>
      </c>
      <c r="H98" s="7">
        <v>1.4874682228832813E-3</v>
      </c>
      <c r="I98">
        <v>0.66297183414125138</v>
      </c>
      <c r="J98">
        <v>8.8235294117647062E-4</v>
      </c>
      <c r="K98" t="s">
        <v>3471</v>
      </c>
      <c r="L98" t="s">
        <v>192</v>
      </c>
      <c r="M98">
        <v>96</v>
      </c>
      <c r="N98" s="4">
        <v>96</v>
      </c>
      <c r="O98">
        <v>8.3945952980306396E-2</v>
      </c>
      <c r="P98" t="e">
        <v>#N/A</v>
      </c>
      <c r="Q98">
        <v>3.5753676470588235E-3</v>
      </c>
      <c r="R98" t="s">
        <v>3471</v>
      </c>
      <c r="S98" s="7" t="s">
        <v>192</v>
      </c>
      <c r="T98">
        <v>707.06141308991801</v>
      </c>
      <c r="U98">
        <v>398.77145289056102</v>
      </c>
      <c r="V98" t="s">
        <v>192</v>
      </c>
      <c r="W98" t="s">
        <v>192</v>
      </c>
      <c r="X98" t="s">
        <v>192</v>
      </c>
      <c r="Y98" t="s">
        <v>192</v>
      </c>
      <c r="Z98" t="s">
        <v>192</v>
      </c>
      <c r="AA98" t="s">
        <v>192</v>
      </c>
      <c r="AB98">
        <v>753.53141791943995</v>
      </c>
      <c r="AC98">
        <v>848.66449729259205</v>
      </c>
      <c r="AD98">
        <v>744.42481404153204</v>
      </c>
      <c r="AE98" t="s">
        <v>192</v>
      </c>
      <c r="AF98" t="s">
        <v>192</v>
      </c>
      <c r="AG98" t="s">
        <v>192</v>
      </c>
      <c r="AH98" t="s">
        <v>192</v>
      </c>
      <c r="AI98" t="s">
        <v>192</v>
      </c>
      <c r="AJ98" t="s">
        <v>192</v>
      </c>
      <c r="AK98" t="s">
        <v>192</v>
      </c>
      <c r="AL98">
        <v>402.03527376435602</v>
      </c>
      <c r="AM98">
        <v>647.49053216922005</v>
      </c>
      <c r="AN98">
        <v>468.98030667337702</v>
      </c>
      <c r="AO98" s="4" t="s">
        <v>192</v>
      </c>
      <c r="AP98" s="7" t="s">
        <v>192</v>
      </c>
      <c r="AQ98" t="s">
        <v>192</v>
      </c>
      <c r="AR98">
        <v>1112.0079620305501</v>
      </c>
      <c r="AS98">
        <v>341.69948072316299</v>
      </c>
      <c r="AT98">
        <v>492.69207006545901</v>
      </c>
      <c r="AU98">
        <v>473.11153687126398</v>
      </c>
      <c r="AV98">
        <v>1039.32350452744</v>
      </c>
      <c r="AW98">
        <v>410.03817362908802</v>
      </c>
      <c r="AX98" t="s">
        <v>192</v>
      </c>
      <c r="AY98" t="s">
        <v>192</v>
      </c>
      <c r="AZ98">
        <v>872.04749055946797</v>
      </c>
      <c r="BA98" t="s">
        <v>192</v>
      </c>
      <c r="BB98" t="s">
        <v>192</v>
      </c>
      <c r="BC98">
        <v>765.67099660334998</v>
      </c>
      <c r="BD98" t="s">
        <v>192</v>
      </c>
      <c r="BE98" t="s">
        <v>192</v>
      </c>
      <c r="BF98" t="s">
        <v>192</v>
      </c>
      <c r="BG98" t="s">
        <v>192</v>
      </c>
      <c r="BH98" t="s">
        <v>192</v>
      </c>
      <c r="BI98" t="s">
        <v>192</v>
      </c>
      <c r="BJ98" t="s">
        <v>192</v>
      </c>
      <c r="BK98" t="s">
        <v>192</v>
      </c>
      <c r="BL98" t="s">
        <v>192</v>
      </c>
      <c r="BM98" t="s">
        <v>192</v>
      </c>
      <c r="BN98" t="s">
        <v>192</v>
      </c>
      <c r="BO98" t="s">
        <v>192</v>
      </c>
      <c r="BP98">
        <v>573.26548046836001</v>
      </c>
      <c r="BQ98">
        <v>470.67760743616401</v>
      </c>
      <c r="BR98">
        <v>779.69829558467302</v>
      </c>
      <c r="BS98">
        <v>504.26421341012002</v>
      </c>
      <c r="BT98">
        <v>418.05109059711498</v>
      </c>
      <c r="BU98">
        <v>698.70987171250897</v>
      </c>
      <c r="BV98" t="s">
        <v>192</v>
      </c>
      <c r="BW98" t="s">
        <v>192</v>
      </c>
      <c r="BX98" t="s">
        <v>192</v>
      </c>
      <c r="BY98">
        <v>417.58967180033397</v>
      </c>
      <c r="BZ98" t="s">
        <v>192</v>
      </c>
      <c r="CA98">
        <v>592.28107718380102</v>
      </c>
      <c r="CB98" t="s">
        <v>192</v>
      </c>
      <c r="CC98" t="s">
        <v>192</v>
      </c>
      <c r="CD98" t="s">
        <v>192</v>
      </c>
      <c r="CE98" t="s">
        <v>192</v>
      </c>
      <c r="CF98" t="s">
        <v>192</v>
      </c>
      <c r="CG98" t="s">
        <v>192</v>
      </c>
      <c r="CH98" t="s">
        <v>192</v>
      </c>
      <c r="CI98" t="s">
        <v>192</v>
      </c>
      <c r="CJ98" t="s">
        <v>192</v>
      </c>
      <c r="CK98" t="s">
        <v>192</v>
      </c>
      <c r="CL98">
        <v>639.55414934988596</v>
      </c>
      <c r="CM98">
        <v>816.66157193353297</v>
      </c>
      <c r="CN98">
        <v>599.98892951414996</v>
      </c>
      <c r="CO98">
        <v>543.23208270381895</v>
      </c>
      <c r="CP98">
        <v>367.73292168089102</v>
      </c>
      <c r="CQ98">
        <v>712.82812888087904</v>
      </c>
      <c r="CR98" t="s">
        <v>192</v>
      </c>
      <c r="CS98" t="s">
        <v>192</v>
      </c>
      <c r="CT98" t="s">
        <v>192</v>
      </c>
      <c r="CU98">
        <v>616.29455618577504</v>
      </c>
      <c r="CV98" t="s">
        <v>192</v>
      </c>
      <c r="CW98">
        <v>320.70575195589998</v>
      </c>
      <c r="CX98" t="s">
        <v>192</v>
      </c>
      <c r="CY98" t="s">
        <v>192</v>
      </c>
      <c r="CZ98" t="s">
        <v>192</v>
      </c>
      <c r="DA98" t="s">
        <v>192</v>
      </c>
      <c r="DB98" t="s">
        <v>192</v>
      </c>
      <c r="DC98" t="s">
        <v>192</v>
      </c>
      <c r="DD98" t="s">
        <v>192</v>
      </c>
      <c r="DE98" t="s">
        <v>192</v>
      </c>
      <c r="DF98" t="s">
        <v>192</v>
      </c>
      <c r="DG98" t="s">
        <v>192</v>
      </c>
      <c r="DH98" t="s">
        <v>192</v>
      </c>
      <c r="DI98" t="s">
        <v>192</v>
      </c>
      <c r="DJ98">
        <v>598.77544713519001</v>
      </c>
      <c r="DK98">
        <v>592.56588917102204</v>
      </c>
      <c r="DL98">
        <v>483.81402366997099</v>
      </c>
      <c r="DM98">
        <v>480.95692724097398</v>
      </c>
      <c r="DN98">
        <v>547.73348105870002</v>
      </c>
      <c r="DO98" t="s">
        <v>192</v>
      </c>
      <c r="DP98">
        <v>295.80996809798597</v>
      </c>
      <c r="DQ98">
        <v>298.11147031146498</v>
      </c>
      <c r="DR98" t="s">
        <v>192</v>
      </c>
      <c r="DS98" t="s">
        <v>192</v>
      </c>
      <c r="DT98">
        <v>453.42923621366998</v>
      </c>
      <c r="DU98" t="s">
        <v>192</v>
      </c>
      <c r="DV98">
        <v>160.189092300629</v>
      </c>
      <c r="DW98" t="s">
        <v>192</v>
      </c>
      <c r="DX98" t="s">
        <v>192</v>
      </c>
      <c r="DY98" t="s">
        <v>192</v>
      </c>
      <c r="DZ98" t="s">
        <v>192</v>
      </c>
      <c r="EA98" t="s">
        <v>192</v>
      </c>
      <c r="EB98" t="s">
        <v>192</v>
      </c>
      <c r="EC98" t="s">
        <v>192</v>
      </c>
      <c r="ED98" t="s">
        <v>192</v>
      </c>
      <c r="EE98" t="s">
        <v>192</v>
      </c>
      <c r="EF98">
        <v>483.53594648281199</v>
      </c>
      <c r="EG98">
        <v>432.03528374011501</v>
      </c>
      <c r="EH98">
        <v>534.34795571077098</v>
      </c>
      <c r="EI98">
        <v>1440.86608501556</v>
      </c>
      <c r="EJ98" s="4" t="s">
        <v>192</v>
      </c>
      <c r="EK98" t="s">
        <v>192</v>
      </c>
      <c r="EL98" t="s">
        <v>192</v>
      </c>
      <c r="EM98" t="s">
        <v>192</v>
      </c>
      <c r="EN98" t="s">
        <v>192</v>
      </c>
      <c r="EO98" t="s">
        <v>192</v>
      </c>
      <c r="EP98">
        <v>348.67505495552899</v>
      </c>
      <c r="EQ98">
        <v>46.002162011405296</v>
      </c>
      <c r="ER98">
        <v>111.34744496840101</v>
      </c>
      <c r="ES98">
        <v>919.02247695037101</v>
      </c>
      <c r="ET98">
        <v>491.933420058335</v>
      </c>
      <c r="EU98">
        <v>229.46541603987299</v>
      </c>
      <c r="EV98" t="s">
        <v>192</v>
      </c>
      <c r="EW98">
        <v>183.43351889376601</v>
      </c>
      <c r="EX98">
        <v>354.25764426719797</v>
      </c>
      <c r="EY98">
        <v>477.76230369799498</v>
      </c>
      <c r="EZ98" t="s">
        <v>192</v>
      </c>
      <c r="FA98" t="s">
        <v>192</v>
      </c>
      <c r="FB98">
        <v>437.31168259752502</v>
      </c>
      <c r="FC98" t="s">
        <v>192</v>
      </c>
      <c r="FD98">
        <v>377.865135617492</v>
      </c>
      <c r="FE98" t="s">
        <v>192</v>
      </c>
      <c r="FF98" t="s">
        <v>192</v>
      </c>
      <c r="FG98" t="s">
        <v>192</v>
      </c>
      <c r="FH98">
        <v>1502.2191877806899</v>
      </c>
      <c r="FI98" t="s">
        <v>192</v>
      </c>
      <c r="FJ98">
        <v>453.25902957817698</v>
      </c>
      <c r="FK98" t="s">
        <v>192</v>
      </c>
      <c r="FL98" t="s">
        <v>192</v>
      </c>
      <c r="FM98" t="s">
        <v>192</v>
      </c>
      <c r="FN98" t="s">
        <v>192</v>
      </c>
      <c r="FO98" t="s">
        <v>192</v>
      </c>
      <c r="FP98" t="s">
        <v>192</v>
      </c>
      <c r="FQ98" t="s">
        <v>192</v>
      </c>
      <c r="FR98" t="s">
        <v>192</v>
      </c>
      <c r="FS98" t="s">
        <v>192</v>
      </c>
      <c r="FT98" t="s">
        <v>192</v>
      </c>
      <c r="FU98" t="s">
        <v>192</v>
      </c>
      <c r="FV98" t="s">
        <v>192</v>
      </c>
      <c r="FW98" t="s">
        <v>192</v>
      </c>
      <c r="FX98">
        <v>268.52298916454703</v>
      </c>
      <c r="FY98">
        <v>281.15543127139802</v>
      </c>
      <c r="FZ98">
        <v>340.23561096156499</v>
      </c>
      <c r="GA98">
        <v>274.74281381174302</v>
      </c>
      <c r="GB98">
        <v>311.18355548196399</v>
      </c>
      <c r="GC98" t="s">
        <v>192</v>
      </c>
      <c r="GD98">
        <v>829.44370559669505</v>
      </c>
      <c r="GE98">
        <v>606.312364954445</v>
      </c>
      <c r="GF98">
        <v>347.22400100106199</v>
      </c>
      <c r="GG98" t="s">
        <v>192</v>
      </c>
      <c r="GH98" t="s">
        <v>192</v>
      </c>
      <c r="GI98">
        <v>397.01240148655597</v>
      </c>
      <c r="GJ98">
        <v>590.71577614182104</v>
      </c>
      <c r="GK98">
        <v>770.19955073000801</v>
      </c>
      <c r="GL98" t="s">
        <v>192</v>
      </c>
      <c r="GM98" t="s">
        <v>192</v>
      </c>
      <c r="GN98" t="s">
        <v>192</v>
      </c>
      <c r="GO98">
        <v>93.748624791808297</v>
      </c>
      <c r="GP98" t="s">
        <v>192</v>
      </c>
      <c r="GQ98">
        <v>439.70909123244701</v>
      </c>
      <c r="GR98" t="s">
        <v>192</v>
      </c>
      <c r="GS98" t="s">
        <v>192</v>
      </c>
      <c r="GT98">
        <v>143.39254444593999</v>
      </c>
      <c r="GU98" t="s">
        <v>192</v>
      </c>
      <c r="GV98" t="s">
        <v>192</v>
      </c>
      <c r="GW98" t="s">
        <v>192</v>
      </c>
      <c r="GX98" t="s">
        <v>192</v>
      </c>
      <c r="GY98" t="s">
        <v>192</v>
      </c>
      <c r="GZ98" t="s">
        <v>192</v>
      </c>
      <c r="HA98" t="s">
        <v>192</v>
      </c>
      <c r="HB98" t="s">
        <v>192</v>
      </c>
      <c r="HC98" t="s">
        <v>192</v>
      </c>
      <c r="HD98" t="s">
        <v>192</v>
      </c>
      <c r="HE98" t="s">
        <v>192</v>
      </c>
      <c r="HF98" t="s">
        <v>192</v>
      </c>
      <c r="HG98" t="s">
        <v>192</v>
      </c>
      <c r="HH98" t="s">
        <v>192</v>
      </c>
    </row>
    <row r="99" spans="1:216" x14ac:dyDescent="0.2">
      <c r="A99" t="s">
        <v>535</v>
      </c>
      <c r="B99" t="s">
        <v>536</v>
      </c>
      <c r="C99" s="4" t="s">
        <v>537</v>
      </c>
      <c r="D99" s="7">
        <v>1.5714467856825221E-5</v>
      </c>
      <c r="E99">
        <v>0.68570179934433106</v>
      </c>
      <c r="F99">
        <v>1.1029411764705882E-3</v>
      </c>
      <c r="G99" s="4" t="s">
        <v>3470</v>
      </c>
      <c r="H99" s="7">
        <v>3.1924328942318047E-3</v>
      </c>
      <c r="I99">
        <v>0.81085854100410637</v>
      </c>
      <c r="J99">
        <v>1.1029411764705882E-3</v>
      </c>
      <c r="K99" t="s">
        <v>3471</v>
      </c>
      <c r="L99">
        <v>73</v>
      </c>
      <c r="M99">
        <v>120</v>
      </c>
      <c r="N99" s="4">
        <v>96.5</v>
      </c>
      <c r="O99">
        <v>1.1929654173736299E-5</v>
      </c>
      <c r="P99">
        <v>6</v>
      </c>
      <c r="Q99">
        <v>8.9154411764705884E-4</v>
      </c>
      <c r="R99" t="s">
        <v>3470</v>
      </c>
      <c r="S99" s="7">
        <v>479.01619978754098</v>
      </c>
      <c r="T99">
        <v>421.55776412786901</v>
      </c>
      <c r="U99">
        <v>845.54056423172403</v>
      </c>
      <c r="V99">
        <v>477.94042013123402</v>
      </c>
      <c r="W99">
        <v>740.15774238516406</v>
      </c>
      <c r="X99">
        <v>714.36971096295804</v>
      </c>
      <c r="Y99">
        <v>570.04604154043398</v>
      </c>
      <c r="Z99">
        <v>660.81746281914604</v>
      </c>
      <c r="AA99">
        <v>419.94138170990601</v>
      </c>
      <c r="AB99">
        <v>436.705557736272</v>
      </c>
      <c r="AC99">
        <v>610.48807207428297</v>
      </c>
      <c r="AD99">
        <v>527.12973028453496</v>
      </c>
      <c r="AE99">
        <v>661.16297550322895</v>
      </c>
      <c r="AF99">
        <v>589.60182937649802</v>
      </c>
      <c r="AG99">
        <v>372.23978385100799</v>
      </c>
      <c r="AH99">
        <v>343.71574089016002</v>
      </c>
      <c r="AI99">
        <v>656.11661262675898</v>
      </c>
      <c r="AJ99">
        <v>599.17452557090598</v>
      </c>
      <c r="AK99">
        <v>289.79245725970497</v>
      </c>
      <c r="AL99">
        <v>886.94432553439003</v>
      </c>
      <c r="AM99">
        <v>830.44186960264403</v>
      </c>
      <c r="AN99">
        <v>792.94599356623598</v>
      </c>
      <c r="AO99" s="4">
        <v>476.86441772925701</v>
      </c>
      <c r="AP99" s="7">
        <v>438.05185579741999</v>
      </c>
      <c r="AQ99">
        <v>425.83801637836302</v>
      </c>
      <c r="AR99">
        <v>614.93101368667396</v>
      </c>
      <c r="AS99">
        <v>318.136924002157</v>
      </c>
      <c r="AT99">
        <v>534.49392292867503</v>
      </c>
      <c r="AU99">
        <v>176.203075454302</v>
      </c>
      <c r="AV99">
        <v>297.65293341603501</v>
      </c>
      <c r="AW99">
        <v>499.05731222711802</v>
      </c>
      <c r="AX99">
        <v>446.82535621589199</v>
      </c>
      <c r="AY99">
        <v>850.321086463185</v>
      </c>
      <c r="AZ99">
        <v>298.12793435886198</v>
      </c>
      <c r="BA99">
        <v>212.12712519065801</v>
      </c>
      <c r="BB99">
        <v>529.07878621844998</v>
      </c>
      <c r="BC99">
        <v>437.694263357588</v>
      </c>
      <c r="BD99">
        <v>469.09878231782199</v>
      </c>
      <c r="BE99">
        <v>318.70879371658901</v>
      </c>
      <c r="BF99">
        <v>277.41228549533298</v>
      </c>
      <c r="BG99">
        <v>332.78969001964799</v>
      </c>
      <c r="BH99">
        <v>504.31102159344101</v>
      </c>
      <c r="BI99">
        <v>529.238458308178</v>
      </c>
      <c r="BJ99">
        <v>799.04557151752203</v>
      </c>
      <c r="BK99">
        <v>525.34562238868898</v>
      </c>
      <c r="BL99">
        <v>235.584933842944</v>
      </c>
      <c r="BM99">
        <v>292.20225411659402</v>
      </c>
      <c r="BN99">
        <v>505.63893254949301</v>
      </c>
      <c r="BO99">
        <v>412.34187382566199</v>
      </c>
      <c r="BP99">
        <v>300.81520736215401</v>
      </c>
      <c r="BQ99">
        <v>371.51814171562302</v>
      </c>
      <c r="BR99">
        <v>378.57563457941899</v>
      </c>
      <c r="BS99">
        <v>420.99944553103597</v>
      </c>
      <c r="BT99">
        <v>370.20841261603198</v>
      </c>
      <c r="BU99">
        <v>733.21485031556301</v>
      </c>
      <c r="BV99">
        <v>290.00686664921898</v>
      </c>
      <c r="BW99">
        <v>337.19310458876299</v>
      </c>
      <c r="BX99">
        <v>287.80763128083998</v>
      </c>
      <c r="BY99">
        <v>162.88873288194401</v>
      </c>
      <c r="BZ99">
        <v>378.009311147912</v>
      </c>
      <c r="CA99">
        <v>554.70705850022603</v>
      </c>
      <c r="CB99">
        <v>445.83049672789201</v>
      </c>
      <c r="CC99">
        <v>438.39406788024303</v>
      </c>
      <c r="CD99">
        <v>435.86726169880598</v>
      </c>
      <c r="CE99">
        <v>625.79847730795802</v>
      </c>
      <c r="CF99">
        <v>666.32176482479201</v>
      </c>
      <c r="CG99">
        <v>338.11737694006899</v>
      </c>
      <c r="CH99">
        <v>649.96007248312105</v>
      </c>
      <c r="CI99">
        <v>602.9773213464</v>
      </c>
      <c r="CJ99">
        <v>481.41709093047098</v>
      </c>
      <c r="CK99">
        <v>194.07925855447201</v>
      </c>
      <c r="CL99">
        <v>365.11018597649303</v>
      </c>
      <c r="CM99">
        <v>809.01799743782306</v>
      </c>
      <c r="CN99">
        <v>736.47418551828196</v>
      </c>
      <c r="CO99">
        <v>484.97974152116302</v>
      </c>
      <c r="CP99">
        <v>140.77545500499201</v>
      </c>
      <c r="CQ99">
        <v>661.27642821760696</v>
      </c>
      <c r="CR99">
        <v>466.44552191484701</v>
      </c>
      <c r="CS99">
        <v>322.41057264348001</v>
      </c>
      <c r="CT99">
        <v>390.66770047296598</v>
      </c>
      <c r="CU99">
        <v>457.00847800468398</v>
      </c>
      <c r="CV99">
        <v>309.00140579297101</v>
      </c>
      <c r="CW99">
        <v>180.98255361572299</v>
      </c>
      <c r="CX99">
        <v>224.97711004711499</v>
      </c>
      <c r="CY99">
        <v>364.81779868414498</v>
      </c>
      <c r="CZ99">
        <v>526.25538556015397</v>
      </c>
      <c r="DA99">
        <v>87.856441692046502</v>
      </c>
      <c r="DB99">
        <v>452.78419861591601</v>
      </c>
      <c r="DC99">
        <v>453.19308063570998</v>
      </c>
      <c r="DD99">
        <v>636.52666105319202</v>
      </c>
      <c r="DE99">
        <v>240.311230442046</v>
      </c>
      <c r="DF99">
        <v>525.40030198489399</v>
      </c>
      <c r="DG99">
        <v>643.49662975456499</v>
      </c>
      <c r="DH99">
        <v>273.28473318516501</v>
      </c>
      <c r="DI99">
        <v>536.484374379722</v>
      </c>
      <c r="DJ99">
        <v>564.22187493878801</v>
      </c>
      <c r="DK99">
        <v>592.01529336880606</v>
      </c>
      <c r="DL99">
        <v>554.67083059653999</v>
      </c>
      <c r="DM99">
        <v>354.78523004957799</v>
      </c>
      <c r="DN99">
        <v>106.44454284944401</v>
      </c>
      <c r="DO99">
        <v>327.81218407267198</v>
      </c>
      <c r="DP99">
        <v>565.44447042001298</v>
      </c>
      <c r="DQ99">
        <v>505.47512297457598</v>
      </c>
      <c r="DR99">
        <v>545.77109761410895</v>
      </c>
      <c r="DS99">
        <v>686.86957767001604</v>
      </c>
      <c r="DT99">
        <v>280.38808923622099</v>
      </c>
      <c r="DU99">
        <v>456.54332849879103</v>
      </c>
      <c r="DV99">
        <v>152.13037699318801</v>
      </c>
      <c r="DW99">
        <v>345.81565586975302</v>
      </c>
      <c r="DX99">
        <v>441.15264838389999</v>
      </c>
      <c r="DY99">
        <v>341.40162005960502</v>
      </c>
      <c r="DZ99">
        <v>746.75336017286998</v>
      </c>
      <c r="EA99">
        <v>425.10899913245697</v>
      </c>
      <c r="EB99">
        <v>335.16332062947401</v>
      </c>
      <c r="EC99">
        <v>531.71939989965495</v>
      </c>
      <c r="ED99">
        <v>567.223517773813</v>
      </c>
      <c r="EE99">
        <v>484.63208620241602</v>
      </c>
      <c r="EF99">
        <v>252.044758208752</v>
      </c>
      <c r="EG99">
        <v>499.61044442010098</v>
      </c>
      <c r="EH99">
        <v>709.84508964055306</v>
      </c>
      <c r="EI99">
        <v>439.81481837847798</v>
      </c>
      <c r="EJ99" s="4">
        <v>304.28329687206502</v>
      </c>
      <c r="EK99">
        <v>408.825410715619</v>
      </c>
      <c r="EL99">
        <v>304.87816850890499</v>
      </c>
      <c r="EM99">
        <v>374.56738868673602</v>
      </c>
      <c r="EN99">
        <v>71.503833335842998</v>
      </c>
      <c r="EO99">
        <v>69.293867923871005</v>
      </c>
      <c r="EP99">
        <v>411.37669439979601</v>
      </c>
      <c r="EQ99">
        <v>238.47883908367001</v>
      </c>
      <c r="ER99">
        <v>416.46510732579799</v>
      </c>
      <c r="ES99">
        <v>221.984742590547</v>
      </c>
      <c r="ET99">
        <v>519.73566814094795</v>
      </c>
      <c r="EU99">
        <v>305.31694987248</v>
      </c>
      <c r="EV99">
        <v>516.96622602089099</v>
      </c>
      <c r="EW99">
        <v>261.75772124527703</v>
      </c>
      <c r="EX99">
        <v>301.48666817874903</v>
      </c>
      <c r="EY99">
        <v>312.18540452997098</v>
      </c>
      <c r="EZ99">
        <v>440.27714203955901</v>
      </c>
      <c r="FA99">
        <v>362.77873740250101</v>
      </c>
      <c r="FB99">
        <v>363.84873463269503</v>
      </c>
      <c r="FC99">
        <v>760.05747148933801</v>
      </c>
      <c r="FD99">
        <v>483.46621896967702</v>
      </c>
      <c r="FE99">
        <v>566.63678235828297</v>
      </c>
      <c r="FF99">
        <v>426.25842068802399</v>
      </c>
      <c r="FG99">
        <v>183.80964659586601</v>
      </c>
      <c r="FH99">
        <v>415.58997136054501</v>
      </c>
      <c r="FI99">
        <v>346.90987572349502</v>
      </c>
      <c r="FJ99">
        <v>458.52371600265201</v>
      </c>
      <c r="FK99">
        <v>187.54498749155701</v>
      </c>
      <c r="FL99">
        <v>191.07582775451701</v>
      </c>
      <c r="FM99">
        <v>204.46608692141101</v>
      </c>
      <c r="FN99">
        <v>185.69885902816901</v>
      </c>
      <c r="FO99">
        <v>278.78828676711697</v>
      </c>
      <c r="FP99">
        <v>704.97669121906802</v>
      </c>
      <c r="FQ99">
        <v>180.21867891724199</v>
      </c>
      <c r="FR99">
        <v>551.99485785592503</v>
      </c>
      <c r="FS99">
        <v>262.05683256832901</v>
      </c>
      <c r="FT99">
        <v>535.92626139177401</v>
      </c>
      <c r="FU99">
        <v>404.29103530017397</v>
      </c>
      <c r="FV99">
        <v>332.476494302486</v>
      </c>
      <c r="FW99">
        <v>441.83421513787101</v>
      </c>
      <c r="FX99">
        <v>376.47182989902097</v>
      </c>
      <c r="FY99">
        <v>703.21902046796401</v>
      </c>
      <c r="FZ99">
        <v>192.83242339377199</v>
      </c>
      <c r="GA99">
        <v>436.61226197099398</v>
      </c>
      <c r="GB99">
        <v>335.03060494058099</v>
      </c>
      <c r="GC99">
        <v>474.13961164185997</v>
      </c>
      <c r="GD99">
        <v>346.61567905316002</v>
      </c>
      <c r="GE99">
        <v>336.35005153685597</v>
      </c>
      <c r="GF99">
        <v>288.854965576214</v>
      </c>
      <c r="GG99">
        <v>270.112666525853</v>
      </c>
      <c r="GH99">
        <v>840.91599606190005</v>
      </c>
      <c r="GI99">
        <v>241.62532661881801</v>
      </c>
      <c r="GJ99">
        <v>366.64095027686</v>
      </c>
      <c r="GK99">
        <v>387.28439845739899</v>
      </c>
      <c r="GL99">
        <v>545.90259846271795</v>
      </c>
      <c r="GM99">
        <v>439.263683350294</v>
      </c>
      <c r="GN99">
        <v>469.19326605218998</v>
      </c>
      <c r="GO99">
        <v>402.85841845674503</v>
      </c>
      <c r="GP99">
        <v>158.18958847834199</v>
      </c>
      <c r="GQ99">
        <v>171.20539765020001</v>
      </c>
      <c r="GR99">
        <v>198.96909007294599</v>
      </c>
      <c r="GS99">
        <v>455.57284070451902</v>
      </c>
      <c r="GT99">
        <v>261.18755958685898</v>
      </c>
      <c r="GU99">
        <v>487.93680184097201</v>
      </c>
      <c r="GV99">
        <v>514.45537312127306</v>
      </c>
      <c r="GW99">
        <v>213.33277687139099</v>
      </c>
      <c r="GX99">
        <v>240.14868825132001</v>
      </c>
      <c r="GY99">
        <v>173.370142278445</v>
      </c>
      <c r="GZ99">
        <v>694.91358317520599</v>
      </c>
      <c r="HA99">
        <v>591.85479311057202</v>
      </c>
      <c r="HB99">
        <v>450.18437542497202</v>
      </c>
      <c r="HC99">
        <v>132.73559574499001</v>
      </c>
      <c r="HD99">
        <v>667.694920770983</v>
      </c>
      <c r="HE99">
        <v>305.569692511477</v>
      </c>
      <c r="HF99">
        <v>348.17241112995703</v>
      </c>
      <c r="HG99">
        <v>282.230045297522</v>
      </c>
      <c r="HH99">
        <v>339.93160787954901</v>
      </c>
    </row>
    <row r="100" spans="1:216" x14ac:dyDescent="0.2">
      <c r="A100" t="s">
        <v>466</v>
      </c>
      <c r="B100" t="s">
        <v>467</v>
      </c>
      <c r="C100" s="4" t="s">
        <v>468</v>
      </c>
      <c r="D100" s="7">
        <v>1.7883666211004377E-2</v>
      </c>
      <c r="E100">
        <v>1.676904569875733</v>
      </c>
      <c r="F100">
        <v>2.8860294117647057E-3</v>
      </c>
      <c r="G100" s="4" t="s">
        <v>3471</v>
      </c>
      <c r="H100" s="7">
        <v>1.5201129805372485E-3</v>
      </c>
      <c r="I100">
        <v>1.8644695168718737</v>
      </c>
      <c r="J100">
        <v>8.9154411764705884E-4</v>
      </c>
      <c r="K100" t="s">
        <v>3471</v>
      </c>
      <c r="L100" t="s">
        <v>192</v>
      </c>
      <c r="M100">
        <v>97</v>
      </c>
      <c r="N100" s="4">
        <v>97</v>
      </c>
      <c r="O100">
        <v>4.9409601643611203E-2</v>
      </c>
      <c r="P100">
        <v>5</v>
      </c>
      <c r="Q100">
        <v>3.1250000000000002E-3</v>
      </c>
      <c r="R100" t="s">
        <v>3471</v>
      </c>
      <c r="S100" s="7" t="s">
        <v>192</v>
      </c>
      <c r="T100" t="s">
        <v>192</v>
      </c>
      <c r="U100" t="s">
        <v>192</v>
      </c>
      <c r="V100" t="s">
        <v>192</v>
      </c>
      <c r="W100" t="s">
        <v>192</v>
      </c>
      <c r="X100">
        <v>191.96955566442799</v>
      </c>
      <c r="Y100" t="s">
        <v>192</v>
      </c>
      <c r="Z100">
        <v>443.12042021629401</v>
      </c>
      <c r="AA100" t="s">
        <v>192</v>
      </c>
      <c r="AB100" t="s">
        <v>192</v>
      </c>
      <c r="AC100" t="s">
        <v>192</v>
      </c>
      <c r="AD100">
        <v>210.95189053507701</v>
      </c>
      <c r="AE100" t="s">
        <v>192</v>
      </c>
      <c r="AF100">
        <v>245.38950595047899</v>
      </c>
      <c r="AG100" t="s">
        <v>192</v>
      </c>
      <c r="AH100">
        <v>202.92444074383999</v>
      </c>
      <c r="AI100" t="s">
        <v>192</v>
      </c>
      <c r="AJ100">
        <v>104.657402250844</v>
      </c>
      <c r="AK100" t="s">
        <v>192</v>
      </c>
      <c r="AL100" t="s">
        <v>192</v>
      </c>
      <c r="AM100">
        <v>329.08045984939002</v>
      </c>
      <c r="AN100" t="s">
        <v>192</v>
      </c>
      <c r="AO100" s="4" t="s">
        <v>192</v>
      </c>
      <c r="AP100" s="7" t="s">
        <v>192</v>
      </c>
      <c r="AQ100" t="s">
        <v>192</v>
      </c>
      <c r="AR100" t="s">
        <v>192</v>
      </c>
      <c r="AS100" t="s">
        <v>192</v>
      </c>
      <c r="AT100" t="s">
        <v>192</v>
      </c>
      <c r="AU100">
        <v>234.552876922531</v>
      </c>
      <c r="AV100">
        <v>253.65829144562599</v>
      </c>
      <c r="AW100" t="s">
        <v>192</v>
      </c>
      <c r="AX100" t="s">
        <v>192</v>
      </c>
      <c r="AY100" t="s">
        <v>192</v>
      </c>
      <c r="AZ100" t="s">
        <v>192</v>
      </c>
      <c r="BA100">
        <v>265.090338586744</v>
      </c>
      <c r="BB100" t="s">
        <v>192</v>
      </c>
      <c r="BC100" t="s">
        <v>192</v>
      </c>
      <c r="BD100" t="s">
        <v>192</v>
      </c>
      <c r="BE100" t="s">
        <v>192</v>
      </c>
      <c r="BF100">
        <v>995.279735426093</v>
      </c>
      <c r="BG100">
        <v>150.009985673724</v>
      </c>
      <c r="BH100">
        <v>300.61080717225298</v>
      </c>
      <c r="BI100" t="s">
        <v>192</v>
      </c>
      <c r="BJ100" t="s">
        <v>192</v>
      </c>
      <c r="BK100">
        <v>81.161015242033599</v>
      </c>
      <c r="BL100">
        <v>345.08246574606898</v>
      </c>
      <c r="BM100">
        <v>214.900070487866</v>
      </c>
      <c r="BN100" t="s">
        <v>192</v>
      </c>
      <c r="BO100" t="s">
        <v>192</v>
      </c>
      <c r="BP100" t="s">
        <v>192</v>
      </c>
      <c r="BQ100" t="s">
        <v>192</v>
      </c>
      <c r="BR100" t="s">
        <v>192</v>
      </c>
      <c r="BS100">
        <v>284.02108689214401</v>
      </c>
      <c r="BT100">
        <v>171.440118061541</v>
      </c>
      <c r="BU100" t="s">
        <v>192</v>
      </c>
      <c r="BV100" t="s">
        <v>192</v>
      </c>
      <c r="BW100">
        <v>1278.73731718197</v>
      </c>
      <c r="BX100" t="s">
        <v>192</v>
      </c>
      <c r="BY100" t="s">
        <v>192</v>
      </c>
      <c r="BZ100" t="s">
        <v>192</v>
      </c>
      <c r="CA100" t="s">
        <v>192</v>
      </c>
      <c r="CB100" t="s">
        <v>192</v>
      </c>
      <c r="CC100">
        <v>313.292475507777</v>
      </c>
      <c r="CD100">
        <v>1708.02933186217</v>
      </c>
      <c r="CE100" t="s">
        <v>192</v>
      </c>
      <c r="CF100" t="s">
        <v>192</v>
      </c>
      <c r="CG100">
        <v>1221.11590119123</v>
      </c>
      <c r="CH100" t="s">
        <v>192</v>
      </c>
      <c r="CI100">
        <v>102.28538480556701</v>
      </c>
      <c r="CJ100" t="s">
        <v>192</v>
      </c>
      <c r="CK100" t="s">
        <v>192</v>
      </c>
      <c r="CL100" t="s">
        <v>192</v>
      </c>
      <c r="CM100" t="s">
        <v>192</v>
      </c>
      <c r="CN100" t="s">
        <v>192</v>
      </c>
      <c r="CO100">
        <v>283.90051579077601</v>
      </c>
      <c r="CP100">
        <v>241.30668958023901</v>
      </c>
      <c r="CQ100" t="s">
        <v>192</v>
      </c>
      <c r="CR100" t="s">
        <v>192</v>
      </c>
      <c r="CS100" t="s">
        <v>192</v>
      </c>
      <c r="CT100" t="s">
        <v>192</v>
      </c>
      <c r="CU100" t="s">
        <v>192</v>
      </c>
      <c r="CV100" t="s">
        <v>192</v>
      </c>
      <c r="CW100" t="s">
        <v>192</v>
      </c>
      <c r="CX100" t="s">
        <v>192</v>
      </c>
      <c r="CY100" t="s">
        <v>192</v>
      </c>
      <c r="CZ100">
        <v>281.52255282092898</v>
      </c>
      <c r="DA100">
        <v>376.95638407282502</v>
      </c>
      <c r="DB100">
        <v>363.71209316863002</v>
      </c>
      <c r="DC100" t="s">
        <v>192</v>
      </c>
      <c r="DD100">
        <v>316.95087606880003</v>
      </c>
      <c r="DE100" t="s">
        <v>192</v>
      </c>
      <c r="DF100">
        <v>253.23906548137899</v>
      </c>
      <c r="DG100">
        <v>182.285092516633</v>
      </c>
      <c r="DH100" t="s">
        <v>192</v>
      </c>
      <c r="DI100" t="s">
        <v>192</v>
      </c>
      <c r="DJ100" t="s">
        <v>192</v>
      </c>
      <c r="DK100" t="s">
        <v>192</v>
      </c>
      <c r="DL100" t="s">
        <v>192</v>
      </c>
      <c r="DM100">
        <v>359.35213593356798</v>
      </c>
      <c r="DN100">
        <v>810.87107443257503</v>
      </c>
      <c r="DO100">
        <v>199.44667226239699</v>
      </c>
      <c r="DP100" t="s">
        <v>192</v>
      </c>
      <c r="DQ100" t="s">
        <v>192</v>
      </c>
      <c r="DR100" t="s">
        <v>192</v>
      </c>
      <c r="DS100" t="s">
        <v>192</v>
      </c>
      <c r="DT100" t="s">
        <v>192</v>
      </c>
      <c r="DU100" t="s">
        <v>192</v>
      </c>
      <c r="DV100" t="s">
        <v>192</v>
      </c>
      <c r="DW100" t="s">
        <v>192</v>
      </c>
      <c r="DX100" t="s">
        <v>192</v>
      </c>
      <c r="DY100">
        <v>251.986691627483</v>
      </c>
      <c r="DZ100" t="s">
        <v>192</v>
      </c>
      <c r="EA100" t="s">
        <v>192</v>
      </c>
      <c r="EB100">
        <v>675.51153861115199</v>
      </c>
      <c r="EC100">
        <v>184.71784121624901</v>
      </c>
      <c r="ED100" t="s">
        <v>192</v>
      </c>
      <c r="EE100" t="s">
        <v>192</v>
      </c>
      <c r="EF100" t="s">
        <v>192</v>
      </c>
      <c r="EG100" t="s">
        <v>192</v>
      </c>
      <c r="EH100" t="s">
        <v>192</v>
      </c>
      <c r="EI100">
        <v>321.85969209000501</v>
      </c>
      <c r="EJ100" s="4">
        <v>366.985113812686</v>
      </c>
      <c r="EK100">
        <v>349.89269750447301</v>
      </c>
      <c r="EL100">
        <v>1056.1194320018801</v>
      </c>
      <c r="EM100">
        <v>151.51151780476701</v>
      </c>
      <c r="EN100" t="s">
        <v>192</v>
      </c>
      <c r="EO100" t="s">
        <v>192</v>
      </c>
      <c r="EP100" t="s">
        <v>192</v>
      </c>
      <c r="EQ100" t="s">
        <v>192</v>
      </c>
      <c r="ER100" t="s">
        <v>192</v>
      </c>
      <c r="ES100">
        <v>517.24403647776205</v>
      </c>
      <c r="ET100">
        <v>475.17689536512597</v>
      </c>
      <c r="EU100" t="s">
        <v>192</v>
      </c>
      <c r="EV100">
        <v>701.96325385473597</v>
      </c>
      <c r="EW100">
        <v>946.31958004383205</v>
      </c>
      <c r="EX100">
        <v>484.94360134268902</v>
      </c>
      <c r="EY100" t="s">
        <v>192</v>
      </c>
      <c r="EZ100" t="s">
        <v>192</v>
      </c>
      <c r="FA100" t="s">
        <v>192</v>
      </c>
      <c r="FB100" t="s">
        <v>192</v>
      </c>
      <c r="FC100" t="s">
        <v>192</v>
      </c>
      <c r="FD100" t="s">
        <v>192</v>
      </c>
      <c r="FE100" t="s">
        <v>192</v>
      </c>
      <c r="FF100" t="s">
        <v>192</v>
      </c>
      <c r="FG100">
        <v>205.180197286561</v>
      </c>
      <c r="FH100" t="s">
        <v>192</v>
      </c>
      <c r="FI100" t="s">
        <v>192</v>
      </c>
      <c r="FJ100" t="s">
        <v>192</v>
      </c>
      <c r="FK100" t="s">
        <v>192</v>
      </c>
      <c r="FL100" t="s">
        <v>192</v>
      </c>
      <c r="FM100">
        <v>239.32241110650199</v>
      </c>
      <c r="FN100">
        <v>358.23425463155598</v>
      </c>
      <c r="FO100" t="s">
        <v>192</v>
      </c>
      <c r="FP100">
        <v>554.15902477920804</v>
      </c>
      <c r="FQ100" t="s">
        <v>192</v>
      </c>
      <c r="FR100" t="s">
        <v>192</v>
      </c>
      <c r="FS100" t="s">
        <v>192</v>
      </c>
      <c r="FT100">
        <v>541.62847969756206</v>
      </c>
      <c r="FU100">
        <v>297.54366204359502</v>
      </c>
      <c r="FV100" t="s">
        <v>192</v>
      </c>
      <c r="FW100" t="s">
        <v>192</v>
      </c>
      <c r="FX100" t="s">
        <v>192</v>
      </c>
      <c r="FY100" t="s">
        <v>192</v>
      </c>
      <c r="FZ100" t="s">
        <v>192</v>
      </c>
      <c r="GA100" t="s">
        <v>192</v>
      </c>
      <c r="GB100" t="s">
        <v>192</v>
      </c>
      <c r="GC100" t="s">
        <v>192</v>
      </c>
      <c r="GD100">
        <v>1582.43683674555</v>
      </c>
      <c r="GE100">
        <v>436.58911692647501</v>
      </c>
      <c r="GF100" t="s">
        <v>192</v>
      </c>
      <c r="GG100" t="s">
        <v>192</v>
      </c>
      <c r="GH100" t="s">
        <v>192</v>
      </c>
      <c r="GI100" t="s">
        <v>192</v>
      </c>
      <c r="GJ100">
        <v>2025.6001334380401</v>
      </c>
      <c r="GK100" t="s">
        <v>192</v>
      </c>
      <c r="GL100" t="s">
        <v>192</v>
      </c>
      <c r="GM100" t="s">
        <v>192</v>
      </c>
      <c r="GN100">
        <v>689.72765506685096</v>
      </c>
      <c r="GO100" t="s">
        <v>192</v>
      </c>
      <c r="GP100" t="s">
        <v>192</v>
      </c>
      <c r="GQ100" t="s">
        <v>192</v>
      </c>
      <c r="GR100" t="s">
        <v>192</v>
      </c>
      <c r="GS100" t="s">
        <v>192</v>
      </c>
      <c r="GT100" t="s">
        <v>192</v>
      </c>
      <c r="GU100" t="s">
        <v>192</v>
      </c>
      <c r="GV100" t="s">
        <v>192</v>
      </c>
      <c r="GW100" t="s">
        <v>192</v>
      </c>
      <c r="GX100">
        <v>691.60383914746296</v>
      </c>
      <c r="GY100">
        <v>673.955133588845</v>
      </c>
      <c r="GZ100">
        <v>315.95642482341401</v>
      </c>
      <c r="HA100">
        <v>357.59968101991899</v>
      </c>
      <c r="HB100" t="s">
        <v>192</v>
      </c>
      <c r="HC100" t="s">
        <v>192</v>
      </c>
      <c r="HD100" t="s">
        <v>192</v>
      </c>
      <c r="HE100">
        <v>972.75817519217401</v>
      </c>
      <c r="HF100">
        <v>1318.33431896037</v>
      </c>
      <c r="HG100" t="s">
        <v>192</v>
      </c>
      <c r="HH100" t="s">
        <v>192</v>
      </c>
    </row>
    <row r="101" spans="1:216" x14ac:dyDescent="0.2">
      <c r="A101" t="s">
        <v>649</v>
      </c>
      <c r="B101" t="s">
        <v>650</v>
      </c>
      <c r="C101" s="4" t="s">
        <v>651</v>
      </c>
      <c r="D101" s="7">
        <v>0.17296905014434749</v>
      </c>
      <c r="E101">
        <v>0.95755042779977328</v>
      </c>
      <c r="F101">
        <v>6.2775735294117651E-3</v>
      </c>
      <c r="G101" s="4" t="s">
        <v>3471</v>
      </c>
      <c r="H101" s="7">
        <v>7.5011598594218161E-3</v>
      </c>
      <c r="I101">
        <v>1.0994546227594615</v>
      </c>
      <c r="J101">
        <v>1.4522058823529414E-3</v>
      </c>
      <c r="K101" t="s">
        <v>3471</v>
      </c>
      <c r="L101">
        <v>39</v>
      </c>
      <c r="M101">
        <v>158</v>
      </c>
      <c r="N101" s="4">
        <v>98.5</v>
      </c>
      <c r="O101">
        <v>3.4014809535363698E-3</v>
      </c>
      <c r="P101">
        <v>6</v>
      </c>
      <c r="Q101">
        <v>1.8014705882352941E-3</v>
      </c>
      <c r="R101" t="s">
        <v>3471</v>
      </c>
      <c r="S101" s="7">
        <v>335.77525443113097</v>
      </c>
      <c r="T101">
        <v>333.52562238170299</v>
      </c>
      <c r="U101">
        <v>1404.57519455027</v>
      </c>
      <c r="V101">
        <v>334.81019065533297</v>
      </c>
      <c r="W101">
        <v>400.088494031202</v>
      </c>
      <c r="X101">
        <v>418.218037951572</v>
      </c>
      <c r="Y101">
        <v>328.601095536125</v>
      </c>
      <c r="Z101">
        <v>379.14241364035502</v>
      </c>
      <c r="AA101">
        <v>1027.6558955356199</v>
      </c>
      <c r="AB101">
        <v>348.44313276333702</v>
      </c>
      <c r="AC101">
        <v>339.54900526556401</v>
      </c>
      <c r="AD101">
        <v>886.93576889699102</v>
      </c>
      <c r="AE101">
        <v>389.11961013816301</v>
      </c>
      <c r="AF101">
        <v>446.07470994003597</v>
      </c>
      <c r="AG101">
        <v>296.30268490930899</v>
      </c>
      <c r="AH101">
        <v>414.45359941498998</v>
      </c>
      <c r="AI101">
        <v>233.35514070968199</v>
      </c>
      <c r="AJ101">
        <v>387.51135896793301</v>
      </c>
      <c r="AK101">
        <v>321.54142481385497</v>
      </c>
      <c r="AL101">
        <v>1661.1332651617099</v>
      </c>
      <c r="AM101">
        <v>399.60703212632802</v>
      </c>
      <c r="AN101">
        <v>464.500921463292</v>
      </c>
      <c r="AO101" s="4">
        <v>440.84418170638497</v>
      </c>
      <c r="AP101" s="7">
        <v>451.92682742477098</v>
      </c>
      <c r="AQ101">
        <v>578.42474707677695</v>
      </c>
      <c r="AR101">
        <v>202.01887058182501</v>
      </c>
      <c r="AS101">
        <v>303.81874263924902</v>
      </c>
      <c r="AT101">
        <v>364.231230953188</v>
      </c>
      <c r="AU101">
        <v>348.77042249754101</v>
      </c>
      <c r="AV101">
        <v>363.51481164983699</v>
      </c>
      <c r="AW101">
        <v>484.97649271616598</v>
      </c>
      <c r="AX101">
        <v>457.12019003766</v>
      </c>
      <c r="AY101">
        <v>325.27013370097399</v>
      </c>
      <c r="AZ101">
        <v>307.849834396934</v>
      </c>
      <c r="BA101">
        <v>324.23453959413303</v>
      </c>
      <c r="BB101">
        <v>474.333444817513</v>
      </c>
      <c r="BC101">
        <v>266.08565200215003</v>
      </c>
      <c r="BD101">
        <v>543.94607681133903</v>
      </c>
      <c r="BE101">
        <v>391.59191449325198</v>
      </c>
      <c r="BF101">
        <v>878.17428273505095</v>
      </c>
      <c r="BG101">
        <v>312.71492500529803</v>
      </c>
      <c r="BH101">
        <v>651.36533256832297</v>
      </c>
      <c r="BI101">
        <v>545.80081687363099</v>
      </c>
      <c r="BJ101">
        <v>340.48414903475799</v>
      </c>
      <c r="BK101">
        <v>368.24117748299602</v>
      </c>
      <c r="BL101">
        <v>229.23488212951199</v>
      </c>
      <c r="BM101">
        <v>472.05530203773401</v>
      </c>
      <c r="BN101">
        <v>450.83515509928299</v>
      </c>
      <c r="BO101">
        <v>296.87771697770103</v>
      </c>
      <c r="BP101">
        <v>307.91621250203798</v>
      </c>
      <c r="BQ101">
        <v>423.575075363363</v>
      </c>
      <c r="BR101">
        <v>352.98470292224903</v>
      </c>
      <c r="BS101">
        <v>298.21959676567599</v>
      </c>
      <c r="BT101">
        <v>372.60164915307899</v>
      </c>
      <c r="BU101">
        <v>238.578167536732</v>
      </c>
      <c r="BV101">
        <v>280.19965085860201</v>
      </c>
      <c r="BW101">
        <v>334.17369725368798</v>
      </c>
      <c r="BX101">
        <v>388.70213125701298</v>
      </c>
      <c r="BY101">
        <v>207.01520364040601</v>
      </c>
      <c r="BZ101">
        <v>336.62179433009101</v>
      </c>
      <c r="CA101">
        <v>311.707079267099</v>
      </c>
      <c r="CB101">
        <v>398.98112985098999</v>
      </c>
      <c r="CC101">
        <v>352.26004248435697</v>
      </c>
      <c r="CD101">
        <v>420.88238960369699</v>
      </c>
      <c r="CE101">
        <v>469.67247153848899</v>
      </c>
      <c r="CF101">
        <v>480.55099370343203</v>
      </c>
      <c r="CG101">
        <v>382.91503971022098</v>
      </c>
      <c r="CH101">
        <v>428.71472020844101</v>
      </c>
      <c r="CI101">
        <v>538.475260360888</v>
      </c>
      <c r="CJ101">
        <v>424.621659150592</v>
      </c>
      <c r="CK101">
        <v>365.11951554213903</v>
      </c>
      <c r="CL101">
        <v>322.032072994261</v>
      </c>
      <c r="CM101">
        <v>437.23834986962902</v>
      </c>
      <c r="CN101">
        <v>384.50361250976198</v>
      </c>
      <c r="CO101">
        <v>309.37630027852998</v>
      </c>
      <c r="CP101">
        <v>340.44304347047699</v>
      </c>
      <c r="CQ101">
        <v>480.14596909389201</v>
      </c>
      <c r="CR101">
        <v>355.29192061862102</v>
      </c>
      <c r="CS101">
        <v>263.32903284365</v>
      </c>
      <c r="CT101">
        <v>440.88512355669297</v>
      </c>
      <c r="CU101">
        <v>320.67338345284298</v>
      </c>
      <c r="CV101">
        <v>349.26687226306001</v>
      </c>
      <c r="CW101">
        <v>331.05955837988398</v>
      </c>
      <c r="CX101">
        <v>875.24327126987203</v>
      </c>
      <c r="CY101">
        <v>406.00561563727001</v>
      </c>
      <c r="CZ101">
        <v>297.461964775627</v>
      </c>
      <c r="DA101">
        <v>244.518664054493</v>
      </c>
      <c r="DB101">
        <v>275.72349741596997</v>
      </c>
      <c r="DC101">
        <v>387.65726992833601</v>
      </c>
      <c r="DD101">
        <v>247.623563538117</v>
      </c>
      <c r="DE101">
        <v>197.87210623383299</v>
      </c>
      <c r="DF101">
        <v>220.23815682719501</v>
      </c>
      <c r="DG101">
        <v>304.54495855672599</v>
      </c>
      <c r="DH101">
        <v>297.75492024175401</v>
      </c>
      <c r="DI101">
        <v>410.17820661528998</v>
      </c>
      <c r="DJ101">
        <v>558.13812030028396</v>
      </c>
      <c r="DK101">
        <v>304.71610785891397</v>
      </c>
      <c r="DL101">
        <v>305.55620473546799</v>
      </c>
      <c r="DM101">
        <v>362.510561993556</v>
      </c>
      <c r="DN101">
        <v>156.989523197127</v>
      </c>
      <c r="DO101">
        <v>377.01314023479398</v>
      </c>
      <c r="DP101">
        <v>302.46166715553699</v>
      </c>
      <c r="DQ101">
        <v>415.67262948664302</v>
      </c>
      <c r="DR101">
        <v>821.11515976429905</v>
      </c>
      <c r="DS101">
        <v>267.15017962320502</v>
      </c>
      <c r="DT101">
        <v>542.91415875837799</v>
      </c>
      <c r="DU101">
        <v>488.53623709861603</v>
      </c>
      <c r="DV101">
        <v>391.039728893968</v>
      </c>
      <c r="DW101">
        <v>244.00136325190499</v>
      </c>
      <c r="DX101">
        <v>382.50854321579601</v>
      </c>
      <c r="DY101">
        <v>492.98264360870797</v>
      </c>
      <c r="DZ101">
        <v>509.17101982321998</v>
      </c>
      <c r="EA101">
        <v>310.18275225812403</v>
      </c>
      <c r="EB101">
        <v>401.60228975754302</v>
      </c>
      <c r="EC101">
        <v>461.88488492064499</v>
      </c>
      <c r="ED101">
        <v>280.43094347961801</v>
      </c>
      <c r="EE101">
        <v>507.85241462034497</v>
      </c>
      <c r="EF101">
        <v>314.851774326</v>
      </c>
      <c r="EG101">
        <v>348.68846100486797</v>
      </c>
      <c r="EH101">
        <v>222.929200236789</v>
      </c>
      <c r="EI101">
        <v>293.117401363667</v>
      </c>
      <c r="EJ101" s="4">
        <v>252.468824684037</v>
      </c>
      <c r="EK101">
        <v>484.42785501079601</v>
      </c>
      <c r="EL101">
        <v>388.10435686248002</v>
      </c>
      <c r="EM101">
        <v>1040.1382091753501</v>
      </c>
      <c r="EN101">
        <v>203.55708445325999</v>
      </c>
      <c r="EO101">
        <v>151.52003294711901</v>
      </c>
      <c r="EP101">
        <v>353.07326143602103</v>
      </c>
      <c r="EQ101">
        <v>498.37640586059001</v>
      </c>
      <c r="ER101">
        <v>898.05105507858298</v>
      </c>
      <c r="ES101">
        <v>325.41607960818101</v>
      </c>
      <c r="ET101">
        <v>330.34601633520998</v>
      </c>
      <c r="EU101">
        <v>346.413090442091</v>
      </c>
      <c r="EV101">
        <v>380.88340206523998</v>
      </c>
      <c r="EW101">
        <v>248.68342929919001</v>
      </c>
      <c r="EX101">
        <v>440.26019986077102</v>
      </c>
      <c r="EY101">
        <v>647.28317456243201</v>
      </c>
      <c r="EZ101">
        <v>760.59235447169101</v>
      </c>
      <c r="FA101">
        <v>243.45628159602899</v>
      </c>
      <c r="FB101">
        <v>494.19820926634299</v>
      </c>
      <c r="FC101">
        <v>884.15888142127005</v>
      </c>
      <c r="FD101">
        <v>638.71155529023304</v>
      </c>
      <c r="FE101">
        <v>354.17229805749798</v>
      </c>
      <c r="FF101">
        <v>526.88457785652599</v>
      </c>
      <c r="FG101">
        <v>345.58486342816099</v>
      </c>
      <c r="FH101">
        <v>322.77076467102899</v>
      </c>
      <c r="FI101">
        <v>504.79473732301602</v>
      </c>
      <c r="FJ101">
        <v>314.23020643074199</v>
      </c>
      <c r="FK101">
        <v>393.15033224398098</v>
      </c>
      <c r="FL101">
        <v>919.30779529108099</v>
      </c>
      <c r="FM101">
        <v>314.48304460875897</v>
      </c>
      <c r="FN101">
        <v>278.16690608182103</v>
      </c>
      <c r="FO101">
        <v>413.83277443086598</v>
      </c>
      <c r="FP101">
        <v>274.19627830370803</v>
      </c>
      <c r="FQ101">
        <v>401.27724528114999</v>
      </c>
      <c r="FR101">
        <v>251.187725928379</v>
      </c>
      <c r="FS101">
        <v>271.63582100636199</v>
      </c>
      <c r="FT101">
        <v>344.33851974600901</v>
      </c>
      <c r="FU101">
        <v>348.18916782383502</v>
      </c>
      <c r="FV101">
        <v>779.97568345621198</v>
      </c>
      <c r="FW101">
        <v>330.52164897795598</v>
      </c>
      <c r="FX101">
        <v>580.64939383076603</v>
      </c>
      <c r="FY101">
        <v>1159.03660775553</v>
      </c>
      <c r="FZ101">
        <v>271.58248296636901</v>
      </c>
      <c r="GA101">
        <v>437.93760984726902</v>
      </c>
      <c r="GB101">
        <v>375.19684329525398</v>
      </c>
      <c r="GC101">
        <v>472.92357134480199</v>
      </c>
      <c r="GD101">
        <v>536.89609369158495</v>
      </c>
      <c r="GE101">
        <v>224.773552250839</v>
      </c>
      <c r="GF101">
        <v>415.300480041931</v>
      </c>
      <c r="GG101">
        <v>285.19163086247801</v>
      </c>
      <c r="GH101">
        <v>501.67417951135297</v>
      </c>
      <c r="GI101">
        <v>478.904374434315</v>
      </c>
      <c r="GJ101">
        <v>519.23369334756103</v>
      </c>
      <c r="GK101">
        <v>252.32590215689299</v>
      </c>
      <c r="GL101">
        <v>481.53068995901901</v>
      </c>
      <c r="GM101">
        <v>400.46716849473302</v>
      </c>
      <c r="GN101">
        <v>292.63077593493699</v>
      </c>
      <c r="GO101">
        <v>746.25114189045303</v>
      </c>
      <c r="GP101">
        <v>405.69657259709101</v>
      </c>
      <c r="GQ101">
        <v>411.46873935290301</v>
      </c>
      <c r="GR101">
        <v>385.238315848176</v>
      </c>
      <c r="GS101">
        <v>737.35663380238998</v>
      </c>
      <c r="GT101">
        <v>584.12953526167598</v>
      </c>
      <c r="GU101">
        <v>367.44539345780299</v>
      </c>
      <c r="GV101">
        <v>369.88428513673603</v>
      </c>
      <c r="GW101">
        <v>364.73697631111298</v>
      </c>
      <c r="GX101">
        <v>371.09659524339003</v>
      </c>
      <c r="GY101">
        <v>469.049524036413</v>
      </c>
      <c r="GZ101">
        <v>804.113364287541</v>
      </c>
      <c r="HA101">
        <v>343.13618057017902</v>
      </c>
      <c r="HB101">
        <v>960.74239155619</v>
      </c>
      <c r="HC101">
        <v>206.17738387964701</v>
      </c>
      <c r="HD101">
        <v>322.10012470623798</v>
      </c>
      <c r="HE101">
        <v>525.63338586341899</v>
      </c>
      <c r="HF101">
        <v>378.95337313065397</v>
      </c>
      <c r="HG101">
        <v>647.77049512424105</v>
      </c>
      <c r="HH101">
        <v>385.03587195450098</v>
      </c>
    </row>
    <row r="102" spans="1:216" x14ac:dyDescent="0.2">
      <c r="A102" t="s">
        <v>253</v>
      </c>
      <c r="B102" t="s">
        <v>254</v>
      </c>
      <c r="C102" s="4" t="s">
        <v>255</v>
      </c>
      <c r="D102" s="7">
        <v>9.4940346919920729E-12</v>
      </c>
      <c r="E102">
        <v>0.63488477202171623</v>
      </c>
      <c r="F102">
        <v>2.1139705882352943E-4</v>
      </c>
      <c r="G102" s="4" t="s">
        <v>3470</v>
      </c>
      <c r="H102" s="7">
        <v>5.0892200990632618E-5</v>
      </c>
      <c r="I102">
        <v>0.90497283949786955</v>
      </c>
      <c r="J102">
        <v>2.389705882352941E-4</v>
      </c>
      <c r="K102" t="s">
        <v>3470</v>
      </c>
      <c r="L102">
        <v>172</v>
      </c>
      <c r="M102">
        <v>26</v>
      </c>
      <c r="N102" s="4">
        <v>99</v>
      </c>
      <c r="O102">
        <v>1.4616684499547201E-16</v>
      </c>
      <c r="P102">
        <v>6</v>
      </c>
      <c r="Q102">
        <v>2.2977941176470591E-4</v>
      </c>
      <c r="R102" t="s">
        <v>3470</v>
      </c>
      <c r="S102" s="7">
        <v>598.68698349201202</v>
      </c>
      <c r="T102">
        <v>662.974368970157</v>
      </c>
      <c r="U102">
        <v>790.77821104084501</v>
      </c>
      <c r="V102">
        <v>715.25567561211994</v>
      </c>
      <c r="W102">
        <v>689.23870980146899</v>
      </c>
      <c r="X102">
        <v>556.54478137843603</v>
      </c>
      <c r="Y102">
        <v>964.202499622863</v>
      </c>
      <c r="Z102">
        <v>748.24851731265903</v>
      </c>
      <c r="AA102">
        <v>612.29576615310805</v>
      </c>
      <c r="AB102">
        <v>642.46887896718601</v>
      </c>
      <c r="AC102">
        <v>615.13847937815297</v>
      </c>
      <c r="AD102">
        <v>563.59988324716801</v>
      </c>
      <c r="AE102">
        <v>692.45939904013005</v>
      </c>
      <c r="AF102">
        <v>840.69103916988797</v>
      </c>
      <c r="AG102">
        <v>687.26637780547605</v>
      </c>
      <c r="AH102">
        <v>543.99100633345495</v>
      </c>
      <c r="AI102">
        <v>489.98077500462699</v>
      </c>
      <c r="AJ102">
        <v>688.90246485325201</v>
      </c>
      <c r="AK102">
        <v>545.60296316942402</v>
      </c>
      <c r="AL102">
        <v>652.18754908774997</v>
      </c>
      <c r="AM102">
        <v>603.88269211602096</v>
      </c>
      <c r="AN102">
        <v>855.085934470403</v>
      </c>
      <c r="AO102" s="4">
        <v>456.51318931628799</v>
      </c>
      <c r="AP102" s="7">
        <v>450.86543836406901</v>
      </c>
      <c r="AQ102">
        <v>380.97509413996499</v>
      </c>
      <c r="AR102">
        <v>778.61364450770498</v>
      </c>
      <c r="AS102">
        <v>331.18515510922902</v>
      </c>
      <c r="AT102">
        <v>521.21267218563196</v>
      </c>
      <c r="AU102">
        <v>539.70883997235001</v>
      </c>
      <c r="AV102">
        <v>291.44486000645003</v>
      </c>
      <c r="AW102">
        <v>365.53083924110399</v>
      </c>
      <c r="AX102">
        <v>409.40425404731502</v>
      </c>
      <c r="AY102">
        <v>534.459211786379</v>
      </c>
      <c r="AZ102">
        <v>571.25016907712904</v>
      </c>
      <c r="BA102">
        <v>244.08877053906599</v>
      </c>
      <c r="BB102">
        <v>511.73234158304302</v>
      </c>
      <c r="BC102">
        <v>371.38947562524697</v>
      </c>
      <c r="BD102">
        <v>401.59351487204702</v>
      </c>
      <c r="BE102">
        <v>530.14096781398496</v>
      </c>
      <c r="BF102">
        <v>401.22134796969198</v>
      </c>
      <c r="BG102">
        <v>493.21247145204399</v>
      </c>
      <c r="BH102">
        <v>272.68487403256802</v>
      </c>
      <c r="BI102">
        <v>458.53875781790401</v>
      </c>
      <c r="BJ102">
        <v>431.53704147460701</v>
      </c>
      <c r="BK102">
        <v>408.25640070959997</v>
      </c>
      <c r="BL102">
        <v>423.48492605150398</v>
      </c>
      <c r="BM102">
        <v>362.29678818093299</v>
      </c>
      <c r="BN102">
        <v>553.04242485442796</v>
      </c>
      <c r="BO102">
        <v>466.172172573632</v>
      </c>
      <c r="BP102">
        <v>565.98690525069196</v>
      </c>
      <c r="BQ102">
        <v>462.114682712682</v>
      </c>
      <c r="BR102">
        <v>398.825033308836</v>
      </c>
      <c r="BS102">
        <v>396.47949269953699</v>
      </c>
      <c r="BT102">
        <v>516.24591285573797</v>
      </c>
      <c r="BU102">
        <v>610.03942562083103</v>
      </c>
      <c r="BV102">
        <v>429.92949373888098</v>
      </c>
      <c r="BW102">
        <v>291.31590519146602</v>
      </c>
      <c r="BX102">
        <v>577.31515313891202</v>
      </c>
      <c r="BY102">
        <v>145.186343021553</v>
      </c>
      <c r="BZ102">
        <v>511.20068248088</v>
      </c>
      <c r="CA102">
        <v>506.41459221627002</v>
      </c>
      <c r="CB102">
        <v>528.12802215082002</v>
      </c>
      <c r="CC102">
        <v>461.33790240046801</v>
      </c>
      <c r="CD102">
        <v>332.67718893805801</v>
      </c>
      <c r="CE102">
        <v>660.578242996217</v>
      </c>
      <c r="CF102">
        <v>414.88890401960299</v>
      </c>
      <c r="CG102">
        <v>426.73851860608403</v>
      </c>
      <c r="CH102">
        <v>579.04694981071998</v>
      </c>
      <c r="CI102">
        <v>500.02149448016701</v>
      </c>
      <c r="CJ102">
        <v>412.81388744287199</v>
      </c>
      <c r="CK102">
        <v>415.966968378334</v>
      </c>
      <c r="CL102">
        <v>965.64409647768196</v>
      </c>
      <c r="CM102">
        <v>525.68712290977601</v>
      </c>
      <c r="CN102">
        <v>562.65788234928505</v>
      </c>
      <c r="CO102">
        <v>395.51349363714297</v>
      </c>
      <c r="CP102">
        <v>251.375893024665</v>
      </c>
      <c r="CQ102">
        <v>438.08087558944601</v>
      </c>
      <c r="CR102">
        <v>705.53116179753704</v>
      </c>
      <c r="CS102">
        <v>284.70235107473599</v>
      </c>
      <c r="CT102">
        <v>432.70576356201502</v>
      </c>
      <c r="CU102">
        <v>615.64981466473</v>
      </c>
      <c r="CV102">
        <v>503.147738306527</v>
      </c>
      <c r="CW102">
        <v>294.24829176932599</v>
      </c>
      <c r="CX102">
        <v>300.33870204281601</v>
      </c>
      <c r="CY102">
        <v>548.25482820155196</v>
      </c>
      <c r="CZ102">
        <v>547.28693662395699</v>
      </c>
      <c r="DA102">
        <v>144.58706294816599</v>
      </c>
      <c r="DB102">
        <v>498.949727914883</v>
      </c>
      <c r="DC102">
        <v>428.400937239629</v>
      </c>
      <c r="DD102">
        <v>408.33483000926202</v>
      </c>
      <c r="DE102">
        <v>315.419640677171</v>
      </c>
      <c r="DF102">
        <v>936.26171602446902</v>
      </c>
      <c r="DG102">
        <v>505.33030120908199</v>
      </c>
      <c r="DH102">
        <v>339.77264474921799</v>
      </c>
      <c r="DI102">
        <v>537.54506528880495</v>
      </c>
      <c r="DJ102">
        <v>434.701247393713</v>
      </c>
      <c r="DK102">
        <v>523.627463253114</v>
      </c>
      <c r="DL102">
        <v>505.43693378464798</v>
      </c>
      <c r="DM102">
        <v>406.01597849966998</v>
      </c>
      <c r="DN102">
        <v>167.86015160794099</v>
      </c>
      <c r="DO102">
        <v>337.46522843418802</v>
      </c>
      <c r="DP102">
        <v>574.95753118381504</v>
      </c>
      <c r="DQ102">
        <v>362.11126590338301</v>
      </c>
      <c r="DR102">
        <v>424.845918414989</v>
      </c>
      <c r="DS102">
        <v>553.54238925443701</v>
      </c>
      <c r="DT102">
        <v>296.384664892351</v>
      </c>
      <c r="DU102">
        <v>220.56105167247199</v>
      </c>
      <c r="DV102">
        <v>260.46526332843899</v>
      </c>
      <c r="DW102">
        <v>541.88619910066802</v>
      </c>
      <c r="DX102">
        <v>465.55811393203601</v>
      </c>
      <c r="DY102">
        <v>388.40387219792098</v>
      </c>
      <c r="DZ102">
        <v>665.52226544839698</v>
      </c>
      <c r="EA102">
        <v>409.82752622462903</v>
      </c>
      <c r="EB102">
        <v>352.24314893175602</v>
      </c>
      <c r="EC102">
        <v>353.66814100401598</v>
      </c>
      <c r="ED102">
        <v>400.95821112428303</v>
      </c>
      <c r="EE102">
        <v>489.476917125721</v>
      </c>
      <c r="EF102">
        <v>379.56680703117303</v>
      </c>
      <c r="EG102">
        <v>521.28577334408999</v>
      </c>
      <c r="EH102">
        <v>660.17903656087401</v>
      </c>
      <c r="EI102">
        <v>399.64506817287901</v>
      </c>
      <c r="EJ102" s="4">
        <v>387.27625887324803</v>
      </c>
      <c r="EK102">
        <v>366.06083349405702</v>
      </c>
      <c r="EL102">
        <v>329.49300405011599</v>
      </c>
      <c r="EM102">
        <v>256.99233778977498</v>
      </c>
      <c r="EN102">
        <v>173.49096876742601</v>
      </c>
      <c r="EO102">
        <v>226.58995589409301</v>
      </c>
      <c r="EP102">
        <v>440.81171612912198</v>
      </c>
      <c r="EQ102">
        <v>449.716782093304</v>
      </c>
      <c r="ER102">
        <v>182.35318898946099</v>
      </c>
      <c r="ES102">
        <v>335.92314231603399</v>
      </c>
      <c r="ET102">
        <v>482.55838520503897</v>
      </c>
      <c r="EU102">
        <v>357.019164832294</v>
      </c>
      <c r="EV102">
        <v>431.09380505195202</v>
      </c>
      <c r="EW102">
        <v>218.521703327501</v>
      </c>
      <c r="EX102">
        <v>414.94056528810597</v>
      </c>
      <c r="EY102">
        <v>279.877148150317</v>
      </c>
      <c r="EZ102">
        <v>414.06394341797801</v>
      </c>
      <c r="FA102">
        <v>436.64821449496702</v>
      </c>
      <c r="FB102">
        <v>362.27104885538699</v>
      </c>
      <c r="FC102">
        <v>616.22383965900701</v>
      </c>
      <c r="FD102">
        <v>478.00047213190402</v>
      </c>
      <c r="FE102">
        <v>448.71824607041202</v>
      </c>
      <c r="FF102">
        <v>418.24758717050702</v>
      </c>
      <c r="FG102">
        <v>554.80073344233995</v>
      </c>
      <c r="FH102">
        <v>465.265550647476</v>
      </c>
      <c r="FI102">
        <v>325.15709773116401</v>
      </c>
      <c r="FJ102">
        <v>389.09233227024902</v>
      </c>
      <c r="FK102">
        <v>155.81565269436999</v>
      </c>
      <c r="FL102">
        <v>158.43810760891699</v>
      </c>
      <c r="FM102">
        <v>154.40022659692499</v>
      </c>
      <c r="FN102">
        <v>316.85779442061897</v>
      </c>
      <c r="FO102">
        <v>227.940034828801</v>
      </c>
      <c r="FP102">
        <v>495.788252687772</v>
      </c>
      <c r="FQ102">
        <v>419.78600656299398</v>
      </c>
      <c r="FR102">
        <v>235.255766747168</v>
      </c>
      <c r="FS102">
        <v>230.51127175684601</v>
      </c>
      <c r="FT102">
        <v>448.76038012171199</v>
      </c>
      <c r="FU102">
        <v>501.30392116140399</v>
      </c>
      <c r="FV102">
        <v>302.70380923679102</v>
      </c>
      <c r="FW102">
        <v>372.18502501533999</v>
      </c>
      <c r="FX102">
        <v>520.355382046616</v>
      </c>
      <c r="FY102">
        <v>423.82257980511002</v>
      </c>
      <c r="FZ102">
        <v>288.61478240795702</v>
      </c>
      <c r="GA102">
        <v>352.663524508016</v>
      </c>
      <c r="GB102">
        <v>391.96627127332101</v>
      </c>
      <c r="GC102">
        <v>435.47991358496103</v>
      </c>
      <c r="GD102">
        <v>399.04866898497102</v>
      </c>
      <c r="GE102">
        <v>359.122780107089</v>
      </c>
      <c r="GF102">
        <v>260.216953104227</v>
      </c>
      <c r="GG102">
        <v>246.265166679629</v>
      </c>
      <c r="GH102">
        <v>439.67082078229498</v>
      </c>
      <c r="GI102">
        <v>402.32624841385098</v>
      </c>
      <c r="GJ102">
        <v>337.67894245983899</v>
      </c>
      <c r="GK102">
        <v>397.208263731312</v>
      </c>
      <c r="GL102">
        <v>406.012420898394</v>
      </c>
      <c r="GM102">
        <v>532.65785932252595</v>
      </c>
      <c r="GN102">
        <v>451.84402269457701</v>
      </c>
      <c r="GO102">
        <v>347.50244272581301</v>
      </c>
      <c r="GP102">
        <v>441.794283200059</v>
      </c>
      <c r="GQ102">
        <v>285.58197073703201</v>
      </c>
      <c r="GR102">
        <v>341.57288836403001</v>
      </c>
      <c r="GS102">
        <v>407.71814805259902</v>
      </c>
      <c r="GT102">
        <v>233.21434693714099</v>
      </c>
      <c r="GU102">
        <v>472.59177627614298</v>
      </c>
      <c r="GV102">
        <v>684.803817755154</v>
      </c>
      <c r="GW102">
        <v>254.97414851390499</v>
      </c>
      <c r="GX102">
        <v>421.47416853999999</v>
      </c>
      <c r="GY102">
        <v>247.64413488012701</v>
      </c>
      <c r="GZ102">
        <v>526.24996748058095</v>
      </c>
      <c r="HA102">
        <v>334.74788174560501</v>
      </c>
      <c r="HB102">
        <v>211.71683196174499</v>
      </c>
      <c r="HC102">
        <v>179.721513089257</v>
      </c>
      <c r="HD102">
        <v>521.38116523505005</v>
      </c>
      <c r="HE102">
        <v>495.54519832764498</v>
      </c>
      <c r="HF102">
        <v>434.08467660783202</v>
      </c>
      <c r="HG102">
        <v>265.63304977604201</v>
      </c>
      <c r="HH102">
        <v>408.174540478214</v>
      </c>
    </row>
    <row r="103" spans="1:216" x14ac:dyDescent="0.2">
      <c r="A103" t="s">
        <v>472</v>
      </c>
      <c r="B103" t="s">
        <v>473</v>
      </c>
      <c r="C103" s="4" t="s">
        <v>474</v>
      </c>
      <c r="D103" s="7">
        <v>6.0827256206473293E-2</v>
      </c>
      <c r="E103">
        <v>1.3851546686192386</v>
      </c>
      <c r="F103">
        <v>4.3933823529411766E-3</v>
      </c>
      <c r="G103" s="4" t="s">
        <v>3471</v>
      </c>
      <c r="H103" s="7">
        <v>1.7290743370609886E-3</v>
      </c>
      <c r="I103">
        <v>0.70333929742759116</v>
      </c>
      <c r="J103">
        <v>9.0992647058823529E-4</v>
      </c>
      <c r="K103" t="s">
        <v>3471</v>
      </c>
      <c r="L103" t="s">
        <v>192</v>
      </c>
      <c r="M103">
        <v>99</v>
      </c>
      <c r="N103" s="4">
        <v>99</v>
      </c>
      <c r="O103">
        <v>6.5967339281822798E-3</v>
      </c>
      <c r="P103">
        <v>2</v>
      </c>
      <c r="Q103">
        <v>2.1047794117647059E-3</v>
      </c>
      <c r="R103" t="s">
        <v>3471</v>
      </c>
      <c r="S103" s="7" t="s">
        <v>192</v>
      </c>
      <c r="T103" t="s">
        <v>192</v>
      </c>
      <c r="U103">
        <v>309.08730817639002</v>
      </c>
      <c r="V103">
        <v>401.64996970390399</v>
      </c>
      <c r="W103" t="s">
        <v>192</v>
      </c>
      <c r="X103" t="s">
        <v>192</v>
      </c>
      <c r="Y103">
        <v>396.96279097686698</v>
      </c>
      <c r="Z103">
        <v>207.53637445389001</v>
      </c>
      <c r="AA103" t="s">
        <v>192</v>
      </c>
      <c r="AB103">
        <v>289.695112178145</v>
      </c>
      <c r="AC103" t="s">
        <v>192</v>
      </c>
      <c r="AD103">
        <v>206.19931264572401</v>
      </c>
      <c r="AE103" t="s">
        <v>192</v>
      </c>
      <c r="AF103" t="s">
        <v>192</v>
      </c>
      <c r="AG103" t="s">
        <v>192</v>
      </c>
      <c r="AH103" t="s">
        <v>192</v>
      </c>
      <c r="AI103">
        <v>455.26878845467098</v>
      </c>
      <c r="AJ103" t="s">
        <v>192</v>
      </c>
      <c r="AK103" t="s">
        <v>192</v>
      </c>
      <c r="AL103">
        <v>226.79003732505501</v>
      </c>
      <c r="AM103" t="s">
        <v>192</v>
      </c>
      <c r="AN103" t="s">
        <v>192</v>
      </c>
      <c r="AO103" s="4">
        <v>368.66900864475201</v>
      </c>
      <c r="AP103" s="7" t="s">
        <v>192</v>
      </c>
      <c r="AQ103" t="s">
        <v>192</v>
      </c>
      <c r="AR103">
        <v>438.31019569921602</v>
      </c>
      <c r="AS103">
        <v>418.17680741035599</v>
      </c>
      <c r="AT103" t="s">
        <v>192</v>
      </c>
      <c r="AU103" t="s">
        <v>192</v>
      </c>
      <c r="AV103">
        <v>305.73737372331999</v>
      </c>
      <c r="AW103" t="s">
        <v>192</v>
      </c>
      <c r="AX103" t="s">
        <v>192</v>
      </c>
      <c r="AY103">
        <v>366.49298628673102</v>
      </c>
      <c r="AZ103" t="s">
        <v>192</v>
      </c>
      <c r="BA103" t="s">
        <v>192</v>
      </c>
      <c r="BB103" t="s">
        <v>192</v>
      </c>
      <c r="BC103">
        <v>498.25516157175701</v>
      </c>
      <c r="BD103">
        <v>641.13987941461801</v>
      </c>
      <c r="BE103" t="s">
        <v>192</v>
      </c>
      <c r="BF103" t="s">
        <v>192</v>
      </c>
      <c r="BG103" t="s">
        <v>192</v>
      </c>
      <c r="BH103" t="s">
        <v>192</v>
      </c>
      <c r="BI103">
        <v>684.73968595568294</v>
      </c>
      <c r="BJ103">
        <v>153.20953788659699</v>
      </c>
      <c r="BK103">
        <v>466.96301597542902</v>
      </c>
      <c r="BL103" t="s">
        <v>192</v>
      </c>
      <c r="BM103" t="s">
        <v>192</v>
      </c>
      <c r="BN103" t="s">
        <v>192</v>
      </c>
      <c r="BO103" t="s">
        <v>192</v>
      </c>
      <c r="BP103">
        <v>661.15731390554595</v>
      </c>
      <c r="BQ103">
        <v>856.27768072958202</v>
      </c>
      <c r="BR103" t="s">
        <v>192</v>
      </c>
      <c r="BS103" t="s">
        <v>192</v>
      </c>
      <c r="BT103">
        <v>694.37017745013304</v>
      </c>
      <c r="BU103" t="s">
        <v>192</v>
      </c>
      <c r="BV103" t="s">
        <v>192</v>
      </c>
      <c r="BW103" t="s">
        <v>192</v>
      </c>
      <c r="BX103">
        <v>1131.2593066152101</v>
      </c>
      <c r="BY103" t="s">
        <v>192</v>
      </c>
      <c r="BZ103" t="s">
        <v>192</v>
      </c>
      <c r="CA103">
        <v>619.91932293830303</v>
      </c>
      <c r="CB103">
        <v>476.430520849978</v>
      </c>
      <c r="CC103" t="s">
        <v>192</v>
      </c>
      <c r="CD103" t="s">
        <v>192</v>
      </c>
      <c r="CE103">
        <v>255.401456609089</v>
      </c>
      <c r="CF103">
        <v>631.98322109454602</v>
      </c>
      <c r="CG103">
        <v>447.42276871794701</v>
      </c>
      <c r="CH103">
        <v>635.39355690523496</v>
      </c>
      <c r="CI103" t="s">
        <v>192</v>
      </c>
      <c r="CJ103" t="s">
        <v>192</v>
      </c>
      <c r="CK103" t="s">
        <v>192</v>
      </c>
      <c r="CL103">
        <v>533.87870993868296</v>
      </c>
      <c r="CM103">
        <v>297.76176381609002</v>
      </c>
      <c r="CN103" t="s">
        <v>192</v>
      </c>
      <c r="CO103" t="s">
        <v>192</v>
      </c>
      <c r="CP103">
        <v>344.25758831029702</v>
      </c>
      <c r="CQ103" t="s">
        <v>192</v>
      </c>
      <c r="CR103" t="s">
        <v>192</v>
      </c>
      <c r="CS103">
        <v>191.809589238109</v>
      </c>
      <c r="CT103">
        <v>742.10094435641997</v>
      </c>
      <c r="CU103" t="s">
        <v>192</v>
      </c>
      <c r="CV103" t="s">
        <v>192</v>
      </c>
      <c r="CW103">
        <v>953.59152085866901</v>
      </c>
      <c r="CX103">
        <v>370.89211838974899</v>
      </c>
      <c r="CY103" t="s">
        <v>192</v>
      </c>
      <c r="CZ103" t="s">
        <v>192</v>
      </c>
      <c r="DA103" t="s">
        <v>192</v>
      </c>
      <c r="DB103" t="s">
        <v>192</v>
      </c>
      <c r="DC103">
        <v>457.66924016249698</v>
      </c>
      <c r="DD103">
        <v>123.68798877059</v>
      </c>
      <c r="DE103">
        <v>427.67339717518797</v>
      </c>
      <c r="DF103">
        <v>847.80790419195705</v>
      </c>
      <c r="DG103" t="s">
        <v>192</v>
      </c>
      <c r="DH103" t="s">
        <v>192</v>
      </c>
      <c r="DI103" t="s">
        <v>192</v>
      </c>
      <c r="DJ103">
        <v>441.01462831845998</v>
      </c>
      <c r="DK103">
        <v>282.65800103659302</v>
      </c>
      <c r="DL103" t="s">
        <v>192</v>
      </c>
      <c r="DM103" t="s">
        <v>192</v>
      </c>
      <c r="DN103">
        <v>188.16072877161099</v>
      </c>
      <c r="DO103" t="s">
        <v>192</v>
      </c>
      <c r="DP103" t="s">
        <v>192</v>
      </c>
      <c r="DQ103" t="s">
        <v>192</v>
      </c>
      <c r="DR103" t="s">
        <v>192</v>
      </c>
      <c r="DS103">
        <v>462.01303232990699</v>
      </c>
      <c r="DT103" t="s">
        <v>192</v>
      </c>
      <c r="DU103" t="s">
        <v>192</v>
      </c>
      <c r="DV103">
        <v>195.810632565075</v>
      </c>
      <c r="DW103">
        <v>376.52642674792702</v>
      </c>
      <c r="DX103" t="s">
        <v>192</v>
      </c>
      <c r="DY103" t="s">
        <v>192</v>
      </c>
      <c r="DZ103" t="s">
        <v>192</v>
      </c>
      <c r="EA103">
        <v>744.28831853392296</v>
      </c>
      <c r="EB103">
        <v>663.137554871931</v>
      </c>
      <c r="EC103" t="s">
        <v>192</v>
      </c>
      <c r="ED103" t="s">
        <v>192</v>
      </c>
      <c r="EE103" t="s">
        <v>192</v>
      </c>
      <c r="EF103">
        <v>625.15376291965197</v>
      </c>
      <c r="EG103">
        <v>736.69126724333205</v>
      </c>
      <c r="EH103" t="s">
        <v>192</v>
      </c>
      <c r="EI103" t="s">
        <v>192</v>
      </c>
      <c r="EJ103" s="4" t="s">
        <v>192</v>
      </c>
      <c r="EK103" t="s">
        <v>192</v>
      </c>
      <c r="EL103">
        <v>186.89006340209599</v>
      </c>
      <c r="EM103" t="s">
        <v>192</v>
      </c>
      <c r="EN103" t="s">
        <v>192</v>
      </c>
      <c r="EO103" t="s">
        <v>192</v>
      </c>
      <c r="EP103">
        <v>279.86132338850598</v>
      </c>
      <c r="EQ103">
        <v>376.68081579958499</v>
      </c>
      <c r="ER103" t="s">
        <v>192</v>
      </c>
      <c r="ES103" t="s">
        <v>192</v>
      </c>
      <c r="ET103">
        <v>248.14604002230899</v>
      </c>
      <c r="EU103" t="s">
        <v>192</v>
      </c>
      <c r="EV103" t="s">
        <v>192</v>
      </c>
      <c r="EW103" t="s">
        <v>192</v>
      </c>
      <c r="EX103">
        <v>215.83744310415199</v>
      </c>
      <c r="EY103" t="s">
        <v>192</v>
      </c>
      <c r="EZ103" t="s">
        <v>192</v>
      </c>
      <c r="FA103">
        <v>337.41210047104198</v>
      </c>
      <c r="FB103" t="s">
        <v>192</v>
      </c>
      <c r="FC103" t="s">
        <v>192</v>
      </c>
      <c r="FD103">
        <v>707.81669986691998</v>
      </c>
      <c r="FE103" t="s">
        <v>192</v>
      </c>
      <c r="FF103">
        <v>908.594533046675</v>
      </c>
      <c r="FG103" t="s">
        <v>192</v>
      </c>
      <c r="FH103" t="s">
        <v>192</v>
      </c>
      <c r="FI103" t="s">
        <v>192</v>
      </c>
      <c r="FJ103">
        <v>336.98605999695002</v>
      </c>
      <c r="FK103">
        <v>169.63440893065101</v>
      </c>
      <c r="FL103">
        <v>451.00828719908202</v>
      </c>
      <c r="FM103" t="s">
        <v>192</v>
      </c>
      <c r="FN103" t="s">
        <v>192</v>
      </c>
      <c r="FO103">
        <v>63.640641553976202</v>
      </c>
      <c r="FP103" t="s">
        <v>192</v>
      </c>
      <c r="FQ103">
        <v>208.29533563091101</v>
      </c>
      <c r="FR103">
        <v>40.550157640193298</v>
      </c>
      <c r="FS103">
        <v>507.05063643148202</v>
      </c>
      <c r="FT103">
        <v>771.64882899671795</v>
      </c>
      <c r="FU103" t="s">
        <v>192</v>
      </c>
      <c r="FV103" t="s">
        <v>192</v>
      </c>
      <c r="FW103" t="s">
        <v>192</v>
      </c>
      <c r="FX103">
        <v>574.17032872602294</v>
      </c>
      <c r="FY103">
        <v>239.287440701609</v>
      </c>
      <c r="FZ103">
        <v>262.06023697965901</v>
      </c>
      <c r="GA103">
        <v>246.071644417351</v>
      </c>
      <c r="GB103" t="s">
        <v>192</v>
      </c>
      <c r="GC103">
        <v>340.54888290543602</v>
      </c>
      <c r="GD103" t="s">
        <v>192</v>
      </c>
      <c r="GE103">
        <v>306.21392878359802</v>
      </c>
      <c r="GF103" t="s">
        <v>192</v>
      </c>
      <c r="GG103" t="s">
        <v>192</v>
      </c>
      <c r="GH103">
        <v>434.93733560868998</v>
      </c>
      <c r="GI103" t="s">
        <v>192</v>
      </c>
      <c r="GJ103">
        <v>464.52174223302097</v>
      </c>
      <c r="GK103" t="s">
        <v>192</v>
      </c>
      <c r="GL103" t="s">
        <v>192</v>
      </c>
      <c r="GM103">
        <v>517.38742107252597</v>
      </c>
      <c r="GN103">
        <v>339.00349183708897</v>
      </c>
      <c r="GO103" t="s">
        <v>192</v>
      </c>
      <c r="GP103" t="s">
        <v>192</v>
      </c>
      <c r="GQ103">
        <v>428.59405868777202</v>
      </c>
      <c r="GR103">
        <v>465.68482632964498</v>
      </c>
      <c r="GS103" t="s">
        <v>192</v>
      </c>
      <c r="GT103">
        <v>316.39930114518501</v>
      </c>
      <c r="GU103">
        <v>268.08756633024598</v>
      </c>
      <c r="GV103" t="s">
        <v>192</v>
      </c>
      <c r="GW103" t="s">
        <v>192</v>
      </c>
      <c r="GX103" t="s">
        <v>192</v>
      </c>
      <c r="GY103" t="s">
        <v>192</v>
      </c>
      <c r="GZ103" t="s">
        <v>192</v>
      </c>
      <c r="HA103" t="s">
        <v>192</v>
      </c>
      <c r="HB103">
        <v>186.35308320203899</v>
      </c>
      <c r="HC103">
        <v>130.733514763903</v>
      </c>
      <c r="HD103" t="s">
        <v>192</v>
      </c>
      <c r="HE103" t="s">
        <v>192</v>
      </c>
      <c r="HF103" t="s">
        <v>192</v>
      </c>
      <c r="HG103" t="s">
        <v>192</v>
      </c>
      <c r="HH103" t="s">
        <v>192</v>
      </c>
    </row>
    <row r="104" spans="1:216" x14ac:dyDescent="0.2">
      <c r="A104" t="s">
        <v>493</v>
      </c>
      <c r="B104" t="s">
        <v>494</v>
      </c>
      <c r="C104" s="4" t="s">
        <v>495</v>
      </c>
      <c r="D104" s="7">
        <v>1.8098969768637432E-7</v>
      </c>
      <c r="E104">
        <v>1.5870057758702181</v>
      </c>
      <c r="F104">
        <v>6.8933823529411769E-4</v>
      </c>
      <c r="G104" s="4" t="s">
        <v>3470</v>
      </c>
      <c r="H104" s="7">
        <v>2.0019927567405302E-3</v>
      </c>
      <c r="I104">
        <v>0.88490119371199594</v>
      </c>
      <c r="J104">
        <v>9.7426470588235297E-4</v>
      </c>
      <c r="K104" t="s">
        <v>3471</v>
      </c>
      <c r="L104">
        <v>97</v>
      </c>
      <c r="M104">
        <v>106</v>
      </c>
      <c r="N104" s="4">
        <v>101.5</v>
      </c>
      <c r="O104">
        <v>1.8878836863859601E-8</v>
      </c>
      <c r="P104">
        <v>2</v>
      </c>
      <c r="Q104">
        <v>5.0551470588235299E-4</v>
      </c>
      <c r="R104" t="s">
        <v>3470</v>
      </c>
      <c r="S104" s="7">
        <v>351.11887213264998</v>
      </c>
      <c r="T104">
        <v>70.467650898999096</v>
      </c>
      <c r="U104">
        <v>41.492223862129798</v>
      </c>
      <c r="V104">
        <v>62.115323039105398</v>
      </c>
      <c r="W104">
        <v>45.315129207521302</v>
      </c>
      <c r="X104">
        <v>340.699590563063</v>
      </c>
      <c r="Y104">
        <v>262.28996155966001</v>
      </c>
      <c r="Z104">
        <v>349.41989607262798</v>
      </c>
      <c r="AA104">
        <v>276.840186871166</v>
      </c>
      <c r="AB104">
        <v>71.845231737610106</v>
      </c>
      <c r="AC104">
        <v>87.314589251073599</v>
      </c>
      <c r="AD104">
        <v>46.539450595249299</v>
      </c>
      <c r="AE104">
        <v>47.780841076130599</v>
      </c>
      <c r="AF104">
        <v>360.97513041024303</v>
      </c>
      <c r="AG104">
        <v>374.40315273810501</v>
      </c>
      <c r="AH104">
        <v>360.065834200045</v>
      </c>
      <c r="AI104">
        <v>304.27949233573702</v>
      </c>
      <c r="AJ104">
        <v>288.74263423372503</v>
      </c>
      <c r="AK104">
        <v>212.41289779223399</v>
      </c>
      <c r="AL104">
        <v>359.66120291735803</v>
      </c>
      <c r="AM104">
        <v>429.93844953866602</v>
      </c>
      <c r="AN104">
        <v>241.27617897697601</v>
      </c>
      <c r="AO104" s="4">
        <v>306.34264240626999</v>
      </c>
      <c r="AP104" s="7">
        <v>449.13559627819802</v>
      </c>
      <c r="AQ104">
        <v>349.410929554348</v>
      </c>
      <c r="AR104">
        <v>584.05681180018905</v>
      </c>
      <c r="AS104">
        <v>396.001806549322</v>
      </c>
      <c r="AT104">
        <v>996.18386374044803</v>
      </c>
      <c r="AU104">
        <v>502.02040294892601</v>
      </c>
      <c r="AV104">
        <v>364.595715939456</v>
      </c>
      <c r="AW104">
        <v>686.66738236491904</v>
      </c>
      <c r="AX104">
        <v>477.86921320458401</v>
      </c>
      <c r="AY104">
        <v>782.70999156473601</v>
      </c>
      <c r="AZ104">
        <v>834.59382770186801</v>
      </c>
      <c r="BA104">
        <v>634.37656690721894</v>
      </c>
      <c r="BB104">
        <v>346.324903044905</v>
      </c>
      <c r="BC104">
        <v>838.28813475294703</v>
      </c>
      <c r="BD104">
        <v>385.93888123960897</v>
      </c>
      <c r="BE104">
        <v>366.50630082111502</v>
      </c>
      <c r="BF104">
        <v>464.49261326823898</v>
      </c>
      <c r="BG104">
        <v>397.91210368455302</v>
      </c>
      <c r="BH104">
        <v>289.82756065322599</v>
      </c>
      <c r="BI104">
        <v>377.84215688728602</v>
      </c>
      <c r="BJ104">
        <v>183.06941028802399</v>
      </c>
      <c r="BK104">
        <v>415.19339298390099</v>
      </c>
      <c r="BL104">
        <v>559.34069927575104</v>
      </c>
      <c r="BM104">
        <v>364.96437568237599</v>
      </c>
      <c r="BN104">
        <v>964.83752938925704</v>
      </c>
      <c r="BO104">
        <v>496.18802280300901</v>
      </c>
      <c r="BP104">
        <v>695.55902889777803</v>
      </c>
      <c r="BQ104">
        <v>1152.67800948798</v>
      </c>
      <c r="BR104">
        <v>505.53749808464403</v>
      </c>
      <c r="BS104">
        <v>739.41050758047504</v>
      </c>
      <c r="BT104">
        <v>846.62949497761201</v>
      </c>
      <c r="BU104">
        <v>418.34669305901298</v>
      </c>
      <c r="BV104">
        <v>617.93032221296403</v>
      </c>
      <c r="BW104">
        <v>385.92738908716302</v>
      </c>
      <c r="BX104">
        <v>552.98825358515103</v>
      </c>
      <c r="BY104">
        <v>381.19286393247398</v>
      </c>
      <c r="BZ104">
        <v>623.73023688503099</v>
      </c>
      <c r="CA104">
        <v>351.977428189063</v>
      </c>
      <c r="CB104">
        <v>585.10303777324395</v>
      </c>
      <c r="CC104">
        <v>769.00972595928101</v>
      </c>
      <c r="CD104">
        <v>450.34090690043001</v>
      </c>
      <c r="CE104">
        <v>451.20192930339402</v>
      </c>
      <c r="CF104">
        <v>583.38667721988202</v>
      </c>
      <c r="CG104">
        <v>651.40534361319499</v>
      </c>
      <c r="CH104">
        <v>579.25921129654</v>
      </c>
      <c r="CI104">
        <v>546.83775960346804</v>
      </c>
      <c r="CJ104">
        <v>289.33567690067099</v>
      </c>
      <c r="CK104">
        <v>396.707481595243</v>
      </c>
      <c r="CL104">
        <v>480.27444323429103</v>
      </c>
      <c r="CM104">
        <v>458.71980975139201</v>
      </c>
      <c r="CN104">
        <v>504.93815175105101</v>
      </c>
      <c r="CO104">
        <v>805.73554702063495</v>
      </c>
      <c r="CP104">
        <v>154.74215535719199</v>
      </c>
      <c r="CQ104">
        <v>445.65269450241499</v>
      </c>
      <c r="CR104">
        <v>314.01892228176399</v>
      </c>
      <c r="CS104">
        <v>327.70157514495003</v>
      </c>
      <c r="CT104">
        <v>434.57279129629597</v>
      </c>
      <c r="CU104">
        <v>426.11150882459901</v>
      </c>
      <c r="CV104">
        <v>345.44362366916499</v>
      </c>
      <c r="CW104">
        <v>417.25530883180102</v>
      </c>
      <c r="CX104">
        <v>472.18904071723301</v>
      </c>
      <c r="CY104">
        <v>692.50572789218199</v>
      </c>
      <c r="CZ104">
        <v>392.98841607121301</v>
      </c>
      <c r="DA104">
        <v>268.42624838614</v>
      </c>
      <c r="DB104">
        <v>594.22603398979402</v>
      </c>
      <c r="DC104">
        <v>295.181070441565</v>
      </c>
      <c r="DD104">
        <v>439.37829091091697</v>
      </c>
      <c r="DE104">
        <v>456.42471198190901</v>
      </c>
      <c r="DF104">
        <v>491.12304679986102</v>
      </c>
      <c r="DG104">
        <v>685.93748894248597</v>
      </c>
      <c r="DH104">
        <v>349.99243167101298</v>
      </c>
      <c r="DI104">
        <v>517.418360760724</v>
      </c>
      <c r="DJ104">
        <v>387.65000657561598</v>
      </c>
      <c r="DK104">
        <v>515.08426817629095</v>
      </c>
      <c r="DL104">
        <v>597.59090045763196</v>
      </c>
      <c r="DM104">
        <v>555.25881165616499</v>
      </c>
      <c r="DN104">
        <v>148.10547115166801</v>
      </c>
      <c r="DO104">
        <v>308.94919491300499</v>
      </c>
      <c r="DP104">
        <v>575.22097099233997</v>
      </c>
      <c r="DQ104">
        <v>918.75855139945804</v>
      </c>
      <c r="DR104">
        <v>538.43593676333899</v>
      </c>
      <c r="DS104">
        <v>346.17557308098702</v>
      </c>
      <c r="DT104">
        <v>134.09131950923501</v>
      </c>
      <c r="DU104">
        <v>681.68410380451496</v>
      </c>
      <c r="DV104">
        <v>214.369055704917</v>
      </c>
      <c r="DW104">
        <v>438.47463301556297</v>
      </c>
      <c r="DX104">
        <v>251.70415863023999</v>
      </c>
      <c r="DY104">
        <v>310.29592326697002</v>
      </c>
      <c r="DZ104">
        <v>490.44476615332098</v>
      </c>
      <c r="EA104">
        <v>272.43775676384701</v>
      </c>
      <c r="EB104">
        <v>556.43075972387805</v>
      </c>
      <c r="EC104">
        <v>358.207265017954</v>
      </c>
      <c r="ED104">
        <v>439.34697555753098</v>
      </c>
      <c r="EE104">
        <v>266.50539705542502</v>
      </c>
      <c r="EF104">
        <v>638.57526387941698</v>
      </c>
      <c r="EG104">
        <v>851.97067614837897</v>
      </c>
      <c r="EH104">
        <v>664.13333177537504</v>
      </c>
      <c r="EI104">
        <v>661.867169277622</v>
      </c>
      <c r="EJ104" s="4">
        <v>388.46138306017502</v>
      </c>
      <c r="EK104">
        <v>214.84080443075399</v>
      </c>
      <c r="EL104">
        <v>302.94775823480899</v>
      </c>
      <c r="EM104">
        <v>504.166515529376</v>
      </c>
      <c r="EN104">
        <v>140.15413753921399</v>
      </c>
      <c r="EO104">
        <v>107.619878115489</v>
      </c>
      <c r="EP104">
        <v>575.82831406606499</v>
      </c>
      <c r="EQ104">
        <v>416.63915745684699</v>
      </c>
      <c r="ER104">
        <v>569.24545560050603</v>
      </c>
      <c r="ES104">
        <v>595.04217967774105</v>
      </c>
      <c r="ET104">
        <v>336.79766516571601</v>
      </c>
      <c r="EU104">
        <v>316.72068209662802</v>
      </c>
      <c r="EV104">
        <v>485.18077661741</v>
      </c>
      <c r="EW104">
        <v>55.238963191674202</v>
      </c>
      <c r="EX104">
        <v>382.485205621067</v>
      </c>
      <c r="EY104">
        <v>234.418755832736</v>
      </c>
      <c r="EZ104">
        <v>376.93911849310899</v>
      </c>
      <c r="FA104">
        <v>397.434337806131</v>
      </c>
      <c r="FB104">
        <v>462.36055925568502</v>
      </c>
      <c r="FC104">
        <v>300.89296827508002</v>
      </c>
      <c r="FD104">
        <v>426.66379402041798</v>
      </c>
      <c r="FE104">
        <v>316.066851994074</v>
      </c>
      <c r="FF104">
        <v>288.44411620836303</v>
      </c>
      <c r="FG104">
        <v>455.357360595535</v>
      </c>
      <c r="FH104">
        <v>744.75218770890103</v>
      </c>
      <c r="FI104">
        <v>435.94264220174603</v>
      </c>
      <c r="FJ104">
        <v>414.40907665056199</v>
      </c>
      <c r="FK104">
        <v>131.281242022508</v>
      </c>
      <c r="FL104">
        <v>212.66380801904299</v>
      </c>
      <c r="FM104">
        <v>264.73064234262</v>
      </c>
      <c r="FN104">
        <v>462.54031384881898</v>
      </c>
      <c r="FO104">
        <v>159.66557112610499</v>
      </c>
      <c r="FP104">
        <v>482.71507565492902</v>
      </c>
      <c r="FQ104">
        <v>483.37659721239999</v>
      </c>
      <c r="FR104">
        <v>168.526334045206</v>
      </c>
      <c r="FS104">
        <v>547.570206547162</v>
      </c>
      <c r="FT104">
        <v>344.76847971937798</v>
      </c>
      <c r="FU104">
        <v>610.72196953111802</v>
      </c>
      <c r="FV104">
        <v>172.21028427602999</v>
      </c>
      <c r="FW104">
        <v>351.30044952920099</v>
      </c>
      <c r="FX104">
        <v>305.80303014995502</v>
      </c>
      <c r="FY104">
        <v>436.78274783910001</v>
      </c>
      <c r="FZ104">
        <v>422.62485397375798</v>
      </c>
      <c r="GA104">
        <v>905.21346579521901</v>
      </c>
      <c r="GB104">
        <v>636.50246277968597</v>
      </c>
      <c r="GC104">
        <v>42.5749053762733</v>
      </c>
      <c r="GD104">
        <v>618.96756568815795</v>
      </c>
      <c r="GE104">
        <v>526.29015292309396</v>
      </c>
      <c r="GF104">
        <v>204.03432277833599</v>
      </c>
      <c r="GG104">
        <v>518.39307537646403</v>
      </c>
      <c r="GH104">
        <v>636.10155817570501</v>
      </c>
      <c r="GI104">
        <v>573.49714890515395</v>
      </c>
      <c r="GJ104">
        <v>449.00537362167302</v>
      </c>
      <c r="GK104">
        <v>689.78238489931402</v>
      </c>
      <c r="GL104">
        <v>321.38549966141198</v>
      </c>
      <c r="GM104">
        <v>668.15105758018694</v>
      </c>
      <c r="GN104">
        <v>681.29572320331704</v>
      </c>
      <c r="GO104">
        <v>720.82231890036098</v>
      </c>
      <c r="GP104">
        <v>286.76230345592199</v>
      </c>
      <c r="GQ104">
        <v>301.14778730218302</v>
      </c>
      <c r="GR104">
        <v>264.34721950491502</v>
      </c>
      <c r="GS104">
        <v>341.42567031182102</v>
      </c>
      <c r="GT104">
        <v>330.652181530939</v>
      </c>
      <c r="GU104">
        <v>616.09633296382697</v>
      </c>
      <c r="GV104">
        <v>63.353895707999399</v>
      </c>
      <c r="GW104">
        <v>193.41786208296901</v>
      </c>
      <c r="GX104">
        <v>981.68154027563799</v>
      </c>
      <c r="GY104">
        <v>297.89320383735401</v>
      </c>
      <c r="GZ104">
        <v>608.43053479065497</v>
      </c>
      <c r="HA104">
        <v>633.72910206505901</v>
      </c>
      <c r="HB104">
        <v>46.710604497504299</v>
      </c>
      <c r="HC104">
        <v>257.32853740531402</v>
      </c>
      <c r="HD104">
        <v>428.95500973723301</v>
      </c>
      <c r="HE104">
        <v>539.23003422850695</v>
      </c>
      <c r="HF104">
        <v>54.132132293504498</v>
      </c>
      <c r="HG104">
        <v>720.504065286593</v>
      </c>
      <c r="HH104">
        <v>233.827428283909</v>
      </c>
    </row>
    <row r="105" spans="1:216" x14ac:dyDescent="0.2">
      <c r="A105" t="s">
        <v>307</v>
      </c>
      <c r="B105" t="s">
        <v>308</v>
      </c>
      <c r="C105" s="4" t="s">
        <v>309</v>
      </c>
      <c r="D105" s="7">
        <v>8.5301771745508619E-4</v>
      </c>
      <c r="E105">
        <v>1.3325066794599116</v>
      </c>
      <c r="F105">
        <v>1.6360294117647059E-3</v>
      </c>
      <c r="G105" s="4" t="s">
        <v>3470</v>
      </c>
      <c r="H105" s="7">
        <v>1.2148572706035816E-4</v>
      </c>
      <c r="I105">
        <v>0.78844064057276508</v>
      </c>
      <c r="J105">
        <v>4.0441176470588236E-4</v>
      </c>
      <c r="K105" t="s">
        <v>3470</v>
      </c>
      <c r="L105">
        <v>161</v>
      </c>
      <c r="M105">
        <v>44</v>
      </c>
      <c r="N105" s="4">
        <v>102.5</v>
      </c>
      <c r="O105">
        <v>3.2605770599326901E-6</v>
      </c>
      <c r="P105">
        <v>2</v>
      </c>
      <c r="Q105">
        <v>7.3529411764705881E-4</v>
      </c>
      <c r="R105" t="s">
        <v>3470</v>
      </c>
      <c r="S105" s="7">
        <v>443.87626040808198</v>
      </c>
      <c r="T105">
        <v>512.19043093215305</v>
      </c>
      <c r="U105">
        <v>532.43257909071804</v>
      </c>
      <c r="V105">
        <v>332.15582314419402</v>
      </c>
      <c r="W105">
        <v>300.129549589578</v>
      </c>
      <c r="X105">
        <v>269.10461072572798</v>
      </c>
      <c r="Y105">
        <v>430.59694645498502</v>
      </c>
      <c r="Z105">
        <v>376.14152027445903</v>
      </c>
      <c r="AA105">
        <v>174.269607019673</v>
      </c>
      <c r="AB105">
        <v>320.92316183385202</v>
      </c>
      <c r="AC105">
        <v>491.558521773557</v>
      </c>
      <c r="AD105">
        <v>404.16904502130501</v>
      </c>
      <c r="AE105">
        <v>395.80537222156198</v>
      </c>
      <c r="AF105">
        <v>270.35796929936299</v>
      </c>
      <c r="AG105">
        <v>324.87127687670397</v>
      </c>
      <c r="AH105">
        <v>322.67511537911503</v>
      </c>
      <c r="AI105">
        <v>231.597308527796</v>
      </c>
      <c r="AJ105">
        <v>134.58723549875899</v>
      </c>
      <c r="AK105">
        <v>294.36921362074202</v>
      </c>
      <c r="AL105">
        <v>117.23301442173501</v>
      </c>
      <c r="AM105">
        <v>296.509569089075</v>
      </c>
      <c r="AN105">
        <v>292.27382426585899</v>
      </c>
      <c r="AO105" s="4">
        <v>153.90003386304301</v>
      </c>
      <c r="AP105" s="7">
        <v>707.36596006285595</v>
      </c>
      <c r="AQ105">
        <v>389.66484359106698</v>
      </c>
      <c r="AR105">
        <v>486.29340133311001</v>
      </c>
      <c r="AS105">
        <v>521.30115834155197</v>
      </c>
      <c r="AT105">
        <v>739.94601116696901</v>
      </c>
      <c r="AU105">
        <v>560.780658304952</v>
      </c>
      <c r="AV105">
        <v>729.51405419573098</v>
      </c>
      <c r="AW105">
        <v>614.83445612844798</v>
      </c>
      <c r="AX105">
        <v>591.94675847897702</v>
      </c>
      <c r="AY105">
        <v>694.44856857123398</v>
      </c>
      <c r="AZ105">
        <v>846.671746801361</v>
      </c>
      <c r="BA105">
        <v>247.47855558071299</v>
      </c>
      <c r="BB105">
        <v>397.12986607019099</v>
      </c>
      <c r="BC105">
        <v>283.04454082533101</v>
      </c>
      <c r="BD105">
        <v>596.83395967163904</v>
      </c>
      <c r="BE105">
        <v>249.00785608796801</v>
      </c>
      <c r="BF105">
        <v>257.80926536950898</v>
      </c>
      <c r="BG105">
        <v>542.18396223212403</v>
      </c>
      <c r="BH105">
        <v>285.18782105658499</v>
      </c>
      <c r="BI105">
        <v>606.97293548443099</v>
      </c>
      <c r="BJ105">
        <v>205.07612982581699</v>
      </c>
      <c r="BK105">
        <v>385.06698906727001</v>
      </c>
      <c r="BL105">
        <v>684.83392559971605</v>
      </c>
      <c r="BM105">
        <v>402.23946734440602</v>
      </c>
      <c r="BN105">
        <v>843.69276203012203</v>
      </c>
      <c r="BO105">
        <v>389.27318530546103</v>
      </c>
      <c r="BP105">
        <v>809.904682099929</v>
      </c>
      <c r="BQ105">
        <v>836.97282765837804</v>
      </c>
      <c r="BR105">
        <v>648.959352700056</v>
      </c>
      <c r="BS105">
        <v>806.02337265797405</v>
      </c>
      <c r="BT105">
        <v>395.67549636245798</v>
      </c>
      <c r="BU105">
        <v>411.68582624882401</v>
      </c>
      <c r="BV105">
        <v>685.00790956703804</v>
      </c>
      <c r="BW105">
        <v>314.45207541438799</v>
      </c>
      <c r="BX105">
        <v>601.55738365440402</v>
      </c>
      <c r="BY105">
        <v>129.07320472520399</v>
      </c>
      <c r="BZ105">
        <v>452.95200722015198</v>
      </c>
      <c r="CA105">
        <v>238.889349058091</v>
      </c>
      <c r="CB105">
        <v>302.97358435762698</v>
      </c>
      <c r="CC105">
        <v>842.30442180334296</v>
      </c>
      <c r="CD105">
        <v>428.163654088378</v>
      </c>
      <c r="CE105">
        <v>333.158686346499</v>
      </c>
      <c r="CF105">
        <v>474.01413280193799</v>
      </c>
      <c r="CG105">
        <v>650.00746950363998</v>
      </c>
      <c r="CH105">
        <v>550.35285344675299</v>
      </c>
      <c r="CI105">
        <v>762.46915468602697</v>
      </c>
      <c r="CJ105">
        <v>409.178724447121</v>
      </c>
      <c r="CK105">
        <v>628.37083206647105</v>
      </c>
      <c r="CL105">
        <v>643.15755887176203</v>
      </c>
      <c r="CM105">
        <v>448.42968551868501</v>
      </c>
      <c r="CN105">
        <v>522.50232012971105</v>
      </c>
      <c r="CO105">
        <v>352.31891037227001</v>
      </c>
      <c r="CP105">
        <v>306.976690271824</v>
      </c>
      <c r="CQ105">
        <v>361.40267032635302</v>
      </c>
      <c r="CR105">
        <v>696.40155359276901</v>
      </c>
      <c r="CS105">
        <v>331.41094537142601</v>
      </c>
      <c r="CT105">
        <v>545.10861566253095</v>
      </c>
      <c r="CU105">
        <v>505.63666587603802</v>
      </c>
      <c r="CV105">
        <v>564.25540531509705</v>
      </c>
      <c r="CW105">
        <v>631.50095190743195</v>
      </c>
      <c r="CX105">
        <v>176.66047858097801</v>
      </c>
      <c r="CY105">
        <v>446.94827187186797</v>
      </c>
      <c r="CZ105">
        <v>274.07900367943802</v>
      </c>
      <c r="DA105">
        <v>119.240418334494</v>
      </c>
      <c r="DB105">
        <v>599.49108172850003</v>
      </c>
      <c r="DC105">
        <v>586.06971760390195</v>
      </c>
      <c r="DD105">
        <v>299.45795359607501</v>
      </c>
      <c r="DE105">
        <v>419.29365823686499</v>
      </c>
      <c r="DF105">
        <v>898.99530056235506</v>
      </c>
      <c r="DG105">
        <v>787.66388674492202</v>
      </c>
      <c r="DH105">
        <v>427.43974689674297</v>
      </c>
      <c r="DI105">
        <v>721.30067602594897</v>
      </c>
      <c r="DJ105">
        <v>308.03943870365299</v>
      </c>
      <c r="DK105">
        <v>757.89695803585596</v>
      </c>
      <c r="DL105">
        <v>440.36990472933002</v>
      </c>
      <c r="DM105">
        <v>358.730917919288</v>
      </c>
      <c r="DN105">
        <v>151.72761831813401</v>
      </c>
      <c r="DO105">
        <v>190.089636210435</v>
      </c>
      <c r="DP105">
        <v>575.76627154703704</v>
      </c>
      <c r="DQ105">
        <v>495.46689624364501</v>
      </c>
      <c r="DR105">
        <v>690.75264236165003</v>
      </c>
      <c r="DS105">
        <v>642.64652542970396</v>
      </c>
      <c r="DT105">
        <v>314.35223690086298</v>
      </c>
      <c r="DU105">
        <v>309.93014483821003</v>
      </c>
      <c r="DV105">
        <v>155.085493224147</v>
      </c>
      <c r="DW105">
        <v>620.15395573370699</v>
      </c>
      <c r="DX105">
        <v>659.51443064009902</v>
      </c>
      <c r="DY105">
        <v>438.82898124175102</v>
      </c>
      <c r="DZ105">
        <v>660.79268509070698</v>
      </c>
      <c r="EA105">
        <v>258.09407250754401</v>
      </c>
      <c r="EB105">
        <v>481.04492669155002</v>
      </c>
      <c r="EC105">
        <v>554.18531085685595</v>
      </c>
      <c r="ED105">
        <v>473.11578153280499</v>
      </c>
      <c r="EE105">
        <v>526.09605934062904</v>
      </c>
      <c r="EF105">
        <v>571.07848395310702</v>
      </c>
      <c r="EG105">
        <v>478.83517741687399</v>
      </c>
      <c r="EH105">
        <v>718.14329583968004</v>
      </c>
      <c r="EI105">
        <v>253.87647125658299</v>
      </c>
      <c r="EJ105" s="4">
        <v>202.62027689113</v>
      </c>
      <c r="EK105">
        <v>240.217830972672</v>
      </c>
      <c r="EL105">
        <v>362.582398530825</v>
      </c>
      <c r="EM105">
        <v>389.613872058119</v>
      </c>
      <c r="EN105">
        <v>149.525397686475</v>
      </c>
      <c r="EO105">
        <v>179.27186121316899</v>
      </c>
      <c r="EP105">
        <v>682.55583563014204</v>
      </c>
      <c r="EQ105">
        <v>144.070051098059</v>
      </c>
      <c r="ER105">
        <v>446.52168768722299</v>
      </c>
      <c r="ES105">
        <v>337.490619003304</v>
      </c>
      <c r="ET105">
        <v>322.48565236431199</v>
      </c>
      <c r="EU105">
        <v>355.62281569560002</v>
      </c>
      <c r="EV105">
        <v>518.43907708930703</v>
      </c>
      <c r="EW105">
        <v>223.47117707851501</v>
      </c>
      <c r="EX105">
        <v>450.261768296252</v>
      </c>
      <c r="EY105">
        <v>583.19031333758301</v>
      </c>
      <c r="EZ105">
        <v>193.18621896487701</v>
      </c>
      <c r="FA105">
        <v>545.19889119586298</v>
      </c>
      <c r="FB105">
        <v>600.23634381847296</v>
      </c>
      <c r="FC105">
        <v>560.72092802148302</v>
      </c>
      <c r="FD105">
        <v>319.33089288249198</v>
      </c>
      <c r="FE105">
        <v>509.86010908286403</v>
      </c>
      <c r="FF105">
        <v>528.89426141167598</v>
      </c>
      <c r="FG105">
        <v>587.06602531810904</v>
      </c>
      <c r="FH105">
        <v>657.99864352579004</v>
      </c>
      <c r="FI105">
        <v>326.46419154657701</v>
      </c>
      <c r="FJ105">
        <v>203.77418721023599</v>
      </c>
      <c r="FK105">
        <v>246.07520728233601</v>
      </c>
      <c r="FL105">
        <v>221.947043826255</v>
      </c>
      <c r="FM105">
        <v>186.72591923205499</v>
      </c>
      <c r="FN105">
        <v>256.50636454377798</v>
      </c>
      <c r="FO105">
        <v>310.162667136116</v>
      </c>
      <c r="FP105">
        <v>405.98486149994898</v>
      </c>
      <c r="FQ105">
        <v>411.18635443130199</v>
      </c>
      <c r="FR105">
        <v>198.32108833113199</v>
      </c>
      <c r="FS105">
        <v>156.33055776669599</v>
      </c>
      <c r="FT105">
        <v>504.94523481428098</v>
      </c>
      <c r="FU105">
        <v>598.06136259518598</v>
      </c>
      <c r="FV105">
        <v>419.64255239587499</v>
      </c>
      <c r="FW105">
        <v>362.710326426221</v>
      </c>
      <c r="FX105">
        <v>360.24521736038201</v>
      </c>
      <c r="FY105">
        <v>447.00361808703002</v>
      </c>
      <c r="FZ105">
        <v>290.69684849197699</v>
      </c>
      <c r="GA105">
        <v>387.86750631940498</v>
      </c>
      <c r="GB105">
        <v>446.82299885072098</v>
      </c>
      <c r="GC105">
        <v>397.71864479241998</v>
      </c>
      <c r="GD105">
        <v>388.10335342773197</v>
      </c>
      <c r="GE105">
        <v>505.48968631477999</v>
      </c>
      <c r="GF105">
        <v>311.59271635792999</v>
      </c>
      <c r="GG105">
        <v>410.47026727460599</v>
      </c>
      <c r="GH105">
        <v>505.51089304709598</v>
      </c>
      <c r="GI105">
        <v>278.59507212295898</v>
      </c>
      <c r="GJ105">
        <v>378.95945538736697</v>
      </c>
      <c r="GK105">
        <v>305.56439083092999</v>
      </c>
      <c r="GL105">
        <v>506.00794722482698</v>
      </c>
      <c r="GM105">
        <v>671.81326710233998</v>
      </c>
      <c r="GN105">
        <v>546.95338750339101</v>
      </c>
      <c r="GO105">
        <v>469.58604887070697</v>
      </c>
      <c r="GP105">
        <v>257.97067820899503</v>
      </c>
      <c r="GQ105">
        <v>347.95334911018102</v>
      </c>
      <c r="GR105">
        <v>228.59484290796701</v>
      </c>
      <c r="GS105">
        <v>427.63225673700202</v>
      </c>
      <c r="GT105">
        <v>317.090459732292</v>
      </c>
      <c r="GU105">
        <v>488.21165942261501</v>
      </c>
      <c r="GV105">
        <v>639.92065338489203</v>
      </c>
      <c r="GW105">
        <v>142.73480546903801</v>
      </c>
      <c r="GX105">
        <v>694.14097836472502</v>
      </c>
      <c r="GY105">
        <v>190.20263255333001</v>
      </c>
      <c r="GZ105">
        <v>144.605775807344</v>
      </c>
      <c r="HA105">
        <v>420.24483210888201</v>
      </c>
      <c r="HB105">
        <v>228.97897685937801</v>
      </c>
      <c r="HC105">
        <v>350.30664276975102</v>
      </c>
      <c r="HD105">
        <v>637.26371465283</v>
      </c>
      <c r="HE105">
        <v>504.89863599426201</v>
      </c>
      <c r="HF105">
        <v>341.21755573703899</v>
      </c>
      <c r="HG105">
        <v>313.97940561522603</v>
      </c>
      <c r="HH105">
        <v>423.96574760525999</v>
      </c>
    </row>
    <row r="106" spans="1:216" x14ac:dyDescent="0.2">
      <c r="A106" t="s">
        <v>586</v>
      </c>
      <c r="B106" t="s">
        <v>587</v>
      </c>
      <c r="C106" s="4" t="s">
        <v>588</v>
      </c>
      <c r="D106" s="7">
        <v>0.46222480082182771</v>
      </c>
      <c r="E106">
        <v>0.96658157359513797</v>
      </c>
      <c r="F106">
        <v>9.5036764705882359E-3</v>
      </c>
      <c r="G106" s="4" t="s">
        <v>3471</v>
      </c>
      <c r="H106" s="7">
        <v>5.2070730634858073E-3</v>
      </c>
      <c r="I106">
        <v>1.1624259221577922</v>
      </c>
      <c r="J106">
        <v>1.2591911764705881E-3</v>
      </c>
      <c r="K106" t="s">
        <v>3471</v>
      </c>
      <c r="L106">
        <v>72</v>
      </c>
      <c r="M106">
        <v>137</v>
      </c>
      <c r="N106" s="4">
        <v>104.5</v>
      </c>
      <c r="O106">
        <v>5.9755646483189997E-2</v>
      </c>
      <c r="P106" t="e">
        <v>#N/A</v>
      </c>
      <c r="Q106">
        <v>3.2996323529411765E-3</v>
      </c>
      <c r="R106" t="s">
        <v>3471</v>
      </c>
      <c r="S106" s="7">
        <v>335.258602108601</v>
      </c>
      <c r="T106">
        <v>384.31954255238998</v>
      </c>
      <c r="U106">
        <v>325.99920168044099</v>
      </c>
      <c r="V106">
        <v>463.83666204629702</v>
      </c>
      <c r="W106">
        <v>487.82585312562298</v>
      </c>
      <c r="X106">
        <v>687.42501696829402</v>
      </c>
      <c r="Y106">
        <v>413.67369703421099</v>
      </c>
      <c r="Z106">
        <v>434.99801360002101</v>
      </c>
      <c r="AA106">
        <v>434.10185135601898</v>
      </c>
      <c r="AB106">
        <v>418.943888095207</v>
      </c>
      <c r="AC106">
        <v>335.25237532301298</v>
      </c>
      <c r="AD106">
        <v>538.05388794862199</v>
      </c>
      <c r="AE106">
        <v>416.86787690595497</v>
      </c>
      <c r="AF106">
        <v>511.96373195188198</v>
      </c>
      <c r="AG106">
        <v>360.06821297920402</v>
      </c>
      <c r="AH106">
        <v>422.113476782242</v>
      </c>
      <c r="AI106">
        <v>316.05541501043501</v>
      </c>
      <c r="AJ106">
        <v>407.836465294775</v>
      </c>
      <c r="AK106">
        <v>358.790951274534</v>
      </c>
      <c r="AL106">
        <v>352.81963114528202</v>
      </c>
      <c r="AM106">
        <v>417.01065870359997</v>
      </c>
      <c r="AN106">
        <v>304.42772692209701</v>
      </c>
      <c r="AO106" s="4">
        <v>304.97299382399399</v>
      </c>
      <c r="AP106" s="7">
        <v>256.27186266955601</v>
      </c>
      <c r="AQ106">
        <v>358.12880720241498</v>
      </c>
      <c r="AR106">
        <v>392.313289439107</v>
      </c>
      <c r="AS106">
        <v>348.49042923150301</v>
      </c>
      <c r="AT106">
        <v>341.92333334985699</v>
      </c>
      <c r="AU106">
        <v>799.27348411844696</v>
      </c>
      <c r="AV106">
        <v>283.846495163763</v>
      </c>
      <c r="AW106">
        <v>481.26120141487399</v>
      </c>
      <c r="AX106">
        <v>544.90880455009301</v>
      </c>
      <c r="AY106">
        <v>325.65704387212298</v>
      </c>
      <c r="AZ106">
        <v>270.25321176431402</v>
      </c>
      <c r="BA106">
        <v>386.04724248295798</v>
      </c>
      <c r="BB106">
        <v>358.94301638404602</v>
      </c>
      <c r="BC106">
        <v>322.88559595543899</v>
      </c>
      <c r="BD106">
        <v>387.65726992833601</v>
      </c>
      <c r="BE106">
        <v>335.85461888389</v>
      </c>
      <c r="BF106">
        <v>433.19632731689597</v>
      </c>
      <c r="BG106">
        <v>331.59972753114602</v>
      </c>
      <c r="BH106">
        <v>413.98322369757602</v>
      </c>
      <c r="BI106">
        <v>459.95018252710099</v>
      </c>
      <c r="BJ106">
        <v>397.44762786532999</v>
      </c>
      <c r="BK106">
        <v>408.27414862755501</v>
      </c>
      <c r="BL106">
        <v>399.231649514693</v>
      </c>
      <c r="BM106">
        <v>301.61303119726699</v>
      </c>
      <c r="BN106">
        <v>351.345998445774</v>
      </c>
      <c r="BO106">
        <v>600.41936981307504</v>
      </c>
      <c r="BP106">
        <v>259.11416405993401</v>
      </c>
      <c r="BQ106">
        <v>256.96674344556402</v>
      </c>
      <c r="BR106">
        <v>371.70193151968402</v>
      </c>
      <c r="BS106">
        <v>371.52175627992801</v>
      </c>
      <c r="BT106">
        <v>336.82519409578998</v>
      </c>
      <c r="BU106">
        <v>399.84937303424601</v>
      </c>
      <c r="BV106">
        <v>385.17744216164402</v>
      </c>
      <c r="BW106">
        <v>704.95552177975901</v>
      </c>
      <c r="BX106">
        <v>359.58809180770902</v>
      </c>
      <c r="BY106">
        <v>636.93411664802102</v>
      </c>
      <c r="BZ106">
        <v>356.22955560079998</v>
      </c>
      <c r="CA106">
        <v>484.43701495329202</v>
      </c>
      <c r="CB106">
        <v>458.17882006966897</v>
      </c>
      <c r="CC106">
        <v>475.08771063143701</v>
      </c>
      <c r="CD106">
        <v>525.899450664901</v>
      </c>
      <c r="CE106">
        <v>391.178575630041</v>
      </c>
      <c r="CF106">
        <v>290.05897303658998</v>
      </c>
      <c r="CG106">
        <v>262.32202852255898</v>
      </c>
      <c r="CH106">
        <v>588.80438194088299</v>
      </c>
      <c r="CI106">
        <v>422.59874273542698</v>
      </c>
      <c r="CJ106">
        <v>274.42285705367101</v>
      </c>
      <c r="CK106">
        <v>728.40276837598196</v>
      </c>
      <c r="CL106">
        <v>283.39395518253298</v>
      </c>
      <c r="CM106">
        <v>851.46336028468897</v>
      </c>
      <c r="CN106">
        <v>366.28818775515299</v>
      </c>
      <c r="CO106">
        <v>417.61638195240101</v>
      </c>
      <c r="CP106">
        <v>249.44725316469999</v>
      </c>
      <c r="CQ106">
        <v>390.77450180800901</v>
      </c>
      <c r="CR106">
        <v>448.82197881956603</v>
      </c>
      <c r="CS106">
        <v>273.095883041207</v>
      </c>
      <c r="CT106">
        <v>566.06688603496298</v>
      </c>
      <c r="CU106">
        <v>306.29242378603601</v>
      </c>
      <c r="CV106">
        <v>333.094923056531</v>
      </c>
      <c r="CW106">
        <v>493.47712755182101</v>
      </c>
      <c r="CX106">
        <v>449.23652311794501</v>
      </c>
      <c r="CY106">
        <v>330.74063052106402</v>
      </c>
      <c r="CZ106">
        <v>403.85042463063098</v>
      </c>
      <c r="DA106">
        <v>645.21911308794199</v>
      </c>
      <c r="DB106">
        <v>314.77342830515499</v>
      </c>
      <c r="DC106">
        <v>309.77992260501702</v>
      </c>
      <c r="DD106">
        <v>485.94899623138201</v>
      </c>
      <c r="DE106">
        <v>546.15564027504797</v>
      </c>
      <c r="DF106">
        <v>419.46187962929002</v>
      </c>
      <c r="DG106">
        <v>286.72011065167402</v>
      </c>
      <c r="DH106">
        <v>341.61949032540701</v>
      </c>
      <c r="DI106">
        <v>494.630400222829</v>
      </c>
      <c r="DJ106">
        <v>395.22224306525101</v>
      </c>
      <c r="DK106">
        <v>256.99922476920898</v>
      </c>
      <c r="DL106">
        <v>287.75226541516901</v>
      </c>
      <c r="DM106">
        <v>329.32882417466499</v>
      </c>
      <c r="DN106">
        <v>241.58635177489899</v>
      </c>
      <c r="DO106">
        <v>747.35657523020905</v>
      </c>
      <c r="DP106">
        <v>378.30056701968499</v>
      </c>
      <c r="DQ106">
        <v>283.58440900581502</v>
      </c>
      <c r="DR106">
        <v>451.53506381888297</v>
      </c>
      <c r="DS106">
        <v>474.90851643722198</v>
      </c>
      <c r="DT106">
        <v>262.12698804912799</v>
      </c>
      <c r="DU106">
        <v>464.35546352665301</v>
      </c>
      <c r="DV106">
        <v>261.54516303065799</v>
      </c>
      <c r="DW106">
        <v>532.00086319593402</v>
      </c>
      <c r="DX106">
        <v>387.38411973541798</v>
      </c>
      <c r="DY106">
        <v>467.11919151242</v>
      </c>
      <c r="DZ106">
        <v>480.47879839112699</v>
      </c>
      <c r="EA106">
        <v>302.83100293957</v>
      </c>
      <c r="EB106">
        <v>522.61120635157295</v>
      </c>
      <c r="EC106">
        <v>372.286703216533</v>
      </c>
      <c r="ED106">
        <v>325.28166826098101</v>
      </c>
      <c r="EE106">
        <v>275.88940644686699</v>
      </c>
      <c r="EF106">
        <v>358.32006081772499</v>
      </c>
      <c r="EG106">
        <v>362.02702934844399</v>
      </c>
      <c r="EH106">
        <v>314.09061034500598</v>
      </c>
      <c r="EI106">
        <v>282.01877644165597</v>
      </c>
      <c r="EJ106" s="4">
        <v>632.72597651923695</v>
      </c>
      <c r="EK106">
        <v>427.34319481774702</v>
      </c>
      <c r="EL106">
        <v>651.77034641877299</v>
      </c>
      <c r="EM106">
        <v>227.95489102707</v>
      </c>
      <c r="EN106">
        <v>583.96571099288803</v>
      </c>
      <c r="EO106">
        <v>413.26689113531597</v>
      </c>
      <c r="EP106">
        <v>319.354324586487</v>
      </c>
      <c r="EQ106">
        <v>523.31810396024298</v>
      </c>
      <c r="ER106">
        <v>497.414300034137</v>
      </c>
      <c r="ES106">
        <v>488.71432240240802</v>
      </c>
      <c r="ET106">
        <v>409.85463050912398</v>
      </c>
      <c r="EU106">
        <v>259.96383421719003</v>
      </c>
      <c r="EV106">
        <v>256.22900375483601</v>
      </c>
      <c r="EW106">
        <v>788.56255991578303</v>
      </c>
      <c r="EX106">
        <v>543.48739238684004</v>
      </c>
      <c r="EY106">
        <v>320.803474528788</v>
      </c>
      <c r="EZ106">
        <v>430.76365040612399</v>
      </c>
      <c r="FA106">
        <v>543.03839773060702</v>
      </c>
      <c r="FB106">
        <v>658.84594744763695</v>
      </c>
      <c r="FC106">
        <v>389.90446899187799</v>
      </c>
      <c r="FD106">
        <v>734.37951907188994</v>
      </c>
      <c r="FE106">
        <v>346.26395274140202</v>
      </c>
      <c r="FF106">
        <v>297.34990522811</v>
      </c>
      <c r="FG106">
        <v>262.96971618090498</v>
      </c>
      <c r="FH106">
        <v>308.669200782308</v>
      </c>
      <c r="FI106">
        <v>305.93859856070901</v>
      </c>
      <c r="FJ106">
        <v>318.15491670552598</v>
      </c>
      <c r="FK106">
        <v>539.21599587155799</v>
      </c>
      <c r="FL106">
        <v>558.34952251534105</v>
      </c>
      <c r="FM106">
        <v>803.83264921292403</v>
      </c>
      <c r="FN106">
        <v>407.06586693615998</v>
      </c>
      <c r="FO106">
        <v>358.39560864019302</v>
      </c>
      <c r="FP106">
        <v>449.15018398623999</v>
      </c>
      <c r="FQ106">
        <v>347.23824332223398</v>
      </c>
      <c r="FR106">
        <v>483.86135709844802</v>
      </c>
      <c r="FS106">
        <v>352.541529133349</v>
      </c>
      <c r="FT106">
        <v>457.2021171394</v>
      </c>
      <c r="FU106">
        <v>436.30628530907097</v>
      </c>
      <c r="FV106">
        <v>563.71241446496595</v>
      </c>
      <c r="FW106">
        <v>273.33145053339598</v>
      </c>
      <c r="FX106">
        <v>467.02903671089598</v>
      </c>
      <c r="FY106">
        <v>690.05769927736696</v>
      </c>
      <c r="FZ106">
        <v>425.90178646437698</v>
      </c>
      <c r="GA106">
        <v>455.45068079183602</v>
      </c>
      <c r="GB106">
        <v>632.85947410125095</v>
      </c>
      <c r="GC106">
        <v>315.46864247130401</v>
      </c>
      <c r="GD106">
        <v>618.25167670549695</v>
      </c>
      <c r="GE106">
        <v>624.50988022374702</v>
      </c>
      <c r="GF106">
        <v>567.35322863040903</v>
      </c>
      <c r="GG106">
        <v>946.66157446350803</v>
      </c>
      <c r="GH106">
        <v>293.12192044550699</v>
      </c>
      <c r="GI106">
        <v>301.447179015404</v>
      </c>
      <c r="GJ106">
        <v>450.25252996806199</v>
      </c>
      <c r="GK106">
        <v>510.27563168998699</v>
      </c>
      <c r="GL106">
        <v>474.33897222363203</v>
      </c>
      <c r="GM106">
        <v>282.20974466952799</v>
      </c>
      <c r="GN106">
        <v>488.93827524416997</v>
      </c>
      <c r="GO106">
        <v>538.349258733586</v>
      </c>
      <c r="GP106">
        <v>320.44527918465201</v>
      </c>
      <c r="GQ106">
        <v>206.992275154125</v>
      </c>
      <c r="GR106">
        <v>424.07257977469999</v>
      </c>
      <c r="GS106">
        <v>485.02386632545802</v>
      </c>
      <c r="GT106">
        <v>443.18648563227498</v>
      </c>
      <c r="GU106">
        <v>544.85084623933994</v>
      </c>
      <c r="GV106">
        <v>375.77284063786499</v>
      </c>
      <c r="GW106">
        <v>263.89084622425798</v>
      </c>
      <c r="GX106">
        <v>431.80742166530302</v>
      </c>
      <c r="GY106">
        <v>417.225882232922</v>
      </c>
      <c r="GZ106">
        <v>338.27196238373801</v>
      </c>
      <c r="HA106">
        <v>475.21770143527999</v>
      </c>
      <c r="HB106">
        <v>650.26923537879702</v>
      </c>
      <c r="HC106">
        <v>1096.7644741010199</v>
      </c>
      <c r="HD106">
        <v>434.80498919764</v>
      </c>
      <c r="HE106">
        <v>471.18538067682499</v>
      </c>
      <c r="HF106">
        <v>347.23522747692601</v>
      </c>
      <c r="HG106">
        <v>485.686849937631</v>
      </c>
      <c r="HH106">
        <v>384.44904861309197</v>
      </c>
    </row>
    <row r="107" spans="1:216" x14ac:dyDescent="0.2">
      <c r="A107" t="s">
        <v>490</v>
      </c>
      <c r="B107" t="s">
        <v>491</v>
      </c>
      <c r="C107" s="4" t="s">
        <v>492</v>
      </c>
      <c r="D107" s="7">
        <v>2.7411993445071391E-5</v>
      </c>
      <c r="E107">
        <v>2.8617619143738562</v>
      </c>
      <c r="F107">
        <v>1.1580882352941178E-3</v>
      </c>
      <c r="G107" s="4" t="s">
        <v>3470</v>
      </c>
      <c r="H107" s="7">
        <v>1.949721317562153E-3</v>
      </c>
      <c r="I107">
        <v>1.4556175122802568</v>
      </c>
      <c r="J107">
        <v>9.6507352941176475E-4</v>
      </c>
      <c r="K107" t="s">
        <v>3471</v>
      </c>
      <c r="L107" t="s">
        <v>192</v>
      </c>
      <c r="M107">
        <v>105</v>
      </c>
      <c r="N107" s="4">
        <v>105</v>
      </c>
      <c r="O107">
        <v>2.7696338736229499E-4</v>
      </c>
      <c r="P107">
        <v>5</v>
      </c>
      <c r="Q107">
        <v>1.3327205882352942E-3</v>
      </c>
      <c r="R107" t="s">
        <v>3470</v>
      </c>
      <c r="S107" s="7">
        <v>103.21583580875</v>
      </c>
      <c r="T107">
        <v>157.278293591916</v>
      </c>
      <c r="U107">
        <v>120.739871997999</v>
      </c>
      <c r="V107">
        <v>257.16946131766503</v>
      </c>
      <c r="W107">
        <v>77.499083297145205</v>
      </c>
      <c r="X107">
        <v>98.636209305629095</v>
      </c>
      <c r="Y107">
        <v>101.897065810412</v>
      </c>
      <c r="Z107">
        <v>31.712712289280599</v>
      </c>
      <c r="AA107">
        <v>50.973540463264897</v>
      </c>
      <c r="AB107" t="s">
        <v>192</v>
      </c>
      <c r="AC107" t="s">
        <v>192</v>
      </c>
      <c r="AD107" t="s">
        <v>192</v>
      </c>
      <c r="AE107" t="s">
        <v>192</v>
      </c>
      <c r="AF107">
        <v>103.218963573433</v>
      </c>
      <c r="AG107">
        <v>211.22217232459499</v>
      </c>
      <c r="AH107">
        <v>353.75100978800998</v>
      </c>
      <c r="AI107">
        <v>2870.4110486175</v>
      </c>
      <c r="AJ107" t="s">
        <v>192</v>
      </c>
      <c r="AK107">
        <v>219.639723992005</v>
      </c>
      <c r="AL107" t="s">
        <v>192</v>
      </c>
      <c r="AM107">
        <v>198.396456376472</v>
      </c>
      <c r="AN107" t="s">
        <v>192</v>
      </c>
      <c r="AO107" s="4" t="s">
        <v>192</v>
      </c>
      <c r="AP107" s="7">
        <v>194.369107901413</v>
      </c>
      <c r="AQ107">
        <v>506.77504738373398</v>
      </c>
      <c r="AR107" t="s">
        <v>192</v>
      </c>
      <c r="AS107" t="s">
        <v>192</v>
      </c>
      <c r="AT107" t="s">
        <v>192</v>
      </c>
      <c r="AU107">
        <v>240.45139601673699</v>
      </c>
      <c r="AV107" t="s">
        <v>192</v>
      </c>
      <c r="AW107" t="s">
        <v>192</v>
      </c>
      <c r="AX107" t="s">
        <v>192</v>
      </c>
      <c r="AY107" t="s">
        <v>192</v>
      </c>
      <c r="AZ107">
        <v>205.88078350012401</v>
      </c>
      <c r="BA107">
        <v>253.81382875494</v>
      </c>
      <c r="BB107">
        <v>244.20086704467599</v>
      </c>
      <c r="BC107">
        <v>284.99030455775198</v>
      </c>
      <c r="BD107">
        <v>326.80407272402903</v>
      </c>
      <c r="BE107">
        <v>167.34836142762799</v>
      </c>
      <c r="BF107">
        <v>639.80266190047905</v>
      </c>
      <c r="BG107">
        <v>246.56669933924101</v>
      </c>
      <c r="BH107">
        <v>374.82662823291002</v>
      </c>
      <c r="BI107">
        <v>250.34486899674701</v>
      </c>
      <c r="BJ107">
        <v>410.65492491063901</v>
      </c>
      <c r="BK107">
        <v>364.63301599992297</v>
      </c>
      <c r="BL107">
        <v>221.03378824410299</v>
      </c>
      <c r="BM107" t="s">
        <v>192</v>
      </c>
      <c r="BN107">
        <v>231.56059912261199</v>
      </c>
      <c r="BO107">
        <v>338.61939744080001</v>
      </c>
      <c r="BP107" t="s">
        <v>192</v>
      </c>
      <c r="BQ107" t="s">
        <v>192</v>
      </c>
      <c r="BR107" t="s">
        <v>192</v>
      </c>
      <c r="BS107">
        <v>372.769506792568</v>
      </c>
      <c r="BT107" t="s">
        <v>192</v>
      </c>
      <c r="BU107" t="s">
        <v>192</v>
      </c>
      <c r="BV107" t="s">
        <v>192</v>
      </c>
      <c r="BW107">
        <v>379.10852824159599</v>
      </c>
      <c r="BX107" t="s">
        <v>192</v>
      </c>
      <c r="BY107">
        <v>526.12213250482205</v>
      </c>
      <c r="BZ107">
        <v>174.346053607139</v>
      </c>
      <c r="CA107">
        <v>155.108093730017</v>
      </c>
      <c r="CB107">
        <v>497.88605440196</v>
      </c>
      <c r="CC107">
        <v>278.981172348656</v>
      </c>
      <c r="CD107">
        <v>754.56752242911205</v>
      </c>
      <c r="CE107">
        <v>157.371197632464</v>
      </c>
      <c r="CF107">
        <v>503.326758880711</v>
      </c>
      <c r="CG107">
        <v>421.58841151582698</v>
      </c>
      <c r="CH107">
        <v>138.829017662951</v>
      </c>
      <c r="CI107" t="s">
        <v>192</v>
      </c>
      <c r="CJ107">
        <v>250.544129921593</v>
      </c>
      <c r="CK107">
        <v>202.24153868616301</v>
      </c>
      <c r="CL107" t="s">
        <v>192</v>
      </c>
      <c r="CM107" t="s">
        <v>192</v>
      </c>
      <c r="CN107" t="s">
        <v>192</v>
      </c>
      <c r="CO107">
        <v>285.030052731669</v>
      </c>
      <c r="CP107" t="s">
        <v>192</v>
      </c>
      <c r="CQ107" t="s">
        <v>192</v>
      </c>
      <c r="CR107" t="s">
        <v>192</v>
      </c>
      <c r="CS107">
        <v>1199.93855148066</v>
      </c>
      <c r="CT107" t="s">
        <v>192</v>
      </c>
      <c r="CU107">
        <v>270.20824950910401</v>
      </c>
      <c r="CV107">
        <v>410.767190852086</v>
      </c>
      <c r="CW107">
        <v>499.63184420083701</v>
      </c>
      <c r="CX107">
        <v>286.11458649575701</v>
      </c>
      <c r="CY107">
        <v>184.85159232838501</v>
      </c>
      <c r="CZ107">
        <v>163.13828642644799</v>
      </c>
      <c r="DA107">
        <v>347.52533736229401</v>
      </c>
      <c r="DB107">
        <v>155.13408565150499</v>
      </c>
      <c r="DC107">
        <v>247.44975786727099</v>
      </c>
      <c r="DD107">
        <v>220.811307455368</v>
      </c>
      <c r="DE107">
        <v>603.44644191232101</v>
      </c>
      <c r="DF107">
        <v>98.126526593153898</v>
      </c>
      <c r="DG107" t="s">
        <v>192</v>
      </c>
      <c r="DH107">
        <v>572.172742346885</v>
      </c>
      <c r="DI107">
        <v>163.765771608318</v>
      </c>
      <c r="DJ107" t="s">
        <v>192</v>
      </c>
      <c r="DK107" t="s">
        <v>192</v>
      </c>
      <c r="DL107" t="s">
        <v>192</v>
      </c>
      <c r="DM107">
        <v>191.13134328020101</v>
      </c>
      <c r="DN107" t="s">
        <v>192</v>
      </c>
      <c r="DO107" t="s">
        <v>192</v>
      </c>
      <c r="DP107" t="s">
        <v>192</v>
      </c>
      <c r="DQ107" t="s">
        <v>192</v>
      </c>
      <c r="DR107" t="s">
        <v>192</v>
      </c>
      <c r="DS107" t="s">
        <v>192</v>
      </c>
      <c r="DT107">
        <v>378.07499453657903</v>
      </c>
      <c r="DU107">
        <v>1154.05539058916</v>
      </c>
      <c r="DV107">
        <v>262.08851735571199</v>
      </c>
      <c r="DW107">
        <v>310.95782777573902</v>
      </c>
      <c r="DX107">
        <v>487.208113743485</v>
      </c>
      <c r="DY107">
        <v>193.016141979465</v>
      </c>
      <c r="DZ107">
        <v>100.066144699265</v>
      </c>
      <c r="EA107">
        <v>327.59856730298202</v>
      </c>
      <c r="EB107">
        <v>410.04765785625801</v>
      </c>
      <c r="EC107" t="s">
        <v>192</v>
      </c>
      <c r="ED107">
        <v>269.00511286426502</v>
      </c>
      <c r="EE107">
        <v>345.52876723024798</v>
      </c>
      <c r="EF107" t="s">
        <v>192</v>
      </c>
      <c r="EG107" t="s">
        <v>192</v>
      </c>
      <c r="EH107" t="s">
        <v>192</v>
      </c>
      <c r="EI107">
        <v>498.43173520229698</v>
      </c>
      <c r="EJ107" s="4">
        <v>155.48541685543901</v>
      </c>
      <c r="EK107">
        <v>418.80273196796799</v>
      </c>
      <c r="EL107">
        <v>967.93064472852905</v>
      </c>
      <c r="EM107" t="s">
        <v>192</v>
      </c>
      <c r="EN107">
        <v>2188.8974795146801</v>
      </c>
      <c r="EO107">
        <v>418.83465287620601</v>
      </c>
      <c r="EP107" t="s">
        <v>192</v>
      </c>
      <c r="EQ107" t="s">
        <v>192</v>
      </c>
      <c r="ER107" t="s">
        <v>192</v>
      </c>
      <c r="ES107">
        <v>279.54769124773998</v>
      </c>
      <c r="ET107" t="s">
        <v>192</v>
      </c>
      <c r="EU107" t="s">
        <v>192</v>
      </c>
      <c r="EV107">
        <v>361.84610863996198</v>
      </c>
      <c r="EW107">
        <v>1422.87473451762</v>
      </c>
      <c r="EX107" t="s">
        <v>192</v>
      </c>
      <c r="EY107" t="s">
        <v>192</v>
      </c>
      <c r="EZ107" t="s">
        <v>192</v>
      </c>
      <c r="FA107" t="s">
        <v>192</v>
      </c>
      <c r="FB107">
        <v>412.24793314968002</v>
      </c>
      <c r="FC107">
        <v>454.34266143108903</v>
      </c>
      <c r="FD107">
        <v>402.03626575010901</v>
      </c>
      <c r="FE107" t="s">
        <v>192</v>
      </c>
      <c r="FF107" t="s">
        <v>192</v>
      </c>
      <c r="FG107">
        <v>210.54131650045099</v>
      </c>
      <c r="FH107">
        <v>411.64138220219797</v>
      </c>
      <c r="FI107">
        <v>565.72917366520699</v>
      </c>
      <c r="FJ107">
        <v>353.27587631485102</v>
      </c>
      <c r="FK107">
        <v>1585.8306199357401</v>
      </c>
      <c r="FL107">
        <v>1103.3675407584999</v>
      </c>
      <c r="FM107">
        <v>223.92968338799</v>
      </c>
      <c r="FN107">
        <v>250.857725738558</v>
      </c>
      <c r="FO107">
        <v>392.21583332372398</v>
      </c>
      <c r="FP107">
        <v>204.346967621765</v>
      </c>
      <c r="FQ107">
        <v>146.05644210957499</v>
      </c>
      <c r="FR107">
        <v>211.08408704489199</v>
      </c>
      <c r="FS107">
        <v>410.46337910576398</v>
      </c>
      <c r="FT107">
        <v>496.00461296357798</v>
      </c>
      <c r="FU107" t="s">
        <v>192</v>
      </c>
      <c r="FV107">
        <v>397.44889409485199</v>
      </c>
      <c r="FW107">
        <v>1562.9222557379601</v>
      </c>
      <c r="FX107" t="s">
        <v>192</v>
      </c>
      <c r="FY107" t="s">
        <v>192</v>
      </c>
      <c r="FZ107" t="s">
        <v>192</v>
      </c>
      <c r="GA107" t="s">
        <v>192</v>
      </c>
      <c r="GB107" t="s">
        <v>192</v>
      </c>
      <c r="GC107">
        <v>452.46656882295002</v>
      </c>
      <c r="GD107">
        <v>636.71393489540401</v>
      </c>
      <c r="GE107" t="s">
        <v>192</v>
      </c>
      <c r="GF107" t="s">
        <v>192</v>
      </c>
      <c r="GG107" t="s">
        <v>192</v>
      </c>
      <c r="GH107" t="s">
        <v>192</v>
      </c>
      <c r="GI107">
        <v>363.83402142839901</v>
      </c>
      <c r="GJ107" t="s">
        <v>192</v>
      </c>
      <c r="GK107" t="s">
        <v>192</v>
      </c>
      <c r="GL107" t="s">
        <v>192</v>
      </c>
      <c r="GM107" t="s">
        <v>192</v>
      </c>
      <c r="GN107">
        <v>556.48580612251305</v>
      </c>
      <c r="GO107">
        <v>560.12729629848502</v>
      </c>
      <c r="GP107">
        <v>219.61801801478501</v>
      </c>
      <c r="GQ107">
        <v>1559.1909503469701</v>
      </c>
      <c r="GR107">
        <v>771.76138455834996</v>
      </c>
      <c r="GS107">
        <v>410.11054883245998</v>
      </c>
      <c r="GT107">
        <v>193.62525240121801</v>
      </c>
      <c r="GU107">
        <v>251.20138015420201</v>
      </c>
      <c r="GV107">
        <v>164.78705040716301</v>
      </c>
      <c r="GW107">
        <v>662.305745592638</v>
      </c>
      <c r="GX107">
        <v>299.814096688625</v>
      </c>
      <c r="GY107" t="s">
        <v>192</v>
      </c>
      <c r="GZ107">
        <v>249.39214022934499</v>
      </c>
      <c r="HA107">
        <v>485.99341584948598</v>
      </c>
      <c r="HB107">
        <v>204.833504412959</v>
      </c>
      <c r="HC107">
        <v>546.38609374916803</v>
      </c>
      <c r="HD107">
        <v>157.10673316937601</v>
      </c>
      <c r="HE107">
        <v>609.50867505085102</v>
      </c>
      <c r="HF107">
        <v>419.49079705856701</v>
      </c>
      <c r="HG107">
        <v>312.64204859051301</v>
      </c>
      <c r="HH107">
        <v>245.35037224181301</v>
      </c>
    </row>
    <row r="108" spans="1:216" x14ac:dyDescent="0.2">
      <c r="A108" t="s">
        <v>496</v>
      </c>
      <c r="B108" t="s">
        <v>497</v>
      </c>
      <c r="C108" s="4" t="s">
        <v>498</v>
      </c>
      <c r="D108" s="7">
        <v>2.6630533959030168E-3</v>
      </c>
      <c r="E108">
        <v>1.2286406604747568</v>
      </c>
      <c r="F108">
        <v>1.8474264705882354E-3</v>
      </c>
      <c r="G108" s="4" t="s">
        <v>3471</v>
      </c>
      <c r="H108" s="7">
        <v>2.0028759168655577E-3</v>
      </c>
      <c r="I108">
        <v>1.2273884820331267</v>
      </c>
      <c r="J108">
        <v>9.834558823529412E-4</v>
      </c>
      <c r="K108" t="s">
        <v>3471</v>
      </c>
      <c r="L108" t="s">
        <v>192</v>
      </c>
      <c r="M108">
        <v>107</v>
      </c>
      <c r="N108" s="4">
        <v>107</v>
      </c>
      <c r="O108">
        <v>7.1955386262364703E-3</v>
      </c>
      <c r="P108">
        <v>5</v>
      </c>
      <c r="Q108">
        <v>2.1231617647058825E-3</v>
      </c>
      <c r="R108" t="s">
        <v>3471</v>
      </c>
      <c r="S108" s="7" t="s">
        <v>192</v>
      </c>
      <c r="T108">
        <v>519.356800661992</v>
      </c>
      <c r="U108" t="s">
        <v>192</v>
      </c>
      <c r="V108" t="s">
        <v>192</v>
      </c>
      <c r="W108" t="s">
        <v>192</v>
      </c>
      <c r="X108">
        <v>322.104463218342</v>
      </c>
      <c r="Y108">
        <v>504.694224678708</v>
      </c>
      <c r="Z108">
        <v>285.87477402237897</v>
      </c>
      <c r="AA108">
        <v>337.48870527448901</v>
      </c>
      <c r="AB108">
        <v>246.62603085315601</v>
      </c>
      <c r="AC108">
        <v>329.85901551246701</v>
      </c>
      <c r="AD108">
        <v>340.33175476282503</v>
      </c>
      <c r="AE108">
        <v>432.467981348401</v>
      </c>
      <c r="AF108" t="s">
        <v>192</v>
      </c>
      <c r="AG108" t="s">
        <v>192</v>
      </c>
      <c r="AH108">
        <v>352.52602482401397</v>
      </c>
      <c r="AI108">
        <v>323.297592200221</v>
      </c>
      <c r="AJ108">
        <v>181.808245415774</v>
      </c>
      <c r="AK108">
        <v>232.66010141134399</v>
      </c>
      <c r="AL108">
        <v>179.193912310873</v>
      </c>
      <c r="AM108">
        <v>261.03402251807103</v>
      </c>
      <c r="AN108">
        <v>373.89385094022902</v>
      </c>
      <c r="AO108" s="4">
        <v>408.89231501165898</v>
      </c>
      <c r="AP108" s="7" t="s">
        <v>192</v>
      </c>
      <c r="AQ108">
        <v>354.10079996382501</v>
      </c>
      <c r="AR108">
        <v>262.359203495423</v>
      </c>
      <c r="AS108">
        <v>622.52182898873696</v>
      </c>
      <c r="AT108">
        <v>196.96303119059999</v>
      </c>
      <c r="AU108">
        <v>448.95240105590801</v>
      </c>
      <c r="AV108">
        <v>331.06090521402598</v>
      </c>
      <c r="AW108">
        <v>219.051351793679</v>
      </c>
      <c r="AX108">
        <v>304.52504952416001</v>
      </c>
      <c r="AY108">
        <v>616.43683291931097</v>
      </c>
      <c r="AZ108">
        <v>821.03772164639395</v>
      </c>
      <c r="BA108" t="s">
        <v>192</v>
      </c>
      <c r="BB108" t="s">
        <v>192</v>
      </c>
      <c r="BC108" t="s">
        <v>192</v>
      </c>
      <c r="BD108" t="s">
        <v>192</v>
      </c>
      <c r="BE108" t="s">
        <v>192</v>
      </c>
      <c r="BF108" t="s">
        <v>192</v>
      </c>
      <c r="BG108">
        <v>260.383839108156</v>
      </c>
      <c r="BH108">
        <v>722.81597943408201</v>
      </c>
      <c r="BI108">
        <v>491.57227061208101</v>
      </c>
      <c r="BJ108">
        <v>287.26992528583202</v>
      </c>
      <c r="BK108">
        <v>634.84223788361999</v>
      </c>
      <c r="BL108">
        <v>275.04571935121601</v>
      </c>
      <c r="BM108">
        <v>430.026828813799</v>
      </c>
      <c r="BN108">
        <v>399.34534265800897</v>
      </c>
      <c r="BO108">
        <v>432.72965730032502</v>
      </c>
      <c r="BP108">
        <v>624.09464578646896</v>
      </c>
      <c r="BQ108">
        <v>445.79471366244599</v>
      </c>
      <c r="BR108">
        <v>214.32093037089101</v>
      </c>
      <c r="BS108">
        <v>346.00924460694898</v>
      </c>
      <c r="BT108">
        <v>279.287443109967</v>
      </c>
      <c r="BU108">
        <v>276.32110923373602</v>
      </c>
      <c r="BV108">
        <v>369.40410849797098</v>
      </c>
      <c r="BW108">
        <v>455.58918931647003</v>
      </c>
      <c r="BX108">
        <v>150.323342398161</v>
      </c>
      <c r="BY108">
        <v>469.67246160454698</v>
      </c>
      <c r="BZ108" t="s">
        <v>192</v>
      </c>
      <c r="CA108" t="s">
        <v>192</v>
      </c>
      <c r="CB108" t="s">
        <v>192</v>
      </c>
      <c r="CC108">
        <v>368.59668995996901</v>
      </c>
      <c r="CD108">
        <v>382.48093675543498</v>
      </c>
      <c r="CE108">
        <v>265.73049181289201</v>
      </c>
      <c r="CF108">
        <v>370.25672328096999</v>
      </c>
      <c r="CG108">
        <v>389.64401125461598</v>
      </c>
      <c r="CH108">
        <v>295.136359994678</v>
      </c>
      <c r="CI108">
        <v>388.594760508945</v>
      </c>
      <c r="CJ108">
        <v>445.55832681876598</v>
      </c>
      <c r="CK108">
        <v>551.44925054096404</v>
      </c>
      <c r="CL108">
        <v>459.43925363753601</v>
      </c>
      <c r="CM108">
        <v>531.08307246572394</v>
      </c>
      <c r="CN108">
        <v>306.95197021494897</v>
      </c>
      <c r="CO108">
        <v>450.185474821539</v>
      </c>
      <c r="CP108">
        <v>439.10823984339601</v>
      </c>
      <c r="CQ108">
        <v>169.44657605162499</v>
      </c>
      <c r="CR108">
        <v>601.35207421406005</v>
      </c>
      <c r="CS108">
        <v>244.09191410407499</v>
      </c>
      <c r="CT108">
        <v>265.05602185457502</v>
      </c>
      <c r="CU108">
        <v>828.53518255690506</v>
      </c>
      <c r="CV108" t="s">
        <v>192</v>
      </c>
      <c r="CW108" t="s">
        <v>192</v>
      </c>
      <c r="CX108" t="s">
        <v>192</v>
      </c>
      <c r="CY108" t="s">
        <v>192</v>
      </c>
      <c r="CZ108" t="s">
        <v>192</v>
      </c>
      <c r="DA108">
        <v>1066.2159328986199</v>
      </c>
      <c r="DB108">
        <v>299.05609445255197</v>
      </c>
      <c r="DC108">
        <v>471.30528857202103</v>
      </c>
      <c r="DD108">
        <v>294.56953763534398</v>
      </c>
      <c r="DE108">
        <v>457.44280956757399</v>
      </c>
      <c r="DF108">
        <v>502.582640634352</v>
      </c>
      <c r="DG108">
        <v>325.43566147379897</v>
      </c>
      <c r="DH108">
        <v>397.92196427928502</v>
      </c>
      <c r="DI108">
        <v>394.67606698166901</v>
      </c>
      <c r="DJ108">
        <v>496.51926121004601</v>
      </c>
      <c r="DK108">
        <v>444.52457536136001</v>
      </c>
      <c r="DL108">
        <v>312.828183799474</v>
      </c>
      <c r="DM108">
        <v>367.03531926776498</v>
      </c>
      <c r="DN108">
        <v>725.78832817821296</v>
      </c>
      <c r="DO108">
        <v>519.16985119909805</v>
      </c>
      <c r="DP108">
        <v>274.14016242150097</v>
      </c>
      <c r="DQ108">
        <v>1043.2495193321199</v>
      </c>
      <c r="DR108">
        <v>615.03298699787695</v>
      </c>
      <c r="DS108">
        <v>327.63101432896002</v>
      </c>
      <c r="DT108">
        <v>523.39449053690396</v>
      </c>
      <c r="DU108" t="s">
        <v>192</v>
      </c>
      <c r="DV108" t="s">
        <v>192</v>
      </c>
      <c r="DW108" t="s">
        <v>192</v>
      </c>
      <c r="DX108" t="s">
        <v>192</v>
      </c>
      <c r="DY108" t="s">
        <v>192</v>
      </c>
      <c r="DZ108">
        <v>389.12927308756599</v>
      </c>
      <c r="EA108">
        <v>478.050353423491</v>
      </c>
      <c r="EB108">
        <v>338.48760888399698</v>
      </c>
      <c r="EC108">
        <v>302.16745203826599</v>
      </c>
      <c r="ED108">
        <v>341.24082245833802</v>
      </c>
      <c r="EE108">
        <v>300.62055507281599</v>
      </c>
      <c r="EF108">
        <v>97.856746267391699</v>
      </c>
      <c r="EG108">
        <v>347.722287762664</v>
      </c>
      <c r="EH108">
        <v>332.54038641074101</v>
      </c>
      <c r="EI108">
        <v>316.07133542884498</v>
      </c>
      <c r="EJ108" s="4" t="s">
        <v>192</v>
      </c>
      <c r="EK108" t="s">
        <v>192</v>
      </c>
      <c r="EL108">
        <v>479.21520603072099</v>
      </c>
      <c r="EM108">
        <v>246.53312563399399</v>
      </c>
      <c r="EN108">
        <v>695.74113470423197</v>
      </c>
      <c r="EO108">
        <v>374.92477565630099</v>
      </c>
      <c r="EP108">
        <v>813.73280794921095</v>
      </c>
      <c r="EQ108">
        <v>361.38355369041</v>
      </c>
      <c r="ER108">
        <v>1062.0156628500899</v>
      </c>
      <c r="ES108">
        <v>398.19647731542</v>
      </c>
      <c r="ET108">
        <v>339.639948633004</v>
      </c>
      <c r="EU108">
        <v>396.99763306507799</v>
      </c>
      <c r="EV108">
        <v>270.75032597497699</v>
      </c>
      <c r="EW108">
        <v>620.12461920400096</v>
      </c>
      <c r="EX108">
        <v>500.87625053767499</v>
      </c>
      <c r="EY108">
        <v>338.36190720958399</v>
      </c>
      <c r="EZ108">
        <v>364.35622223477702</v>
      </c>
      <c r="FA108">
        <v>596.30685408231602</v>
      </c>
      <c r="FB108">
        <v>925.14776898178695</v>
      </c>
      <c r="FC108" t="s">
        <v>192</v>
      </c>
      <c r="FD108" t="s">
        <v>192</v>
      </c>
      <c r="FE108">
        <v>332.482151642242</v>
      </c>
      <c r="FF108">
        <v>182.27492915288801</v>
      </c>
      <c r="FG108">
        <v>271.76925183521899</v>
      </c>
      <c r="FH108">
        <v>277.929594411214</v>
      </c>
      <c r="FI108" t="s">
        <v>192</v>
      </c>
      <c r="FJ108" t="s">
        <v>192</v>
      </c>
      <c r="FK108" t="s">
        <v>192</v>
      </c>
      <c r="FL108" t="s">
        <v>192</v>
      </c>
      <c r="FM108">
        <v>529.32964390470704</v>
      </c>
      <c r="FN108">
        <v>364.01519460873402</v>
      </c>
      <c r="FO108">
        <v>498.66037405945599</v>
      </c>
      <c r="FP108">
        <v>360.65833353476</v>
      </c>
      <c r="FQ108">
        <v>373.60962883115502</v>
      </c>
      <c r="FR108">
        <v>527.62183451560998</v>
      </c>
      <c r="FS108">
        <v>508.51044489484002</v>
      </c>
      <c r="FT108">
        <v>632.08721340043098</v>
      </c>
      <c r="FU108">
        <v>278.56965732287802</v>
      </c>
      <c r="FV108">
        <v>651.36705826112404</v>
      </c>
      <c r="FW108">
        <v>315.60047946140998</v>
      </c>
      <c r="FX108">
        <v>198.79001862470599</v>
      </c>
      <c r="FY108">
        <v>437.03402332128098</v>
      </c>
      <c r="FZ108">
        <v>1926.6271773169401</v>
      </c>
      <c r="GA108">
        <v>511.01515412797499</v>
      </c>
      <c r="GB108">
        <v>490.383358928181</v>
      </c>
      <c r="GC108">
        <v>407.28703753321298</v>
      </c>
      <c r="GD108">
        <v>580.10788774751302</v>
      </c>
      <c r="GE108">
        <v>403.26935983236802</v>
      </c>
      <c r="GF108">
        <v>2579.3850898228802</v>
      </c>
      <c r="GG108">
        <v>401.55969830910499</v>
      </c>
      <c r="GH108">
        <v>690.07913594886998</v>
      </c>
      <c r="GI108">
        <v>731.59574373223995</v>
      </c>
      <c r="GJ108">
        <v>503.95978446778702</v>
      </c>
      <c r="GK108">
        <v>579.92311018034104</v>
      </c>
      <c r="GL108">
        <v>329.26897821015802</v>
      </c>
      <c r="GM108">
        <v>944.16207802264103</v>
      </c>
      <c r="GN108">
        <v>384.31462431393601</v>
      </c>
      <c r="GO108">
        <v>1241.5442107956801</v>
      </c>
      <c r="GP108" t="s">
        <v>192</v>
      </c>
      <c r="GQ108" t="s">
        <v>192</v>
      </c>
      <c r="GR108" t="s">
        <v>192</v>
      </c>
      <c r="GS108" t="s">
        <v>192</v>
      </c>
      <c r="GT108" t="s">
        <v>192</v>
      </c>
      <c r="GU108" t="s">
        <v>192</v>
      </c>
      <c r="GV108" t="s">
        <v>192</v>
      </c>
      <c r="GW108" t="s">
        <v>192</v>
      </c>
      <c r="GX108" t="s">
        <v>192</v>
      </c>
      <c r="GY108">
        <v>461.869469187155</v>
      </c>
      <c r="GZ108">
        <v>467.19422356724101</v>
      </c>
      <c r="HA108">
        <v>620.82475306863796</v>
      </c>
      <c r="HB108">
        <v>513.30033711199599</v>
      </c>
      <c r="HC108">
        <v>623.48387120155303</v>
      </c>
      <c r="HD108" t="s">
        <v>192</v>
      </c>
      <c r="HE108" t="s">
        <v>192</v>
      </c>
      <c r="HF108">
        <v>449.607026828242</v>
      </c>
      <c r="HG108">
        <v>549.592216267754</v>
      </c>
      <c r="HH108">
        <v>418.284673622995</v>
      </c>
    </row>
    <row r="109" spans="1:216" x14ac:dyDescent="0.2">
      <c r="A109" t="s">
        <v>559</v>
      </c>
      <c r="B109" t="s">
        <v>560</v>
      </c>
      <c r="C109" s="4" t="s">
        <v>561</v>
      </c>
      <c r="D109" s="7">
        <v>2.1312053501702543E-9</v>
      </c>
      <c r="E109">
        <v>0.6382066760903724</v>
      </c>
      <c r="F109">
        <v>4.5955882352941181E-4</v>
      </c>
      <c r="G109" s="4" t="s">
        <v>3470</v>
      </c>
      <c r="H109" s="7">
        <v>3.9291797142203665E-3</v>
      </c>
      <c r="I109">
        <v>0.87554188736224448</v>
      </c>
      <c r="J109">
        <v>1.1764705882352942E-3</v>
      </c>
      <c r="K109" t="s">
        <v>3471</v>
      </c>
      <c r="L109">
        <v>87</v>
      </c>
      <c r="M109">
        <v>128</v>
      </c>
      <c r="N109" s="4">
        <v>107.5</v>
      </c>
      <c r="O109">
        <v>1.2366447294885099E-9</v>
      </c>
      <c r="P109">
        <v>6</v>
      </c>
      <c r="Q109">
        <v>4.4117647058823531E-4</v>
      </c>
      <c r="R109" t="s">
        <v>3470</v>
      </c>
      <c r="S109" s="7">
        <v>561.12011431022199</v>
      </c>
      <c r="T109">
        <v>592.80127474858602</v>
      </c>
      <c r="U109">
        <v>750.34259586372298</v>
      </c>
      <c r="V109">
        <v>641.89895005539404</v>
      </c>
      <c r="W109">
        <v>619.212567918378</v>
      </c>
      <c r="X109">
        <v>515.33701166230196</v>
      </c>
      <c r="Y109">
        <v>810.70638381448498</v>
      </c>
      <c r="Z109">
        <v>682.44251293263903</v>
      </c>
      <c r="AA109">
        <v>526.46560385416797</v>
      </c>
      <c r="AB109">
        <v>708.67397137190699</v>
      </c>
      <c r="AC109">
        <v>727.07969055868102</v>
      </c>
      <c r="AD109">
        <v>695.045331951246</v>
      </c>
      <c r="AE109">
        <v>582.76100897045001</v>
      </c>
      <c r="AF109">
        <v>895.41866672720005</v>
      </c>
      <c r="AG109">
        <v>521.52782832162495</v>
      </c>
      <c r="AH109">
        <v>347.10822976738302</v>
      </c>
      <c r="AI109">
        <v>496.13221316979701</v>
      </c>
      <c r="AJ109">
        <v>601.83956787834904</v>
      </c>
      <c r="AK109">
        <v>678.18654759588105</v>
      </c>
      <c r="AL109">
        <v>887.66610290872995</v>
      </c>
      <c r="AM109">
        <v>607.31880522887195</v>
      </c>
      <c r="AN109">
        <v>729.05462651058394</v>
      </c>
      <c r="AO109" s="4">
        <v>458.16745285166201</v>
      </c>
      <c r="AP109" s="7">
        <v>420.81209771470702</v>
      </c>
      <c r="AQ109">
        <v>416.95501094243201</v>
      </c>
      <c r="AR109">
        <v>564.160664401806</v>
      </c>
      <c r="AS109">
        <v>400.03659758344702</v>
      </c>
      <c r="AT109">
        <v>476.70763259302697</v>
      </c>
      <c r="AU109">
        <v>246.396622841327</v>
      </c>
      <c r="AV109">
        <v>354.30410733362902</v>
      </c>
      <c r="AW109">
        <v>656.70666386543098</v>
      </c>
      <c r="AX109">
        <v>277.99090884534098</v>
      </c>
      <c r="AY109">
        <v>330.98602033013202</v>
      </c>
      <c r="AZ109">
        <v>440.77011918703602</v>
      </c>
      <c r="BA109">
        <v>179.289846211145</v>
      </c>
      <c r="BB109">
        <v>665.70666312017704</v>
      </c>
      <c r="BC109">
        <v>317.69555463366999</v>
      </c>
      <c r="BD109">
        <v>484.75562553078998</v>
      </c>
      <c r="BE109">
        <v>339.29230816598698</v>
      </c>
      <c r="BF109">
        <v>442.69022338372997</v>
      </c>
      <c r="BG109">
        <v>442.81849487692</v>
      </c>
      <c r="BH109">
        <v>288.34841062481797</v>
      </c>
      <c r="BI109">
        <v>560.38009642016902</v>
      </c>
      <c r="BJ109">
        <v>585.58564902277601</v>
      </c>
      <c r="BK109">
        <v>519.53606158686898</v>
      </c>
      <c r="BL109">
        <v>253.26235428040101</v>
      </c>
      <c r="BM109">
        <v>482.32315118435298</v>
      </c>
      <c r="BN109">
        <v>577.18728806582703</v>
      </c>
      <c r="BO109">
        <v>429.19932607451301</v>
      </c>
      <c r="BP109">
        <v>222.54059607961401</v>
      </c>
      <c r="BQ109">
        <v>593.20285021529105</v>
      </c>
      <c r="BR109">
        <v>373.90648531328702</v>
      </c>
      <c r="BS109">
        <v>590.96076196667502</v>
      </c>
      <c r="BT109">
        <v>455.32109075602898</v>
      </c>
      <c r="BU109">
        <v>388.50203527137103</v>
      </c>
      <c r="BV109">
        <v>402.775648249965</v>
      </c>
      <c r="BW109">
        <v>268.36911513972598</v>
      </c>
      <c r="BX109">
        <v>196.14467182429601</v>
      </c>
      <c r="BY109">
        <v>211.43101161740501</v>
      </c>
      <c r="BZ109">
        <v>476.81696634656998</v>
      </c>
      <c r="CA109">
        <v>346.62746597614802</v>
      </c>
      <c r="CB109">
        <v>401.033829669054</v>
      </c>
      <c r="CC109">
        <v>368.93701044102301</v>
      </c>
      <c r="CD109">
        <v>319.82487489413802</v>
      </c>
      <c r="CE109">
        <v>520.99899505708095</v>
      </c>
      <c r="CF109">
        <v>562.57473721420797</v>
      </c>
      <c r="CG109">
        <v>401.93878027324803</v>
      </c>
      <c r="CH109">
        <v>549.10164286335703</v>
      </c>
      <c r="CI109">
        <v>569.72733657684296</v>
      </c>
      <c r="CJ109">
        <v>563.73914718772903</v>
      </c>
      <c r="CK109">
        <v>364.53360370046198</v>
      </c>
      <c r="CL109">
        <v>419.58040132395098</v>
      </c>
      <c r="CM109">
        <v>812.54811668140803</v>
      </c>
      <c r="CN109">
        <v>667.31655377316099</v>
      </c>
      <c r="CO109">
        <v>347.83588957241398</v>
      </c>
      <c r="CP109">
        <v>154.82917168316399</v>
      </c>
      <c r="CQ109">
        <v>515.92525925670395</v>
      </c>
      <c r="CR109">
        <v>507.60951871800501</v>
      </c>
      <c r="CS109">
        <v>362.57707611229199</v>
      </c>
      <c r="CT109">
        <v>370.27110392273102</v>
      </c>
      <c r="CU109">
        <v>488.789216256185</v>
      </c>
      <c r="CV109">
        <v>310.75572230015001</v>
      </c>
      <c r="CW109">
        <v>297.57012823472098</v>
      </c>
      <c r="CX109">
        <v>263.31963225583098</v>
      </c>
      <c r="CY109">
        <v>411.89635659265798</v>
      </c>
      <c r="CZ109">
        <v>689.669418046234</v>
      </c>
      <c r="DA109">
        <v>105.857386652649</v>
      </c>
      <c r="DB109">
        <v>359.80853729426298</v>
      </c>
      <c r="DC109">
        <v>287.18454817552703</v>
      </c>
      <c r="DD109">
        <v>386.80662429032901</v>
      </c>
      <c r="DE109">
        <v>260.32179264608698</v>
      </c>
      <c r="DF109">
        <v>512.76318660775098</v>
      </c>
      <c r="DG109">
        <v>509.52923002315799</v>
      </c>
      <c r="DH109">
        <v>522.37272311732204</v>
      </c>
      <c r="DI109">
        <v>477.123225866572</v>
      </c>
      <c r="DJ109">
        <v>526.62611730763297</v>
      </c>
      <c r="DK109">
        <v>459.47026300291401</v>
      </c>
      <c r="DL109">
        <v>593.81581587046605</v>
      </c>
      <c r="DM109">
        <v>318.52860676611499</v>
      </c>
      <c r="DN109">
        <v>122.443128252451</v>
      </c>
      <c r="DO109">
        <v>294.28875241443899</v>
      </c>
      <c r="DP109">
        <v>502.01494187631198</v>
      </c>
      <c r="DQ109">
        <v>645.860976056136</v>
      </c>
      <c r="DR109">
        <v>490.61203443382402</v>
      </c>
      <c r="DS109">
        <v>316.79385670532702</v>
      </c>
      <c r="DT109">
        <v>284.20473429299801</v>
      </c>
      <c r="DU109">
        <v>297.145008703803</v>
      </c>
      <c r="DV109">
        <v>233.897975318405</v>
      </c>
      <c r="DW109">
        <v>333.92113950927802</v>
      </c>
      <c r="DX109">
        <v>406.22572252953597</v>
      </c>
      <c r="DY109">
        <v>707.83835458633803</v>
      </c>
      <c r="DZ109">
        <v>518.78144758381495</v>
      </c>
      <c r="EA109">
        <v>372.15261122384197</v>
      </c>
      <c r="EB109">
        <v>527.67468818960299</v>
      </c>
      <c r="EC109">
        <v>579.49162785334795</v>
      </c>
      <c r="ED109">
        <v>529.56176875650101</v>
      </c>
      <c r="EE109">
        <v>679.34025699853999</v>
      </c>
      <c r="EF109">
        <v>224.78873299851699</v>
      </c>
      <c r="EG109">
        <v>377.63450682196702</v>
      </c>
      <c r="EH109">
        <v>553.26592056809102</v>
      </c>
      <c r="EI109">
        <v>421.20033958739299</v>
      </c>
      <c r="EJ109" s="4">
        <v>643.68906410800605</v>
      </c>
      <c r="EK109">
        <v>319.72905191571903</v>
      </c>
      <c r="EL109">
        <v>311.52369731797</v>
      </c>
      <c r="EM109">
        <v>496.39969732984599</v>
      </c>
      <c r="EN109">
        <v>80.747694866025199</v>
      </c>
      <c r="EO109">
        <v>105.894007884361</v>
      </c>
      <c r="EP109">
        <v>463.03375228145501</v>
      </c>
      <c r="EQ109">
        <v>395.46530729499301</v>
      </c>
      <c r="ER109">
        <v>1032.5247747834601</v>
      </c>
      <c r="ES109">
        <v>289.66927975679499</v>
      </c>
      <c r="ET109">
        <v>615.23328107535701</v>
      </c>
      <c r="EU109">
        <v>293.33639096194798</v>
      </c>
      <c r="EV109">
        <v>399.624926497258</v>
      </c>
      <c r="EW109">
        <v>283.83591640642499</v>
      </c>
      <c r="EX109">
        <v>465.78998918408098</v>
      </c>
      <c r="EY109">
        <v>269.636844278571</v>
      </c>
      <c r="EZ109">
        <v>307.49830191205302</v>
      </c>
      <c r="FA109">
        <v>304.64095627002501</v>
      </c>
      <c r="FB109">
        <v>313.50470349149901</v>
      </c>
      <c r="FC109">
        <v>771.96785553695497</v>
      </c>
      <c r="FD109">
        <v>504.59634447961503</v>
      </c>
      <c r="FE109">
        <v>372.71022839600801</v>
      </c>
      <c r="FF109">
        <v>416.21167763713697</v>
      </c>
      <c r="FG109">
        <v>236.37793967812499</v>
      </c>
      <c r="FH109">
        <v>300.46119120170698</v>
      </c>
      <c r="FI109">
        <v>390.38978087663997</v>
      </c>
      <c r="FJ109">
        <v>285.29214835647798</v>
      </c>
      <c r="FK109">
        <v>230.42616461102801</v>
      </c>
      <c r="FL109">
        <v>447.62019958552298</v>
      </c>
      <c r="FM109">
        <v>307.20554357794703</v>
      </c>
      <c r="FN109">
        <v>262.14429755353098</v>
      </c>
      <c r="FO109">
        <v>327.92839188199702</v>
      </c>
      <c r="FP109">
        <v>426.08213430279602</v>
      </c>
      <c r="FQ109">
        <v>216.682880488899</v>
      </c>
      <c r="FR109">
        <v>160.84195496723501</v>
      </c>
      <c r="FS109">
        <v>322.429924205394</v>
      </c>
      <c r="FT109">
        <v>312.28292544066397</v>
      </c>
      <c r="FU109">
        <v>558.82947382537395</v>
      </c>
      <c r="FV109">
        <v>426.34393786791497</v>
      </c>
      <c r="FW109">
        <v>480.00333372121202</v>
      </c>
      <c r="FX109">
        <v>345.14330966270302</v>
      </c>
      <c r="FY109">
        <v>962.78322001683603</v>
      </c>
      <c r="FZ109">
        <v>178.894023442649</v>
      </c>
      <c r="GA109">
        <v>483.29783772601098</v>
      </c>
      <c r="GB109">
        <v>369.67439188510002</v>
      </c>
      <c r="GC109">
        <v>412.143447535436</v>
      </c>
      <c r="GD109">
        <v>365.04604106566001</v>
      </c>
      <c r="GE109">
        <v>422.67718936940997</v>
      </c>
      <c r="GF109">
        <v>214.091447917907</v>
      </c>
      <c r="GG109">
        <v>397.881787562363</v>
      </c>
      <c r="GH109">
        <v>478.48260202922899</v>
      </c>
      <c r="GI109">
        <v>364.90010131391199</v>
      </c>
      <c r="GJ109">
        <v>281.42864151012799</v>
      </c>
      <c r="GK109">
        <v>409.76032015283602</v>
      </c>
      <c r="GL109">
        <v>423.43280310353998</v>
      </c>
      <c r="GM109">
        <v>395.18559476457199</v>
      </c>
      <c r="GN109">
        <v>385.80781788134698</v>
      </c>
      <c r="GO109">
        <v>658.73638256060997</v>
      </c>
      <c r="GP109">
        <v>324.77629407105297</v>
      </c>
      <c r="GQ109">
        <v>200.06528474863299</v>
      </c>
      <c r="GR109">
        <v>387.77230339918202</v>
      </c>
      <c r="GS109">
        <v>748.38951030933401</v>
      </c>
      <c r="GT109">
        <v>403.53518946056698</v>
      </c>
      <c r="GU109">
        <v>498.54987267053701</v>
      </c>
      <c r="GV109">
        <v>471.12696106292998</v>
      </c>
      <c r="GW109">
        <v>168.343724108391</v>
      </c>
      <c r="GX109">
        <v>247.287611245146</v>
      </c>
      <c r="GY109">
        <v>265.05047697248898</v>
      </c>
      <c r="GZ109">
        <v>392.00163814441498</v>
      </c>
      <c r="HA109">
        <v>501.00218022438401</v>
      </c>
      <c r="HB109">
        <v>260.51271645259601</v>
      </c>
      <c r="HC109">
        <v>170.83667544205699</v>
      </c>
      <c r="HD109">
        <v>679.47249176204798</v>
      </c>
      <c r="HE109">
        <v>297.18655308790898</v>
      </c>
      <c r="HF109">
        <v>280.93020278420499</v>
      </c>
      <c r="HG109">
        <v>380.041182665154</v>
      </c>
      <c r="HH109">
        <v>348.41565539907998</v>
      </c>
    </row>
    <row r="110" spans="1:216" x14ac:dyDescent="0.2">
      <c r="A110" t="s">
        <v>658</v>
      </c>
      <c r="B110" t="s">
        <v>659</v>
      </c>
      <c r="C110" s="4" t="s">
        <v>660</v>
      </c>
      <c r="D110" s="7">
        <v>6.0232223129741121E-4</v>
      </c>
      <c r="E110">
        <v>0.73779705549030106</v>
      </c>
      <c r="F110">
        <v>1.5716911764705882E-3</v>
      </c>
      <c r="G110" s="4" t="s">
        <v>3470</v>
      </c>
      <c r="H110" s="7">
        <v>7.8186731722891221E-3</v>
      </c>
      <c r="I110">
        <v>1.177824908215509</v>
      </c>
      <c r="J110">
        <v>1.479779411764706E-3</v>
      </c>
      <c r="K110" t="s">
        <v>3471</v>
      </c>
      <c r="L110">
        <v>55</v>
      </c>
      <c r="M110">
        <v>161</v>
      </c>
      <c r="N110" s="4">
        <v>108</v>
      </c>
      <c r="O110">
        <v>3.5445998206188597E-7</v>
      </c>
      <c r="P110">
        <v>6</v>
      </c>
      <c r="Q110">
        <v>6.0661764705882356E-4</v>
      </c>
      <c r="R110" t="s">
        <v>3470</v>
      </c>
      <c r="S110" s="7">
        <v>342.52748387872799</v>
      </c>
      <c r="T110">
        <v>425.11956862564801</v>
      </c>
      <c r="U110">
        <v>1727.5962721758999</v>
      </c>
      <c r="V110">
        <v>737.73513466656402</v>
      </c>
      <c r="W110">
        <v>632.041850956806</v>
      </c>
      <c r="X110">
        <v>841.22584251200203</v>
      </c>
      <c r="Y110">
        <v>266.46698894218201</v>
      </c>
      <c r="Z110">
        <v>261.96740520161302</v>
      </c>
      <c r="AA110">
        <v>681.23902203344596</v>
      </c>
      <c r="AB110">
        <v>507.05949260724799</v>
      </c>
      <c r="AC110">
        <v>503.1887739517</v>
      </c>
      <c r="AD110">
        <v>1460.15716736794</v>
      </c>
      <c r="AE110">
        <v>651.00770212547297</v>
      </c>
      <c r="AF110">
        <v>427.05695750765602</v>
      </c>
      <c r="AG110">
        <v>589.53358218383096</v>
      </c>
      <c r="AH110">
        <v>350.99430606861301</v>
      </c>
      <c r="AI110">
        <v>411.15747602878201</v>
      </c>
      <c r="AJ110">
        <v>269.69239308729198</v>
      </c>
      <c r="AK110">
        <v>467.52007371534899</v>
      </c>
      <c r="AL110">
        <v>2699.4757498092199</v>
      </c>
      <c r="AM110">
        <v>781.44187047920104</v>
      </c>
      <c r="AN110">
        <v>371.05018175300302</v>
      </c>
      <c r="AO110" s="4">
        <v>441.874261841573</v>
      </c>
      <c r="AP110" s="7">
        <v>232.64997686893699</v>
      </c>
      <c r="AQ110">
        <v>363.60862506846001</v>
      </c>
      <c r="AR110">
        <v>607.08701508177899</v>
      </c>
      <c r="AS110">
        <v>318.440594740672</v>
      </c>
      <c r="AT110">
        <v>202.53402612564599</v>
      </c>
      <c r="AU110">
        <v>502.82208666303302</v>
      </c>
      <c r="AV110">
        <v>412.71551916154601</v>
      </c>
      <c r="AW110">
        <v>494.869580578213</v>
      </c>
      <c r="AX110">
        <v>321.02030277342197</v>
      </c>
      <c r="AY110">
        <v>357.78122387777597</v>
      </c>
      <c r="AZ110">
        <v>210.43973673791501</v>
      </c>
      <c r="BA110">
        <v>414.30049357220798</v>
      </c>
      <c r="BB110">
        <v>344.74805354305801</v>
      </c>
      <c r="BC110">
        <v>272.50962775068302</v>
      </c>
      <c r="BD110">
        <v>739.83446993639996</v>
      </c>
      <c r="BE110">
        <v>222.144539017493</v>
      </c>
      <c r="BF110">
        <v>146.33723836793499</v>
      </c>
      <c r="BG110">
        <v>241.77215464504499</v>
      </c>
      <c r="BH110">
        <v>683.20810408279897</v>
      </c>
      <c r="BI110">
        <v>757.46506341811801</v>
      </c>
      <c r="BJ110">
        <v>155.774648876828</v>
      </c>
      <c r="BK110">
        <v>388.63766776732001</v>
      </c>
      <c r="BL110">
        <v>577.66110908092003</v>
      </c>
      <c r="BM110">
        <v>233.78586402480201</v>
      </c>
      <c r="BN110">
        <v>229.69766774298799</v>
      </c>
      <c r="BO110">
        <v>409.459372302958</v>
      </c>
      <c r="BP110">
        <v>567.76902730284598</v>
      </c>
      <c r="BQ110">
        <v>356.20125246183801</v>
      </c>
      <c r="BR110">
        <v>354.30660402510102</v>
      </c>
      <c r="BS110">
        <v>332.36283493559603</v>
      </c>
      <c r="BT110">
        <v>285.54950277093297</v>
      </c>
      <c r="BU110">
        <v>589.17285124226396</v>
      </c>
      <c r="BV110">
        <v>566.12279717236402</v>
      </c>
      <c r="BW110">
        <v>387.11313545402601</v>
      </c>
      <c r="BX110">
        <v>435.731921852894</v>
      </c>
      <c r="BY110">
        <v>419.42067412986103</v>
      </c>
      <c r="BZ110">
        <v>871.53139284297902</v>
      </c>
      <c r="CA110">
        <v>400.089171288111</v>
      </c>
      <c r="CB110">
        <v>276.67439302308901</v>
      </c>
      <c r="CC110">
        <v>298.47263532743102</v>
      </c>
      <c r="CD110">
        <v>323.56757911260502</v>
      </c>
      <c r="CE110">
        <v>362.15321806693299</v>
      </c>
      <c r="CF110">
        <v>289.25462932351599</v>
      </c>
      <c r="CG110">
        <v>452.87093298364499</v>
      </c>
      <c r="CH110">
        <v>299.67150135326</v>
      </c>
      <c r="CI110">
        <v>484.25565324573199</v>
      </c>
      <c r="CJ110">
        <v>350.380314758456</v>
      </c>
      <c r="CK110">
        <v>415.60234754023901</v>
      </c>
      <c r="CL110">
        <v>510.32633882614601</v>
      </c>
      <c r="CM110">
        <v>391.35991738192399</v>
      </c>
      <c r="CN110">
        <v>335.92253369460701</v>
      </c>
      <c r="CO110">
        <v>360.50902581115997</v>
      </c>
      <c r="CP110">
        <v>409.27451184448</v>
      </c>
      <c r="CQ110">
        <v>309.24056094004197</v>
      </c>
      <c r="CR110">
        <v>264.58438768747499</v>
      </c>
      <c r="CS110">
        <v>169.76348579615299</v>
      </c>
      <c r="CT110">
        <v>374.92888255235698</v>
      </c>
      <c r="CU110">
        <v>424.45670849358498</v>
      </c>
      <c r="CV110">
        <v>474.47844505032799</v>
      </c>
      <c r="CW110">
        <v>276.85518962985799</v>
      </c>
      <c r="CX110">
        <v>334.87522459570198</v>
      </c>
      <c r="CY110">
        <v>493.51084649991202</v>
      </c>
      <c r="CZ110">
        <v>505.37521737618601</v>
      </c>
      <c r="DA110">
        <v>447.91321372904798</v>
      </c>
      <c r="DB110">
        <v>318.80770198706102</v>
      </c>
      <c r="DC110">
        <v>224.85804915007</v>
      </c>
      <c r="DD110">
        <v>445.41015968217999</v>
      </c>
      <c r="DE110">
        <v>373.99197854788503</v>
      </c>
      <c r="DF110">
        <v>371.25119577733898</v>
      </c>
      <c r="DG110">
        <v>503.31052225113399</v>
      </c>
      <c r="DH110">
        <v>241.731401735514</v>
      </c>
      <c r="DI110">
        <v>484.962442011029</v>
      </c>
      <c r="DJ110">
        <v>300.38560005475398</v>
      </c>
      <c r="DK110">
        <v>287.152469722109</v>
      </c>
      <c r="DL110">
        <v>174.85597673421199</v>
      </c>
      <c r="DM110">
        <v>262.22135835655399</v>
      </c>
      <c r="DN110">
        <v>285.99045381081402</v>
      </c>
      <c r="DO110">
        <v>151.05914364922899</v>
      </c>
      <c r="DP110">
        <v>344.43707882977702</v>
      </c>
      <c r="DQ110">
        <v>187.498981029845</v>
      </c>
      <c r="DR110">
        <v>517.69482373677101</v>
      </c>
      <c r="DS110">
        <v>432.72971643528001</v>
      </c>
      <c r="DT110">
        <v>348.42975154617602</v>
      </c>
      <c r="DU110">
        <v>327.620572545686</v>
      </c>
      <c r="DV110">
        <v>501.87113470271998</v>
      </c>
      <c r="DW110">
        <v>334.05532844949101</v>
      </c>
      <c r="DX110">
        <v>292.15029528989498</v>
      </c>
      <c r="DY110">
        <v>368.01083132132698</v>
      </c>
      <c r="DZ110">
        <v>645.01255835257496</v>
      </c>
      <c r="EA110">
        <v>310.70777049575099</v>
      </c>
      <c r="EB110">
        <v>236.273173112172</v>
      </c>
      <c r="EC110">
        <v>467.00066993395097</v>
      </c>
      <c r="ED110">
        <v>546.32966020120602</v>
      </c>
      <c r="EE110">
        <v>146.049253924856</v>
      </c>
      <c r="EF110">
        <v>404.96462662904901</v>
      </c>
      <c r="EG110">
        <v>496.60607304393602</v>
      </c>
      <c r="EH110">
        <v>368.41003112808801</v>
      </c>
      <c r="EI110">
        <v>268.45604919309</v>
      </c>
      <c r="EJ110" s="4">
        <v>232.90434927704001</v>
      </c>
      <c r="EK110">
        <v>504.08613681148898</v>
      </c>
      <c r="EL110">
        <v>421.91958763474901</v>
      </c>
      <c r="EM110">
        <v>270.83020016800498</v>
      </c>
      <c r="EN110">
        <v>357.68257949620801</v>
      </c>
      <c r="EO110">
        <v>174.44051903607601</v>
      </c>
      <c r="EP110">
        <v>491.08822685112</v>
      </c>
      <c r="EQ110">
        <v>421.88505384727199</v>
      </c>
      <c r="ER110">
        <v>386.019470982722</v>
      </c>
      <c r="ES110">
        <v>290.90713045168098</v>
      </c>
      <c r="ET110">
        <v>525.99649064343805</v>
      </c>
      <c r="EU110">
        <v>607.86402305724505</v>
      </c>
      <c r="EV110">
        <v>544.51069343473398</v>
      </c>
      <c r="EW110">
        <v>554.76113152211497</v>
      </c>
      <c r="EX110">
        <v>749.32122926880004</v>
      </c>
      <c r="EY110">
        <v>420.92222050287597</v>
      </c>
      <c r="EZ110">
        <v>429.42533143782902</v>
      </c>
      <c r="FA110">
        <v>693.46792884507897</v>
      </c>
      <c r="FB110">
        <v>249.02000092354001</v>
      </c>
      <c r="FC110">
        <v>767.71194343826005</v>
      </c>
      <c r="FD110">
        <v>307.428051874132</v>
      </c>
      <c r="FE110">
        <v>451.35525295627201</v>
      </c>
      <c r="FF110">
        <v>465.73127757990898</v>
      </c>
      <c r="FG110">
        <v>239.03135996204401</v>
      </c>
      <c r="FH110">
        <v>357.13304521247898</v>
      </c>
      <c r="FI110">
        <v>354.83925732652898</v>
      </c>
      <c r="FJ110">
        <v>567.93488389119796</v>
      </c>
      <c r="FK110">
        <v>245.39403891085701</v>
      </c>
      <c r="FL110">
        <v>384.21138890843201</v>
      </c>
      <c r="FM110">
        <v>303.72688374500802</v>
      </c>
      <c r="FN110">
        <v>237.71673482001199</v>
      </c>
      <c r="FO110">
        <v>312.27723913347103</v>
      </c>
      <c r="FP110">
        <v>487.30641205994402</v>
      </c>
      <c r="FQ110">
        <v>528.65008676725995</v>
      </c>
      <c r="FR110">
        <v>264.82620183023801</v>
      </c>
      <c r="FS110">
        <v>342.30098350063099</v>
      </c>
      <c r="FT110">
        <v>667.08493857733004</v>
      </c>
      <c r="FU110">
        <v>314.99715680929802</v>
      </c>
      <c r="FV110">
        <v>487.44833936682198</v>
      </c>
      <c r="FW110">
        <v>328.01043067951701</v>
      </c>
      <c r="FX110">
        <v>459.56460544648002</v>
      </c>
      <c r="FY110">
        <v>347.17304498422499</v>
      </c>
      <c r="FZ110">
        <v>306.14195904024001</v>
      </c>
      <c r="GA110">
        <v>481.48029917988998</v>
      </c>
      <c r="GB110">
        <v>693.86235307025697</v>
      </c>
      <c r="GC110">
        <v>749.964088934492</v>
      </c>
      <c r="GD110">
        <v>420.28156875838403</v>
      </c>
      <c r="GE110">
        <v>210.58047394294601</v>
      </c>
      <c r="GF110">
        <v>309.02357529026398</v>
      </c>
      <c r="GG110">
        <v>354.36195273844999</v>
      </c>
      <c r="GH110">
        <v>452.58624613527098</v>
      </c>
      <c r="GI110">
        <v>380.82778444645197</v>
      </c>
      <c r="GJ110">
        <v>339.072235436239</v>
      </c>
      <c r="GK110">
        <v>370.69531544953202</v>
      </c>
      <c r="GL110">
        <v>197.04670115124699</v>
      </c>
      <c r="GM110">
        <v>357.34586912368502</v>
      </c>
      <c r="GN110">
        <v>629.43760696607399</v>
      </c>
      <c r="GO110">
        <v>624.64627957984999</v>
      </c>
      <c r="GP110">
        <v>553.450965142256</v>
      </c>
      <c r="GQ110">
        <v>544.39226641958805</v>
      </c>
      <c r="GR110">
        <v>455.31320074760498</v>
      </c>
      <c r="GS110">
        <v>449.540398842211</v>
      </c>
      <c r="GT110">
        <v>639.23792719720404</v>
      </c>
      <c r="GU110">
        <v>445.06963821948</v>
      </c>
      <c r="GV110">
        <v>420.39544152031698</v>
      </c>
      <c r="GW110">
        <v>287.85049687848499</v>
      </c>
      <c r="GX110">
        <v>272.572269620763</v>
      </c>
      <c r="GY110">
        <v>447.539454962224</v>
      </c>
      <c r="GZ110">
        <v>588.98156467043202</v>
      </c>
      <c r="HA110">
        <v>312.82160967622798</v>
      </c>
      <c r="HB110">
        <v>320.21880641476997</v>
      </c>
      <c r="HC110">
        <v>309.26514962926802</v>
      </c>
      <c r="HD110">
        <v>467.238343246733</v>
      </c>
      <c r="HE110">
        <v>507.128032623465</v>
      </c>
      <c r="HF110">
        <v>306.09746044519602</v>
      </c>
      <c r="HG110">
        <v>439.94237516070899</v>
      </c>
      <c r="HH110">
        <v>483.38326025573099</v>
      </c>
    </row>
    <row r="111" spans="1:216" x14ac:dyDescent="0.2">
      <c r="A111" t="s">
        <v>499</v>
      </c>
      <c r="B111" t="s">
        <v>500</v>
      </c>
      <c r="C111" s="4" t="s">
        <v>501</v>
      </c>
      <c r="D111" s="7">
        <v>8.1083729225063916E-3</v>
      </c>
      <c r="E111">
        <v>1.176238086197636</v>
      </c>
      <c r="F111">
        <v>2.3988970588235295E-3</v>
      </c>
      <c r="G111" s="4" t="s">
        <v>3471</v>
      </c>
      <c r="H111" s="7">
        <v>2.4809270805616064E-3</v>
      </c>
      <c r="I111">
        <v>1.0864708126691203</v>
      </c>
      <c r="J111">
        <v>9.9264705882352931E-4</v>
      </c>
      <c r="K111" t="s">
        <v>3471</v>
      </c>
      <c r="L111" t="s">
        <v>192</v>
      </c>
      <c r="M111">
        <v>108</v>
      </c>
      <c r="N111" s="4">
        <v>108</v>
      </c>
      <c r="O111">
        <v>5.6074978286132701E-4</v>
      </c>
      <c r="P111">
        <v>5</v>
      </c>
      <c r="Q111">
        <v>1.5165441176470586E-3</v>
      </c>
      <c r="R111" t="s">
        <v>3470</v>
      </c>
      <c r="S111" s="7">
        <v>362.94851021720899</v>
      </c>
      <c r="T111" t="s">
        <v>192</v>
      </c>
      <c r="U111">
        <v>365.28455120625398</v>
      </c>
      <c r="V111">
        <v>244.05291462047501</v>
      </c>
      <c r="W111">
        <v>538.90028785266804</v>
      </c>
      <c r="X111">
        <v>304.75219696753402</v>
      </c>
      <c r="Y111">
        <v>415.37713878193398</v>
      </c>
      <c r="Z111">
        <v>281.73139682259102</v>
      </c>
      <c r="AA111">
        <v>516.64002880066403</v>
      </c>
      <c r="AB111">
        <v>613.791246810948</v>
      </c>
      <c r="AC111">
        <v>382.16228908030098</v>
      </c>
      <c r="AD111">
        <v>574.12086021595701</v>
      </c>
      <c r="AE111">
        <v>305.76445249198201</v>
      </c>
      <c r="AF111">
        <v>308.78839920826402</v>
      </c>
      <c r="AG111" t="s">
        <v>192</v>
      </c>
      <c r="AH111">
        <v>368.67274784668098</v>
      </c>
      <c r="AI111">
        <v>204.19590793010701</v>
      </c>
      <c r="AJ111">
        <v>264.89522656617402</v>
      </c>
      <c r="AK111">
        <v>284.07073761799302</v>
      </c>
      <c r="AL111">
        <v>321.92981744564003</v>
      </c>
      <c r="AM111">
        <v>345.90902160664598</v>
      </c>
      <c r="AN111">
        <v>280.81024210865201</v>
      </c>
      <c r="AO111" s="4">
        <v>354.10354649848603</v>
      </c>
      <c r="AP111" s="7">
        <v>405.924777573744</v>
      </c>
      <c r="AQ111">
        <v>387.24475080241501</v>
      </c>
      <c r="AR111">
        <v>238.62923436337701</v>
      </c>
      <c r="AS111">
        <v>357.55799557937303</v>
      </c>
      <c r="AT111">
        <v>423.28588785157302</v>
      </c>
      <c r="AU111">
        <v>447.54985645695899</v>
      </c>
      <c r="AV111">
        <v>500.468647701924</v>
      </c>
      <c r="AW111">
        <v>298.45989119542202</v>
      </c>
      <c r="AX111">
        <v>411.51088781852599</v>
      </c>
      <c r="AY111">
        <v>284.96511642426401</v>
      </c>
      <c r="AZ111" t="s">
        <v>192</v>
      </c>
      <c r="BA111">
        <v>390.46377017852399</v>
      </c>
      <c r="BB111" t="s">
        <v>192</v>
      </c>
      <c r="BC111">
        <v>478.36632578941402</v>
      </c>
      <c r="BD111">
        <v>397.17919903872701</v>
      </c>
      <c r="BE111">
        <v>273.13513166284099</v>
      </c>
      <c r="BF111">
        <v>301.85985425969398</v>
      </c>
      <c r="BG111">
        <v>223.39223182997799</v>
      </c>
      <c r="BH111">
        <v>404.40218971215398</v>
      </c>
      <c r="BI111">
        <v>312.65469145810903</v>
      </c>
      <c r="BJ111">
        <v>148.22271225877901</v>
      </c>
      <c r="BK111">
        <v>248.758653788863</v>
      </c>
      <c r="BL111">
        <v>258.31594157389702</v>
      </c>
      <c r="BM111">
        <v>363.55915252899598</v>
      </c>
      <c r="BN111">
        <v>421.89716987222101</v>
      </c>
      <c r="BO111">
        <v>349.20815582718802</v>
      </c>
      <c r="BP111">
        <v>283.37847773095899</v>
      </c>
      <c r="BQ111">
        <v>356.01963382474599</v>
      </c>
      <c r="BR111">
        <v>286.66857063646597</v>
      </c>
      <c r="BS111">
        <v>357.71238779016801</v>
      </c>
      <c r="BT111">
        <v>457.65014456278499</v>
      </c>
      <c r="BU111">
        <v>291.38512188485299</v>
      </c>
      <c r="BV111">
        <v>334.86018800605098</v>
      </c>
      <c r="BW111">
        <v>490.588236002305</v>
      </c>
      <c r="BX111">
        <v>341.17245968237398</v>
      </c>
      <c r="BY111" t="s">
        <v>192</v>
      </c>
      <c r="BZ111" t="s">
        <v>192</v>
      </c>
      <c r="CA111">
        <v>392.49836566010202</v>
      </c>
      <c r="CB111">
        <v>181.72014930377699</v>
      </c>
      <c r="CC111">
        <v>256.48406690184402</v>
      </c>
      <c r="CD111">
        <v>832.51725440156895</v>
      </c>
      <c r="CE111">
        <v>394.69411920781403</v>
      </c>
      <c r="CF111">
        <v>276.47105223554502</v>
      </c>
      <c r="CG111">
        <v>620.40535629170199</v>
      </c>
      <c r="CH111">
        <v>471.28687951609197</v>
      </c>
      <c r="CI111">
        <v>408.49313741684301</v>
      </c>
      <c r="CJ111">
        <v>540.04086106971704</v>
      </c>
      <c r="CK111">
        <v>422.29630445225399</v>
      </c>
      <c r="CL111">
        <v>315.38532621664001</v>
      </c>
      <c r="CM111">
        <v>465.89488527452801</v>
      </c>
      <c r="CN111">
        <v>306.421003305738</v>
      </c>
      <c r="CO111">
        <v>387.29504805937302</v>
      </c>
      <c r="CP111">
        <v>469.34093914563402</v>
      </c>
      <c r="CQ111">
        <v>239.72161986613</v>
      </c>
      <c r="CR111">
        <v>364.43567978498203</v>
      </c>
      <c r="CS111">
        <v>253.65789632565799</v>
      </c>
      <c r="CT111">
        <v>501.95525693244502</v>
      </c>
      <c r="CU111" t="s">
        <v>192</v>
      </c>
      <c r="CV111" t="s">
        <v>192</v>
      </c>
      <c r="CW111">
        <v>463.21906331955802</v>
      </c>
      <c r="CX111">
        <v>558.11795562437806</v>
      </c>
      <c r="CY111">
        <v>491.06512535749101</v>
      </c>
      <c r="CZ111">
        <v>355.51260437935002</v>
      </c>
      <c r="DA111">
        <v>527.79481068378402</v>
      </c>
      <c r="DB111">
        <v>404.38337242584299</v>
      </c>
      <c r="DC111">
        <v>406.87136557309799</v>
      </c>
      <c r="DD111">
        <v>467.51736583816302</v>
      </c>
      <c r="DE111">
        <v>350.85770918254599</v>
      </c>
      <c r="DF111">
        <v>422.589245357001</v>
      </c>
      <c r="DG111">
        <v>411.443576258299</v>
      </c>
      <c r="DH111">
        <v>470.83997653389702</v>
      </c>
      <c r="DI111">
        <v>389.067878494723</v>
      </c>
      <c r="DJ111">
        <v>282.51258562387198</v>
      </c>
      <c r="DK111">
        <v>470.62817092422</v>
      </c>
      <c r="DL111">
        <v>286.552953463866</v>
      </c>
      <c r="DM111">
        <v>371.74456425143899</v>
      </c>
      <c r="DN111">
        <v>687.41746274657601</v>
      </c>
      <c r="DO111">
        <v>401.178848266432</v>
      </c>
      <c r="DP111">
        <v>283.67822397165997</v>
      </c>
      <c r="DQ111">
        <v>400.225919999859</v>
      </c>
      <c r="DR111">
        <v>425.27728347185399</v>
      </c>
      <c r="DS111">
        <v>274.844472593788</v>
      </c>
      <c r="DT111" t="s">
        <v>192</v>
      </c>
      <c r="DU111" t="s">
        <v>192</v>
      </c>
      <c r="DV111">
        <v>487.99046949844501</v>
      </c>
      <c r="DW111">
        <v>664.49361256524105</v>
      </c>
      <c r="DX111">
        <v>384.44029673547402</v>
      </c>
      <c r="DY111">
        <v>387.76014050192902</v>
      </c>
      <c r="DZ111">
        <v>574.23035406424196</v>
      </c>
      <c r="EA111">
        <v>539.71145545255501</v>
      </c>
      <c r="EB111">
        <v>718.71713625585403</v>
      </c>
      <c r="EC111">
        <v>320.10668757924299</v>
      </c>
      <c r="ED111">
        <v>398.09044932625602</v>
      </c>
      <c r="EE111">
        <v>413.61832798115398</v>
      </c>
      <c r="EF111">
        <v>476.07206853942301</v>
      </c>
      <c r="EG111">
        <v>484.901440578321</v>
      </c>
      <c r="EH111">
        <v>435.745994622534</v>
      </c>
      <c r="EI111">
        <v>363.13582955075702</v>
      </c>
      <c r="EJ111" s="4">
        <v>464.49411437090799</v>
      </c>
      <c r="EK111">
        <v>360.081876123462</v>
      </c>
      <c r="EL111">
        <v>1068.4511645846801</v>
      </c>
      <c r="EM111">
        <v>282.37328833344901</v>
      </c>
      <c r="EN111">
        <v>374.051491007143</v>
      </c>
      <c r="EO111">
        <v>472.44540780686202</v>
      </c>
      <c r="EP111">
        <v>334.75175435369403</v>
      </c>
      <c r="EQ111">
        <v>392.851114560197</v>
      </c>
      <c r="ER111">
        <v>487.38163512826299</v>
      </c>
      <c r="ES111">
        <v>593.72555268035103</v>
      </c>
      <c r="ET111">
        <v>610.18148895283002</v>
      </c>
      <c r="EU111">
        <v>363.374846628439</v>
      </c>
      <c r="EV111">
        <v>427.57427162461897</v>
      </c>
      <c r="EW111">
        <v>885.39605858632899</v>
      </c>
      <c r="EX111">
        <v>513.90668297749698</v>
      </c>
      <c r="EY111">
        <v>395.115317266435</v>
      </c>
      <c r="EZ111">
        <v>425.46575676525902</v>
      </c>
      <c r="FA111">
        <v>614.08458253320305</v>
      </c>
      <c r="FB111" t="s">
        <v>192</v>
      </c>
      <c r="FC111" t="s">
        <v>192</v>
      </c>
      <c r="FD111">
        <v>381.01634079803</v>
      </c>
      <c r="FE111">
        <v>428.05792697131602</v>
      </c>
      <c r="FF111">
        <v>329.28788982425198</v>
      </c>
      <c r="FG111">
        <v>339.92341677546102</v>
      </c>
      <c r="FH111" t="s">
        <v>192</v>
      </c>
      <c r="FI111" t="s">
        <v>192</v>
      </c>
      <c r="FJ111">
        <v>544.58674288089298</v>
      </c>
      <c r="FK111">
        <v>289.69872678102399</v>
      </c>
      <c r="FL111">
        <v>134.05785647224801</v>
      </c>
      <c r="FM111">
        <v>365.26664526725699</v>
      </c>
      <c r="FN111">
        <v>385.59892697748001</v>
      </c>
      <c r="FO111">
        <v>221.99013277620401</v>
      </c>
      <c r="FP111">
        <v>548.40991903155702</v>
      </c>
      <c r="FQ111">
        <v>350.77633313774498</v>
      </c>
      <c r="FR111">
        <v>335.50493981669399</v>
      </c>
      <c r="FS111">
        <v>730.51480787248602</v>
      </c>
      <c r="FT111">
        <v>417.75527197179201</v>
      </c>
      <c r="FU111">
        <v>477.05920996255003</v>
      </c>
      <c r="FV111">
        <v>410.125870683774</v>
      </c>
      <c r="FW111">
        <v>443.43119553990999</v>
      </c>
      <c r="FX111">
        <v>418.96631013882899</v>
      </c>
      <c r="FY111">
        <v>351.03948886959898</v>
      </c>
      <c r="FZ111">
        <v>998.92509868057698</v>
      </c>
      <c r="GA111">
        <v>467.09732224379098</v>
      </c>
      <c r="GB111">
        <v>491.75255645096098</v>
      </c>
      <c r="GC111">
        <v>601.83854506898797</v>
      </c>
      <c r="GD111">
        <v>888.73664298870904</v>
      </c>
      <c r="GE111">
        <v>593.87776951661294</v>
      </c>
      <c r="GF111">
        <v>1042.3241520131</v>
      </c>
      <c r="GG111">
        <v>505.980873805626</v>
      </c>
      <c r="GH111">
        <v>326.96043130322101</v>
      </c>
      <c r="GI111" t="s">
        <v>192</v>
      </c>
      <c r="GJ111">
        <v>855.50495039451005</v>
      </c>
      <c r="GK111">
        <v>760.88934047672899</v>
      </c>
      <c r="GL111">
        <v>331.55128784915598</v>
      </c>
      <c r="GM111">
        <v>350.09469195273698</v>
      </c>
      <c r="GN111">
        <v>562.05342135954504</v>
      </c>
      <c r="GO111" t="s">
        <v>192</v>
      </c>
      <c r="GP111" t="s">
        <v>192</v>
      </c>
      <c r="GQ111">
        <v>454.60967689571299</v>
      </c>
      <c r="GR111">
        <v>214.24247871434099</v>
      </c>
      <c r="GS111" t="s">
        <v>192</v>
      </c>
      <c r="GT111">
        <v>402.444136900405</v>
      </c>
      <c r="GU111">
        <v>569.87619728427103</v>
      </c>
      <c r="GV111">
        <v>247.02621076047799</v>
      </c>
      <c r="GW111">
        <v>548.31627340988496</v>
      </c>
      <c r="GX111">
        <v>488.52986958902198</v>
      </c>
      <c r="GY111">
        <v>475.26437312745702</v>
      </c>
      <c r="GZ111">
        <v>457.51202162681898</v>
      </c>
      <c r="HA111">
        <v>427.369157237671</v>
      </c>
      <c r="HB111">
        <v>291.09507576921601</v>
      </c>
      <c r="HC111">
        <v>538.107516571151</v>
      </c>
      <c r="HD111">
        <v>287.94852653354098</v>
      </c>
      <c r="HE111">
        <v>739.757240245444</v>
      </c>
      <c r="HF111">
        <v>788.35366442585098</v>
      </c>
      <c r="HG111">
        <v>395.60930144936299</v>
      </c>
      <c r="HH111">
        <v>434.98928733843599</v>
      </c>
    </row>
    <row r="112" spans="1:216" x14ac:dyDescent="0.2">
      <c r="A112" t="s">
        <v>268</v>
      </c>
      <c r="B112" t="s">
        <v>269</v>
      </c>
      <c r="C112" s="4" t="s">
        <v>270</v>
      </c>
      <c r="D112" s="7">
        <v>2.5039869739585201E-7</v>
      </c>
      <c r="E112">
        <v>0.74352611687179826</v>
      </c>
      <c r="F112">
        <v>7.0772058823529414E-4</v>
      </c>
      <c r="G112" s="4" t="s">
        <v>3470</v>
      </c>
      <c r="H112" s="7">
        <v>6.1986530941249502E-5</v>
      </c>
      <c r="I112">
        <v>0.86809346404261478</v>
      </c>
      <c r="J112">
        <v>2.8492647058823528E-4</v>
      </c>
      <c r="K112" t="s">
        <v>3470</v>
      </c>
      <c r="L112">
        <v>186</v>
      </c>
      <c r="M112">
        <v>31</v>
      </c>
      <c r="N112" s="4">
        <v>108.5</v>
      </c>
      <c r="O112">
        <v>2.1532980096625801E-11</v>
      </c>
      <c r="P112">
        <v>6</v>
      </c>
      <c r="Q112">
        <v>3.5845588235294118E-4</v>
      </c>
      <c r="R112" t="s">
        <v>3470</v>
      </c>
      <c r="S112" s="7">
        <v>550.89221731886698</v>
      </c>
      <c r="T112">
        <v>529.68550670478703</v>
      </c>
      <c r="U112">
        <v>778.32906428920796</v>
      </c>
      <c r="V112">
        <v>425.956699788035</v>
      </c>
      <c r="W112">
        <v>576.22115191292801</v>
      </c>
      <c r="X112">
        <v>435.675120720243</v>
      </c>
      <c r="Y112">
        <v>476.78298124648501</v>
      </c>
      <c r="Z112">
        <v>598.26667080207801</v>
      </c>
      <c r="AA112">
        <v>612.76831780122905</v>
      </c>
      <c r="AB112">
        <v>581.834686702319</v>
      </c>
      <c r="AC112">
        <v>480.27231592959703</v>
      </c>
      <c r="AD112">
        <v>681.39279760978502</v>
      </c>
      <c r="AE112">
        <v>574.23490020661802</v>
      </c>
      <c r="AF112">
        <v>628.19472391163504</v>
      </c>
      <c r="AG112">
        <v>483.14589983272401</v>
      </c>
      <c r="AH112">
        <v>526.45926809766297</v>
      </c>
      <c r="AI112">
        <v>302.39579326049898</v>
      </c>
      <c r="AJ112">
        <v>570.575512792935</v>
      </c>
      <c r="AK112">
        <v>505.48288851597903</v>
      </c>
      <c r="AL112">
        <v>789.06435280560197</v>
      </c>
      <c r="AM112">
        <v>572.32942146128005</v>
      </c>
      <c r="AN112">
        <v>711.72215495647697</v>
      </c>
      <c r="AO112" s="4">
        <v>453.74793526647198</v>
      </c>
      <c r="AP112" s="7">
        <v>528.85390461431302</v>
      </c>
      <c r="AQ112">
        <v>370.60145812262903</v>
      </c>
      <c r="AR112">
        <v>521.56673232018704</v>
      </c>
      <c r="AS112">
        <v>326.76574974790998</v>
      </c>
      <c r="AT112">
        <v>575.18418261205602</v>
      </c>
      <c r="AU112">
        <v>474.73216631184198</v>
      </c>
      <c r="AV112">
        <v>521.31299242463399</v>
      </c>
      <c r="AW112">
        <v>597.02961856367494</v>
      </c>
      <c r="AX112">
        <v>522.85081821588699</v>
      </c>
      <c r="AY112">
        <v>424.237795409066</v>
      </c>
      <c r="AZ112">
        <v>491.238474042446</v>
      </c>
      <c r="BA112">
        <v>339.84935014505902</v>
      </c>
      <c r="BB112">
        <v>572.02959130626903</v>
      </c>
      <c r="BC112">
        <v>290.22592019807502</v>
      </c>
      <c r="BD112">
        <v>522.61904503043399</v>
      </c>
      <c r="BE112">
        <v>367.92629404815199</v>
      </c>
      <c r="BF112">
        <v>399.91213635653003</v>
      </c>
      <c r="BG112">
        <v>398.77927388820598</v>
      </c>
      <c r="BH112">
        <v>314.08893196018499</v>
      </c>
      <c r="BI112">
        <v>423.17899970718702</v>
      </c>
      <c r="BJ112">
        <v>305.03701078686601</v>
      </c>
      <c r="BK112">
        <v>389.90592135152201</v>
      </c>
      <c r="BL112">
        <v>494.76593931342501</v>
      </c>
      <c r="BM112">
        <v>308.21207247472199</v>
      </c>
      <c r="BN112">
        <v>514.34259109781306</v>
      </c>
      <c r="BO112">
        <v>424.30056335848201</v>
      </c>
      <c r="BP112">
        <v>479.89558128523601</v>
      </c>
      <c r="BQ112">
        <v>548.05667103938003</v>
      </c>
      <c r="BR112">
        <v>423.12358757082598</v>
      </c>
      <c r="BS112">
        <v>386.15134666143598</v>
      </c>
      <c r="BT112">
        <v>431.79241486073602</v>
      </c>
      <c r="BU112">
        <v>509.53004862459397</v>
      </c>
      <c r="BV112">
        <v>372.80875687135602</v>
      </c>
      <c r="BW112">
        <v>351.78621089492799</v>
      </c>
      <c r="BX112">
        <v>585.68994320826698</v>
      </c>
      <c r="BY112">
        <v>381.15569010096499</v>
      </c>
      <c r="BZ112">
        <v>566.75775782197695</v>
      </c>
      <c r="CA112">
        <v>414.124482200665</v>
      </c>
      <c r="CB112">
        <v>396.82886650678398</v>
      </c>
      <c r="CC112">
        <v>393.78282084085203</v>
      </c>
      <c r="CD112">
        <v>337.67564560233399</v>
      </c>
      <c r="CE112">
        <v>468.52499583222499</v>
      </c>
      <c r="CF112">
        <v>453.26826073843398</v>
      </c>
      <c r="CG112">
        <v>441.16555532624699</v>
      </c>
      <c r="CH112">
        <v>619.09604166436395</v>
      </c>
      <c r="CI112">
        <v>557.52613012319603</v>
      </c>
      <c r="CJ112">
        <v>466.171937802061</v>
      </c>
      <c r="CK112">
        <v>334.51302947749701</v>
      </c>
      <c r="CL112">
        <v>654.20468272259097</v>
      </c>
      <c r="CM112">
        <v>563.45660623863898</v>
      </c>
      <c r="CN112">
        <v>567.79880915613796</v>
      </c>
      <c r="CO112">
        <v>427.17827109200101</v>
      </c>
      <c r="CP112">
        <v>311.38773036604198</v>
      </c>
      <c r="CQ112">
        <v>379.62829046999798</v>
      </c>
      <c r="CR112">
        <v>505.55681794700098</v>
      </c>
      <c r="CS112">
        <v>385.60760058304999</v>
      </c>
      <c r="CT112">
        <v>458.67667439249999</v>
      </c>
      <c r="CU112">
        <v>557.15537388884297</v>
      </c>
      <c r="CV112">
        <v>412.63317455114799</v>
      </c>
      <c r="CW112">
        <v>446.067544684219</v>
      </c>
      <c r="CX112">
        <v>308.77062275313602</v>
      </c>
      <c r="CY112">
        <v>611.87085858065404</v>
      </c>
      <c r="CZ112">
        <v>514.19055139991804</v>
      </c>
      <c r="DA112">
        <v>219.69127177236101</v>
      </c>
      <c r="DB112">
        <v>392.60701523474</v>
      </c>
      <c r="DC112">
        <v>377.33841157305397</v>
      </c>
      <c r="DD112">
        <v>481.53581885254999</v>
      </c>
      <c r="DE112">
        <v>277.08884732649898</v>
      </c>
      <c r="DF112">
        <v>665.48446873033197</v>
      </c>
      <c r="DG112">
        <v>480.42359107157898</v>
      </c>
      <c r="DH112">
        <v>477.97430183831301</v>
      </c>
      <c r="DI112">
        <v>532.18924072629</v>
      </c>
      <c r="DJ112">
        <v>421.02331017064</v>
      </c>
      <c r="DK112">
        <v>618.54606042722105</v>
      </c>
      <c r="DL112">
        <v>406.857625619033</v>
      </c>
      <c r="DM112">
        <v>431.53221793907602</v>
      </c>
      <c r="DN112">
        <v>243.755698378479</v>
      </c>
      <c r="DO112">
        <v>279.87917870876498</v>
      </c>
      <c r="DP112">
        <v>544.90704989058804</v>
      </c>
      <c r="DQ112">
        <v>443.30928093626801</v>
      </c>
      <c r="DR112">
        <v>678.94673164259098</v>
      </c>
      <c r="DS112">
        <v>524.33256382322202</v>
      </c>
      <c r="DT112">
        <v>418.61725442367901</v>
      </c>
      <c r="DU112">
        <v>453.72418402145502</v>
      </c>
      <c r="DV112">
        <v>307.57360241566698</v>
      </c>
      <c r="DW112">
        <v>450.294276293488</v>
      </c>
      <c r="DX112">
        <v>382.10330067597903</v>
      </c>
      <c r="DY112">
        <v>431.99161813437098</v>
      </c>
      <c r="DZ112">
        <v>499.59943950490299</v>
      </c>
      <c r="EA112">
        <v>371.36382988219799</v>
      </c>
      <c r="EB112">
        <v>520.16088213406294</v>
      </c>
      <c r="EC112">
        <v>473.29169318538101</v>
      </c>
      <c r="ED112">
        <v>387.64195496291001</v>
      </c>
      <c r="EE112">
        <v>538.03716323789195</v>
      </c>
      <c r="EF112">
        <v>464.00267335681201</v>
      </c>
      <c r="EG112">
        <v>513.288057152335</v>
      </c>
      <c r="EH112">
        <v>541.60880897172501</v>
      </c>
      <c r="EI112">
        <v>312.75512218264998</v>
      </c>
      <c r="EJ112" s="4">
        <v>565.98275230425202</v>
      </c>
      <c r="EK112">
        <v>290.90248193281002</v>
      </c>
      <c r="EL112">
        <v>403.95272622157398</v>
      </c>
      <c r="EM112">
        <v>302.187451143028</v>
      </c>
      <c r="EN112">
        <v>141.71769504955199</v>
      </c>
      <c r="EO112">
        <v>129.390165264822</v>
      </c>
      <c r="EP112">
        <v>533.47467113753601</v>
      </c>
      <c r="EQ112">
        <v>212.53292805989199</v>
      </c>
      <c r="ER112">
        <v>456.54984290472902</v>
      </c>
      <c r="ES112">
        <v>357.89743579383799</v>
      </c>
      <c r="ET112">
        <v>491.44952485128903</v>
      </c>
      <c r="EU112">
        <v>346.16227579013798</v>
      </c>
      <c r="EV112">
        <v>373.126647035058</v>
      </c>
      <c r="EW112">
        <v>465.32377419670098</v>
      </c>
      <c r="EX112">
        <v>490.23168442646198</v>
      </c>
      <c r="EY112">
        <v>321.46159017086501</v>
      </c>
      <c r="EZ112">
        <v>423.85879082891699</v>
      </c>
      <c r="FA112">
        <v>445.30403938333501</v>
      </c>
      <c r="FB112">
        <v>431.49408727705799</v>
      </c>
      <c r="FC112">
        <v>453.0096900401</v>
      </c>
      <c r="FD112">
        <v>417.79258668052</v>
      </c>
      <c r="FE112">
        <v>343.41334432327102</v>
      </c>
      <c r="FF112">
        <v>390.00388388742402</v>
      </c>
      <c r="FG112">
        <v>439.68218939864499</v>
      </c>
      <c r="FH112">
        <v>585.42807699433195</v>
      </c>
      <c r="FI112">
        <v>368.31409601277301</v>
      </c>
      <c r="FJ112">
        <v>371.25909101965198</v>
      </c>
      <c r="FK112">
        <v>224.955765566948</v>
      </c>
      <c r="FL112">
        <v>345.70403341249101</v>
      </c>
      <c r="FM112">
        <v>224.053573128024</v>
      </c>
      <c r="FN112">
        <v>348.671490730328</v>
      </c>
      <c r="FO112">
        <v>305.07036482540099</v>
      </c>
      <c r="FP112">
        <v>463.95811143414301</v>
      </c>
      <c r="FQ112">
        <v>470.08680972145498</v>
      </c>
      <c r="FR112">
        <v>201.49555348284801</v>
      </c>
      <c r="FS112">
        <v>308.15893984859002</v>
      </c>
      <c r="FT112">
        <v>425.90840643784099</v>
      </c>
      <c r="FU112">
        <v>508.23065832118601</v>
      </c>
      <c r="FV112">
        <v>311.18497541627897</v>
      </c>
      <c r="FW112">
        <v>401.42758276857802</v>
      </c>
      <c r="FX112">
        <v>349.94729067162399</v>
      </c>
      <c r="FY112">
        <v>464.77676763411</v>
      </c>
      <c r="FZ112">
        <v>248.32920403730401</v>
      </c>
      <c r="GA112">
        <v>436.68709272090598</v>
      </c>
      <c r="GB112">
        <v>494.39486356920901</v>
      </c>
      <c r="GC112">
        <v>440.34113420480497</v>
      </c>
      <c r="GD112">
        <v>384.452756236391</v>
      </c>
      <c r="GE112">
        <v>515.57836555793995</v>
      </c>
      <c r="GF112">
        <v>272.73691093166502</v>
      </c>
      <c r="GG112">
        <v>369.83857457158899</v>
      </c>
      <c r="GH112">
        <v>423.52321236558998</v>
      </c>
      <c r="GI112">
        <v>378.95622944227898</v>
      </c>
      <c r="GJ112">
        <v>367.804126361383</v>
      </c>
      <c r="GK112">
        <v>454.75091745804099</v>
      </c>
      <c r="GL112">
        <v>460.52567389098999</v>
      </c>
      <c r="GM112">
        <v>372.19893440549998</v>
      </c>
      <c r="GN112">
        <v>368.78803313126502</v>
      </c>
      <c r="GO112">
        <v>468.114718001477</v>
      </c>
      <c r="GP112">
        <v>340.19107123191299</v>
      </c>
      <c r="GQ112">
        <v>375.64556627954698</v>
      </c>
      <c r="GR112">
        <v>241.79127353530799</v>
      </c>
      <c r="GS112">
        <v>401.90553913503499</v>
      </c>
      <c r="GT112">
        <v>271.55506565607698</v>
      </c>
      <c r="GU112">
        <v>489.04619277956198</v>
      </c>
      <c r="GV112">
        <v>607.97510710798599</v>
      </c>
      <c r="GW112">
        <v>324.51120242702598</v>
      </c>
      <c r="GX112">
        <v>430.49523031687301</v>
      </c>
      <c r="GY112">
        <v>324.88807232145001</v>
      </c>
      <c r="GZ112">
        <v>435.85176967534699</v>
      </c>
      <c r="HA112">
        <v>463.65676488383002</v>
      </c>
      <c r="HB112">
        <v>358.545535526398</v>
      </c>
      <c r="HC112">
        <v>237.93036406755999</v>
      </c>
      <c r="HD112">
        <v>561.73435150238004</v>
      </c>
      <c r="HE112">
        <v>520.74166085968</v>
      </c>
      <c r="HF112">
        <v>474.91714068037197</v>
      </c>
      <c r="HG112">
        <v>315.90643544371898</v>
      </c>
      <c r="HH112">
        <v>415.40352030974901</v>
      </c>
    </row>
    <row r="113" spans="1:216" x14ac:dyDescent="0.2">
      <c r="A113" t="s">
        <v>502</v>
      </c>
      <c r="B113" t="s">
        <v>503</v>
      </c>
      <c r="C113" s="4" t="s">
        <v>504</v>
      </c>
      <c r="D113" s="7">
        <v>0.33670828731688335</v>
      </c>
      <c r="E113">
        <v>0.22161307657413343</v>
      </c>
      <c r="F113">
        <v>8.1158088235294117E-3</v>
      </c>
      <c r="G113" s="4" t="s">
        <v>3471</v>
      </c>
      <c r="H113" s="7">
        <v>2.5153805520154813E-3</v>
      </c>
      <c r="I113">
        <v>0.53432691487098305</v>
      </c>
      <c r="J113">
        <v>1.0018382352941176E-3</v>
      </c>
      <c r="K113" t="s">
        <v>3471</v>
      </c>
      <c r="L113" t="s">
        <v>192</v>
      </c>
      <c r="M113">
        <v>109</v>
      </c>
      <c r="N113" s="4">
        <v>109</v>
      </c>
      <c r="O113">
        <v>4.2787525640578E-2</v>
      </c>
      <c r="P113">
        <v>3</v>
      </c>
      <c r="Q113">
        <v>2.9963235294117648E-3</v>
      </c>
      <c r="R113" t="s">
        <v>3471</v>
      </c>
      <c r="S113" s="7" t="s">
        <v>192</v>
      </c>
      <c r="T113" t="s">
        <v>192</v>
      </c>
      <c r="U113" t="s">
        <v>192</v>
      </c>
      <c r="V113" t="s">
        <v>192</v>
      </c>
      <c r="W113" t="s">
        <v>192</v>
      </c>
      <c r="X113" t="s">
        <v>192</v>
      </c>
      <c r="Y113" t="s">
        <v>192</v>
      </c>
      <c r="Z113" t="s">
        <v>192</v>
      </c>
      <c r="AA113" t="s">
        <v>192</v>
      </c>
      <c r="AB113" t="s">
        <v>192</v>
      </c>
      <c r="AC113" t="s">
        <v>192</v>
      </c>
      <c r="AD113">
        <v>315.40700567499198</v>
      </c>
      <c r="AE113" t="s">
        <v>192</v>
      </c>
      <c r="AF113" t="s">
        <v>192</v>
      </c>
      <c r="AG113" t="s">
        <v>192</v>
      </c>
      <c r="AH113" t="s">
        <v>192</v>
      </c>
      <c r="AI113">
        <v>4123.7748710142796</v>
      </c>
      <c r="AJ113" t="s">
        <v>192</v>
      </c>
      <c r="AK113" t="s">
        <v>192</v>
      </c>
      <c r="AL113" t="s">
        <v>192</v>
      </c>
      <c r="AM113" t="s">
        <v>192</v>
      </c>
      <c r="AN113" t="s">
        <v>192</v>
      </c>
      <c r="AO113" s="4" t="s">
        <v>192</v>
      </c>
      <c r="AP113" s="7" t="s">
        <v>192</v>
      </c>
      <c r="AQ113" t="s">
        <v>192</v>
      </c>
      <c r="AR113" t="s">
        <v>192</v>
      </c>
      <c r="AS113" t="s">
        <v>192</v>
      </c>
      <c r="AT113" t="s">
        <v>192</v>
      </c>
      <c r="AU113" t="s">
        <v>192</v>
      </c>
      <c r="AV113">
        <v>556.36638356291996</v>
      </c>
      <c r="AW113" t="s">
        <v>192</v>
      </c>
      <c r="AX113" t="s">
        <v>192</v>
      </c>
      <c r="AY113" t="s">
        <v>192</v>
      </c>
      <c r="AZ113" t="s">
        <v>192</v>
      </c>
      <c r="BA113" t="s">
        <v>192</v>
      </c>
      <c r="BB113" t="s">
        <v>192</v>
      </c>
      <c r="BC113" t="s">
        <v>192</v>
      </c>
      <c r="BD113" t="s">
        <v>192</v>
      </c>
      <c r="BE113" t="s">
        <v>192</v>
      </c>
      <c r="BF113" t="s">
        <v>192</v>
      </c>
      <c r="BG113" t="s">
        <v>192</v>
      </c>
      <c r="BH113" t="s">
        <v>192</v>
      </c>
      <c r="BI113" t="s">
        <v>192</v>
      </c>
      <c r="BJ113">
        <v>611.70973266441001</v>
      </c>
      <c r="BK113" t="s">
        <v>192</v>
      </c>
      <c r="BL113" t="s">
        <v>192</v>
      </c>
      <c r="BM113" t="s">
        <v>192</v>
      </c>
      <c r="BN113" t="s">
        <v>192</v>
      </c>
      <c r="BO113" t="s">
        <v>192</v>
      </c>
      <c r="BP113" t="s">
        <v>192</v>
      </c>
      <c r="BQ113" t="s">
        <v>192</v>
      </c>
      <c r="BR113" t="s">
        <v>192</v>
      </c>
      <c r="BS113" t="s">
        <v>192</v>
      </c>
      <c r="BT113">
        <v>514.99376872365303</v>
      </c>
      <c r="BU113" t="s">
        <v>192</v>
      </c>
      <c r="BV113" t="s">
        <v>192</v>
      </c>
      <c r="BW113" t="s">
        <v>192</v>
      </c>
      <c r="BX113" t="s">
        <v>192</v>
      </c>
      <c r="BY113" t="s">
        <v>192</v>
      </c>
      <c r="BZ113" t="s">
        <v>192</v>
      </c>
      <c r="CA113" t="s">
        <v>192</v>
      </c>
      <c r="CB113" t="s">
        <v>192</v>
      </c>
      <c r="CC113" t="s">
        <v>192</v>
      </c>
      <c r="CD113" t="s">
        <v>192</v>
      </c>
      <c r="CE113" t="s">
        <v>192</v>
      </c>
      <c r="CF113">
        <v>420.39693888789498</v>
      </c>
      <c r="CG113" t="s">
        <v>192</v>
      </c>
      <c r="CH113" t="s">
        <v>192</v>
      </c>
      <c r="CI113" t="s">
        <v>192</v>
      </c>
      <c r="CJ113" t="s">
        <v>192</v>
      </c>
      <c r="CK113" t="s">
        <v>192</v>
      </c>
      <c r="CL113" t="s">
        <v>192</v>
      </c>
      <c r="CM113" t="s">
        <v>192</v>
      </c>
      <c r="CN113" t="s">
        <v>192</v>
      </c>
      <c r="CO113" t="s">
        <v>192</v>
      </c>
      <c r="CP113">
        <v>1399.18801950129</v>
      </c>
      <c r="CQ113" t="s">
        <v>192</v>
      </c>
      <c r="CR113" t="s">
        <v>192</v>
      </c>
      <c r="CS113">
        <v>1087.8196581991699</v>
      </c>
      <c r="CT113" t="s">
        <v>192</v>
      </c>
      <c r="CU113" t="s">
        <v>192</v>
      </c>
      <c r="CV113" t="s">
        <v>192</v>
      </c>
      <c r="CW113" t="s">
        <v>192</v>
      </c>
      <c r="CX113" t="s">
        <v>192</v>
      </c>
      <c r="CY113" t="s">
        <v>192</v>
      </c>
      <c r="CZ113" t="s">
        <v>192</v>
      </c>
      <c r="DA113" t="s">
        <v>192</v>
      </c>
      <c r="DB113" t="s">
        <v>192</v>
      </c>
      <c r="DC113" t="s">
        <v>192</v>
      </c>
      <c r="DD113" t="s">
        <v>192</v>
      </c>
      <c r="DE113">
        <v>662.30142329786202</v>
      </c>
      <c r="DF113" t="s">
        <v>192</v>
      </c>
      <c r="DG113" t="s">
        <v>192</v>
      </c>
      <c r="DH113" t="s">
        <v>192</v>
      </c>
      <c r="DI113" t="s">
        <v>192</v>
      </c>
      <c r="DJ113" t="s">
        <v>192</v>
      </c>
      <c r="DK113" t="s">
        <v>192</v>
      </c>
      <c r="DL113" t="s">
        <v>192</v>
      </c>
      <c r="DM113" t="s">
        <v>192</v>
      </c>
      <c r="DN113">
        <v>748.58894159044598</v>
      </c>
      <c r="DO113" t="s">
        <v>192</v>
      </c>
      <c r="DP113" t="s">
        <v>192</v>
      </c>
      <c r="DQ113" t="s">
        <v>192</v>
      </c>
      <c r="DR113" t="s">
        <v>192</v>
      </c>
      <c r="DS113" t="s">
        <v>192</v>
      </c>
      <c r="DT113" t="s">
        <v>192</v>
      </c>
      <c r="DU113" t="s">
        <v>192</v>
      </c>
      <c r="DV113" t="s">
        <v>192</v>
      </c>
      <c r="DW113" t="s">
        <v>192</v>
      </c>
      <c r="DX113" t="s">
        <v>192</v>
      </c>
      <c r="DY113" t="s">
        <v>192</v>
      </c>
      <c r="DZ113" t="s">
        <v>192</v>
      </c>
      <c r="EA113">
        <v>371.78126881423901</v>
      </c>
      <c r="EB113" t="s">
        <v>192</v>
      </c>
      <c r="EC113" t="s">
        <v>192</v>
      </c>
      <c r="ED113" t="s">
        <v>192</v>
      </c>
      <c r="EE113" t="s">
        <v>192</v>
      </c>
      <c r="EF113" t="s">
        <v>192</v>
      </c>
      <c r="EG113" t="s">
        <v>192</v>
      </c>
      <c r="EH113" t="s">
        <v>192</v>
      </c>
      <c r="EI113" t="s">
        <v>192</v>
      </c>
      <c r="EJ113" s="4" t="s">
        <v>192</v>
      </c>
      <c r="EK113" t="s">
        <v>192</v>
      </c>
      <c r="EL113" t="s">
        <v>192</v>
      </c>
      <c r="EM113" t="s">
        <v>192</v>
      </c>
      <c r="EN113" t="s">
        <v>192</v>
      </c>
      <c r="EO113" t="s">
        <v>192</v>
      </c>
      <c r="EP113" t="s">
        <v>192</v>
      </c>
      <c r="EQ113" t="s">
        <v>192</v>
      </c>
      <c r="ER113" t="s">
        <v>192</v>
      </c>
      <c r="ES113" t="s">
        <v>192</v>
      </c>
      <c r="ET113">
        <v>256.45132726216002</v>
      </c>
      <c r="EU113" t="s">
        <v>192</v>
      </c>
      <c r="EV113" t="s">
        <v>192</v>
      </c>
      <c r="EW113" t="s">
        <v>192</v>
      </c>
      <c r="EX113">
        <v>468.78698444159198</v>
      </c>
      <c r="EY113" t="s">
        <v>192</v>
      </c>
      <c r="EZ113" t="s">
        <v>192</v>
      </c>
      <c r="FA113" t="s">
        <v>192</v>
      </c>
      <c r="FB113" t="s">
        <v>192</v>
      </c>
      <c r="FC113" t="s">
        <v>192</v>
      </c>
      <c r="FD113" t="s">
        <v>192</v>
      </c>
      <c r="FE113" t="s">
        <v>192</v>
      </c>
      <c r="FF113" t="s">
        <v>192</v>
      </c>
      <c r="FG113" t="s">
        <v>192</v>
      </c>
      <c r="FH113" t="s">
        <v>192</v>
      </c>
      <c r="FI113" t="s">
        <v>192</v>
      </c>
      <c r="FJ113" t="s">
        <v>192</v>
      </c>
      <c r="FK113" t="s">
        <v>192</v>
      </c>
      <c r="FL113" t="s">
        <v>192</v>
      </c>
      <c r="FM113" t="s">
        <v>192</v>
      </c>
      <c r="FN113" t="s">
        <v>192</v>
      </c>
      <c r="FO113" t="s">
        <v>192</v>
      </c>
      <c r="FP113" t="s">
        <v>192</v>
      </c>
      <c r="FQ113" t="s">
        <v>192</v>
      </c>
      <c r="FR113" t="s">
        <v>192</v>
      </c>
      <c r="FS113">
        <v>517.58792161043198</v>
      </c>
      <c r="FT113" t="s">
        <v>192</v>
      </c>
      <c r="FU113" t="s">
        <v>192</v>
      </c>
      <c r="FV113" t="s">
        <v>192</v>
      </c>
      <c r="FW113" t="s">
        <v>192</v>
      </c>
      <c r="FX113" t="s">
        <v>192</v>
      </c>
      <c r="FY113" t="s">
        <v>192</v>
      </c>
      <c r="FZ113" t="s">
        <v>192</v>
      </c>
      <c r="GA113" t="s">
        <v>192</v>
      </c>
      <c r="GB113" t="s">
        <v>192</v>
      </c>
      <c r="GC113">
        <v>239.47112945593301</v>
      </c>
      <c r="GD113" t="s">
        <v>192</v>
      </c>
      <c r="GE113">
        <v>369.804380746172</v>
      </c>
      <c r="GF113" t="s">
        <v>192</v>
      </c>
      <c r="GG113" t="s">
        <v>192</v>
      </c>
      <c r="GH113" t="s">
        <v>192</v>
      </c>
      <c r="GI113" t="s">
        <v>192</v>
      </c>
      <c r="GJ113">
        <v>306.98615138078901</v>
      </c>
      <c r="GK113" t="s">
        <v>192</v>
      </c>
      <c r="GL113" t="s">
        <v>192</v>
      </c>
      <c r="GM113" t="s">
        <v>192</v>
      </c>
      <c r="GN113" t="s">
        <v>192</v>
      </c>
      <c r="GO113" t="s">
        <v>192</v>
      </c>
      <c r="GP113" t="s">
        <v>192</v>
      </c>
      <c r="GQ113" t="s">
        <v>192</v>
      </c>
      <c r="GR113" t="s">
        <v>192</v>
      </c>
      <c r="GS113" t="s">
        <v>192</v>
      </c>
      <c r="GT113" t="s">
        <v>192</v>
      </c>
      <c r="GU113" t="s">
        <v>192</v>
      </c>
      <c r="GV113" t="s">
        <v>192</v>
      </c>
      <c r="GW113" t="s">
        <v>192</v>
      </c>
      <c r="GX113" t="s">
        <v>192</v>
      </c>
      <c r="GY113" t="s">
        <v>192</v>
      </c>
      <c r="GZ113" t="s">
        <v>192</v>
      </c>
      <c r="HA113" t="s">
        <v>192</v>
      </c>
      <c r="HB113" t="s">
        <v>192</v>
      </c>
      <c r="HC113">
        <v>326.85297425112799</v>
      </c>
      <c r="HD113" t="s">
        <v>192</v>
      </c>
      <c r="HE113" t="s">
        <v>192</v>
      </c>
      <c r="HF113" t="s">
        <v>192</v>
      </c>
      <c r="HG113" t="s">
        <v>192</v>
      </c>
      <c r="HH113" t="s">
        <v>192</v>
      </c>
    </row>
    <row r="114" spans="1:216" x14ac:dyDescent="0.2">
      <c r="A114" t="s">
        <v>610</v>
      </c>
      <c r="B114" t="s">
        <v>611</v>
      </c>
      <c r="C114" s="4" t="s">
        <v>612</v>
      </c>
      <c r="D114" s="7">
        <v>1.1031786703768803E-8</v>
      </c>
      <c r="E114">
        <v>0.73650091325148481</v>
      </c>
      <c r="F114">
        <v>5.6985294117647056E-4</v>
      </c>
      <c r="G114" s="4" t="s">
        <v>3470</v>
      </c>
      <c r="H114" s="7">
        <v>5.7743486965571821E-3</v>
      </c>
      <c r="I114">
        <v>0.92206665812041155</v>
      </c>
      <c r="J114">
        <v>1.3327205882352942E-3</v>
      </c>
      <c r="K114" t="s">
        <v>3471</v>
      </c>
      <c r="L114">
        <v>75</v>
      </c>
      <c r="M114">
        <v>145</v>
      </c>
      <c r="N114" s="4">
        <v>110</v>
      </c>
      <c r="O114">
        <v>2.62414224225254E-6</v>
      </c>
      <c r="P114">
        <v>6</v>
      </c>
      <c r="Q114">
        <v>7.0772058823529414E-4</v>
      </c>
      <c r="R114" t="s">
        <v>3470</v>
      </c>
      <c r="S114" s="7">
        <v>579.92303039383899</v>
      </c>
      <c r="T114">
        <v>569.86635735122104</v>
      </c>
      <c r="U114">
        <v>567.69060229023296</v>
      </c>
      <c r="V114">
        <v>504.29580312496898</v>
      </c>
      <c r="W114">
        <v>628.28156369214901</v>
      </c>
      <c r="X114">
        <v>487.51101466284803</v>
      </c>
      <c r="Y114">
        <v>641.95798851381005</v>
      </c>
      <c r="Z114">
        <v>658.58136444496301</v>
      </c>
      <c r="AA114">
        <v>532.16604716150403</v>
      </c>
      <c r="AB114">
        <v>596.16363836999994</v>
      </c>
      <c r="AC114">
        <v>577.02742396434201</v>
      </c>
      <c r="AD114">
        <v>484.15700121918701</v>
      </c>
      <c r="AE114">
        <v>578.14449340951899</v>
      </c>
      <c r="AF114">
        <v>636.79664008428699</v>
      </c>
      <c r="AG114">
        <v>472.01996702789597</v>
      </c>
      <c r="AH114">
        <v>507.01808396644998</v>
      </c>
      <c r="AI114">
        <v>411.97410336557999</v>
      </c>
      <c r="AJ114">
        <v>512.81319182739696</v>
      </c>
      <c r="AK114">
        <v>603.30747355242602</v>
      </c>
      <c r="AL114">
        <v>466.60692790528702</v>
      </c>
      <c r="AM114">
        <v>545.20908494281105</v>
      </c>
      <c r="AN114">
        <v>693.644782582218</v>
      </c>
      <c r="AO114" s="4">
        <v>459.62017319012602</v>
      </c>
      <c r="AP114" s="7">
        <v>449.16588163610902</v>
      </c>
      <c r="AQ114">
        <v>382.79488706372501</v>
      </c>
      <c r="AR114">
        <v>487.16166040967101</v>
      </c>
      <c r="AS114">
        <v>411.576411438516</v>
      </c>
      <c r="AT114">
        <v>511.12707788329402</v>
      </c>
      <c r="AU114">
        <v>471.86931004636301</v>
      </c>
      <c r="AV114">
        <v>447.39106758746601</v>
      </c>
      <c r="AW114">
        <v>560.03934817017796</v>
      </c>
      <c r="AX114">
        <v>613.95963282354501</v>
      </c>
      <c r="AY114">
        <v>312.43346186331303</v>
      </c>
      <c r="AZ114">
        <v>408.81330490649299</v>
      </c>
      <c r="BA114">
        <v>216.98988749993799</v>
      </c>
      <c r="BB114">
        <v>514.07517655122103</v>
      </c>
      <c r="BC114">
        <v>431.22178949311399</v>
      </c>
      <c r="BD114">
        <v>486.295263485394</v>
      </c>
      <c r="BE114">
        <v>399.16312557784698</v>
      </c>
      <c r="BF114">
        <v>414.99113812732497</v>
      </c>
      <c r="BG114">
        <v>455.82089674820099</v>
      </c>
      <c r="BH114">
        <v>411.93275241996503</v>
      </c>
      <c r="BI114">
        <v>517.49474244510895</v>
      </c>
      <c r="BJ114">
        <v>580.17859303375701</v>
      </c>
      <c r="BK114">
        <v>412.067375654486</v>
      </c>
      <c r="BL114">
        <v>427.426240241134</v>
      </c>
      <c r="BM114">
        <v>333.57607340033002</v>
      </c>
      <c r="BN114">
        <v>540.82962499516202</v>
      </c>
      <c r="BO114">
        <v>357.69404983977302</v>
      </c>
      <c r="BP114">
        <v>451.87228329782198</v>
      </c>
      <c r="BQ114">
        <v>502.04159319649102</v>
      </c>
      <c r="BR114">
        <v>435.25374052639802</v>
      </c>
      <c r="BS114">
        <v>418.10464703104202</v>
      </c>
      <c r="BT114">
        <v>446.35663750074599</v>
      </c>
      <c r="BU114">
        <v>443.75882075854003</v>
      </c>
      <c r="BV114">
        <v>394.79007726937101</v>
      </c>
      <c r="BW114">
        <v>318.37037653278099</v>
      </c>
      <c r="BX114">
        <v>545.729803636258</v>
      </c>
      <c r="BY114">
        <v>251.64393077532301</v>
      </c>
      <c r="BZ114">
        <v>586.83566121728495</v>
      </c>
      <c r="CA114">
        <v>513.29812096949297</v>
      </c>
      <c r="CB114">
        <v>455.72210522659401</v>
      </c>
      <c r="CC114">
        <v>387.65726992833601</v>
      </c>
      <c r="CD114">
        <v>299.26423972939</v>
      </c>
      <c r="CE114">
        <v>441.192539811583</v>
      </c>
      <c r="CF114">
        <v>520.86452822390902</v>
      </c>
      <c r="CG114">
        <v>405.08617090509102</v>
      </c>
      <c r="CH114">
        <v>439.02638481056101</v>
      </c>
      <c r="CI114">
        <v>549.905996808076</v>
      </c>
      <c r="CJ114">
        <v>532.39582231063696</v>
      </c>
      <c r="CK114">
        <v>326.43169323418903</v>
      </c>
      <c r="CL114">
        <v>593.84360651268003</v>
      </c>
      <c r="CM114">
        <v>598.18784903358801</v>
      </c>
      <c r="CN114">
        <v>516.53172165344495</v>
      </c>
      <c r="CO114">
        <v>286.28525254861597</v>
      </c>
      <c r="CP114">
        <v>313.025411984431</v>
      </c>
      <c r="CQ114">
        <v>408.80737313941103</v>
      </c>
      <c r="CR114">
        <v>488.29063076690301</v>
      </c>
      <c r="CS114">
        <v>383.68599682441902</v>
      </c>
      <c r="CT114">
        <v>467.00268596290698</v>
      </c>
      <c r="CU114">
        <v>509.88316342762499</v>
      </c>
      <c r="CV114">
        <v>431.21675517997699</v>
      </c>
      <c r="CW114">
        <v>370.43161787229798</v>
      </c>
      <c r="CX114">
        <v>275.66170617365702</v>
      </c>
      <c r="CY114">
        <v>463.164432550529</v>
      </c>
      <c r="CZ114">
        <v>509.94984435419599</v>
      </c>
      <c r="DA114">
        <v>177.500503418074</v>
      </c>
      <c r="DB114">
        <v>396.06948530605302</v>
      </c>
      <c r="DC114">
        <v>411.43527415188902</v>
      </c>
      <c r="DD114">
        <v>361.32047199144398</v>
      </c>
      <c r="DE114">
        <v>361.07326752306398</v>
      </c>
      <c r="DF114">
        <v>470.59256135568899</v>
      </c>
      <c r="DG114">
        <v>424.73185727001902</v>
      </c>
      <c r="DH114">
        <v>408.80135914470799</v>
      </c>
      <c r="DI114">
        <v>422.495757224268</v>
      </c>
      <c r="DJ114">
        <v>373.263067286786</v>
      </c>
      <c r="DK114">
        <v>557.49937320085598</v>
      </c>
      <c r="DL114">
        <v>400.241642216515</v>
      </c>
      <c r="DM114">
        <v>387.67840396426499</v>
      </c>
      <c r="DN114">
        <v>217.49967454841499</v>
      </c>
      <c r="DO114">
        <v>256.27334248442901</v>
      </c>
      <c r="DP114">
        <v>392.23562040820002</v>
      </c>
      <c r="DQ114">
        <v>427.71958831697901</v>
      </c>
      <c r="DR114">
        <v>455.57122705965799</v>
      </c>
      <c r="DS114">
        <v>379.55960020536401</v>
      </c>
      <c r="DT114">
        <v>414.05403507990098</v>
      </c>
      <c r="DU114">
        <v>368.27711445379498</v>
      </c>
      <c r="DV114">
        <v>392.86858435253902</v>
      </c>
      <c r="DW114">
        <v>460.38459129858302</v>
      </c>
      <c r="DX114">
        <v>352.35966352357298</v>
      </c>
      <c r="DY114">
        <v>605.70467484027404</v>
      </c>
      <c r="DZ114">
        <v>549.07424908947701</v>
      </c>
      <c r="EA114">
        <v>339.93147472006802</v>
      </c>
      <c r="EB114">
        <v>1250.9628734916901</v>
      </c>
      <c r="EC114">
        <v>496.56378416838203</v>
      </c>
      <c r="ED114">
        <v>431.31533672308001</v>
      </c>
      <c r="EE114">
        <v>538.74251260383505</v>
      </c>
      <c r="EF114">
        <v>416.93490598158201</v>
      </c>
      <c r="EG114">
        <v>440.72318525850199</v>
      </c>
      <c r="EH114">
        <v>479.93936344512599</v>
      </c>
      <c r="EI114">
        <v>393.79324683234898</v>
      </c>
      <c r="EJ114" s="4">
        <v>539.93625650498302</v>
      </c>
      <c r="EK114">
        <v>298.08011658469201</v>
      </c>
      <c r="EL114">
        <v>350.955681703045</v>
      </c>
      <c r="EM114">
        <v>372.19364607294199</v>
      </c>
      <c r="EN114">
        <v>110.66352381484801</v>
      </c>
      <c r="EO114">
        <v>127.47618669656001</v>
      </c>
      <c r="EP114">
        <v>472.81895405424501</v>
      </c>
      <c r="EQ114">
        <v>322.67572214741602</v>
      </c>
      <c r="ER114">
        <v>593.273715732911</v>
      </c>
      <c r="ES114">
        <v>367.03671617660098</v>
      </c>
      <c r="ET114">
        <v>499.94254432591799</v>
      </c>
      <c r="EU114">
        <v>326.65464645317297</v>
      </c>
      <c r="EV114">
        <v>408.044768519039</v>
      </c>
      <c r="EW114">
        <v>349.09736817133899</v>
      </c>
      <c r="EX114">
        <v>434.127497757735</v>
      </c>
      <c r="EY114">
        <v>394.01555675064299</v>
      </c>
      <c r="EZ114">
        <v>396.95979568360099</v>
      </c>
      <c r="FA114">
        <v>428.236879286315</v>
      </c>
      <c r="FB114">
        <v>402.77327454847102</v>
      </c>
      <c r="FC114">
        <v>639.26116019281005</v>
      </c>
      <c r="FD114">
        <v>432.37279349069797</v>
      </c>
      <c r="FE114">
        <v>420.10317073593899</v>
      </c>
      <c r="FF114">
        <v>459.25313401407101</v>
      </c>
      <c r="FG114">
        <v>537.90260656115095</v>
      </c>
      <c r="FH114">
        <v>493.96873967590898</v>
      </c>
      <c r="FI114">
        <v>349.37138738825399</v>
      </c>
      <c r="FJ114">
        <v>336.58148498408502</v>
      </c>
      <c r="FK114">
        <v>189.19221695772899</v>
      </c>
      <c r="FL114">
        <v>461.273861090266</v>
      </c>
      <c r="FM114">
        <v>280.64347799285099</v>
      </c>
      <c r="FN114">
        <v>340.39178399942199</v>
      </c>
      <c r="FO114">
        <v>316.99838722959799</v>
      </c>
      <c r="FP114">
        <v>348.00792129575501</v>
      </c>
      <c r="FQ114">
        <v>434.054722745611</v>
      </c>
      <c r="FR114">
        <v>198.22170847574799</v>
      </c>
      <c r="FS114">
        <v>280.15451800706899</v>
      </c>
      <c r="FT114">
        <v>366.86411909682101</v>
      </c>
      <c r="FU114">
        <v>545.04304276473397</v>
      </c>
      <c r="FV114">
        <v>509.13829509866002</v>
      </c>
      <c r="FW114">
        <v>354.54827343965098</v>
      </c>
      <c r="FX114">
        <v>423.374214682304</v>
      </c>
      <c r="FY114">
        <v>905.78842596841105</v>
      </c>
      <c r="FZ114">
        <v>233.55113145918099</v>
      </c>
      <c r="GA114">
        <v>440.91990752344498</v>
      </c>
      <c r="GB114">
        <v>414.32832129060102</v>
      </c>
      <c r="GC114">
        <v>396.39012984801002</v>
      </c>
      <c r="GD114">
        <v>398.26138906505702</v>
      </c>
      <c r="GE114">
        <v>435.172400585444</v>
      </c>
      <c r="GF114">
        <v>180.060282700751</v>
      </c>
      <c r="GG114">
        <v>236.59474218529701</v>
      </c>
      <c r="GH114">
        <v>338.69783443596998</v>
      </c>
      <c r="GI114">
        <v>423.00759550364</v>
      </c>
      <c r="GJ114">
        <v>308.40006425639098</v>
      </c>
      <c r="GK114">
        <v>388.105435385796</v>
      </c>
      <c r="GL114">
        <v>592.50701929491004</v>
      </c>
      <c r="GM114">
        <v>440.47057995328203</v>
      </c>
      <c r="GN114">
        <v>318.709788793673</v>
      </c>
      <c r="GO114">
        <v>573.19375237138297</v>
      </c>
      <c r="GP114">
        <v>407.550074102542</v>
      </c>
      <c r="GQ114">
        <v>348.22195353143798</v>
      </c>
      <c r="GR114">
        <v>279.63153870293399</v>
      </c>
      <c r="GS114">
        <v>471.907032513275</v>
      </c>
      <c r="GT114">
        <v>438.45015068694102</v>
      </c>
      <c r="GU114">
        <v>470.59785092253998</v>
      </c>
      <c r="GV114">
        <v>507.67704923053702</v>
      </c>
      <c r="GW114">
        <v>328.101342175517</v>
      </c>
      <c r="GX114">
        <v>418.342048953063</v>
      </c>
      <c r="GY114">
        <v>320.18856228794198</v>
      </c>
      <c r="GZ114">
        <v>623.36782397903096</v>
      </c>
      <c r="HA114">
        <v>530.69415758858497</v>
      </c>
      <c r="HB114">
        <v>293.40608392897201</v>
      </c>
      <c r="HC114">
        <v>215.811750397059</v>
      </c>
      <c r="HD114">
        <v>475.38919879899998</v>
      </c>
      <c r="HE114">
        <v>562.30679781946196</v>
      </c>
      <c r="HF114">
        <v>491.33371646859399</v>
      </c>
      <c r="HG114">
        <v>377.87569867992403</v>
      </c>
      <c r="HH114">
        <v>366.37407745827898</v>
      </c>
    </row>
    <row r="115" spans="1:216" x14ac:dyDescent="0.2">
      <c r="A115" t="s">
        <v>505</v>
      </c>
      <c r="B115" t="s">
        <v>506</v>
      </c>
      <c r="C115" s="4" t="s">
        <v>507</v>
      </c>
      <c r="D115" s="7">
        <v>5.690283460415195E-2</v>
      </c>
      <c r="E115">
        <v>1.202579120174935</v>
      </c>
      <c r="F115">
        <v>3.7775735294117646E-3</v>
      </c>
      <c r="G115" s="4" t="s">
        <v>3471</v>
      </c>
      <c r="H115" s="7">
        <v>2.5373195977720811E-3</v>
      </c>
      <c r="I115">
        <v>1.353166477861087</v>
      </c>
      <c r="J115">
        <v>1.011029411764706E-3</v>
      </c>
      <c r="K115" t="s">
        <v>3471</v>
      </c>
      <c r="L115" t="s">
        <v>192</v>
      </c>
      <c r="M115">
        <v>110</v>
      </c>
      <c r="N115" s="4">
        <v>110</v>
      </c>
      <c r="O115">
        <v>3.5234028198845503E-2</v>
      </c>
      <c r="P115">
        <v>5</v>
      </c>
      <c r="Q115">
        <v>2.8400735294117647E-3</v>
      </c>
      <c r="R115" t="s">
        <v>3471</v>
      </c>
      <c r="S115" s="7">
        <v>369.97429583433899</v>
      </c>
      <c r="T115">
        <v>323.37405460071699</v>
      </c>
      <c r="U115">
        <v>489.16581190018599</v>
      </c>
      <c r="V115">
        <v>470.38575273161803</v>
      </c>
      <c r="W115">
        <v>701.86669792495195</v>
      </c>
      <c r="X115">
        <v>303.49279906808198</v>
      </c>
      <c r="Y115">
        <v>379.08997127190003</v>
      </c>
      <c r="Z115">
        <v>310.01935936196799</v>
      </c>
      <c r="AA115" t="s">
        <v>192</v>
      </c>
      <c r="AB115">
        <v>567.05056060429399</v>
      </c>
      <c r="AC115">
        <v>232.97801278542201</v>
      </c>
      <c r="AD115">
        <v>447.21998499050801</v>
      </c>
      <c r="AE115">
        <v>254.995556377056</v>
      </c>
      <c r="AF115">
        <v>182.42864183935501</v>
      </c>
      <c r="AG115" t="s">
        <v>192</v>
      </c>
      <c r="AH115">
        <v>422.55026055226301</v>
      </c>
      <c r="AI115" t="s">
        <v>192</v>
      </c>
      <c r="AJ115">
        <v>135.40782438510701</v>
      </c>
      <c r="AK115">
        <v>225.91595770703901</v>
      </c>
      <c r="AL115">
        <v>255.01283413282101</v>
      </c>
      <c r="AM115">
        <v>373.83983871672399</v>
      </c>
      <c r="AN115">
        <v>209.365158386318</v>
      </c>
      <c r="AO115" s="4">
        <v>172.46596441208101</v>
      </c>
      <c r="AP115" s="7">
        <v>257.00259351972397</v>
      </c>
      <c r="AQ115">
        <v>260.79309283134597</v>
      </c>
      <c r="AR115">
        <v>269.15283804084299</v>
      </c>
      <c r="AS115">
        <v>1320.94284449869</v>
      </c>
      <c r="AT115">
        <v>254.492932866084</v>
      </c>
      <c r="AU115">
        <v>284.64523468761701</v>
      </c>
      <c r="AV115">
        <v>264.732563932201</v>
      </c>
      <c r="AW115">
        <v>214.017580515742</v>
      </c>
      <c r="AX115">
        <v>426.65479020784301</v>
      </c>
      <c r="AY115">
        <v>131.59542152380499</v>
      </c>
      <c r="AZ115">
        <v>160.95080167296899</v>
      </c>
      <c r="BA115">
        <v>562.70021362988598</v>
      </c>
      <c r="BB115" t="s">
        <v>192</v>
      </c>
      <c r="BC115">
        <v>180.56114345019</v>
      </c>
      <c r="BD115">
        <v>241.14051687585501</v>
      </c>
      <c r="BE115">
        <v>431.02196966972599</v>
      </c>
      <c r="BF115">
        <v>296.45801724623101</v>
      </c>
      <c r="BG115">
        <v>220.76414921378799</v>
      </c>
      <c r="BH115">
        <v>491.06431068998802</v>
      </c>
      <c r="BI115">
        <v>338.06444816581001</v>
      </c>
      <c r="BJ115" t="s">
        <v>192</v>
      </c>
      <c r="BK115">
        <v>443.88949339161002</v>
      </c>
      <c r="BL115">
        <v>592.263955633617</v>
      </c>
      <c r="BM115">
        <v>380.85284724392199</v>
      </c>
      <c r="BN115" t="s">
        <v>192</v>
      </c>
      <c r="BO115">
        <v>362.23753421061099</v>
      </c>
      <c r="BP115">
        <v>311.48295991209102</v>
      </c>
      <c r="BQ115">
        <v>164.77925307675</v>
      </c>
      <c r="BR115">
        <v>224.767390813498</v>
      </c>
      <c r="BS115">
        <v>390.11584766808102</v>
      </c>
      <c r="BT115">
        <v>213.038037692644</v>
      </c>
      <c r="BU115">
        <v>248.100985574524</v>
      </c>
      <c r="BV115">
        <v>227.280405945372</v>
      </c>
      <c r="BW115">
        <v>789.20680429965296</v>
      </c>
      <c r="BX115">
        <v>264.10582635182999</v>
      </c>
      <c r="BY115">
        <v>341.12698071521601</v>
      </c>
      <c r="BZ115" t="s">
        <v>192</v>
      </c>
      <c r="CA115">
        <v>289.11051296939598</v>
      </c>
      <c r="CB115">
        <v>212.21238178551201</v>
      </c>
      <c r="CC115">
        <v>266.02466178754202</v>
      </c>
      <c r="CD115">
        <v>1192.3197384374901</v>
      </c>
      <c r="CE115">
        <v>516.67817106055304</v>
      </c>
      <c r="CF115" t="s">
        <v>192</v>
      </c>
      <c r="CG115">
        <v>726.42880215570597</v>
      </c>
      <c r="CH115">
        <v>352.72444692382902</v>
      </c>
      <c r="CI115">
        <v>139.11773272370201</v>
      </c>
      <c r="CJ115" t="s">
        <v>192</v>
      </c>
      <c r="CK115">
        <v>368.17694036534999</v>
      </c>
      <c r="CL115">
        <v>216.67876782342901</v>
      </c>
      <c r="CM115">
        <v>571.93224022979598</v>
      </c>
      <c r="CN115">
        <v>177.48420491085199</v>
      </c>
      <c r="CO115">
        <v>256.92888150795699</v>
      </c>
      <c r="CP115">
        <v>618.19291093494303</v>
      </c>
      <c r="CQ115">
        <v>383.71547877900701</v>
      </c>
      <c r="CR115">
        <v>324.93850624006001</v>
      </c>
      <c r="CS115" t="s">
        <v>192</v>
      </c>
      <c r="CT115">
        <v>617.10410270489501</v>
      </c>
      <c r="CU115">
        <v>173.12960183078101</v>
      </c>
      <c r="CV115" t="s">
        <v>192</v>
      </c>
      <c r="CW115">
        <v>488.76966340743502</v>
      </c>
      <c r="CX115">
        <v>798.03129794254301</v>
      </c>
      <c r="CY115">
        <v>285.69915487069198</v>
      </c>
      <c r="CZ115">
        <v>352.05234765468498</v>
      </c>
      <c r="DA115">
        <v>784.77765630041199</v>
      </c>
      <c r="DB115">
        <v>366.47596955202602</v>
      </c>
      <c r="DC115">
        <v>292.989507279919</v>
      </c>
      <c r="DD115">
        <v>665.75612400915304</v>
      </c>
      <c r="DE115" t="s">
        <v>192</v>
      </c>
      <c r="DF115">
        <v>347.11703837789202</v>
      </c>
      <c r="DG115">
        <v>165.77327509419101</v>
      </c>
      <c r="DH115" t="s">
        <v>192</v>
      </c>
      <c r="DI115">
        <v>170.032422706951</v>
      </c>
      <c r="DJ115">
        <v>319.09624494353199</v>
      </c>
      <c r="DK115">
        <v>797.51926319740403</v>
      </c>
      <c r="DL115">
        <v>193.70813295403499</v>
      </c>
      <c r="DM115">
        <v>394.78222870612302</v>
      </c>
      <c r="DN115">
        <v>686.76691867543605</v>
      </c>
      <c r="DO115">
        <v>426.84873457804503</v>
      </c>
      <c r="DP115">
        <v>213.83320670590999</v>
      </c>
      <c r="DQ115">
        <v>148.03969722826301</v>
      </c>
      <c r="DR115">
        <v>455.907824036818</v>
      </c>
      <c r="DS115">
        <v>276.29984795229097</v>
      </c>
      <c r="DT115">
        <v>667.36262524403003</v>
      </c>
      <c r="DU115" t="s">
        <v>192</v>
      </c>
      <c r="DV115">
        <v>1059.31270217412</v>
      </c>
      <c r="DW115">
        <v>622.69099993145096</v>
      </c>
      <c r="DX115">
        <v>261.01843720783398</v>
      </c>
      <c r="DY115">
        <v>417.375101141058</v>
      </c>
      <c r="DZ115" t="s">
        <v>192</v>
      </c>
      <c r="EA115" t="s">
        <v>192</v>
      </c>
      <c r="EB115">
        <v>423.90762559049</v>
      </c>
      <c r="EC115">
        <v>748.99604255234203</v>
      </c>
      <c r="ED115" t="s">
        <v>192</v>
      </c>
      <c r="EE115">
        <v>152.45653916959699</v>
      </c>
      <c r="EF115">
        <v>332.966060517541</v>
      </c>
      <c r="EG115">
        <v>319.44084930946201</v>
      </c>
      <c r="EH115">
        <v>162.52385985415901</v>
      </c>
      <c r="EI115">
        <v>444.80481923085802</v>
      </c>
      <c r="EJ115" s="4">
        <v>1672.2244709436</v>
      </c>
      <c r="EK115">
        <v>456.78456202595402</v>
      </c>
      <c r="EL115">
        <v>972.32708166782299</v>
      </c>
      <c r="EM115">
        <v>595.297027718648</v>
      </c>
      <c r="EN115" t="s">
        <v>192</v>
      </c>
      <c r="EO115">
        <v>562.90934504214601</v>
      </c>
      <c r="EP115">
        <v>491.99943073063702</v>
      </c>
      <c r="EQ115">
        <v>164.969019593734</v>
      </c>
      <c r="ER115">
        <v>533.99911613167501</v>
      </c>
      <c r="ES115">
        <v>1147.18943006822</v>
      </c>
      <c r="ET115">
        <v>317.015863448191</v>
      </c>
      <c r="EU115">
        <v>259.88610426362902</v>
      </c>
      <c r="EV115">
        <v>487.87628341165902</v>
      </c>
      <c r="EW115">
        <v>570.21152964693704</v>
      </c>
      <c r="EX115">
        <v>612.40578150783904</v>
      </c>
      <c r="EY115">
        <v>342.79977929803403</v>
      </c>
      <c r="EZ115">
        <v>194.20993655822801</v>
      </c>
      <c r="FA115">
        <v>514.41455727273205</v>
      </c>
      <c r="FB115">
        <v>345.36656449173501</v>
      </c>
      <c r="FC115" t="s">
        <v>192</v>
      </c>
      <c r="FD115">
        <v>387.90217828233199</v>
      </c>
      <c r="FE115">
        <v>283.48270152687599</v>
      </c>
      <c r="FF115">
        <v>402.671903319178</v>
      </c>
      <c r="FG115">
        <v>289.64625277597997</v>
      </c>
      <c r="FH115">
        <v>209.74660689916399</v>
      </c>
      <c r="FI115" t="s">
        <v>192</v>
      </c>
      <c r="FJ115">
        <v>596.08399893525097</v>
      </c>
      <c r="FK115">
        <v>1280.0533801531701</v>
      </c>
      <c r="FL115">
        <v>562.18912291224603</v>
      </c>
      <c r="FM115">
        <v>629.20581613077502</v>
      </c>
      <c r="FN115">
        <v>277.90696477738197</v>
      </c>
      <c r="FO115">
        <v>338.44306281405898</v>
      </c>
      <c r="FP115">
        <v>215.95309056540401</v>
      </c>
      <c r="FQ115">
        <v>431.73190741622898</v>
      </c>
      <c r="FR115">
        <v>632.37923359375895</v>
      </c>
      <c r="FS115" t="s">
        <v>192</v>
      </c>
      <c r="FT115">
        <v>432.49263856485499</v>
      </c>
      <c r="FU115">
        <v>293.84512595751403</v>
      </c>
      <c r="FV115" t="s">
        <v>192</v>
      </c>
      <c r="FW115">
        <v>445.86240061891999</v>
      </c>
      <c r="FX115">
        <v>463.57817188715399</v>
      </c>
      <c r="FY115">
        <v>736.63092217094902</v>
      </c>
      <c r="FZ115">
        <v>277.71016481717498</v>
      </c>
      <c r="GA115">
        <v>481.75929744567401</v>
      </c>
      <c r="GB115">
        <v>159.057430657993</v>
      </c>
      <c r="GC115" t="s">
        <v>192</v>
      </c>
      <c r="GD115">
        <v>587.04436731856197</v>
      </c>
      <c r="GE115">
        <v>535.037968863076</v>
      </c>
      <c r="GF115">
        <v>592.53830709810404</v>
      </c>
      <c r="GG115">
        <v>539.93844086556601</v>
      </c>
      <c r="GH115">
        <v>250.202054525574</v>
      </c>
      <c r="GI115">
        <v>361.66039706260602</v>
      </c>
      <c r="GJ115">
        <v>492.65475152862001</v>
      </c>
      <c r="GK115">
        <v>769.23765612459295</v>
      </c>
      <c r="GL115">
        <v>328.14242521657701</v>
      </c>
      <c r="GM115">
        <v>173.72604926365901</v>
      </c>
      <c r="GN115">
        <v>409.22416544384998</v>
      </c>
      <c r="GO115">
        <v>577.81407447224501</v>
      </c>
      <c r="GP115" t="s">
        <v>192</v>
      </c>
      <c r="GQ115">
        <v>452.21993204017298</v>
      </c>
      <c r="GR115">
        <v>319.38161337597597</v>
      </c>
      <c r="GS115" t="s">
        <v>192</v>
      </c>
      <c r="GT115">
        <v>1021.39753119688</v>
      </c>
      <c r="GU115">
        <v>241.64252156896401</v>
      </c>
      <c r="GV115">
        <v>344.37792857860097</v>
      </c>
      <c r="GW115">
        <v>299.48363234719602</v>
      </c>
      <c r="GX115">
        <v>250.40942637501999</v>
      </c>
      <c r="GY115">
        <v>1028.13943246906</v>
      </c>
      <c r="GZ115">
        <v>972.53978457346295</v>
      </c>
      <c r="HA115">
        <v>448.89709067543203</v>
      </c>
      <c r="HB115">
        <v>381.23229132667399</v>
      </c>
      <c r="HC115" t="s">
        <v>192</v>
      </c>
      <c r="HD115">
        <v>414.96718537721</v>
      </c>
      <c r="HE115">
        <v>596.06891185762299</v>
      </c>
      <c r="HF115">
        <v>1081.0243942480099</v>
      </c>
      <c r="HG115" t="s">
        <v>192</v>
      </c>
      <c r="HH115">
        <v>540.79692716746194</v>
      </c>
    </row>
    <row r="116" spans="1:216" x14ac:dyDescent="0.2">
      <c r="A116" t="s">
        <v>508</v>
      </c>
      <c r="B116" t="s">
        <v>509</v>
      </c>
      <c r="C116" s="4" t="s">
        <v>510</v>
      </c>
      <c r="D116" s="7">
        <v>2.186162327304256E-4</v>
      </c>
      <c r="E116">
        <v>0.72082392745195945</v>
      </c>
      <c r="F116">
        <v>1.4246323529411764E-3</v>
      </c>
      <c r="G116" s="4" t="s">
        <v>3470</v>
      </c>
      <c r="H116" s="7">
        <v>2.5501110069174621E-3</v>
      </c>
      <c r="I116">
        <v>0.69487089542245817</v>
      </c>
      <c r="J116">
        <v>1.0202205882352941E-3</v>
      </c>
      <c r="K116" t="s">
        <v>3471</v>
      </c>
      <c r="L116" t="s">
        <v>192</v>
      </c>
      <c r="M116">
        <v>111</v>
      </c>
      <c r="N116" s="4">
        <v>111</v>
      </c>
      <c r="O116">
        <v>5.5484340864617002E-5</v>
      </c>
      <c r="P116">
        <v>6</v>
      </c>
      <c r="Q116">
        <v>1.0661764705882353E-3</v>
      </c>
      <c r="R116" t="s">
        <v>3470</v>
      </c>
      <c r="S116" s="7" t="s">
        <v>192</v>
      </c>
      <c r="T116">
        <v>638.87991189036097</v>
      </c>
      <c r="U116">
        <v>479.83811911165702</v>
      </c>
      <c r="V116">
        <v>293.60336296057397</v>
      </c>
      <c r="W116" t="s">
        <v>192</v>
      </c>
      <c r="X116" t="s">
        <v>192</v>
      </c>
      <c r="Y116" t="s">
        <v>192</v>
      </c>
      <c r="Z116" t="s">
        <v>192</v>
      </c>
      <c r="AA116">
        <v>537.37596214569601</v>
      </c>
      <c r="AB116">
        <v>666.55730061607801</v>
      </c>
      <c r="AC116">
        <v>874.47124644723203</v>
      </c>
      <c r="AD116">
        <v>637.57623690457694</v>
      </c>
      <c r="AE116">
        <v>640.78154889784605</v>
      </c>
      <c r="AF116" t="s">
        <v>192</v>
      </c>
      <c r="AG116">
        <v>574.02819457748899</v>
      </c>
      <c r="AH116" t="s">
        <v>192</v>
      </c>
      <c r="AI116" t="s">
        <v>192</v>
      </c>
      <c r="AJ116" t="s">
        <v>192</v>
      </c>
      <c r="AK116">
        <v>585.59869150223005</v>
      </c>
      <c r="AL116">
        <v>1090.6879260882899</v>
      </c>
      <c r="AM116">
        <v>863.96991960032994</v>
      </c>
      <c r="AN116">
        <v>1131.4831447471399</v>
      </c>
      <c r="AO116" s="4">
        <v>804.93390989780005</v>
      </c>
      <c r="AP116" s="7" t="s">
        <v>192</v>
      </c>
      <c r="AQ116">
        <v>280.07992873682099</v>
      </c>
      <c r="AR116">
        <v>1149.83842764831</v>
      </c>
      <c r="AS116">
        <v>66.860895555323793</v>
      </c>
      <c r="AT116">
        <v>897.20120126940401</v>
      </c>
      <c r="AU116">
        <v>305.75633370650399</v>
      </c>
      <c r="AV116">
        <v>1470.3437649764601</v>
      </c>
      <c r="AW116">
        <v>125.466034486326</v>
      </c>
      <c r="AX116">
        <v>110.827113098688</v>
      </c>
      <c r="AY116">
        <v>581.47447654194298</v>
      </c>
      <c r="AZ116">
        <v>1228.29971099609</v>
      </c>
      <c r="BA116" t="s">
        <v>192</v>
      </c>
      <c r="BB116">
        <v>468.03301507856298</v>
      </c>
      <c r="BC116">
        <v>1085.11767418003</v>
      </c>
      <c r="BD116">
        <v>502.18196746425502</v>
      </c>
      <c r="BE116" t="s">
        <v>192</v>
      </c>
      <c r="BF116" t="s">
        <v>192</v>
      </c>
      <c r="BG116" t="s">
        <v>192</v>
      </c>
      <c r="BH116" t="s">
        <v>192</v>
      </c>
      <c r="BI116" t="s">
        <v>192</v>
      </c>
      <c r="BJ116" t="s">
        <v>192</v>
      </c>
      <c r="BK116" t="s">
        <v>192</v>
      </c>
      <c r="BL116" t="s">
        <v>192</v>
      </c>
      <c r="BM116" t="s">
        <v>192</v>
      </c>
      <c r="BN116">
        <v>504.82249108834901</v>
      </c>
      <c r="BO116">
        <v>679.88095698847201</v>
      </c>
      <c r="BP116">
        <v>840.21788427696504</v>
      </c>
      <c r="BQ116">
        <v>479.73080609675299</v>
      </c>
      <c r="BR116">
        <v>599.05443226115301</v>
      </c>
      <c r="BS116">
        <v>618.91272878471102</v>
      </c>
      <c r="BT116">
        <v>602.14587351172099</v>
      </c>
      <c r="BU116">
        <v>543.70162898954504</v>
      </c>
      <c r="BV116">
        <v>532.647324774303</v>
      </c>
      <c r="BW116" t="s">
        <v>192</v>
      </c>
      <c r="BX116">
        <v>534.868221304597</v>
      </c>
      <c r="BY116">
        <v>138.59918513450299</v>
      </c>
      <c r="BZ116">
        <v>599.45427803419602</v>
      </c>
      <c r="CA116">
        <v>652.81472369641597</v>
      </c>
      <c r="CB116">
        <v>184.00889229548901</v>
      </c>
      <c r="CC116" t="s">
        <v>192</v>
      </c>
      <c r="CD116" t="s">
        <v>192</v>
      </c>
      <c r="CE116" t="s">
        <v>192</v>
      </c>
      <c r="CF116" t="s">
        <v>192</v>
      </c>
      <c r="CG116" t="s">
        <v>192</v>
      </c>
      <c r="CH116" t="s">
        <v>192</v>
      </c>
      <c r="CI116" t="s">
        <v>192</v>
      </c>
      <c r="CJ116">
        <v>683.18092015230297</v>
      </c>
      <c r="CK116">
        <v>504.00808094174999</v>
      </c>
      <c r="CL116">
        <v>985.83783227522702</v>
      </c>
      <c r="CM116">
        <v>561.19517904285794</v>
      </c>
      <c r="CN116">
        <v>287.47591435404598</v>
      </c>
      <c r="CO116">
        <v>152.85856259919299</v>
      </c>
      <c r="CP116">
        <v>75.119562414107804</v>
      </c>
      <c r="CQ116">
        <v>265.22567950232798</v>
      </c>
      <c r="CR116">
        <v>728.70250093912796</v>
      </c>
      <c r="CS116" t="s">
        <v>192</v>
      </c>
      <c r="CT116">
        <v>234.640122173507</v>
      </c>
      <c r="CU116">
        <v>783.84594027738206</v>
      </c>
      <c r="CV116">
        <v>426.324319795794</v>
      </c>
      <c r="CW116">
        <v>76.397911803959602</v>
      </c>
      <c r="CX116">
        <v>490.21750418433601</v>
      </c>
      <c r="CY116" t="s">
        <v>192</v>
      </c>
      <c r="CZ116" t="s">
        <v>192</v>
      </c>
      <c r="DA116" t="s">
        <v>192</v>
      </c>
      <c r="DB116" t="s">
        <v>192</v>
      </c>
      <c r="DC116" t="s">
        <v>192</v>
      </c>
      <c r="DD116" t="s">
        <v>192</v>
      </c>
      <c r="DE116" t="s">
        <v>192</v>
      </c>
      <c r="DF116" t="s">
        <v>192</v>
      </c>
      <c r="DG116" t="s">
        <v>192</v>
      </c>
      <c r="DH116">
        <v>454.37758489570399</v>
      </c>
      <c r="DI116">
        <v>598.73568654590099</v>
      </c>
      <c r="DJ116">
        <v>693.98246687313394</v>
      </c>
      <c r="DK116">
        <v>399.19329623141999</v>
      </c>
      <c r="DL116">
        <v>327.00775268679502</v>
      </c>
      <c r="DM116">
        <v>249.01957161855199</v>
      </c>
      <c r="DN116">
        <v>415.05625661963199</v>
      </c>
      <c r="DO116" t="s">
        <v>192</v>
      </c>
      <c r="DP116">
        <v>506.91014170868601</v>
      </c>
      <c r="DQ116">
        <v>265.57865816848403</v>
      </c>
      <c r="DR116">
        <v>420.00938698390797</v>
      </c>
      <c r="DS116">
        <v>609.28916937997406</v>
      </c>
      <c r="DT116">
        <v>673.81095310072897</v>
      </c>
      <c r="DU116">
        <v>175.19980513439401</v>
      </c>
      <c r="DV116">
        <v>275.522917679751</v>
      </c>
      <c r="DW116">
        <v>607.20343676798302</v>
      </c>
      <c r="DX116" t="s">
        <v>192</v>
      </c>
      <c r="DY116" t="s">
        <v>192</v>
      </c>
      <c r="DZ116">
        <v>523.70713629134502</v>
      </c>
      <c r="EA116" t="s">
        <v>192</v>
      </c>
      <c r="EB116" t="s">
        <v>192</v>
      </c>
      <c r="EC116" t="s">
        <v>192</v>
      </c>
      <c r="ED116">
        <v>572.96691054079599</v>
      </c>
      <c r="EE116">
        <v>274.75586344989802</v>
      </c>
      <c r="EF116">
        <v>220.635238134205</v>
      </c>
      <c r="EG116">
        <v>628.62896827038799</v>
      </c>
      <c r="EH116">
        <v>357.22829619623599</v>
      </c>
      <c r="EI116">
        <v>606.20064176772598</v>
      </c>
      <c r="EJ116" s="4" t="s">
        <v>192</v>
      </c>
      <c r="EK116" t="s">
        <v>192</v>
      </c>
      <c r="EL116" t="s">
        <v>192</v>
      </c>
      <c r="EM116" t="s">
        <v>192</v>
      </c>
      <c r="EN116">
        <v>47.604841235204297</v>
      </c>
      <c r="EO116">
        <v>288.18922303021799</v>
      </c>
      <c r="EP116">
        <v>972.38920345799295</v>
      </c>
      <c r="EQ116">
        <v>70.648368000196598</v>
      </c>
      <c r="ER116">
        <v>123.747181665909</v>
      </c>
      <c r="ES116">
        <v>414.38553225331799</v>
      </c>
      <c r="ET116">
        <v>595.87146597105504</v>
      </c>
      <c r="EU116">
        <v>169.77227534225099</v>
      </c>
      <c r="EV116" t="s">
        <v>192</v>
      </c>
      <c r="EW116">
        <v>101.98182444556799</v>
      </c>
      <c r="EX116">
        <v>541.05542298744194</v>
      </c>
      <c r="EY116">
        <v>239.265670321714</v>
      </c>
      <c r="EZ116">
        <v>78.097927631115994</v>
      </c>
      <c r="FA116">
        <v>605.73779835063601</v>
      </c>
      <c r="FB116">
        <v>641.73290239866105</v>
      </c>
      <c r="FC116">
        <v>203.71683713107399</v>
      </c>
      <c r="FD116">
        <v>118.133123471983</v>
      </c>
      <c r="FE116">
        <v>367.006477301448</v>
      </c>
      <c r="FF116">
        <v>206.628376466177</v>
      </c>
      <c r="FG116" t="s">
        <v>192</v>
      </c>
      <c r="FH116">
        <v>504.22684445201401</v>
      </c>
      <c r="FI116">
        <v>35.154773059946898</v>
      </c>
      <c r="FJ116">
        <v>628.41599080139997</v>
      </c>
      <c r="FK116">
        <v>68.922334270502603</v>
      </c>
      <c r="FL116">
        <v>23.713071753785599</v>
      </c>
      <c r="FM116" t="s">
        <v>192</v>
      </c>
      <c r="FN116" t="s">
        <v>192</v>
      </c>
      <c r="FO116" t="s">
        <v>192</v>
      </c>
      <c r="FP116" t="s">
        <v>192</v>
      </c>
      <c r="FQ116" t="s">
        <v>192</v>
      </c>
      <c r="FR116" t="s">
        <v>192</v>
      </c>
      <c r="FS116" t="s">
        <v>192</v>
      </c>
      <c r="FT116" t="s">
        <v>192</v>
      </c>
      <c r="FU116" t="s">
        <v>192</v>
      </c>
      <c r="FV116">
        <v>48.834388317364002</v>
      </c>
      <c r="FW116">
        <v>566.93175013119196</v>
      </c>
      <c r="FX116">
        <v>334.13918506000402</v>
      </c>
      <c r="FY116">
        <v>350.78645641195698</v>
      </c>
      <c r="FZ116">
        <v>380.30755611321001</v>
      </c>
      <c r="GA116">
        <v>161.948121571846</v>
      </c>
      <c r="GB116">
        <v>472.84588928420601</v>
      </c>
      <c r="GC116" t="s">
        <v>192</v>
      </c>
      <c r="GD116">
        <v>787.51735106735396</v>
      </c>
      <c r="GE116">
        <v>563.96085185853997</v>
      </c>
      <c r="GF116">
        <v>345.41963761616398</v>
      </c>
      <c r="GG116">
        <v>351.45006121090597</v>
      </c>
      <c r="GH116">
        <v>635.63936587227704</v>
      </c>
      <c r="GI116">
        <v>623.42540584483197</v>
      </c>
      <c r="GJ116">
        <v>559.74250702661402</v>
      </c>
      <c r="GK116">
        <v>599.96473537264603</v>
      </c>
      <c r="GL116">
        <v>351.94278568372999</v>
      </c>
      <c r="GM116">
        <v>614.26739438924199</v>
      </c>
      <c r="GN116" t="s">
        <v>192</v>
      </c>
      <c r="GO116">
        <v>3.95554063538416</v>
      </c>
      <c r="GP116">
        <v>265.80887049868602</v>
      </c>
      <c r="GQ116">
        <v>618.155057069691</v>
      </c>
      <c r="GR116">
        <v>39.1512411234757</v>
      </c>
      <c r="GS116">
        <v>56.989485276227903</v>
      </c>
      <c r="GT116">
        <v>117.87576231776001</v>
      </c>
      <c r="GU116">
        <v>550.86396042687295</v>
      </c>
      <c r="GV116" t="s">
        <v>192</v>
      </c>
      <c r="GW116" t="s">
        <v>192</v>
      </c>
      <c r="GX116" t="s">
        <v>192</v>
      </c>
      <c r="GY116" t="s">
        <v>192</v>
      </c>
      <c r="GZ116" t="s">
        <v>192</v>
      </c>
      <c r="HA116" t="s">
        <v>192</v>
      </c>
      <c r="HB116" t="s">
        <v>192</v>
      </c>
      <c r="HC116" t="s">
        <v>192</v>
      </c>
      <c r="HD116" t="s">
        <v>192</v>
      </c>
      <c r="HE116" t="s">
        <v>192</v>
      </c>
      <c r="HF116" t="s">
        <v>192</v>
      </c>
      <c r="HG116">
        <v>493.147028354658</v>
      </c>
      <c r="HH116">
        <v>132.258299534879</v>
      </c>
    </row>
    <row r="117" spans="1:216" x14ac:dyDescent="0.2">
      <c r="A117" t="s">
        <v>511</v>
      </c>
      <c r="B117" t="s">
        <v>512</v>
      </c>
      <c r="C117" s="4" t="s">
        <v>513</v>
      </c>
      <c r="D117" s="7">
        <v>5.7365573214372252E-2</v>
      </c>
      <c r="E117">
        <v>0.88512843879386627</v>
      </c>
      <c r="F117">
        <v>3.7959558823529413E-3</v>
      </c>
      <c r="G117" s="4" t="s">
        <v>3471</v>
      </c>
      <c r="H117" s="7">
        <v>2.5584587194620312E-3</v>
      </c>
      <c r="I117">
        <v>1.2259733699394628</v>
      </c>
      <c r="J117">
        <v>1.0386029411764708E-3</v>
      </c>
      <c r="K117" t="s">
        <v>3471</v>
      </c>
      <c r="L117" t="s">
        <v>192</v>
      </c>
      <c r="M117">
        <v>112</v>
      </c>
      <c r="N117" s="4">
        <v>112</v>
      </c>
      <c r="O117">
        <v>1.3525641905047601E-2</v>
      </c>
      <c r="P117">
        <v>1</v>
      </c>
      <c r="Q117">
        <v>2.3345588235294118E-3</v>
      </c>
      <c r="R117" t="s">
        <v>3471</v>
      </c>
      <c r="S117" s="7">
        <v>608.88802317446698</v>
      </c>
      <c r="T117">
        <v>597.90217307387104</v>
      </c>
      <c r="U117">
        <v>398.02276826809299</v>
      </c>
      <c r="V117">
        <v>388.37354262295497</v>
      </c>
      <c r="W117">
        <v>705.28560715998196</v>
      </c>
      <c r="X117">
        <v>1056.63787881505</v>
      </c>
      <c r="Y117">
        <v>461.85429203066798</v>
      </c>
      <c r="Z117">
        <v>439.62524683375301</v>
      </c>
      <c r="AA117">
        <v>363.95706606912501</v>
      </c>
      <c r="AB117">
        <v>608.74587804997395</v>
      </c>
      <c r="AC117">
        <v>410.88521949655399</v>
      </c>
      <c r="AD117">
        <v>610.91092008880901</v>
      </c>
      <c r="AE117">
        <v>330.71803401531798</v>
      </c>
      <c r="AF117">
        <v>374.13026473336203</v>
      </c>
      <c r="AG117">
        <v>299.65235119804402</v>
      </c>
      <c r="AH117">
        <v>382.340068840519</v>
      </c>
      <c r="AI117">
        <v>371.126605650773</v>
      </c>
      <c r="AJ117">
        <v>335.64749314625101</v>
      </c>
      <c r="AK117">
        <v>405.56221942872497</v>
      </c>
      <c r="AL117">
        <v>251.591606144465</v>
      </c>
      <c r="AM117">
        <v>257.81606726820797</v>
      </c>
      <c r="AN117">
        <v>355.47070987324997</v>
      </c>
      <c r="AO117" s="4">
        <v>399.52271810170703</v>
      </c>
      <c r="AP117" s="7">
        <v>306.78639223743602</v>
      </c>
      <c r="AQ117">
        <v>232.81689216508701</v>
      </c>
      <c r="AR117">
        <v>247.157281326896</v>
      </c>
      <c r="AS117">
        <v>253.89943757440901</v>
      </c>
      <c r="AT117">
        <v>276.95242391786297</v>
      </c>
      <c r="AU117">
        <v>310.05565379784002</v>
      </c>
      <c r="AV117">
        <v>323.07099429631899</v>
      </c>
      <c r="AW117">
        <v>205.411275372587</v>
      </c>
      <c r="AX117">
        <v>255.965274640302</v>
      </c>
      <c r="AY117">
        <v>187.31398853431699</v>
      </c>
      <c r="AZ117">
        <v>336.70361690552699</v>
      </c>
      <c r="BA117">
        <v>361.97144778223299</v>
      </c>
      <c r="BB117">
        <v>67.270194215412204</v>
      </c>
      <c r="BC117">
        <v>414.033923953444</v>
      </c>
      <c r="BD117">
        <v>256.78594427223499</v>
      </c>
      <c r="BE117">
        <v>324.53775320083503</v>
      </c>
      <c r="BF117">
        <v>236.474663387758</v>
      </c>
      <c r="BG117">
        <v>328.993603685474</v>
      </c>
      <c r="BH117">
        <v>327.206657228067</v>
      </c>
      <c r="BI117">
        <v>315.081408573332</v>
      </c>
      <c r="BJ117">
        <v>202.70247020442599</v>
      </c>
      <c r="BK117">
        <v>301.66987493713498</v>
      </c>
      <c r="BL117">
        <v>421.99083074059502</v>
      </c>
      <c r="BM117">
        <v>755.65990176999605</v>
      </c>
      <c r="BN117">
        <v>321.11565078128899</v>
      </c>
      <c r="BO117">
        <v>573.84068754825603</v>
      </c>
      <c r="BP117">
        <v>267.01552756877902</v>
      </c>
      <c r="BQ117">
        <v>436.678709641149</v>
      </c>
      <c r="BR117">
        <v>756.94993148636297</v>
      </c>
      <c r="BS117">
        <v>313.29498409783702</v>
      </c>
      <c r="BT117">
        <v>421.25264146034198</v>
      </c>
      <c r="BU117">
        <v>251.033920145401</v>
      </c>
      <c r="BV117">
        <v>378.27642969073798</v>
      </c>
      <c r="BW117">
        <v>542.76536708792798</v>
      </c>
      <c r="BX117">
        <v>231.992470654941</v>
      </c>
      <c r="BY117">
        <v>914.57931288394798</v>
      </c>
      <c r="BZ117">
        <v>228.469884674469</v>
      </c>
      <c r="CA117">
        <v>413.84362435088298</v>
      </c>
      <c r="CB117">
        <v>352.26261746277498</v>
      </c>
      <c r="CC117">
        <v>335.872647006558</v>
      </c>
      <c r="CD117">
        <v>575.89449750732501</v>
      </c>
      <c r="CE117">
        <v>319.86139590311399</v>
      </c>
      <c r="CF117">
        <v>716.68843489873598</v>
      </c>
      <c r="CG117">
        <v>237.331124184873</v>
      </c>
      <c r="CH117">
        <v>277.87181360281397</v>
      </c>
      <c r="CI117">
        <v>256.60829463568899</v>
      </c>
      <c r="CJ117">
        <v>279.14715624409399</v>
      </c>
      <c r="CK117">
        <v>657.15350118975505</v>
      </c>
      <c r="CL117">
        <v>213.022858549532</v>
      </c>
      <c r="CM117">
        <v>172.088211633387</v>
      </c>
      <c r="CN117">
        <v>292.79997943087898</v>
      </c>
      <c r="CO117">
        <v>264.622550273966</v>
      </c>
      <c r="CP117">
        <v>576.956598224706</v>
      </c>
      <c r="CQ117">
        <v>453.19484273311002</v>
      </c>
      <c r="CR117">
        <v>236.676949813053</v>
      </c>
      <c r="CS117">
        <v>338.73989532311799</v>
      </c>
      <c r="CT117">
        <v>295.7570494519</v>
      </c>
      <c r="CU117">
        <v>243.22428291265899</v>
      </c>
      <c r="CV117">
        <v>301.78816064993202</v>
      </c>
      <c r="CW117">
        <v>328.37752831513501</v>
      </c>
      <c r="CX117">
        <v>463.14011428697199</v>
      </c>
      <c r="CY117">
        <v>332.71215654198699</v>
      </c>
      <c r="CZ117">
        <v>450.16813567236198</v>
      </c>
      <c r="DA117">
        <v>577.88197559199102</v>
      </c>
      <c r="DB117">
        <v>469.35909274603398</v>
      </c>
      <c r="DC117">
        <v>372.22267954837997</v>
      </c>
      <c r="DD117">
        <v>233.478796796121</v>
      </c>
      <c r="DE117">
        <v>380.11473534924198</v>
      </c>
      <c r="DF117">
        <v>387.17004369776998</v>
      </c>
      <c r="DG117">
        <v>345.23610475874102</v>
      </c>
      <c r="DH117">
        <v>626.83957440429401</v>
      </c>
      <c r="DI117">
        <v>442.44090522502199</v>
      </c>
      <c r="DJ117">
        <v>199.886126031994</v>
      </c>
      <c r="DK117">
        <v>230.73559695211901</v>
      </c>
      <c r="DL117">
        <v>357.256132309333</v>
      </c>
      <c r="DM117">
        <v>481.74881243393003</v>
      </c>
      <c r="DN117">
        <v>1416.51048396538</v>
      </c>
      <c r="DO117">
        <v>647.87870738321703</v>
      </c>
      <c r="DP117">
        <v>393.97941562186401</v>
      </c>
      <c r="DQ117">
        <v>294.72865516135801</v>
      </c>
      <c r="DR117">
        <v>318.51722244010801</v>
      </c>
      <c r="DS117">
        <v>316.27156863866298</v>
      </c>
      <c r="DT117">
        <v>553.96188268475203</v>
      </c>
      <c r="DU117">
        <v>503.887881312079</v>
      </c>
      <c r="DV117">
        <v>647.22997208162303</v>
      </c>
      <c r="DW117">
        <v>478.22834833291802</v>
      </c>
      <c r="DX117">
        <v>330.63085321283</v>
      </c>
      <c r="DY117">
        <v>273.25351377710803</v>
      </c>
      <c r="DZ117">
        <v>175.89788894411399</v>
      </c>
      <c r="EA117">
        <v>1379.26888522842</v>
      </c>
      <c r="EB117">
        <v>104.104951207873</v>
      </c>
      <c r="EC117">
        <v>363.15743159471998</v>
      </c>
      <c r="ED117">
        <v>280.47860236531801</v>
      </c>
      <c r="EE117">
        <v>314.28441900595601</v>
      </c>
      <c r="EF117">
        <v>416.48821106380001</v>
      </c>
      <c r="EG117">
        <v>288.359899097256</v>
      </c>
      <c r="EH117">
        <v>374.08829966557101</v>
      </c>
      <c r="EI117">
        <v>219.92311409969699</v>
      </c>
      <c r="EJ117" s="4">
        <v>621.80811327963795</v>
      </c>
      <c r="EK117">
        <v>645.84200471072904</v>
      </c>
      <c r="EL117">
        <v>313.30322958591199</v>
      </c>
      <c r="EM117">
        <v>1393.8743992145</v>
      </c>
      <c r="EN117">
        <v>1112.64530078084</v>
      </c>
      <c r="EO117">
        <v>786.04094337255401</v>
      </c>
      <c r="EP117">
        <v>255.52179651842101</v>
      </c>
      <c r="EQ117">
        <v>906.21839426480904</v>
      </c>
      <c r="ER117">
        <v>715.92635655497804</v>
      </c>
      <c r="ES117">
        <v>391.27692356142302</v>
      </c>
      <c r="ET117">
        <v>290.51309721419602</v>
      </c>
      <c r="EU117">
        <v>416.090988157026</v>
      </c>
      <c r="EV117">
        <v>451.17903579842101</v>
      </c>
      <c r="EW117">
        <v>273.809955683537</v>
      </c>
      <c r="EX117">
        <v>380.05680811723101</v>
      </c>
      <c r="EY117">
        <v>786.19553035010995</v>
      </c>
      <c r="EZ117">
        <v>414.51136316013401</v>
      </c>
      <c r="FA117">
        <v>435.40979602529001</v>
      </c>
      <c r="FB117">
        <v>257.80061215365401</v>
      </c>
      <c r="FC117">
        <v>347.31660252685299</v>
      </c>
      <c r="FD117">
        <v>350.72430607004202</v>
      </c>
      <c r="FE117">
        <v>352.30127148154997</v>
      </c>
      <c r="FF117">
        <v>256.34201282962698</v>
      </c>
      <c r="FG117">
        <v>412.150840357086</v>
      </c>
      <c r="FH117">
        <v>166.47837474233799</v>
      </c>
      <c r="FI117">
        <v>791.39982164140395</v>
      </c>
      <c r="FJ117">
        <v>389.58446596779203</v>
      </c>
      <c r="FK117">
        <v>462.52237399900599</v>
      </c>
      <c r="FL117">
        <v>439.098337836631</v>
      </c>
      <c r="FM117">
        <v>714.59012516385701</v>
      </c>
      <c r="FN117">
        <v>512.39903400430501</v>
      </c>
      <c r="FO117">
        <v>1124.5287695003001</v>
      </c>
      <c r="FP117">
        <v>366.71120621810002</v>
      </c>
      <c r="FQ117">
        <v>263.28538661119097</v>
      </c>
      <c r="FR117">
        <v>614.47658470321699</v>
      </c>
      <c r="FS117">
        <v>627.08875067930001</v>
      </c>
      <c r="FT117">
        <v>277.982753966313</v>
      </c>
      <c r="FU117">
        <v>430.95928762471101</v>
      </c>
      <c r="FV117">
        <v>276.93225787796899</v>
      </c>
      <c r="FW117">
        <v>591.65151133829602</v>
      </c>
      <c r="FX117">
        <v>352.09484652524901</v>
      </c>
      <c r="FY117">
        <v>263.22676532714701</v>
      </c>
      <c r="FZ117">
        <v>929.26800534832205</v>
      </c>
      <c r="GA117">
        <v>737.74070629042205</v>
      </c>
      <c r="GB117">
        <v>508.04037222414797</v>
      </c>
      <c r="GC117">
        <v>732.38396260614502</v>
      </c>
      <c r="GD117">
        <v>207.814205363052</v>
      </c>
      <c r="GE117">
        <v>346.90144842310502</v>
      </c>
      <c r="GF117">
        <v>575.58995836064105</v>
      </c>
      <c r="GG117">
        <v>448.05644354562003</v>
      </c>
      <c r="GH117">
        <v>249.634642378965</v>
      </c>
      <c r="GI117">
        <v>265.64567235404502</v>
      </c>
      <c r="GJ117">
        <v>276.934115304209</v>
      </c>
      <c r="GK117">
        <v>254.26996009900699</v>
      </c>
      <c r="GL117">
        <v>470.27241097488798</v>
      </c>
      <c r="GM117">
        <v>291.41649800244602</v>
      </c>
      <c r="GN117">
        <v>235.28363861112001</v>
      </c>
      <c r="GO117">
        <v>372.79141752856401</v>
      </c>
      <c r="GP117">
        <v>411.016372895617</v>
      </c>
      <c r="GQ117">
        <v>372.609198932141</v>
      </c>
      <c r="GR117">
        <v>630.29599433530097</v>
      </c>
      <c r="GS117">
        <v>604.78733243055501</v>
      </c>
      <c r="GT117">
        <v>645.78472744153896</v>
      </c>
      <c r="GU117">
        <v>307.63423153888499</v>
      </c>
      <c r="GV117">
        <v>267.893118411925</v>
      </c>
      <c r="GW117">
        <v>593.24353825419996</v>
      </c>
      <c r="GX117">
        <v>386.63074305120102</v>
      </c>
      <c r="GY117">
        <v>373.91458552011198</v>
      </c>
      <c r="GZ117">
        <v>168.46337470908901</v>
      </c>
      <c r="HA117">
        <v>384.87303837529299</v>
      </c>
      <c r="HB117">
        <v>678.06145841308296</v>
      </c>
      <c r="HC117">
        <v>787.09335729396105</v>
      </c>
      <c r="HD117">
        <v>557.77016273501602</v>
      </c>
      <c r="HE117">
        <v>179.011367271952</v>
      </c>
      <c r="HF117">
        <v>275.72130487153697</v>
      </c>
      <c r="HG117">
        <v>273.88107064077298</v>
      </c>
      <c r="HH117">
        <v>423.19893875051798</v>
      </c>
    </row>
    <row r="118" spans="1:216" x14ac:dyDescent="0.2">
      <c r="A118" t="s">
        <v>514</v>
      </c>
      <c r="B118" t="s">
        <v>515</v>
      </c>
      <c r="C118" s="4" t="s">
        <v>516</v>
      </c>
      <c r="D118" s="7">
        <v>5.5606756816519526E-2</v>
      </c>
      <c r="E118">
        <v>0.868805867757106</v>
      </c>
      <c r="F118">
        <v>3.7591911764705884E-3</v>
      </c>
      <c r="G118" s="4" t="s">
        <v>3471</v>
      </c>
      <c r="H118" s="7">
        <v>2.5584587194620312E-3</v>
      </c>
      <c r="I118">
        <v>1.1178552362168213</v>
      </c>
      <c r="J118">
        <v>1.0294117647058824E-3</v>
      </c>
      <c r="K118" t="s">
        <v>3471</v>
      </c>
      <c r="L118" t="s">
        <v>192</v>
      </c>
      <c r="M118">
        <v>113</v>
      </c>
      <c r="N118" s="4">
        <v>113</v>
      </c>
      <c r="O118">
        <v>0.85915287635589299</v>
      </c>
      <c r="P118" t="e">
        <v>#N/A</v>
      </c>
      <c r="Q118">
        <v>9.4852941176470588E-3</v>
      </c>
      <c r="R118" t="s">
        <v>3471</v>
      </c>
      <c r="S118" s="7">
        <v>471.29009553045802</v>
      </c>
      <c r="T118">
        <v>533.98425389429201</v>
      </c>
      <c r="U118">
        <v>370.21770210514001</v>
      </c>
      <c r="V118">
        <v>530.13905002303295</v>
      </c>
      <c r="W118">
        <v>719.17871454538897</v>
      </c>
      <c r="X118">
        <v>492.08689949784502</v>
      </c>
      <c r="Y118">
        <v>281.62643331121097</v>
      </c>
      <c r="Z118">
        <v>415.98035815944201</v>
      </c>
      <c r="AA118">
        <v>426.04619592061198</v>
      </c>
      <c r="AB118">
        <v>615.61505061850801</v>
      </c>
      <c r="AC118">
        <v>373.25948904288799</v>
      </c>
      <c r="AD118">
        <v>467.930480239671</v>
      </c>
      <c r="AE118">
        <v>403.190745695565</v>
      </c>
      <c r="AF118">
        <v>241.04591340214401</v>
      </c>
      <c r="AG118">
        <v>312.20702855319098</v>
      </c>
      <c r="AH118">
        <v>440.72709434766199</v>
      </c>
      <c r="AI118">
        <v>334.66658208283798</v>
      </c>
      <c r="AJ118">
        <v>399.75089047884899</v>
      </c>
      <c r="AK118">
        <v>378.39430630720801</v>
      </c>
      <c r="AL118">
        <v>321.94506230455301</v>
      </c>
      <c r="AM118">
        <v>236.14205793934499</v>
      </c>
      <c r="AN118">
        <v>346.31561976553002</v>
      </c>
      <c r="AO118" s="4">
        <v>480.53390745908303</v>
      </c>
      <c r="AP118" s="7">
        <v>300.288620719248</v>
      </c>
      <c r="AQ118">
        <v>262.10496455959202</v>
      </c>
      <c r="AR118">
        <v>186.36911534771599</v>
      </c>
      <c r="AS118">
        <v>388.863305165138</v>
      </c>
      <c r="AT118">
        <v>228.61958613955699</v>
      </c>
      <c r="AU118">
        <v>235.34098487523701</v>
      </c>
      <c r="AV118">
        <v>305.09154887142802</v>
      </c>
      <c r="AW118">
        <v>661.693726354555</v>
      </c>
      <c r="AX118">
        <v>264.805256050921</v>
      </c>
      <c r="AY118">
        <v>201.929896605973</v>
      </c>
      <c r="AZ118">
        <v>270.82254726740803</v>
      </c>
      <c r="BA118">
        <v>398.15255881207599</v>
      </c>
      <c r="BB118">
        <v>203.84101431826301</v>
      </c>
      <c r="BC118">
        <v>350.29448568567</v>
      </c>
      <c r="BD118">
        <v>285.41444473731002</v>
      </c>
      <c r="BE118">
        <v>303.512773390071</v>
      </c>
      <c r="BF118">
        <v>280.58966992882802</v>
      </c>
      <c r="BG118">
        <v>251.60305991419401</v>
      </c>
      <c r="BH118">
        <v>448.668829856282</v>
      </c>
      <c r="BI118">
        <v>331.49973598450902</v>
      </c>
      <c r="BJ118">
        <v>189.16342316708099</v>
      </c>
      <c r="BK118">
        <v>340.23580123942799</v>
      </c>
      <c r="BL118">
        <v>476.41451274661398</v>
      </c>
      <c r="BM118">
        <v>456.67430380355199</v>
      </c>
      <c r="BN118">
        <v>265.80205722511101</v>
      </c>
      <c r="BO118">
        <v>482.34333746557502</v>
      </c>
      <c r="BP118">
        <v>216.219807471569</v>
      </c>
      <c r="BQ118">
        <v>358.773642267985</v>
      </c>
      <c r="BR118">
        <v>848.82968296566696</v>
      </c>
      <c r="BS118">
        <v>225.783845374501</v>
      </c>
      <c r="BT118">
        <v>322.20944750631003</v>
      </c>
      <c r="BU118">
        <v>291.06171740641099</v>
      </c>
      <c r="BV118">
        <v>316.50706022968302</v>
      </c>
      <c r="BW118">
        <v>446.75561517697503</v>
      </c>
      <c r="BX118">
        <v>301.18556729451802</v>
      </c>
      <c r="BY118">
        <v>548.07972207637999</v>
      </c>
      <c r="BZ118">
        <v>290.47580059917601</v>
      </c>
      <c r="CA118">
        <v>374.03281318815999</v>
      </c>
      <c r="CB118">
        <v>284.67653133818601</v>
      </c>
      <c r="CC118">
        <v>267.37392996570799</v>
      </c>
      <c r="CD118">
        <v>383.33318294785698</v>
      </c>
      <c r="CE118">
        <v>296.721428076172</v>
      </c>
      <c r="CF118">
        <v>641.09747189075699</v>
      </c>
      <c r="CG118">
        <v>226.26941559865301</v>
      </c>
      <c r="CH118">
        <v>242.49719339241</v>
      </c>
      <c r="CI118">
        <v>277.42479768114401</v>
      </c>
      <c r="CJ118">
        <v>281.67372462711899</v>
      </c>
      <c r="CK118">
        <v>664.37637346076394</v>
      </c>
      <c r="CL118">
        <v>192.22521143016999</v>
      </c>
      <c r="CM118">
        <v>235.93372702198701</v>
      </c>
      <c r="CN118">
        <v>410.30492673352398</v>
      </c>
      <c r="CO118">
        <v>292.81682478106097</v>
      </c>
      <c r="CP118">
        <v>495.25632592777902</v>
      </c>
      <c r="CQ118">
        <v>335.11870746010499</v>
      </c>
      <c r="CR118">
        <v>261.034400583158</v>
      </c>
      <c r="CS118">
        <v>349.86758314616702</v>
      </c>
      <c r="CT118">
        <v>342.13666275380098</v>
      </c>
      <c r="CU118">
        <v>251.97511692375599</v>
      </c>
      <c r="CV118">
        <v>329.36789944931002</v>
      </c>
      <c r="CW118">
        <v>421.43381127525703</v>
      </c>
      <c r="CX118">
        <v>396.62071862730699</v>
      </c>
      <c r="CY118">
        <v>344.00398768976402</v>
      </c>
      <c r="CZ118">
        <v>367.81192021616403</v>
      </c>
      <c r="DA118">
        <v>488.14596717141501</v>
      </c>
      <c r="DB118">
        <v>271.95082165205201</v>
      </c>
      <c r="DC118">
        <v>476.405656136863</v>
      </c>
      <c r="DD118">
        <v>294.64548010154198</v>
      </c>
      <c r="DE118">
        <v>339.44656192838301</v>
      </c>
      <c r="DF118">
        <v>364.04781884823501</v>
      </c>
      <c r="DG118">
        <v>430.31042415053798</v>
      </c>
      <c r="DH118">
        <v>435.44129276191802</v>
      </c>
      <c r="DI118">
        <v>476.13322222749201</v>
      </c>
      <c r="DJ118">
        <v>226.250506424978</v>
      </c>
      <c r="DK118">
        <v>381.25434101700199</v>
      </c>
      <c r="DL118">
        <v>409.63960701168497</v>
      </c>
      <c r="DM118">
        <v>322.14107873676897</v>
      </c>
      <c r="DN118">
        <v>427.12400834498101</v>
      </c>
      <c r="DO118">
        <v>521.90550628773701</v>
      </c>
      <c r="DP118">
        <v>1040.47141402794</v>
      </c>
      <c r="DQ118">
        <v>286.33408522638001</v>
      </c>
      <c r="DR118">
        <v>422.52502325647799</v>
      </c>
      <c r="DS118">
        <v>286.30702683052402</v>
      </c>
      <c r="DT118">
        <v>401.00029952270802</v>
      </c>
      <c r="DU118">
        <v>298.237476097502</v>
      </c>
      <c r="DV118">
        <v>428.04982560616799</v>
      </c>
      <c r="DW118">
        <v>492.95845413515002</v>
      </c>
      <c r="DX118">
        <v>267.68003798490901</v>
      </c>
      <c r="DY118">
        <v>315.44361971320802</v>
      </c>
      <c r="DZ118">
        <v>4963.5592199425</v>
      </c>
      <c r="EA118">
        <v>766.83873051594196</v>
      </c>
      <c r="EB118">
        <v>130.27054597414599</v>
      </c>
      <c r="EC118">
        <v>338.51383662338401</v>
      </c>
      <c r="ED118">
        <v>373.73745429358303</v>
      </c>
      <c r="EE118">
        <v>394.22466134292802</v>
      </c>
      <c r="EF118">
        <v>434.74764141412999</v>
      </c>
      <c r="EG118">
        <v>316.190307053352</v>
      </c>
      <c r="EH118">
        <v>336.36847179667501</v>
      </c>
      <c r="EI118">
        <v>257.59055879911898</v>
      </c>
      <c r="EJ118" s="4">
        <v>475.93303234509898</v>
      </c>
      <c r="EK118">
        <v>638.15186011437402</v>
      </c>
      <c r="EL118">
        <v>338.13137745116597</v>
      </c>
      <c r="EM118">
        <v>687.63701044629397</v>
      </c>
      <c r="EN118">
        <v>763.87383161820799</v>
      </c>
      <c r="EO118">
        <v>586.50122792468505</v>
      </c>
      <c r="EP118">
        <v>186.185014441292</v>
      </c>
      <c r="EQ118">
        <v>763.93831671553903</v>
      </c>
      <c r="ER118">
        <v>601.55991075317399</v>
      </c>
      <c r="ES118">
        <v>379.66709364267899</v>
      </c>
      <c r="ET118">
        <v>320.516206688956</v>
      </c>
      <c r="EU118">
        <v>482.55386391830302</v>
      </c>
      <c r="EV118">
        <v>319.14912649863601</v>
      </c>
      <c r="EW118">
        <v>507.23188346418101</v>
      </c>
      <c r="EX118">
        <v>365.15516702614701</v>
      </c>
      <c r="EY118">
        <v>379.84209617412398</v>
      </c>
      <c r="EZ118">
        <v>251.049910672679</v>
      </c>
      <c r="FA118">
        <v>321.46366306047003</v>
      </c>
      <c r="FB118">
        <v>313.81361185570199</v>
      </c>
      <c r="FC118">
        <v>384.60571565015999</v>
      </c>
      <c r="FD118">
        <v>281.21458939507397</v>
      </c>
      <c r="FE118">
        <v>376.24805769371801</v>
      </c>
      <c r="FF118">
        <v>300.58089007756098</v>
      </c>
      <c r="FG118">
        <v>353.87138560090398</v>
      </c>
      <c r="FH118">
        <v>220.286930479316</v>
      </c>
      <c r="FI118">
        <v>415.95574533844001</v>
      </c>
      <c r="FJ118">
        <v>456.49294505236202</v>
      </c>
      <c r="FK118">
        <v>483.874265051951</v>
      </c>
      <c r="FL118">
        <v>490.173301461741</v>
      </c>
      <c r="FM118">
        <v>855.12563939999802</v>
      </c>
      <c r="FN118">
        <v>343.95714529487901</v>
      </c>
      <c r="FO118">
        <v>1166.006149867</v>
      </c>
      <c r="FP118">
        <v>317.474200610715</v>
      </c>
      <c r="FQ118">
        <v>361.19921018957598</v>
      </c>
      <c r="FR118">
        <v>821.522961551496</v>
      </c>
      <c r="FS118">
        <v>600.38650998370099</v>
      </c>
      <c r="FT118">
        <v>291.63842992614298</v>
      </c>
      <c r="FU118">
        <v>371.59772862924098</v>
      </c>
      <c r="FV118">
        <v>460.50600247660401</v>
      </c>
      <c r="FW118">
        <v>432.01443132143402</v>
      </c>
      <c r="FX118">
        <v>294.727279154065</v>
      </c>
      <c r="FY118">
        <v>328.17420043154698</v>
      </c>
      <c r="FZ118">
        <v>445.07504934549303</v>
      </c>
      <c r="GA118">
        <v>394.76816347740402</v>
      </c>
      <c r="GB118">
        <v>468.78382905599602</v>
      </c>
      <c r="GC118">
        <v>296.90423036157102</v>
      </c>
      <c r="GD118">
        <v>224.762207278147</v>
      </c>
      <c r="GE118">
        <v>452.16007547270101</v>
      </c>
      <c r="GF118">
        <v>797.40649475503994</v>
      </c>
      <c r="GG118">
        <v>619.90895249682399</v>
      </c>
      <c r="GH118">
        <v>330.04024255571699</v>
      </c>
      <c r="GI118">
        <v>276.54055447432398</v>
      </c>
      <c r="GJ118">
        <v>305.35436818596003</v>
      </c>
      <c r="GK118">
        <v>217.111996433049</v>
      </c>
      <c r="GL118">
        <v>372.98034608326498</v>
      </c>
      <c r="GM118">
        <v>325.73004166417297</v>
      </c>
      <c r="GN118">
        <v>244.89233059445701</v>
      </c>
      <c r="GO118">
        <v>323.02265614738297</v>
      </c>
      <c r="GP118">
        <v>512.83356373334402</v>
      </c>
      <c r="GQ118">
        <v>381.32374325877998</v>
      </c>
      <c r="GR118">
        <v>470.28790041746498</v>
      </c>
      <c r="GS118">
        <v>588.90473797336995</v>
      </c>
      <c r="GT118">
        <v>686.91063773731503</v>
      </c>
      <c r="GU118">
        <v>366.09001346241502</v>
      </c>
      <c r="GV118">
        <v>347.342768685603</v>
      </c>
      <c r="GW118">
        <v>675.95701368987</v>
      </c>
      <c r="GX118">
        <v>346.39003427414099</v>
      </c>
      <c r="GY118">
        <v>351.31644924616597</v>
      </c>
      <c r="GZ118">
        <v>226.728047389366</v>
      </c>
      <c r="HA118">
        <v>233.68858116419301</v>
      </c>
      <c r="HB118">
        <v>477.34393001739801</v>
      </c>
      <c r="HC118">
        <v>1005.76067443512</v>
      </c>
      <c r="HD118">
        <v>476.691155539492</v>
      </c>
      <c r="HE118">
        <v>278.44124855458</v>
      </c>
      <c r="HF118">
        <v>265.01487975292798</v>
      </c>
      <c r="HG118">
        <v>466.12135777842701</v>
      </c>
      <c r="HH118">
        <v>372.87817793961398</v>
      </c>
    </row>
    <row r="119" spans="1:216" x14ac:dyDescent="0.2">
      <c r="A119" t="s">
        <v>517</v>
      </c>
      <c r="B119" t="s">
        <v>518</v>
      </c>
      <c r="C119" s="4" t="s">
        <v>519</v>
      </c>
      <c r="D119" s="7">
        <v>9.6106772947479636E-3</v>
      </c>
      <c r="E119">
        <v>1.3483810928070634</v>
      </c>
      <c r="F119">
        <v>2.5000000000000001E-3</v>
      </c>
      <c r="G119" s="4" t="s">
        <v>3471</v>
      </c>
      <c r="H119" s="7">
        <v>2.6218672283457802E-3</v>
      </c>
      <c r="I119">
        <v>0.66611856742885478</v>
      </c>
      <c r="J119">
        <v>1.0477941176470589E-3</v>
      </c>
      <c r="K119" t="s">
        <v>3471</v>
      </c>
      <c r="L119" t="s">
        <v>192</v>
      </c>
      <c r="M119">
        <v>114</v>
      </c>
      <c r="N119" s="4">
        <v>114</v>
      </c>
      <c r="O119">
        <v>5.8172589413483496E-3</v>
      </c>
      <c r="P119">
        <v>2</v>
      </c>
      <c r="Q119">
        <v>2.0588235294117649E-3</v>
      </c>
      <c r="R119" t="s">
        <v>3471</v>
      </c>
      <c r="S119" s="7">
        <v>290.67345914304798</v>
      </c>
      <c r="T119" t="s">
        <v>192</v>
      </c>
      <c r="U119" t="s">
        <v>192</v>
      </c>
      <c r="V119" t="s">
        <v>192</v>
      </c>
      <c r="W119">
        <v>115.897156816707</v>
      </c>
      <c r="X119">
        <v>259.59674099404998</v>
      </c>
      <c r="Y119">
        <v>234.009753727983</v>
      </c>
      <c r="Z119">
        <v>269.72019330179302</v>
      </c>
      <c r="AA119" t="s">
        <v>192</v>
      </c>
      <c r="AB119" t="s">
        <v>192</v>
      </c>
      <c r="AC119" t="s">
        <v>192</v>
      </c>
      <c r="AD119" t="s">
        <v>192</v>
      </c>
      <c r="AE119" t="s">
        <v>192</v>
      </c>
      <c r="AF119">
        <v>194.71186260300601</v>
      </c>
      <c r="AG119" t="s">
        <v>192</v>
      </c>
      <c r="AH119">
        <v>363.656673660774</v>
      </c>
      <c r="AI119">
        <v>274.34847644109999</v>
      </c>
      <c r="AJ119">
        <v>278.25158286782698</v>
      </c>
      <c r="AK119" t="s">
        <v>192</v>
      </c>
      <c r="AL119" t="s">
        <v>192</v>
      </c>
      <c r="AM119" t="s">
        <v>192</v>
      </c>
      <c r="AN119" t="s">
        <v>192</v>
      </c>
      <c r="AO119" s="4" t="s">
        <v>192</v>
      </c>
      <c r="AP119" s="7">
        <v>958.85816878203605</v>
      </c>
      <c r="AQ119" t="s">
        <v>192</v>
      </c>
      <c r="AR119" t="s">
        <v>192</v>
      </c>
      <c r="AS119" t="s">
        <v>192</v>
      </c>
      <c r="AT119" t="s">
        <v>192</v>
      </c>
      <c r="AU119" t="s">
        <v>192</v>
      </c>
      <c r="AV119" t="s">
        <v>192</v>
      </c>
      <c r="AW119" t="s">
        <v>192</v>
      </c>
      <c r="AX119" t="s">
        <v>192</v>
      </c>
      <c r="AY119" t="s">
        <v>192</v>
      </c>
      <c r="AZ119" t="s">
        <v>192</v>
      </c>
      <c r="BA119">
        <v>729.81456981284202</v>
      </c>
      <c r="BB119" t="s">
        <v>192</v>
      </c>
      <c r="BC119" t="s">
        <v>192</v>
      </c>
      <c r="BD119" t="s">
        <v>192</v>
      </c>
      <c r="BE119">
        <v>305.50950536272097</v>
      </c>
      <c r="BF119">
        <v>204.73083661694301</v>
      </c>
      <c r="BG119">
        <v>508.144452361003</v>
      </c>
      <c r="BH119">
        <v>848.000361506687</v>
      </c>
      <c r="BI119">
        <v>891.67249229605295</v>
      </c>
      <c r="BJ119">
        <v>293.51467143643401</v>
      </c>
      <c r="BK119">
        <v>491.619203682175</v>
      </c>
      <c r="BL119">
        <v>308.35078128683199</v>
      </c>
      <c r="BM119">
        <v>471.85138807857498</v>
      </c>
      <c r="BN119" t="s">
        <v>192</v>
      </c>
      <c r="BO119" t="s">
        <v>192</v>
      </c>
      <c r="BP119" t="s">
        <v>192</v>
      </c>
      <c r="BQ119" t="s">
        <v>192</v>
      </c>
      <c r="BR119" t="s">
        <v>192</v>
      </c>
      <c r="BS119" t="s">
        <v>192</v>
      </c>
      <c r="BT119" t="s">
        <v>192</v>
      </c>
      <c r="BU119" t="s">
        <v>192</v>
      </c>
      <c r="BV119" t="s">
        <v>192</v>
      </c>
      <c r="BW119">
        <v>316.876379939201</v>
      </c>
      <c r="BX119" t="s">
        <v>192</v>
      </c>
      <c r="BY119" t="s">
        <v>192</v>
      </c>
      <c r="BZ119" t="s">
        <v>192</v>
      </c>
      <c r="CA119" t="s">
        <v>192</v>
      </c>
      <c r="CB119" t="s">
        <v>192</v>
      </c>
      <c r="CC119">
        <v>574.41868705091599</v>
      </c>
      <c r="CD119">
        <v>574.34543833906002</v>
      </c>
      <c r="CE119">
        <v>595.70733748469399</v>
      </c>
      <c r="CF119">
        <v>501.55734414640301</v>
      </c>
      <c r="CG119">
        <v>397.09071702205699</v>
      </c>
      <c r="CH119">
        <v>417.62735239733701</v>
      </c>
      <c r="CI119">
        <v>790.43588137415702</v>
      </c>
      <c r="CJ119" t="s">
        <v>192</v>
      </c>
      <c r="CK119" t="s">
        <v>192</v>
      </c>
      <c r="CL119" t="s">
        <v>192</v>
      </c>
      <c r="CM119" t="s">
        <v>192</v>
      </c>
      <c r="CN119" t="s">
        <v>192</v>
      </c>
      <c r="CO119" t="s">
        <v>192</v>
      </c>
      <c r="CP119" t="s">
        <v>192</v>
      </c>
      <c r="CQ119" t="s">
        <v>192</v>
      </c>
      <c r="CR119" t="s">
        <v>192</v>
      </c>
      <c r="CS119">
        <v>230.73815864664201</v>
      </c>
      <c r="CT119" t="s">
        <v>192</v>
      </c>
      <c r="CU119" t="s">
        <v>192</v>
      </c>
      <c r="CV119" t="s">
        <v>192</v>
      </c>
      <c r="CW119" t="s">
        <v>192</v>
      </c>
      <c r="CX119" t="s">
        <v>192</v>
      </c>
      <c r="CY119">
        <v>349.23179454912798</v>
      </c>
      <c r="CZ119">
        <v>272.68714857821402</v>
      </c>
      <c r="DA119">
        <v>77.291218676851898</v>
      </c>
      <c r="DB119">
        <v>337.28803336458202</v>
      </c>
      <c r="DC119">
        <v>695.33866861202898</v>
      </c>
      <c r="DD119">
        <v>203.76614641658699</v>
      </c>
      <c r="DE119">
        <v>76.992158067254493</v>
      </c>
      <c r="DF119">
        <v>504.94654912288598</v>
      </c>
      <c r="DG119">
        <v>486.55862646876898</v>
      </c>
      <c r="DH119" t="s">
        <v>192</v>
      </c>
      <c r="DI119" t="s">
        <v>192</v>
      </c>
      <c r="DJ119" t="s">
        <v>192</v>
      </c>
      <c r="DK119" t="s">
        <v>192</v>
      </c>
      <c r="DL119" t="s">
        <v>192</v>
      </c>
      <c r="DM119" t="s">
        <v>192</v>
      </c>
      <c r="DN119" t="s">
        <v>192</v>
      </c>
      <c r="DO119">
        <v>570.81488817018896</v>
      </c>
      <c r="DP119" t="s">
        <v>192</v>
      </c>
      <c r="DQ119" t="s">
        <v>192</v>
      </c>
      <c r="DR119" t="s">
        <v>192</v>
      </c>
      <c r="DS119" t="s">
        <v>192</v>
      </c>
      <c r="DT119" t="s">
        <v>192</v>
      </c>
      <c r="DU119" t="s">
        <v>192</v>
      </c>
      <c r="DV119" t="s">
        <v>192</v>
      </c>
      <c r="DW119" t="s">
        <v>192</v>
      </c>
      <c r="DX119">
        <v>658.99801266038196</v>
      </c>
      <c r="DY119">
        <v>363.87418893807097</v>
      </c>
      <c r="DZ119" t="s">
        <v>192</v>
      </c>
      <c r="EA119">
        <v>730.475836966217</v>
      </c>
      <c r="EB119">
        <v>426.76734250786598</v>
      </c>
      <c r="EC119">
        <v>296.406358988161</v>
      </c>
      <c r="ED119" t="s">
        <v>192</v>
      </c>
      <c r="EE119" t="s">
        <v>192</v>
      </c>
      <c r="EF119" t="s">
        <v>192</v>
      </c>
      <c r="EG119" t="s">
        <v>192</v>
      </c>
      <c r="EH119" t="s">
        <v>192</v>
      </c>
      <c r="EI119" t="s">
        <v>192</v>
      </c>
      <c r="EJ119" s="4">
        <v>307.55205364979901</v>
      </c>
      <c r="EK119">
        <v>299.29331074148803</v>
      </c>
      <c r="EL119">
        <v>120.70065184489501</v>
      </c>
      <c r="EM119">
        <v>294.65616945030303</v>
      </c>
      <c r="EN119" t="s">
        <v>192</v>
      </c>
      <c r="EO119" t="s">
        <v>192</v>
      </c>
      <c r="EP119" t="s">
        <v>192</v>
      </c>
      <c r="EQ119" t="s">
        <v>192</v>
      </c>
      <c r="ER119" t="s">
        <v>192</v>
      </c>
      <c r="ES119" t="s">
        <v>192</v>
      </c>
      <c r="ET119" t="s">
        <v>192</v>
      </c>
      <c r="EU119" t="s">
        <v>192</v>
      </c>
      <c r="EV119">
        <v>417.45656360856998</v>
      </c>
      <c r="EW119" t="s">
        <v>192</v>
      </c>
      <c r="EX119" t="s">
        <v>192</v>
      </c>
      <c r="EY119" t="s">
        <v>192</v>
      </c>
      <c r="EZ119" t="s">
        <v>192</v>
      </c>
      <c r="FA119" t="s">
        <v>192</v>
      </c>
      <c r="FB119" t="s">
        <v>192</v>
      </c>
      <c r="FC119" t="s">
        <v>192</v>
      </c>
      <c r="FD119" t="s">
        <v>192</v>
      </c>
      <c r="FE119" t="s">
        <v>192</v>
      </c>
      <c r="FF119" t="s">
        <v>192</v>
      </c>
      <c r="FG119">
        <v>88.632406133637204</v>
      </c>
      <c r="FH119" t="s">
        <v>192</v>
      </c>
      <c r="FI119" t="s">
        <v>192</v>
      </c>
      <c r="FJ119" t="s">
        <v>192</v>
      </c>
      <c r="FK119" t="s">
        <v>192</v>
      </c>
      <c r="FL119" t="s">
        <v>192</v>
      </c>
      <c r="FM119">
        <v>95.688363354955399</v>
      </c>
      <c r="FN119">
        <v>334.63785677874</v>
      </c>
      <c r="FO119">
        <v>39.424573098323897</v>
      </c>
      <c r="FP119">
        <v>295.35682510401</v>
      </c>
      <c r="FQ119">
        <v>73.540514408952504</v>
      </c>
      <c r="FR119">
        <v>53.704713012003403</v>
      </c>
      <c r="FS119">
        <v>448.59728339173103</v>
      </c>
      <c r="FT119">
        <v>555.40821814086405</v>
      </c>
      <c r="FU119">
        <v>253.18768553427799</v>
      </c>
      <c r="FV119" t="s">
        <v>192</v>
      </c>
      <c r="FW119" t="s">
        <v>192</v>
      </c>
      <c r="FX119" t="s">
        <v>192</v>
      </c>
      <c r="FY119" t="s">
        <v>192</v>
      </c>
      <c r="FZ119" t="s">
        <v>192</v>
      </c>
      <c r="GA119" t="s">
        <v>192</v>
      </c>
      <c r="GB119" t="s">
        <v>192</v>
      </c>
      <c r="GC119">
        <v>339.41953685856998</v>
      </c>
      <c r="GD119" t="s">
        <v>192</v>
      </c>
      <c r="GE119" t="s">
        <v>192</v>
      </c>
      <c r="GF119" t="s">
        <v>192</v>
      </c>
      <c r="GG119" t="s">
        <v>192</v>
      </c>
      <c r="GH119" t="s">
        <v>192</v>
      </c>
      <c r="GI119" t="s">
        <v>192</v>
      </c>
      <c r="GJ119" t="s">
        <v>192</v>
      </c>
      <c r="GK119" t="s">
        <v>192</v>
      </c>
      <c r="GL119" t="s">
        <v>192</v>
      </c>
      <c r="GM119" t="s">
        <v>192</v>
      </c>
      <c r="GN119">
        <v>423.35359959256198</v>
      </c>
      <c r="GO119" t="s">
        <v>192</v>
      </c>
      <c r="GP119" t="s">
        <v>192</v>
      </c>
      <c r="GQ119" t="s">
        <v>192</v>
      </c>
      <c r="GR119" t="s">
        <v>192</v>
      </c>
      <c r="GS119" t="s">
        <v>192</v>
      </c>
      <c r="GT119" t="s">
        <v>192</v>
      </c>
      <c r="GU119" t="s">
        <v>192</v>
      </c>
      <c r="GV119">
        <v>769.41176431124495</v>
      </c>
      <c r="GW119">
        <v>697.85019307862899</v>
      </c>
      <c r="GX119">
        <v>476.18192909189202</v>
      </c>
      <c r="GY119">
        <v>411.60019964627497</v>
      </c>
      <c r="GZ119">
        <v>363.68560899640403</v>
      </c>
      <c r="HA119">
        <v>241.75851852821901</v>
      </c>
      <c r="HB119">
        <v>168.15927406897799</v>
      </c>
      <c r="HC119">
        <v>158.739538815548</v>
      </c>
      <c r="HD119">
        <v>320.56094156595202</v>
      </c>
      <c r="HE119">
        <v>131.913292792514</v>
      </c>
      <c r="HF119">
        <v>438.07043772826</v>
      </c>
      <c r="HG119" t="s">
        <v>192</v>
      </c>
      <c r="HH119" t="s">
        <v>192</v>
      </c>
    </row>
    <row r="120" spans="1:216" x14ac:dyDescent="0.2">
      <c r="A120" t="s">
        <v>454</v>
      </c>
      <c r="B120" t="s">
        <v>455</v>
      </c>
      <c r="C120" s="4" t="s">
        <v>456</v>
      </c>
      <c r="D120" s="7">
        <v>5.9092162036343032E-10</v>
      </c>
      <c r="E120">
        <v>1.9461941594992378</v>
      </c>
      <c r="F120">
        <v>4.1360294117647058E-4</v>
      </c>
      <c r="G120" s="4" t="s">
        <v>3470</v>
      </c>
      <c r="H120" s="7">
        <v>1.4122541866305801E-3</v>
      </c>
      <c r="I120">
        <v>1.4380575973564467</v>
      </c>
      <c r="J120">
        <v>8.5477941176470595E-4</v>
      </c>
      <c r="K120" t="s">
        <v>3471</v>
      </c>
      <c r="L120">
        <v>137</v>
      </c>
      <c r="M120">
        <v>93</v>
      </c>
      <c r="N120" s="4">
        <v>115</v>
      </c>
      <c r="O120">
        <v>9.7290341356143304E-4</v>
      </c>
      <c r="P120">
        <v>5</v>
      </c>
      <c r="Q120">
        <v>1.5900735294117647E-3</v>
      </c>
      <c r="R120" t="s">
        <v>3470</v>
      </c>
      <c r="S120" s="7">
        <v>141.453193684665</v>
      </c>
      <c r="T120">
        <v>112.887746025539</v>
      </c>
      <c r="U120">
        <v>178.08580633966301</v>
      </c>
      <c r="V120">
        <v>112.760083495069</v>
      </c>
      <c r="W120">
        <v>147.18193963800101</v>
      </c>
      <c r="X120">
        <v>134.47944543645801</v>
      </c>
      <c r="Y120">
        <v>176.16210206483001</v>
      </c>
      <c r="Z120">
        <v>175.639572187201</v>
      </c>
      <c r="AA120">
        <v>103.659524825617</v>
      </c>
      <c r="AB120">
        <v>112.740982163567</v>
      </c>
      <c r="AC120">
        <v>132.890883085041</v>
      </c>
      <c r="AD120">
        <v>162.483028258285</v>
      </c>
      <c r="AE120">
        <v>99.767489028556696</v>
      </c>
      <c r="AF120">
        <v>116.66936807106801</v>
      </c>
      <c r="AG120">
        <v>159.95566488805699</v>
      </c>
      <c r="AH120">
        <v>286.98250328527303</v>
      </c>
      <c r="AI120">
        <v>188.76090835347199</v>
      </c>
      <c r="AJ120">
        <v>88.7316670393744</v>
      </c>
      <c r="AK120">
        <v>107.80236359063601</v>
      </c>
      <c r="AL120">
        <v>148.94228736397699</v>
      </c>
      <c r="AM120">
        <v>308.89899190398802</v>
      </c>
      <c r="AN120">
        <v>145.92329450132399</v>
      </c>
      <c r="AO120" s="4">
        <v>185.64771215367099</v>
      </c>
      <c r="AP120" s="7">
        <v>257.39049990229302</v>
      </c>
      <c r="AQ120">
        <v>553.48478032787796</v>
      </c>
      <c r="AR120">
        <v>224.39685727053299</v>
      </c>
      <c r="AS120">
        <v>662.092381182792</v>
      </c>
      <c r="AT120">
        <v>144.148113849412</v>
      </c>
      <c r="AU120">
        <v>353.48186726725999</v>
      </c>
      <c r="AV120">
        <v>194.75184919526501</v>
      </c>
      <c r="AW120">
        <v>342.09118367178502</v>
      </c>
      <c r="AX120">
        <v>527.368290254371</v>
      </c>
      <c r="AY120">
        <v>141.52077553049</v>
      </c>
      <c r="AZ120">
        <v>154.79190996953599</v>
      </c>
      <c r="BA120">
        <v>419.465786952695</v>
      </c>
      <c r="BB120">
        <v>362.50853259331399</v>
      </c>
      <c r="BC120">
        <v>220.71513891029099</v>
      </c>
      <c r="BD120">
        <v>337.88175663641903</v>
      </c>
      <c r="BE120">
        <v>135.66679975134801</v>
      </c>
      <c r="BF120">
        <v>626.82160401472504</v>
      </c>
      <c r="BG120">
        <v>123.384186507756</v>
      </c>
      <c r="BH120">
        <v>228.30142419395</v>
      </c>
      <c r="BI120">
        <v>300.78000368557298</v>
      </c>
      <c r="BJ120">
        <v>203.09039011844001</v>
      </c>
      <c r="BK120">
        <v>228.05110421430501</v>
      </c>
      <c r="BL120">
        <v>287.51192549228398</v>
      </c>
      <c r="BM120">
        <v>233.11435804402001</v>
      </c>
      <c r="BN120">
        <v>220.524353482366</v>
      </c>
      <c r="BO120">
        <v>370.874866506871</v>
      </c>
      <c r="BP120">
        <v>143.90532287571099</v>
      </c>
      <c r="BQ120">
        <v>102.43844529616899</v>
      </c>
      <c r="BR120">
        <v>363.54474875817499</v>
      </c>
      <c r="BS120">
        <v>274.72869705794</v>
      </c>
      <c r="BT120">
        <v>126.62505828936</v>
      </c>
      <c r="BU120">
        <v>227.029985568699</v>
      </c>
      <c r="BV120">
        <v>307.90537613586503</v>
      </c>
      <c r="BW120">
        <v>1262.02833776533</v>
      </c>
      <c r="BX120">
        <v>372.01952975727301</v>
      </c>
      <c r="BY120">
        <v>435.97214429102399</v>
      </c>
      <c r="BZ120">
        <v>158.491809397184</v>
      </c>
      <c r="CA120">
        <v>173.053407038107</v>
      </c>
      <c r="CB120">
        <v>214.53521033752199</v>
      </c>
      <c r="CC120">
        <v>218.142192769768</v>
      </c>
      <c r="CD120">
        <v>1682.79672579876</v>
      </c>
      <c r="CE120">
        <v>492.74738669248597</v>
      </c>
      <c r="CF120">
        <v>242.466698211687</v>
      </c>
      <c r="CG120">
        <v>1643.68970976885</v>
      </c>
      <c r="CH120">
        <v>327.001366872929</v>
      </c>
      <c r="CI120">
        <v>135.394096309189</v>
      </c>
      <c r="CJ120">
        <v>242.17899133803201</v>
      </c>
      <c r="CK120">
        <v>220.011705507817</v>
      </c>
      <c r="CL120">
        <v>212.09138448045101</v>
      </c>
      <c r="CM120">
        <v>898.02731080515105</v>
      </c>
      <c r="CN120">
        <v>191.178130490711</v>
      </c>
      <c r="CO120">
        <v>203.35581669686201</v>
      </c>
      <c r="CP120">
        <v>213.19015601253099</v>
      </c>
      <c r="CQ120">
        <v>327.57562176669597</v>
      </c>
      <c r="CR120">
        <v>239.844565007748</v>
      </c>
      <c r="CS120">
        <v>205.89961612614201</v>
      </c>
      <c r="CT120">
        <v>198.43488133176899</v>
      </c>
      <c r="CU120">
        <v>145.20901792238601</v>
      </c>
      <c r="CV120">
        <v>179.53303330625701</v>
      </c>
      <c r="CW120">
        <v>1003.4727634463</v>
      </c>
      <c r="CX120">
        <v>644.37589089104904</v>
      </c>
      <c r="CY120">
        <v>274.26289706879697</v>
      </c>
      <c r="CZ120">
        <v>275.06592961968101</v>
      </c>
      <c r="DA120">
        <v>241.863067129981</v>
      </c>
      <c r="DB120">
        <v>348.93543179178499</v>
      </c>
      <c r="DC120">
        <v>240.33487713044701</v>
      </c>
      <c r="DD120">
        <v>334.92578351952199</v>
      </c>
      <c r="DE120">
        <v>166.697107980532</v>
      </c>
      <c r="DF120">
        <v>327.438550034976</v>
      </c>
      <c r="DG120">
        <v>182.46174011837201</v>
      </c>
      <c r="DH120">
        <v>2148.85660205981</v>
      </c>
      <c r="DI120">
        <v>338.742458866692</v>
      </c>
      <c r="DJ120">
        <v>426.19798169410598</v>
      </c>
      <c r="DK120">
        <v>223.92592517381701</v>
      </c>
      <c r="DL120">
        <v>162.185594912819</v>
      </c>
      <c r="DM120">
        <v>413.14077898116</v>
      </c>
      <c r="DN120">
        <v>1062.21105259204</v>
      </c>
      <c r="DO120">
        <v>230.50670398962001</v>
      </c>
      <c r="DP120">
        <v>207.439026932524</v>
      </c>
      <c r="DQ120">
        <v>256.05285338744397</v>
      </c>
      <c r="DR120">
        <v>302.68315867376401</v>
      </c>
      <c r="DS120">
        <v>1625.1123047778001</v>
      </c>
      <c r="DT120">
        <v>241.66115979167901</v>
      </c>
      <c r="DU120">
        <v>1822.01570868052</v>
      </c>
      <c r="DV120">
        <v>234.44646220861401</v>
      </c>
      <c r="DW120">
        <v>222.36778594361101</v>
      </c>
      <c r="DX120">
        <v>282.90420364907197</v>
      </c>
      <c r="DY120">
        <v>206.93080007753801</v>
      </c>
      <c r="DZ120">
        <v>137.40360061195901</v>
      </c>
      <c r="EA120">
        <v>369.93560311539898</v>
      </c>
      <c r="EB120">
        <v>639.87984474314305</v>
      </c>
      <c r="EC120">
        <v>154.85377899514901</v>
      </c>
      <c r="ED120">
        <v>176.884716785075</v>
      </c>
      <c r="EE120">
        <v>144.70428133493701</v>
      </c>
      <c r="EF120">
        <v>256.33211336397102</v>
      </c>
      <c r="EG120">
        <v>411.14678153148498</v>
      </c>
      <c r="EH120">
        <v>189.30100281792201</v>
      </c>
      <c r="EI120">
        <v>287.86754354275303</v>
      </c>
      <c r="EJ120" s="4">
        <v>288.29454828468101</v>
      </c>
      <c r="EK120">
        <v>494.389135806355</v>
      </c>
      <c r="EL120">
        <v>1153.0532613451301</v>
      </c>
      <c r="EM120">
        <v>99.579551012219198</v>
      </c>
      <c r="EN120">
        <v>272.53986129978802</v>
      </c>
      <c r="EO120">
        <v>349.14883463595402</v>
      </c>
      <c r="EP120">
        <v>923.64284708815603</v>
      </c>
      <c r="EQ120">
        <v>106.803951430428</v>
      </c>
      <c r="ER120">
        <v>211.286637133938</v>
      </c>
      <c r="ES120">
        <v>256.02678851937202</v>
      </c>
      <c r="ET120">
        <v>263.80304802572198</v>
      </c>
      <c r="EU120">
        <v>339.92123786856303</v>
      </c>
      <c r="EV120">
        <v>848.54044114839496</v>
      </c>
      <c r="EW120">
        <v>960.11221565050698</v>
      </c>
      <c r="EX120">
        <v>340.63076573190398</v>
      </c>
      <c r="EY120">
        <v>671.20877465600495</v>
      </c>
      <c r="EZ120">
        <v>414.84490700110001</v>
      </c>
      <c r="FA120">
        <v>270.91941611985999</v>
      </c>
      <c r="FB120">
        <v>709.40838566396405</v>
      </c>
      <c r="FC120">
        <v>225.308492986018</v>
      </c>
      <c r="FD120">
        <v>213.34036766748599</v>
      </c>
      <c r="FE120">
        <v>208.78001749792799</v>
      </c>
      <c r="FF120">
        <v>262.84222082544898</v>
      </c>
      <c r="FG120">
        <v>166.86646591596801</v>
      </c>
      <c r="FH120">
        <v>748.93339427567605</v>
      </c>
      <c r="FI120">
        <v>310.26190358506301</v>
      </c>
      <c r="FJ120">
        <v>425.99634399335599</v>
      </c>
      <c r="FK120">
        <v>1577.9328539538801</v>
      </c>
      <c r="FL120">
        <v>535.25583261573195</v>
      </c>
      <c r="FM120">
        <v>250.19294132562899</v>
      </c>
      <c r="FN120">
        <v>289.76847368287201</v>
      </c>
      <c r="FO120">
        <v>412.05906917018501</v>
      </c>
      <c r="FP120">
        <v>385.92811107362502</v>
      </c>
      <c r="FQ120">
        <v>347.38584219160202</v>
      </c>
      <c r="FR120">
        <v>212.35676891189601</v>
      </c>
      <c r="FS120">
        <v>944.15076138330301</v>
      </c>
      <c r="FT120">
        <v>784.21737849542205</v>
      </c>
      <c r="FU120">
        <v>186.808307306084</v>
      </c>
      <c r="FV120">
        <v>205.64943576662</v>
      </c>
      <c r="FW120">
        <v>501.62689603050302</v>
      </c>
      <c r="FX120">
        <v>160.880085012351</v>
      </c>
      <c r="FY120">
        <v>160.76627533226801</v>
      </c>
      <c r="FZ120">
        <v>485.77441725341498</v>
      </c>
      <c r="GA120">
        <v>174.72044908173299</v>
      </c>
      <c r="GB120">
        <v>665.86086823757705</v>
      </c>
      <c r="GC120">
        <v>387.28073550829498</v>
      </c>
      <c r="GD120">
        <v>1258.2904164759</v>
      </c>
      <c r="GE120">
        <v>501.17404284587502</v>
      </c>
      <c r="GF120">
        <v>717.15203360581904</v>
      </c>
      <c r="GG120">
        <v>559.16379017150598</v>
      </c>
      <c r="GH120">
        <v>283.995063493364</v>
      </c>
      <c r="GI120">
        <v>197.15280133247501</v>
      </c>
      <c r="GJ120">
        <v>2192.70629381755</v>
      </c>
      <c r="GK120">
        <v>1444.48881891426</v>
      </c>
      <c r="GL120">
        <v>222.53529079689801</v>
      </c>
      <c r="GM120">
        <v>182.766634055769</v>
      </c>
      <c r="GN120">
        <v>1172.18914734189</v>
      </c>
      <c r="GO120">
        <v>821.99374202477202</v>
      </c>
      <c r="GP120">
        <v>193.15766047740701</v>
      </c>
      <c r="GQ120">
        <v>1112.67599972473</v>
      </c>
      <c r="GR120">
        <v>952.59587131513297</v>
      </c>
      <c r="GS120">
        <v>176.792226545923</v>
      </c>
      <c r="GT120">
        <v>227.40490496382901</v>
      </c>
      <c r="GU120">
        <v>387.65726992833601</v>
      </c>
      <c r="GV120">
        <v>103.00909059961501</v>
      </c>
      <c r="GW120">
        <v>322.39845065745197</v>
      </c>
      <c r="GX120">
        <v>339.42111391321401</v>
      </c>
      <c r="GY120">
        <v>790.12847270667601</v>
      </c>
      <c r="GZ120">
        <v>420.85553532389503</v>
      </c>
      <c r="HA120">
        <v>595.07010064136205</v>
      </c>
      <c r="HB120">
        <v>288.14579330432798</v>
      </c>
      <c r="HC120">
        <v>195.25900829032199</v>
      </c>
      <c r="HD120">
        <v>229.131670752064</v>
      </c>
      <c r="HE120">
        <v>2005.3343103703801</v>
      </c>
      <c r="HF120">
        <v>911.64206480670305</v>
      </c>
      <c r="HG120">
        <v>371.59410171764802</v>
      </c>
      <c r="HH120">
        <v>224.806821550949</v>
      </c>
    </row>
    <row r="121" spans="1:216" x14ac:dyDescent="0.2">
      <c r="A121" t="s">
        <v>523</v>
      </c>
      <c r="B121" t="s">
        <v>524</v>
      </c>
      <c r="C121" s="4" t="s">
        <v>525</v>
      </c>
      <c r="D121" s="7">
        <v>0.22114880243749485</v>
      </c>
      <c r="E121">
        <v>1.0851024387458215</v>
      </c>
      <c r="F121">
        <v>7.0772058823529421E-3</v>
      </c>
      <c r="G121" s="4" t="s">
        <v>3471</v>
      </c>
      <c r="H121" s="7">
        <v>2.7558674407648785E-3</v>
      </c>
      <c r="I121">
        <v>1.2103200870012816</v>
      </c>
      <c r="J121">
        <v>1.0661764705882353E-3</v>
      </c>
      <c r="K121" t="s">
        <v>3471</v>
      </c>
      <c r="L121" t="s">
        <v>192</v>
      </c>
      <c r="M121">
        <v>116</v>
      </c>
      <c r="N121" s="4">
        <v>116</v>
      </c>
      <c r="O121">
        <v>9.1503990226260695E-3</v>
      </c>
      <c r="P121">
        <v>5</v>
      </c>
      <c r="Q121">
        <v>2.2150735294117646E-3</v>
      </c>
      <c r="R121" t="s">
        <v>3471</v>
      </c>
      <c r="S121" s="7">
        <v>273.76625792191498</v>
      </c>
      <c r="T121">
        <v>377.89951481704998</v>
      </c>
      <c r="U121">
        <v>363.36836639006702</v>
      </c>
      <c r="V121">
        <v>243.121445594845</v>
      </c>
      <c r="W121">
        <v>794.403415317645</v>
      </c>
      <c r="X121">
        <v>617.31279442423204</v>
      </c>
      <c r="Y121">
        <v>363.681852170095</v>
      </c>
      <c r="Z121">
        <v>253.78443159043101</v>
      </c>
      <c r="AA121">
        <v>224.19028265381101</v>
      </c>
      <c r="AB121">
        <v>545.94947206292204</v>
      </c>
      <c r="AC121">
        <v>327.14912210968401</v>
      </c>
      <c r="AD121">
        <v>617.70150519987703</v>
      </c>
      <c r="AE121">
        <v>461.56627090516901</v>
      </c>
      <c r="AF121">
        <v>196.00246756999499</v>
      </c>
      <c r="AG121">
        <v>193.32711536195899</v>
      </c>
      <c r="AH121">
        <v>360.25612620469502</v>
      </c>
      <c r="AI121">
        <v>572.09759426427604</v>
      </c>
      <c r="AJ121">
        <v>292.09444145231299</v>
      </c>
      <c r="AK121">
        <v>404.35587124254101</v>
      </c>
      <c r="AL121">
        <v>398.39494282304798</v>
      </c>
      <c r="AM121">
        <v>321.34621993024098</v>
      </c>
      <c r="AN121">
        <v>237.79523131091301</v>
      </c>
      <c r="AO121" s="4">
        <v>337.53450843060602</v>
      </c>
      <c r="AP121" s="7">
        <v>457.60706495249502</v>
      </c>
      <c r="AQ121">
        <v>262.82287980325401</v>
      </c>
      <c r="AR121">
        <v>734.67669869144504</v>
      </c>
      <c r="AS121">
        <v>266.96163046764701</v>
      </c>
      <c r="AT121">
        <v>238.05464725063501</v>
      </c>
      <c r="AU121">
        <v>441.92179879066902</v>
      </c>
      <c r="AV121">
        <v>280.63193053857299</v>
      </c>
      <c r="AW121">
        <v>385.87327647616701</v>
      </c>
      <c r="AX121">
        <v>289.81015993557901</v>
      </c>
      <c r="AY121">
        <v>304.31069794829602</v>
      </c>
      <c r="AZ121">
        <v>359.97234193834402</v>
      </c>
      <c r="BA121">
        <v>615.02141436467798</v>
      </c>
      <c r="BB121">
        <v>162.41526688762201</v>
      </c>
      <c r="BC121">
        <v>486.47007534853299</v>
      </c>
      <c r="BD121">
        <v>328.73263011414701</v>
      </c>
      <c r="BE121">
        <v>185.220003846645</v>
      </c>
      <c r="BF121">
        <v>95.375106675486293</v>
      </c>
      <c r="BG121">
        <v>355.44803223051599</v>
      </c>
      <c r="BH121">
        <v>174.57670829293301</v>
      </c>
      <c r="BI121">
        <v>262.834917409306</v>
      </c>
      <c r="BJ121">
        <v>179.406881783062</v>
      </c>
      <c r="BK121">
        <v>511.28327976451402</v>
      </c>
      <c r="BL121">
        <v>417.72042821324601</v>
      </c>
      <c r="BM121">
        <v>603.84178537775699</v>
      </c>
      <c r="BN121">
        <v>232.097683278007</v>
      </c>
      <c r="BO121">
        <v>394.08299313723802</v>
      </c>
      <c r="BP121">
        <v>239.89018606384201</v>
      </c>
      <c r="BQ121">
        <v>605.27609986357095</v>
      </c>
      <c r="BR121">
        <v>652.07142850442096</v>
      </c>
      <c r="BS121">
        <v>405.74150135071801</v>
      </c>
      <c r="BT121">
        <v>390.42432841990399</v>
      </c>
      <c r="BU121">
        <v>398.25545896340702</v>
      </c>
      <c r="BV121">
        <v>293.67952094764001</v>
      </c>
      <c r="BW121">
        <v>313.77066725046001</v>
      </c>
      <c r="BX121">
        <v>218.620002660501</v>
      </c>
      <c r="BY121">
        <v>499.73315950061499</v>
      </c>
      <c r="BZ121">
        <v>420.93753608722102</v>
      </c>
      <c r="CA121">
        <v>505.15335732628199</v>
      </c>
      <c r="CB121">
        <v>295.43679618623497</v>
      </c>
      <c r="CC121">
        <v>396.19784534131298</v>
      </c>
      <c r="CD121">
        <v>689.70224891077498</v>
      </c>
      <c r="CE121">
        <v>298.50945421390998</v>
      </c>
      <c r="CF121">
        <v>347.39291369713902</v>
      </c>
      <c r="CG121">
        <v>175.640674011784</v>
      </c>
      <c r="CH121">
        <v>183.42246716507</v>
      </c>
      <c r="CI121">
        <v>433.66054218309802</v>
      </c>
      <c r="CJ121">
        <v>481.46183199782598</v>
      </c>
      <c r="CK121">
        <v>666.89993159495998</v>
      </c>
      <c r="CL121">
        <v>153.99485079542299</v>
      </c>
      <c r="CM121">
        <v>212.40551290681699</v>
      </c>
      <c r="CN121">
        <v>1209.4712774381401</v>
      </c>
      <c r="CO121">
        <v>340.92793007198901</v>
      </c>
      <c r="CP121">
        <v>525.51434884301102</v>
      </c>
      <c r="CQ121">
        <v>569.27622305405703</v>
      </c>
      <c r="CR121">
        <v>209.19386840589999</v>
      </c>
      <c r="CS121">
        <v>330.24635895722599</v>
      </c>
      <c r="CT121">
        <v>418.156387622794</v>
      </c>
      <c r="CU121">
        <v>253.0361164848</v>
      </c>
      <c r="CV121">
        <v>274.858334697891</v>
      </c>
      <c r="CW121">
        <v>319.37761729981003</v>
      </c>
      <c r="CX121">
        <v>359.61581474408001</v>
      </c>
      <c r="CY121">
        <v>127.879614986234</v>
      </c>
      <c r="CZ121">
        <v>416.55963923461297</v>
      </c>
      <c r="DA121">
        <v>401.48005279288401</v>
      </c>
      <c r="DB121">
        <v>151.529614864694</v>
      </c>
      <c r="DC121">
        <v>565.73095971974499</v>
      </c>
      <c r="DD121">
        <v>345.39865020252898</v>
      </c>
      <c r="DE121">
        <v>138.19672255035599</v>
      </c>
      <c r="DF121">
        <v>605.30670207339995</v>
      </c>
      <c r="DG121">
        <v>471.47962687691103</v>
      </c>
      <c r="DH121">
        <v>277.369105104921</v>
      </c>
      <c r="DI121">
        <v>463.53589926627399</v>
      </c>
      <c r="DJ121">
        <v>241.86727818618101</v>
      </c>
      <c r="DK121">
        <v>257.77177935513703</v>
      </c>
      <c r="DL121">
        <v>393.406036635639</v>
      </c>
      <c r="DM121">
        <v>437.48232826304297</v>
      </c>
      <c r="DN121">
        <v>705.49407264465299</v>
      </c>
      <c r="DO121">
        <v>482.17483041075002</v>
      </c>
      <c r="DP121">
        <v>345.65222776758702</v>
      </c>
      <c r="DQ121">
        <v>335.75953679828302</v>
      </c>
      <c r="DR121">
        <v>227.51746691020799</v>
      </c>
      <c r="DS121">
        <v>1236.51424004507</v>
      </c>
      <c r="DT121">
        <v>339.31239880441001</v>
      </c>
      <c r="DU121">
        <v>301.60021192946402</v>
      </c>
      <c r="DV121">
        <v>449.16908211515101</v>
      </c>
      <c r="DW121">
        <v>254.72381671639999</v>
      </c>
      <c r="DX121">
        <v>332.55380717215502</v>
      </c>
      <c r="DY121">
        <v>451.20010134739499</v>
      </c>
      <c r="DZ121">
        <v>212.399755655322</v>
      </c>
      <c r="EA121">
        <v>479.00441986226701</v>
      </c>
      <c r="EB121">
        <v>212.32467835208899</v>
      </c>
      <c r="EC121">
        <v>671.27315044299303</v>
      </c>
      <c r="ED121">
        <v>631.01817549534496</v>
      </c>
      <c r="EE121">
        <v>359.889146876464</v>
      </c>
      <c r="EF121">
        <v>537.88206219735605</v>
      </c>
      <c r="EG121">
        <v>184.39195304805099</v>
      </c>
      <c r="EH121">
        <v>390.91480111783699</v>
      </c>
      <c r="EI121">
        <v>261.66441592857802</v>
      </c>
      <c r="EJ121" s="4">
        <v>274.54549589504802</v>
      </c>
      <c r="EK121">
        <v>266.14191745673298</v>
      </c>
      <c r="EL121">
        <v>531.51461048189401</v>
      </c>
      <c r="EM121">
        <v>807.56980237820096</v>
      </c>
      <c r="EN121">
        <v>658.87189300006003</v>
      </c>
      <c r="EO121">
        <v>956.86995002423998</v>
      </c>
      <c r="EP121">
        <v>255.79426996188101</v>
      </c>
      <c r="EQ121">
        <v>650.20025920522903</v>
      </c>
      <c r="ER121">
        <v>620.03765768880601</v>
      </c>
      <c r="ES121">
        <v>577.10688230631399</v>
      </c>
      <c r="ET121">
        <v>402.10006525632099</v>
      </c>
      <c r="EU121">
        <v>560.45568673653804</v>
      </c>
      <c r="EV121">
        <v>217.314723877441</v>
      </c>
      <c r="EW121">
        <v>509.405715599367</v>
      </c>
      <c r="EX121">
        <v>189.55821663186001</v>
      </c>
      <c r="EY121">
        <v>304.91998848617999</v>
      </c>
      <c r="EZ121">
        <v>261.216134754189</v>
      </c>
      <c r="FA121">
        <v>540.87197801700995</v>
      </c>
      <c r="FB121">
        <v>542.330425095132</v>
      </c>
      <c r="FC121">
        <v>338.72006807462299</v>
      </c>
      <c r="FD121">
        <v>421.92198251992397</v>
      </c>
      <c r="FE121">
        <v>604.04249739001602</v>
      </c>
      <c r="FF121">
        <v>580.78114444211496</v>
      </c>
      <c r="FG121">
        <v>324.13254015244502</v>
      </c>
      <c r="FH121">
        <v>301.69032499194901</v>
      </c>
      <c r="FI121">
        <v>402.641371199947</v>
      </c>
      <c r="FJ121">
        <v>455.64863887254501</v>
      </c>
      <c r="FK121">
        <v>490.05478371868099</v>
      </c>
      <c r="FL121">
        <v>399.722450474879</v>
      </c>
      <c r="FM121">
        <v>664.60905964116296</v>
      </c>
      <c r="FN121">
        <v>413.77936254838897</v>
      </c>
      <c r="FO121">
        <v>1787.4695373535101</v>
      </c>
      <c r="FP121">
        <v>226.81352794025699</v>
      </c>
      <c r="FQ121">
        <v>331.30558438437203</v>
      </c>
      <c r="FR121">
        <v>985.520489649316</v>
      </c>
      <c r="FS121">
        <v>1273.4361182366399</v>
      </c>
      <c r="FT121">
        <v>155.84071070140399</v>
      </c>
      <c r="FU121">
        <v>347.65438895581099</v>
      </c>
      <c r="FV121">
        <v>595.04889397070099</v>
      </c>
      <c r="FW121">
        <v>831.08507338497395</v>
      </c>
      <c r="FX121">
        <v>440.11821871171497</v>
      </c>
      <c r="FY121">
        <v>226.901215487391</v>
      </c>
      <c r="FZ121">
        <v>356.24407331759198</v>
      </c>
      <c r="GA121">
        <v>300.07114581297998</v>
      </c>
      <c r="GB121">
        <v>489.11054657334898</v>
      </c>
      <c r="GC121">
        <v>275.413741060907</v>
      </c>
      <c r="GD121">
        <v>237.92984175338</v>
      </c>
      <c r="GE121">
        <v>369.49293982590598</v>
      </c>
      <c r="GF121">
        <v>1303.7710418746401</v>
      </c>
      <c r="GG121">
        <v>422.23737061132698</v>
      </c>
      <c r="GH121">
        <v>384.60855955031002</v>
      </c>
      <c r="GI121">
        <v>351.08374130042398</v>
      </c>
      <c r="GJ121">
        <v>306.20818343507</v>
      </c>
      <c r="GK121">
        <v>773.54601374279298</v>
      </c>
      <c r="GL121">
        <v>413.53689381066999</v>
      </c>
      <c r="GM121">
        <v>418.99126053917598</v>
      </c>
      <c r="GN121">
        <v>281.24710094168802</v>
      </c>
      <c r="GO121">
        <v>488.18141014294099</v>
      </c>
      <c r="GP121">
        <v>546.90162949952401</v>
      </c>
      <c r="GQ121">
        <v>349.60231703135798</v>
      </c>
      <c r="GR121">
        <v>243.26788100700099</v>
      </c>
      <c r="GS121">
        <v>799.23552400749202</v>
      </c>
      <c r="GT121">
        <v>797.35547866472405</v>
      </c>
      <c r="GU121">
        <v>297.86340785942298</v>
      </c>
      <c r="GV121">
        <v>125.625827191688</v>
      </c>
      <c r="GW121">
        <v>631.92781543390799</v>
      </c>
      <c r="GX121">
        <v>216.97598489140299</v>
      </c>
      <c r="GY121">
        <v>436.39431035957898</v>
      </c>
      <c r="GZ121">
        <v>170.82682321528799</v>
      </c>
      <c r="HA121">
        <v>137.79400643583401</v>
      </c>
      <c r="HB121">
        <v>549.47249649573303</v>
      </c>
      <c r="HC121">
        <v>819.04081662635497</v>
      </c>
      <c r="HD121">
        <v>554.62849124061495</v>
      </c>
      <c r="HE121">
        <v>906.98913080599596</v>
      </c>
      <c r="HF121">
        <v>335.69275216062601</v>
      </c>
      <c r="HG121">
        <v>543.06998645710996</v>
      </c>
      <c r="HH121">
        <v>394.93083429929499</v>
      </c>
    </row>
    <row r="122" spans="1:216" x14ac:dyDescent="0.2">
      <c r="A122" t="s">
        <v>604</v>
      </c>
      <c r="B122" t="s">
        <v>605</v>
      </c>
      <c r="C122" s="4" t="s">
        <v>606</v>
      </c>
      <c r="D122" s="7">
        <v>1.6552033142141877E-6</v>
      </c>
      <c r="E122">
        <v>0.54597300826757889</v>
      </c>
      <c r="F122">
        <v>8.5477941176470595E-4</v>
      </c>
      <c r="G122" s="4" t="s">
        <v>3470</v>
      </c>
      <c r="H122" s="7">
        <v>5.627612253389978E-3</v>
      </c>
      <c r="I122">
        <v>0.90089505808600778</v>
      </c>
      <c r="J122">
        <v>1.3143382352941177E-3</v>
      </c>
      <c r="K122" t="s">
        <v>3471</v>
      </c>
      <c r="L122">
        <v>91</v>
      </c>
      <c r="M122">
        <v>143</v>
      </c>
      <c r="N122" s="4">
        <v>117</v>
      </c>
      <c r="O122">
        <v>2.8114090266288801E-14</v>
      </c>
      <c r="P122">
        <v>6</v>
      </c>
      <c r="Q122">
        <v>2.8492647058823528E-4</v>
      </c>
      <c r="R122" t="s">
        <v>3470</v>
      </c>
      <c r="S122" s="7">
        <v>784.11968342108605</v>
      </c>
      <c r="T122">
        <v>279.62023856882502</v>
      </c>
      <c r="U122">
        <v>1132.37617138474</v>
      </c>
      <c r="V122">
        <v>289.802509848738</v>
      </c>
      <c r="W122">
        <v>819.12481110104898</v>
      </c>
      <c r="X122">
        <v>461.56605218700201</v>
      </c>
      <c r="Y122">
        <v>826.57272305833101</v>
      </c>
      <c r="Z122">
        <v>571.73344908920899</v>
      </c>
      <c r="AA122">
        <v>704.83528679854703</v>
      </c>
      <c r="AB122">
        <v>749.92740784992895</v>
      </c>
      <c r="AC122">
        <v>470.49391370106201</v>
      </c>
      <c r="AD122">
        <v>934.63409299489399</v>
      </c>
      <c r="AE122">
        <v>754.82205066436802</v>
      </c>
      <c r="AF122">
        <v>747.54449736713298</v>
      </c>
      <c r="AG122">
        <v>429.03381451983</v>
      </c>
      <c r="AH122">
        <v>325.18651294109998</v>
      </c>
      <c r="AI122">
        <v>298.766209521262</v>
      </c>
      <c r="AJ122">
        <v>628.59337986099695</v>
      </c>
      <c r="AK122">
        <v>803.37234445167906</v>
      </c>
      <c r="AL122">
        <v>1075.3873293299</v>
      </c>
      <c r="AM122">
        <v>728.50485975248705</v>
      </c>
      <c r="AN122">
        <v>1031.4235852613399</v>
      </c>
      <c r="AO122" s="4">
        <v>724.63466222575698</v>
      </c>
      <c r="AP122" s="7">
        <v>535.89102697875603</v>
      </c>
      <c r="AQ122">
        <v>182.953754275531</v>
      </c>
      <c r="AR122">
        <v>396.89594718002098</v>
      </c>
      <c r="AS122">
        <v>574.049993890358</v>
      </c>
      <c r="AT122">
        <v>286.133147422962</v>
      </c>
      <c r="AU122">
        <v>538.87954117245499</v>
      </c>
      <c r="AV122">
        <v>494.418715962227</v>
      </c>
      <c r="AW122">
        <v>385.14508862322799</v>
      </c>
      <c r="AX122">
        <v>361.00579128898403</v>
      </c>
      <c r="AY122">
        <v>391.61274519039603</v>
      </c>
      <c r="AZ122">
        <v>456.5633265729</v>
      </c>
      <c r="BA122">
        <v>236.27054660743499</v>
      </c>
      <c r="BB122">
        <v>311.30676560218097</v>
      </c>
      <c r="BC122">
        <v>396.31378495208202</v>
      </c>
      <c r="BD122">
        <v>773.70125614187702</v>
      </c>
      <c r="BE122">
        <v>606.14396476775505</v>
      </c>
      <c r="BF122">
        <v>408.25601769373901</v>
      </c>
      <c r="BG122">
        <v>439.67088327450699</v>
      </c>
      <c r="BH122">
        <v>229.90898703469301</v>
      </c>
      <c r="BI122">
        <v>537.73390792769703</v>
      </c>
      <c r="BJ122">
        <v>523.30127694174098</v>
      </c>
      <c r="BK122">
        <v>421.70712278032101</v>
      </c>
      <c r="BL122">
        <v>314.39129302402199</v>
      </c>
      <c r="BM122">
        <v>186.48556061117799</v>
      </c>
      <c r="BN122">
        <v>530.61147534157794</v>
      </c>
      <c r="BO122">
        <v>320.64338173465399</v>
      </c>
      <c r="BP122">
        <v>569.28653014230895</v>
      </c>
      <c r="BQ122">
        <v>489.57659065945398</v>
      </c>
      <c r="BR122">
        <v>473.959634062215</v>
      </c>
      <c r="BS122">
        <v>514.700565074873</v>
      </c>
      <c r="BT122">
        <v>355.53098838814299</v>
      </c>
      <c r="BU122">
        <v>679.59668463005403</v>
      </c>
      <c r="BV122">
        <v>377.67536935778099</v>
      </c>
      <c r="BW122">
        <v>380.59790497065802</v>
      </c>
      <c r="BX122">
        <v>338.83682999400202</v>
      </c>
      <c r="BY122">
        <v>301.44603120536698</v>
      </c>
      <c r="BZ122">
        <v>402.188207986056</v>
      </c>
      <c r="CA122">
        <v>419.33605686815503</v>
      </c>
      <c r="CB122">
        <v>189.627005290776</v>
      </c>
      <c r="CC122">
        <v>302.99037394764002</v>
      </c>
      <c r="CD122">
        <v>402.43571435262203</v>
      </c>
      <c r="CE122">
        <v>488.32710188577499</v>
      </c>
      <c r="CF122">
        <v>586.56257587568098</v>
      </c>
      <c r="CG122">
        <v>466.07354860895902</v>
      </c>
      <c r="CH122">
        <v>552.35684194089504</v>
      </c>
      <c r="CI122">
        <v>649.49150929305802</v>
      </c>
      <c r="CJ122">
        <v>339.913267129872</v>
      </c>
      <c r="CK122">
        <v>427.90802448255602</v>
      </c>
      <c r="CL122">
        <v>839.27576679214803</v>
      </c>
      <c r="CM122">
        <v>683.82044275071701</v>
      </c>
      <c r="CN122">
        <v>563.40350931345404</v>
      </c>
      <c r="CO122">
        <v>387.47684980475299</v>
      </c>
      <c r="CP122">
        <v>257.89102745283401</v>
      </c>
      <c r="CQ122">
        <v>393.78348688086498</v>
      </c>
      <c r="CR122">
        <v>555.89492071285997</v>
      </c>
      <c r="CS122">
        <v>245.328544563268</v>
      </c>
      <c r="CT122">
        <v>446.70249574080702</v>
      </c>
      <c r="CU122">
        <v>588.881944691841</v>
      </c>
      <c r="CV122">
        <v>566.64513593383003</v>
      </c>
      <c r="CW122">
        <v>408.392690520624</v>
      </c>
      <c r="CX122">
        <v>307.570341166383</v>
      </c>
      <c r="CY122">
        <v>470.20992325731601</v>
      </c>
      <c r="CZ122">
        <v>470.94844593213799</v>
      </c>
      <c r="DA122">
        <v>328.162247853792</v>
      </c>
      <c r="DB122">
        <v>545.38498152955697</v>
      </c>
      <c r="DC122">
        <v>321.59980121487803</v>
      </c>
      <c r="DD122">
        <v>461.729139623062</v>
      </c>
      <c r="DE122">
        <v>211.442748376314</v>
      </c>
      <c r="DF122">
        <v>471.487322126827</v>
      </c>
      <c r="DG122">
        <v>503.58428110524699</v>
      </c>
      <c r="DH122">
        <v>437.385019614398</v>
      </c>
      <c r="DI122">
        <v>383.11665776258599</v>
      </c>
      <c r="DJ122">
        <v>246.675344547718</v>
      </c>
      <c r="DK122">
        <v>630.57322241107897</v>
      </c>
      <c r="DL122">
        <v>479.89908373452897</v>
      </c>
      <c r="DM122">
        <v>342.48874473464701</v>
      </c>
      <c r="DN122">
        <v>258.780957834574</v>
      </c>
      <c r="DO122">
        <v>348.16898421588797</v>
      </c>
      <c r="DP122">
        <v>414.977742898901</v>
      </c>
      <c r="DQ122">
        <v>563.72906959017098</v>
      </c>
      <c r="DR122">
        <v>543.45450541961304</v>
      </c>
      <c r="DS122">
        <v>481.04501795499402</v>
      </c>
      <c r="DT122">
        <v>390.06836713132202</v>
      </c>
      <c r="DU122">
        <v>291.427720982202</v>
      </c>
      <c r="DV122">
        <v>291.23951080588699</v>
      </c>
      <c r="DW122">
        <v>258.004764185243</v>
      </c>
      <c r="DX122">
        <v>397.74398981661602</v>
      </c>
      <c r="DY122">
        <v>411.73682239157301</v>
      </c>
      <c r="DZ122">
        <v>759.50701133456096</v>
      </c>
      <c r="EA122">
        <v>450.32690865177801</v>
      </c>
      <c r="EB122">
        <v>385.29808002522498</v>
      </c>
      <c r="EC122">
        <v>431.35870058477798</v>
      </c>
      <c r="ED122">
        <v>534.35586362629795</v>
      </c>
      <c r="EE122">
        <v>303.66471216893001</v>
      </c>
      <c r="EF122">
        <v>466.48350723953598</v>
      </c>
      <c r="EG122">
        <v>536.775087282806</v>
      </c>
      <c r="EH122">
        <v>445.89008620365098</v>
      </c>
      <c r="EI122">
        <v>280.55788010049901</v>
      </c>
      <c r="EJ122" s="4">
        <v>429.03117675344498</v>
      </c>
      <c r="EK122">
        <v>327.22041094368802</v>
      </c>
      <c r="EL122">
        <v>378.53443389517099</v>
      </c>
      <c r="EM122">
        <v>177.75354809430101</v>
      </c>
      <c r="EN122">
        <v>186.50669725641299</v>
      </c>
      <c r="EO122">
        <v>157.421191478678</v>
      </c>
      <c r="EP122">
        <v>505.54603150279502</v>
      </c>
      <c r="EQ122">
        <v>158.595399372933</v>
      </c>
      <c r="ER122">
        <v>462.175398867838</v>
      </c>
      <c r="ES122">
        <v>459.43588879136598</v>
      </c>
      <c r="ET122">
        <v>455.00151080814902</v>
      </c>
      <c r="EU122">
        <v>310.95836396941399</v>
      </c>
      <c r="EV122">
        <v>328.240653196229</v>
      </c>
      <c r="EW122">
        <v>350.24665493308601</v>
      </c>
      <c r="EX122">
        <v>595.38166704970195</v>
      </c>
      <c r="EY122">
        <v>488.426321504947</v>
      </c>
      <c r="EZ122">
        <v>333.619909642273</v>
      </c>
      <c r="FA122">
        <v>387.65726992833601</v>
      </c>
      <c r="FB122">
        <v>383.13319897984798</v>
      </c>
      <c r="FC122">
        <v>888.65088841891895</v>
      </c>
      <c r="FD122">
        <v>412.507115128701</v>
      </c>
      <c r="FE122">
        <v>472.84781275907898</v>
      </c>
      <c r="FF122">
        <v>536.49909366698103</v>
      </c>
      <c r="FG122">
        <v>425.48073866564903</v>
      </c>
      <c r="FH122">
        <v>310.84584846154502</v>
      </c>
      <c r="FI122">
        <v>386.173002956689</v>
      </c>
      <c r="FJ122">
        <v>311.92220874187001</v>
      </c>
      <c r="FK122">
        <v>221.624913156274</v>
      </c>
      <c r="FL122">
        <v>313.73054776950698</v>
      </c>
      <c r="FM122">
        <v>345.52884444583799</v>
      </c>
      <c r="FN122">
        <v>364.47889661671701</v>
      </c>
      <c r="FO122">
        <v>306.65040151776401</v>
      </c>
      <c r="FP122">
        <v>460.85853399860002</v>
      </c>
      <c r="FQ122">
        <v>420.56947760278501</v>
      </c>
      <c r="FR122">
        <v>320.44844341306799</v>
      </c>
      <c r="FS122">
        <v>383.058212240035</v>
      </c>
      <c r="FT122">
        <v>456.56423420009003</v>
      </c>
      <c r="FU122">
        <v>639.61250442841799</v>
      </c>
      <c r="FV122">
        <v>325.55170326946302</v>
      </c>
      <c r="FW122">
        <v>419.361027136438</v>
      </c>
      <c r="FX122">
        <v>473.51258486448302</v>
      </c>
      <c r="FY122">
        <v>491.60864157858498</v>
      </c>
      <c r="FZ122">
        <v>279.05917748729001</v>
      </c>
      <c r="GA122">
        <v>391.50854632031798</v>
      </c>
      <c r="GB122">
        <v>387.91850578881599</v>
      </c>
      <c r="GC122">
        <v>459.78173345914797</v>
      </c>
      <c r="GD122">
        <v>219.05555656243101</v>
      </c>
      <c r="GE122">
        <v>367.63143466607102</v>
      </c>
      <c r="GF122">
        <v>221.92303575105799</v>
      </c>
      <c r="GG122">
        <v>232.72173465675601</v>
      </c>
      <c r="GH122">
        <v>455.57020550181801</v>
      </c>
      <c r="GI122">
        <v>400.99299310149399</v>
      </c>
      <c r="GJ122">
        <v>290.564423738443</v>
      </c>
      <c r="GK122">
        <v>397.174353533035</v>
      </c>
      <c r="GL122">
        <v>524.01570189512995</v>
      </c>
      <c r="GM122">
        <v>627.26349527573302</v>
      </c>
      <c r="GN122">
        <v>502.2910054084</v>
      </c>
      <c r="GO122">
        <v>356.13289009064601</v>
      </c>
      <c r="GP122">
        <v>347.02730202946401</v>
      </c>
      <c r="GQ122">
        <v>182.987222689486</v>
      </c>
      <c r="GR122">
        <v>205.89171061520901</v>
      </c>
      <c r="GS122">
        <v>323.31993485231601</v>
      </c>
      <c r="GT122">
        <v>321.55193381248301</v>
      </c>
      <c r="GU122">
        <v>507.55978348513202</v>
      </c>
      <c r="GV122">
        <v>459.87589019665103</v>
      </c>
      <c r="GW122">
        <v>221.352770695586</v>
      </c>
      <c r="GX122">
        <v>473.23139790951802</v>
      </c>
      <c r="GY122">
        <v>374.36520952715398</v>
      </c>
      <c r="GZ122">
        <v>532.91071910748303</v>
      </c>
      <c r="HA122">
        <v>558.90125885842701</v>
      </c>
      <c r="HB122">
        <v>303.75663656429299</v>
      </c>
      <c r="HC122">
        <v>331.86488986154001</v>
      </c>
      <c r="HD122">
        <v>381.29329184975001</v>
      </c>
      <c r="HE122">
        <v>439.37836538611401</v>
      </c>
      <c r="HF122">
        <v>357.34008265585601</v>
      </c>
      <c r="HG122">
        <v>260.77278693263702</v>
      </c>
      <c r="HH122">
        <v>314.81548022866599</v>
      </c>
    </row>
    <row r="123" spans="1:216" x14ac:dyDescent="0.2">
      <c r="A123" t="s">
        <v>643</v>
      </c>
      <c r="B123" t="s">
        <v>644</v>
      </c>
      <c r="C123" s="4" t="s">
        <v>645</v>
      </c>
      <c r="D123" s="7">
        <v>2.4521766580453529E-2</v>
      </c>
      <c r="E123">
        <v>0.81127815700180284</v>
      </c>
      <c r="F123">
        <v>3.0422794117647058E-3</v>
      </c>
      <c r="G123" s="4" t="s">
        <v>3471</v>
      </c>
      <c r="H123" s="7">
        <v>7.4390379492495539E-3</v>
      </c>
      <c r="I123">
        <v>1.1232264381827202</v>
      </c>
      <c r="J123">
        <v>1.4430147058823528E-3</v>
      </c>
      <c r="K123" t="s">
        <v>3471</v>
      </c>
      <c r="L123">
        <v>77</v>
      </c>
      <c r="M123">
        <v>157</v>
      </c>
      <c r="N123" s="4">
        <v>117</v>
      </c>
      <c r="O123">
        <v>1.1525722262352701E-2</v>
      </c>
      <c r="P123">
        <v>1</v>
      </c>
      <c r="Q123">
        <v>2.2886029411764704E-3</v>
      </c>
      <c r="R123" t="s">
        <v>3471</v>
      </c>
      <c r="S123" s="7">
        <v>496.75411360755197</v>
      </c>
      <c r="T123">
        <v>440.57055519678403</v>
      </c>
      <c r="U123">
        <v>510.44498730861397</v>
      </c>
      <c r="V123">
        <v>580.77478774865995</v>
      </c>
      <c r="W123">
        <v>691.41583477929601</v>
      </c>
      <c r="X123">
        <v>494.81771665657197</v>
      </c>
      <c r="Y123">
        <v>534.624073677409</v>
      </c>
      <c r="Z123">
        <v>432.08368750778101</v>
      </c>
      <c r="AA123">
        <v>500.94435290408398</v>
      </c>
      <c r="AB123">
        <v>759.49461483979906</v>
      </c>
      <c r="AC123">
        <v>513.92480598702298</v>
      </c>
      <c r="AD123">
        <v>544.28614341711796</v>
      </c>
      <c r="AE123">
        <v>495.04766746053599</v>
      </c>
      <c r="AF123">
        <v>352.40467560102297</v>
      </c>
      <c r="AG123">
        <v>511.90283677394802</v>
      </c>
      <c r="AH123">
        <v>502.79823159248099</v>
      </c>
      <c r="AI123">
        <v>315.41409690257899</v>
      </c>
      <c r="AJ123">
        <v>403.62310880424502</v>
      </c>
      <c r="AK123">
        <v>354.59371910669199</v>
      </c>
      <c r="AL123">
        <v>344.59743240509499</v>
      </c>
      <c r="AM123">
        <v>306.95901143144903</v>
      </c>
      <c r="AN123">
        <v>344.96759514929801</v>
      </c>
      <c r="AO123" s="4">
        <v>288.310762500245</v>
      </c>
      <c r="AP123" s="7">
        <v>371.43631014500897</v>
      </c>
      <c r="AQ123">
        <v>378.52987856855702</v>
      </c>
      <c r="AR123">
        <v>285.57757691945602</v>
      </c>
      <c r="AS123">
        <v>443.94705004124802</v>
      </c>
      <c r="AT123">
        <v>382.12907940631101</v>
      </c>
      <c r="AU123">
        <v>538.81143190721002</v>
      </c>
      <c r="AV123">
        <v>422.86827506213899</v>
      </c>
      <c r="AW123">
        <v>223.38717385149201</v>
      </c>
      <c r="AX123">
        <v>167.144564949027</v>
      </c>
      <c r="AY123">
        <v>294.60342074970799</v>
      </c>
      <c r="AZ123">
        <v>473.56321746779503</v>
      </c>
      <c r="BA123">
        <v>445.15896867468899</v>
      </c>
      <c r="BB123">
        <v>702.82241624422102</v>
      </c>
      <c r="BC123">
        <v>410.64424684137202</v>
      </c>
      <c r="BD123">
        <v>335.35719133956098</v>
      </c>
      <c r="BE123">
        <v>422.18023215762003</v>
      </c>
      <c r="BF123">
        <v>322.61991822957202</v>
      </c>
      <c r="BG123">
        <v>354.88365731872102</v>
      </c>
      <c r="BH123">
        <v>470.33283977194702</v>
      </c>
      <c r="BI123">
        <v>373.763830139834</v>
      </c>
      <c r="BJ123">
        <v>255.81288593471101</v>
      </c>
      <c r="BK123">
        <v>370.53551625856602</v>
      </c>
      <c r="BL123">
        <v>592.24766946514603</v>
      </c>
      <c r="BM123">
        <v>292.73161641239602</v>
      </c>
      <c r="BN123">
        <v>209.32319545927399</v>
      </c>
      <c r="BO123">
        <v>419.88462883389502</v>
      </c>
      <c r="BP123">
        <v>245.19197426859901</v>
      </c>
      <c r="BQ123">
        <v>321.09589964634398</v>
      </c>
      <c r="BR123">
        <v>416.898683355711</v>
      </c>
      <c r="BS123">
        <v>371.54495703103998</v>
      </c>
      <c r="BT123">
        <v>295.87424740492997</v>
      </c>
      <c r="BU123">
        <v>316.02954393310699</v>
      </c>
      <c r="BV123">
        <v>372.55653053544302</v>
      </c>
      <c r="BW123">
        <v>574.68396705873795</v>
      </c>
      <c r="BX123">
        <v>261.56293528421298</v>
      </c>
      <c r="BY123">
        <v>408.11834537600703</v>
      </c>
      <c r="BZ123">
        <v>351.66937754313801</v>
      </c>
      <c r="CA123">
        <v>382.39962887703001</v>
      </c>
      <c r="CB123">
        <v>481.17409053160401</v>
      </c>
      <c r="CC123">
        <v>415.75220644660999</v>
      </c>
      <c r="CD123">
        <v>614.18668485648095</v>
      </c>
      <c r="CE123">
        <v>296.59441195813002</v>
      </c>
      <c r="CF123">
        <v>399.75346239086298</v>
      </c>
      <c r="CG123">
        <v>229.61970420139301</v>
      </c>
      <c r="CH123">
        <v>243.44324359770101</v>
      </c>
      <c r="CI123">
        <v>384.95539282601101</v>
      </c>
      <c r="CJ123">
        <v>380.22219382073501</v>
      </c>
      <c r="CK123">
        <v>720.70084291006503</v>
      </c>
      <c r="CL123">
        <v>199.79722713259801</v>
      </c>
      <c r="CM123">
        <v>169.97080628492199</v>
      </c>
      <c r="CN123">
        <v>528.35132249629305</v>
      </c>
      <c r="CO123">
        <v>283.59280932937298</v>
      </c>
      <c r="CP123">
        <v>470.74790751258303</v>
      </c>
      <c r="CQ123">
        <v>311.09483080157202</v>
      </c>
      <c r="CR123">
        <v>314.52302448719598</v>
      </c>
      <c r="CS123">
        <v>487.26973759160501</v>
      </c>
      <c r="CT123">
        <v>296.91133456810701</v>
      </c>
      <c r="CU123">
        <v>241.08434856513901</v>
      </c>
      <c r="CV123">
        <v>312.81497743589898</v>
      </c>
      <c r="CW123">
        <v>189.47047324818499</v>
      </c>
      <c r="CX123">
        <v>385.86128691727299</v>
      </c>
      <c r="CY123">
        <v>273.28669143521699</v>
      </c>
      <c r="CZ123">
        <v>461.917574439595</v>
      </c>
      <c r="DA123">
        <v>817.45192829705002</v>
      </c>
      <c r="DB123">
        <v>493.20039819162201</v>
      </c>
      <c r="DC123">
        <v>462.67819135928301</v>
      </c>
      <c r="DD123">
        <v>354.48063286496301</v>
      </c>
      <c r="DE123">
        <v>381.204531054661</v>
      </c>
      <c r="DF123">
        <v>379.784672990969</v>
      </c>
      <c r="DG123">
        <v>267.507929893518</v>
      </c>
      <c r="DH123">
        <v>421.15052618731301</v>
      </c>
      <c r="DI123">
        <v>504.20148479943998</v>
      </c>
      <c r="DJ123">
        <v>252.65526891429499</v>
      </c>
      <c r="DK123">
        <v>471.96587856591401</v>
      </c>
      <c r="DL123">
        <v>502.88120429222698</v>
      </c>
      <c r="DM123">
        <v>479.51713831425599</v>
      </c>
      <c r="DN123">
        <v>832.28121306485104</v>
      </c>
      <c r="DO123">
        <v>581.93055056388698</v>
      </c>
      <c r="DP123">
        <v>427.50936445540401</v>
      </c>
      <c r="DQ123">
        <v>280.70096352499797</v>
      </c>
      <c r="DR123">
        <v>350.23497275565501</v>
      </c>
      <c r="DS123">
        <v>268.51796058632999</v>
      </c>
      <c r="DT123">
        <v>392.54271348893701</v>
      </c>
      <c r="DU123">
        <v>237.117884415558</v>
      </c>
      <c r="DV123">
        <v>902.66852873994299</v>
      </c>
      <c r="DW123">
        <v>368.11980666963802</v>
      </c>
      <c r="DX123">
        <v>305.58798853008898</v>
      </c>
      <c r="DY123">
        <v>538.70945042319602</v>
      </c>
      <c r="DZ123">
        <v>852.19104871695401</v>
      </c>
      <c r="EA123">
        <v>651.11108502217405</v>
      </c>
      <c r="EB123">
        <v>952.605794686016</v>
      </c>
      <c r="EC123">
        <v>430.85202393093999</v>
      </c>
      <c r="ED123">
        <v>451.28412330620898</v>
      </c>
      <c r="EE123">
        <v>401.621359285425</v>
      </c>
      <c r="EF123">
        <v>294.62791767681699</v>
      </c>
      <c r="EG123">
        <v>347.68163155373799</v>
      </c>
      <c r="EH123">
        <v>277.12221491667401</v>
      </c>
      <c r="EI123">
        <v>390.68441709347002</v>
      </c>
      <c r="EJ123" s="4">
        <v>462.10999892978401</v>
      </c>
      <c r="EK123">
        <v>703.24837874013599</v>
      </c>
      <c r="EL123">
        <v>346.56815128564398</v>
      </c>
      <c r="EM123">
        <v>442.02067931760502</v>
      </c>
      <c r="EN123">
        <v>784.605012281212</v>
      </c>
      <c r="EO123">
        <v>972.17259975912202</v>
      </c>
      <c r="EP123">
        <v>380.724621699132</v>
      </c>
      <c r="EQ123">
        <v>697.78645355071706</v>
      </c>
      <c r="ER123">
        <v>598.47925175597697</v>
      </c>
      <c r="ES123">
        <v>440.11970018850002</v>
      </c>
      <c r="ET123">
        <v>272.57050739221398</v>
      </c>
      <c r="EU123">
        <v>400.64478750616399</v>
      </c>
      <c r="EV123">
        <v>587.02813100713001</v>
      </c>
      <c r="EW123">
        <v>446.65771459857302</v>
      </c>
      <c r="EX123">
        <v>297.60001260453402</v>
      </c>
      <c r="EY123">
        <v>329.88889769965999</v>
      </c>
      <c r="EZ123">
        <v>312.804185743473</v>
      </c>
      <c r="FA123">
        <v>397.43735924122399</v>
      </c>
      <c r="FB123">
        <v>570.36405412668103</v>
      </c>
      <c r="FC123">
        <v>423.57493741756701</v>
      </c>
      <c r="FD123">
        <v>294.279884707863</v>
      </c>
      <c r="FE123">
        <v>407.56472393465299</v>
      </c>
      <c r="FF123">
        <v>421.07345377845098</v>
      </c>
      <c r="FG123">
        <v>402.29449644060202</v>
      </c>
      <c r="FH123">
        <v>474.61960261393301</v>
      </c>
      <c r="FI123">
        <v>420.62788671573497</v>
      </c>
      <c r="FJ123">
        <v>430.824239408354</v>
      </c>
      <c r="FK123">
        <v>543.48423731442904</v>
      </c>
      <c r="FL123">
        <v>469.490100177979</v>
      </c>
      <c r="FM123">
        <v>469.30166899436699</v>
      </c>
      <c r="FN123">
        <v>404.77582966482402</v>
      </c>
      <c r="FO123">
        <v>738.51795979074996</v>
      </c>
      <c r="FP123">
        <v>503.26374917950898</v>
      </c>
      <c r="FQ123">
        <v>414.35620474114597</v>
      </c>
      <c r="FR123">
        <v>565.20020208782</v>
      </c>
      <c r="FS123">
        <v>773.86985935677296</v>
      </c>
      <c r="FT123">
        <v>276.37209269463602</v>
      </c>
      <c r="FU123">
        <v>308.598238008225</v>
      </c>
      <c r="FV123">
        <v>344.598871485551</v>
      </c>
      <c r="FW123">
        <v>461.173989886154</v>
      </c>
      <c r="FX123">
        <v>479.51981818491799</v>
      </c>
      <c r="FY123">
        <v>169.40841372453801</v>
      </c>
      <c r="FZ123">
        <v>678.34874789670198</v>
      </c>
      <c r="GA123">
        <v>390.14530498116301</v>
      </c>
      <c r="GB123">
        <v>401.61297613250099</v>
      </c>
      <c r="GC123">
        <v>474.388781006241</v>
      </c>
      <c r="GD123">
        <v>243.91092500004001</v>
      </c>
      <c r="GE123">
        <v>443.31616974593499</v>
      </c>
      <c r="GF123">
        <v>461.79946323768598</v>
      </c>
      <c r="GG123">
        <v>704.78817598905198</v>
      </c>
      <c r="GH123">
        <v>425.98161693533098</v>
      </c>
      <c r="GI123">
        <v>359.01150214224998</v>
      </c>
      <c r="GJ123">
        <v>366.54905052725297</v>
      </c>
      <c r="GK123">
        <v>446.85639753870697</v>
      </c>
      <c r="GL123">
        <v>309.001606774067</v>
      </c>
      <c r="GM123">
        <v>378.41534897362197</v>
      </c>
      <c r="GN123">
        <v>278.96845629977702</v>
      </c>
      <c r="GO123">
        <v>373.38913939272402</v>
      </c>
      <c r="GP123">
        <v>476.18272199738198</v>
      </c>
      <c r="GQ123">
        <v>498.18801129840398</v>
      </c>
      <c r="GR123">
        <v>637.74258077530601</v>
      </c>
      <c r="GS123">
        <v>430.37639833595102</v>
      </c>
      <c r="GT123">
        <v>1291.4889504853199</v>
      </c>
      <c r="GU123">
        <v>346.935649531124</v>
      </c>
      <c r="GV123">
        <v>434.534039293749</v>
      </c>
      <c r="GW123">
        <v>608.22909885048705</v>
      </c>
      <c r="GX123">
        <v>264.83825282431701</v>
      </c>
      <c r="GY123">
        <v>377.04382010085197</v>
      </c>
      <c r="GZ123">
        <v>309.804365638962</v>
      </c>
      <c r="HA123">
        <v>275.584288853506</v>
      </c>
      <c r="HB123">
        <v>436.12440314904597</v>
      </c>
      <c r="HC123">
        <v>619.65698872241603</v>
      </c>
      <c r="HD123">
        <v>463.74645578769298</v>
      </c>
      <c r="HE123">
        <v>190.963984639567</v>
      </c>
      <c r="HF123">
        <v>383.34347206733401</v>
      </c>
      <c r="HG123">
        <v>339.38354634379601</v>
      </c>
      <c r="HH123">
        <v>571.81030322276695</v>
      </c>
    </row>
    <row r="124" spans="1:216" x14ac:dyDescent="0.2">
      <c r="A124" t="s">
        <v>532</v>
      </c>
      <c r="B124" t="s">
        <v>533</v>
      </c>
      <c r="C124" s="4" t="s">
        <v>534</v>
      </c>
      <c r="D124" s="7">
        <v>5.9499131298048485E-3</v>
      </c>
      <c r="E124">
        <v>0.66194060200384108</v>
      </c>
      <c r="F124">
        <v>2.2886029411764704E-3</v>
      </c>
      <c r="G124" s="4" t="s">
        <v>3471</v>
      </c>
      <c r="H124" s="7">
        <v>3.0383849618977441E-3</v>
      </c>
      <c r="I124">
        <v>0.77131380176447595</v>
      </c>
      <c r="J124">
        <v>1.0937500000000001E-3</v>
      </c>
      <c r="K124" t="s">
        <v>3471</v>
      </c>
      <c r="L124" t="s">
        <v>192</v>
      </c>
      <c r="M124">
        <v>119</v>
      </c>
      <c r="N124" s="4">
        <v>119</v>
      </c>
      <c r="O124">
        <v>8.9318215715090792E-3</v>
      </c>
      <c r="P124">
        <v>4</v>
      </c>
      <c r="Q124">
        <v>2.1783088235294117E-3</v>
      </c>
      <c r="R124" t="s">
        <v>3471</v>
      </c>
      <c r="S124" s="7" t="s">
        <v>192</v>
      </c>
      <c r="T124" t="s">
        <v>192</v>
      </c>
      <c r="U124" t="s">
        <v>192</v>
      </c>
      <c r="V124">
        <v>790.68438550738199</v>
      </c>
      <c r="W124" t="s">
        <v>192</v>
      </c>
      <c r="X124">
        <v>499.50696584227398</v>
      </c>
      <c r="Y124">
        <v>711.42216475619898</v>
      </c>
      <c r="Z124" t="s">
        <v>192</v>
      </c>
      <c r="AA124" t="s">
        <v>192</v>
      </c>
      <c r="AB124" t="s">
        <v>192</v>
      </c>
      <c r="AC124" t="s">
        <v>192</v>
      </c>
      <c r="AD124" t="s">
        <v>192</v>
      </c>
      <c r="AE124" t="s">
        <v>192</v>
      </c>
      <c r="AF124" t="s">
        <v>192</v>
      </c>
      <c r="AG124">
        <v>498.99606652713999</v>
      </c>
      <c r="AH124">
        <v>399.18295624542998</v>
      </c>
      <c r="AI124">
        <v>13113.8850732806</v>
      </c>
      <c r="AJ124">
        <v>641.55665584174994</v>
      </c>
      <c r="AK124" t="s">
        <v>192</v>
      </c>
      <c r="AL124" t="s">
        <v>192</v>
      </c>
      <c r="AM124" t="s">
        <v>192</v>
      </c>
      <c r="AN124" t="s">
        <v>192</v>
      </c>
      <c r="AO124" s="4" t="s">
        <v>192</v>
      </c>
      <c r="AP124" s="7" t="s">
        <v>192</v>
      </c>
      <c r="AQ124" t="s">
        <v>192</v>
      </c>
      <c r="AR124" t="s">
        <v>192</v>
      </c>
      <c r="AS124" t="s">
        <v>192</v>
      </c>
      <c r="AT124" t="s">
        <v>192</v>
      </c>
      <c r="AU124" t="s">
        <v>192</v>
      </c>
      <c r="AV124" t="s">
        <v>192</v>
      </c>
      <c r="AW124" t="s">
        <v>192</v>
      </c>
      <c r="AX124" t="s">
        <v>192</v>
      </c>
      <c r="AY124" t="s">
        <v>192</v>
      </c>
      <c r="AZ124" t="s">
        <v>192</v>
      </c>
      <c r="BA124" t="s">
        <v>192</v>
      </c>
      <c r="BB124">
        <v>601.38772730239396</v>
      </c>
      <c r="BC124" t="s">
        <v>192</v>
      </c>
      <c r="BD124">
        <v>325.76119987105602</v>
      </c>
      <c r="BE124" t="s">
        <v>192</v>
      </c>
      <c r="BF124" t="s">
        <v>192</v>
      </c>
      <c r="BG124">
        <v>652.22732436289402</v>
      </c>
      <c r="BH124">
        <v>225.03581566710301</v>
      </c>
      <c r="BI124">
        <v>740.95678416909004</v>
      </c>
      <c r="BJ124">
        <v>535.21002399659994</v>
      </c>
      <c r="BK124" t="s">
        <v>192</v>
      </c>
      <c r="BL124">
        <v>522.22072923404096</v>
      </c>
      <c r="BM124">
        <v>305.95477988795</v>
      </c>
      <c r="BN124" t="s">
        <v>192</v>
      </c>
      <c r="BO124" t="s">
        <v>192</v>
      </c>
      <c r="BP124" t="s">
        <v>192</v>
      </c>
      <c r="BQ124" t="s">
        <v>192</v>
      </c>
      <c r="BR124" t="s">
        <v>192</v>
      </c>
      <c r="BS124" t="s">
        <v>192</v>
      </c>
      <c r="BT124" t="s">
        <v>192</v>
      </c>
      <c r="BU124" t="s">
        <v>192</v>
      </c>
      <c r="BV124" t="s">
        <v>192</v>
      </c>
      <c r="BW124">
        <v>721.75894719770702</v>
      </c>
      <c r="BX124" t="s">
        <v>192</v>
      </c>
      <c r="BY124" t="s">
        <v>192</v>
      </c>
      <c r="BZ124">
        <v>633.99251146056201</v>
      </c>
      <c r="CA124" t="s">
        <v>192</v>
      </c>
      <c r="CB124">
        <v>428.58231299908698</v>
      </c>
      <c r="CC124">
        <v>356.640096744657</v>
      </c>
      <c r="CD124">
        <v>411.313270007028</v>
      </c>
      <c r="CE124">
        <v>526.92047585091302</v>
      </c>
      <c r="CF124">
        <v>444.77890492469299</v>
      </c>
      <c r="CG124" t="s">
        <v>192</v>
      </c>
      <c r="CH124">
        <v>500.101313404243</v>
      </c>
      <c r="CI124">
        <v>565.04337932521105</v>
      </c>
      <c r="CJ124" t="s">
        <v>192</v>
      </c>
      <c r="CK124" t="s">
        <v>192</v>
      </c>
      <c r="CL124" t="s">
        <v>192</v>
      </c>
      <c r="CM124" t="s">
        <v>192</v>
      </c>
      <c r="CN124" t="s">
        <v>192</v>
      </c>
      <c r="CO124" t="s">
        <v>192</v>
      </c>
      <c r="CP124" t="s">
        <v>192</v>
      </c>
      <c r="CQ124" t="s">
        <v>192</v>
      </c>
      <c r="CR124" t="s">
        <v>192</v>
      </c>
      <c r="CS124">
        <v>1251.55767711475</v>
      </c>
      <c r="CT124" t="s">
        <v>192</v>
      </c>
      <c r="CU124" t="s">
        <v>192</v>
      </c>
      <c r="CV124">
        <v>552.75692541498495</v>
      </c>
      <c r="CW124" t="s">
        <v>192</v>
      </c>
      <c r="CX124">
        <v>304.64102610023599</v>
      </c>
      <c r="CY124" t="s">
        <v>192</v>
      </c>
      <c r="CZ124" t="s">
        <v>192</v>
      </c>
      <c r="DA124">
        <v>637.513540011955</v>
      </c>
      <c r="DB124">
        <v>420.762484975831</v>
      </c>
      <c r="DC124">
        <v>579.34478724611097</v>
      </c>
      <c r="DD124" t="s">
        <v>192</v>
      </c>
      <c r="DE124">
        <v>1239.7946157067399</v>
      </c>
      <c r="DF124" t="s">
        <v>192</v>
      </c>
      <c r="DG124">
        <v>429.800730496661</v>
      </c>
      <c r="DH124" t="s">
        <v>192</v>
      </c>
      <c r="DI124" t="s">
        <v>192</v>
      </c>
      <c r="DJ124" t="s">
        <v>192</v>
      </c>
      <c r="DK124" t="s">
        <v>192</v>
      </c>
      <c r="DL124" t="s">
        <v>192</v>
      </c>
      <c r="DM124" t="s">
        <v>192</v>
      </c>
      <c r="DN124" t="s">
        <v>192</v>
      </c>
      <c r="DO124">
        <v>310.751972413987</v>
      </c>
      <c r="DP124" t="s">
        <v>192</v>
      </c>
      <c r="DQ124" t="s">
        <v>192</v>
      </c>
      <c r="DR124" t="s">
        <v>192</v>
      </c>
      <c r="DS124" t="s">
        <v>192</v>
      </c>
      <c r="DT124" t="s">
        <v>192</v>
      </c>
      <c r="DU124">
        <v>366.55023433645698</v>
      </c>
      <c r="DV124" t="s">
        <v>192</v>
      </c>
      <c r="DW124">
        <v>466.689076269574</v>
      </c>
      <c r="DX124" t="s">
        <v>192</v>
      </c>
      <c r="DY124" t="s">
        <v>192</v>
      </c>
      <c r="DZ124" t="s">
        <v>192</v>
      </c>
      <c r="EA124">
        <v>360.47734290177499</v>
      </c>
      <c r="EB124" t="s">
        <v>192</v>
      </c>
      <c r="EC124">
        <v>374.13727558455298</v>
      </c>
      <c r="ED124" t="s">
        <v>192</v>
      </c>
      <c r="EE124" t="s">
        <v>192</v>
      </c>
      <c r="EF124" t="s">
        <v>192</v>
      </c>
      <c r="EG124" t="s">
        <v>192</v>
      </c>
      <c r="EH124" t="s">
        <v>192</v>
      </c>
      <c r="EI124" t="s">
        <v>192</v>
      </c>
      <c r="EJ124" s="4" t="s">
        <v>192</v>
      </c>
      <c r="EK124" t="s">
        <v>192</v>
      </c>
      <c r="EL124" t="s">
        <v>192</v>
      </c>
      <c r="EM124">
        <v>305.89215393649999</v>
      </c>
      <c r="EN124" t="s">
        <v>192</v>
      </c>
      <c r="EO124" t="s">
        <v>192</v>
      </c>
      <c r="EP124" t="s">
        <v>192</v>
      </c>
      <c r="EQ124" t="s">
        <v>192</v>
      </c>
      <c r="ER124" t="s">
        <v>192</v>
      </c>
      <c r="ES124" t="s">
        <v>192</v>
      </c>
      <c r="ET124" t="s">
        <v>192</v>
      </c>
      <c r="EU124" t="s">
        <v>192</v>
      </c>
      <c r="EV124">
        <v>158.55451022205301</v>
      </c>
      <c r="EW124" t="s">
        <v>192</v>
      </c>
      <c r="EX124" t="s">
        <v>192</v>
      </c>
      <c r="EY124" t="s">
        <v>192</v>
      </c>
      <c r="EZ124" t="s">
        <v>192</v>
      </c>
      <c r="FA124" t="s">
        <v>192</v>
      </c>
      <c r="FB124" t="s">
        <v>192</v>
      </c>
      <c r="FC124">
        <v>332.69090317944898</v>
      </c>
      <c r="FD124" t="s">
        <v>192</v>
      </c>
      <c r="FE124" t="s">
        <v>192</v>
      </c>
      <c r="FF124" t="s">
        <v>192</v>
      </c>
      <c r="FG124">
        <v>345.612699054122</v>
      </c>
      <c r="FH124" t="s">
        <v>192</v>
      </c>
      <c r="FI124">
        <v>280.70805251969</v>
      </c>
      <c r="FJ124" t="s">
        <v>192</v>
      </c>
      <c r="FK124">
        <v>500.96521546221902</v>
      </c>
      <c r="FL124">
        <v>165.364329842053</v>
      </c>
      <c r="FM124">
        <v>365.445938957061</v>
      </c>
      <c r="FN124">
        <v>603.43471087407897</v>
      </c>
      <c r="FO124">
        <v>453.74325399641202</v>
      </c>
      <c r="FP124">
        <v>392.48640148747802</v>
      </c>
      <c r="FQ124">
        <v>550.03171967343906</v>
      </c>
      <c r="FR124">
        <v>380.75709043815499</v>
      </c>
      <c r="FS124">
        <v>478.917995851005</v>
      </c>
      <c r="FT124" t="s">
        <v>192</v>
      </c>
      <c r="FU124">
        <v>446.50562595556499</v>
      </c>
      <c r="FV124" t="s">
        <v>192</v>
      </c>
      <c r="FW124" t="s">
        <v>192</v>
      </c>
      <c r="FX124" t="s">
        <v>192</v>
      </c>
      <c r="FY124" t="s">
        <v>192</v>
      </c>
      <c r="FZ124" t="s">
        <v>192</v>
      </c>
      <c r="GA124" t="s">
        <v>192</v>
      </c>
      <c r="GB124" t="s">
        <v>192</v>
      </c>
      <c r="GC124">
        <v>250.364012393053</v>
      </c>
      <c r="GD124" t="s">
        <v>192</v>
      </c>
      <c r="GE124" t="s">
        <v>192</v>
      </c>
      <c r="GF124" t="s">
        <v>192</v>
      </c>
      <c r="GG124" t="s">
        <v>192</v>
      </c>
      <c r="GH124" t="s">
        <v>192</v>
      </c>
      <c r="GI124" t="s">
        <v>192</v>
      </c>
      <c r="GJ124" t="s">
        <v>192</v>
      </c>
      <c r="GK124" t="s">
        <v>192</v>
      </c>
      <c r="GL124" t="s">
        <v>192</v>
      </c>
      <c r="GM124" t="s">
        <v>192</v>
      </c>
      <c r="GN124" t="s">
        <v>192</v>
      </c>
      <c r="GO124" t="s">
        <v>192</v>
      </c>
      <c r="GP124">
        <v>434.53967399871101</v>
      </c>
      <c r="GQ124" t="s">
        <v>192</v>
      </c>
      <c r="GR124">
        <v>310.02412055914499</v>
      </c>
      <c r="GS124">
        <v>296.33825675462401</v>
      </c>
      <c r="GT124" t="s">
        <v>192</v>
      </c>
      <c r="GU124">
        <v>378.264828042109</v>
      </c>
      <c r="GV124" t="s">
        <v>192</v>
      </c>
      <c r="GW124" t="s">
        <v>192</v>
      </c>
      <c r="GX124" t="s">
        <v>192</v>
      </c>
      <c r="GY124">
        <v>386.41544804319398</v>
      </c>
      <c r="GZ124">
        <v>268.23269134776399</v>
      </c>
      <c r="HA124">
        <v>180.04709757979401</v>
      </c>
      <c r="HB124">
        <v>606.77290424368402</v>
      </c>
      <c r="HC124">
        <v>367.433942926562</v>
      </c>
      <c r="HD124" t="s">
        <v>192</v>
      </c>
      <c r="HE124" t="s">
        <v>192</v>
      </c>
      <c r="HF124">
        <v>515.52762076324495</v>
      </c>
      <c r="HG124" t="s">
        <v>192</v>
      </c>
      <c r="HH124" t="s">
        <v>192</v>
      </c>
    </row>
    <row r="125" spans="1:216" x14ac:dyDescent="0.2">
      <c r="A125" t="s">
        <v>646</v>
      </c>
      <c r="B125" t="s">
        <v>647</v>
      </c>
      <c r="C125" s="4" t="s">
        <v>648</v>
      </c>
      <c r="D125" s="7">
        <v>8.485058894951187E-5</v>
      </c>
      <c r="E125">
        <v>0.82910983690759565</v>
      </c>
      <c r="F125">
        <v>1.2959558823529413E-3</v>
      </c>
      <c r="G125" s="4" t="s">
        <v>3470</v>
      </c>
      <c r="H125" s="7">
        <v>7.4390379492495539E-3</v>
      </c>
      <c r="I125">
        <v>0.881320162119968</v>
      </c>
      <c r="J125">
        <v>1.4338235294117647E-3</v>
      </c>
      <c r="K125" t="s">
        <v>3471</v>
      </c>
      <c r="L125">
        <v>84</v>
      </c>
      <c r="M125">
        <v>156</v>
      </c>
      <c r="N125" s="4">
        <v>120</v>
      </c>
      <c r="O125">
        <v>1.2314793947287501E-3</v>
      </c>
      <c r="P125">
        <v>6</v>
      </c>
      <c r="Q125">
        <v>1.6268382352941178E-3</v>
      </c>
      <c r="R125" t="s">
        <v>3470</v>
      </c>
      <c r="S125" s="7">
        <v>528.61792452828001</v>
      </c>
      <c r="T125">
        <v>506.18451871619601</v>
      </c>
      <c r="U125">
        <v>629.44369589512098</v>
      </c>
      <c r="V125">
        <v>465.58000717207602</v>
      </c>
      <c r="W125">
        <v>499.17882403655199</v>
      </c>
      <c r="X125">
        <v>498.37278058736399</v>
      </c>
      <c r="Y125">
        <v>612.94879180353701</v>
      </c>
      <c r="Z125">
        <v>568.05237887790395</v>
      </c>
      <c r="AA125">
        <v>518.87937399573502</v>
      </c>
      <c r="AB125">
        <v>435.88143047257</v>
      </c>
      <c r="AC125">
        <v>462.63783651451303</v>
      </c>
      <c r="AD125">
        <v>482.62118087409198</v>
      </c>
      <c r="AE125">
        <v>558.87871675533097</v>
      </c>
      <c r="AF125">
        <v>517.90315672104396</v>
      </c>
      <c r="AG125">
        <v>478.78821660503701</v>
      </c>
      <c r="AH125">
        <v>491.31725739463701</v>
      </c>
      <c r="AI125">
        <v>377.94451640228198</v>
      </c>
      <c r="AJ125">
        <v>469.80031131061702</v>
      </c>
      <c r="AK125">
        <v>510.20327177760601</v>
      </c>
      <c r="AL125">
        <v>480.67481892095901</v>
      </c>
      <c r="AM125">
        <v>522.52833138133497</v>
      </c>
      <c r="AN125">
        <v>625.55954836629496</v>
      </c>
      <c r="AO125" s="4">
        <v>451.01291024961</v>
      </c>
      <c r="AP125" s="7">
        <v>491.985281671211</v>
      </c>
      <c r="AQ125">
        <v>478.649765249155</v>
      </c>
      <c r="AR125">
        <v>356.00631918378701</v>
      </c>
      <c r="AS125">
        <v>313.62904401967899</v>
      </c>
      <c r="AT125">
        <v>445.51385567467298</v>
      </c>
      <c r="AU125">
        <v>414.35241294918001</v>
      </c>
      <c r="AV125">
        <v>303.27439034165099</v>
      </c>
      <c r="AW125">
        <v>528.64160374766902</v>
      </c>
      <c r="AX125">
        <v>464.50698327609803</v>
      </c>
      <c r="AY125">
        <v>471.40161166666502</v>
      </c>
      <c r="AZ125">
        <v>665.30101007047006</v>
      </c>
      <c r="BA125">
        <v>415.94556475434098</v>
      </c>
      <c r="BB125">
        <v>577.10281357073302</v>
      </c>
      <c r="BC125">
        <v>404.080554473218</v>
      </c>
      <c r="BD125">
        <v>345.82897709697301</v>
      </c>
      <c r="BE125">
        <v>426.40465665181398</v>
      </c>
      <c r="BF125">
        <v>259.18337157569403</v>
      </c>
      <c r="BG125">
        <v>431.74188358470099</v>
      </c>
      <c r="BH125">
        <v>493.12517066320498</v>
      </c>
      <c r="BI125">
        <v>627.21365635513098</v>
      </c>
      <c r="BJ125">
        <v>592.03330848607402</v>
      </c>
      <c r="BK125">
        <v>339.18615922199098</v>
      </c>
      <c r="BL125">
        <v>519.40412205690495</v>
      </c>
      <c r="BM125">
        <v>463.73336325808901</v>
      </c>
      <c r="BN125">
        <v>484.28014875895201</v>
      </c>
      <c r="BO125">
        <v>285.21179079235498</v>
      </c>
      <c r="BP125">
        <v>447.21253477745603</v>
      </c>
      <c r="BQ125">
        <v>702.59458320588794</v>
      </c>
      <c r="BR125">
        <v>319.41346296308097</v>
      </c>
      <c r="BS125">
        <v>530.55223255914404</v>
      </c>
      <c r="BT125">
        <v>505.89868149875701</v>
      </c>
      <c r="BU125">
        <v>481.84646319248401</v>
      </c>
      <c r="BV125">
        <v>433.73931492408798</v>
      </c>
      <c r="BW125">
        <v>350.615518683652</v>
      </c>
      <c r="BX125">
        <v>530.79007843101397</v>
      </c>
      <c r="BY125">
        <v>292.799082597846</v>
      </c>
      <c r="BZ125">
        <v>430.511830295697</v>
      </c>
      <c r="CA125">
        <v>410.24211466787398</v>
      </c>
      <c r="CB125">
        <v>472.57844294547198</v>
      </c>
      <c r="CC125">
        <v>597.35032129410502</v>
      </c>
      <c r="CD125">
        <v>352.27731657456297</v>
      </c>
      <c r="CE125">
        <v>525.73539159581799</v>
      </c>
      <c r="CF125">
        <v>448.41569433884399</v>
      </c>
      <c r="CG125">
        <v>340.96628222940598</v>
      </c>
      <c r="CH125">
        <v>477.71185586982699</v>
      </c>
      <c r="CI125">
        <v>518.616227766527</v>
      </c>
      <c r="CJ125">
        <v>382.45120718790599</v>
      </c>
      <c r="CK125">
        <v>325.61622286568002</v>
      </c>
      <c r="CL125">
        <v>544.69423372359302</v>
      </c>
      <c r="CM125">
        <v>763.76091328974098</v>
      </c>
      <c r="CN125">
        <v>495.80402710503103</v>
      </c>
      <c r="CO125">
        <v>490.859366841015</v>
      </c>
      <c r="CP125">
        <v>315.14587811976401</v>
      </c>
      <c r="CQ125">
        <v>494.91600437032798</v>
      </c>
      <c r="CR125">
        <v>416.48332275273401</v>
      </c>
      <c r="CS125">
        <v>240.42085221079</v>
      </c>
      <c r="CT125">
        <v>528.10013768439399</v>
      </c>
      <c r="CU125">
        <v>598.01557794097005</v>
      </c>
      <c r="CV125">
        <v>384.93463163380102</v>
      </c>
      <c r="CW125">
        <v>435.64499065633998</v>
      </c>
      <c r="CX125">
        <v>375.90890141078199</v>
      </c>
      <c r="CY125">
        <v>367.75781282975402</v>
      </c>
      <c r="CZ125">
        <v>520.07725709209001</v>
      </c>
      <c r="DA125">
        <v>238.98301446481099</v>
      </c>
      <c r="DB125">
        <v>365.20988844391701</v>
      </c>
      <c r="DC125">
        <v>565.67436370238602</v>
      </c>
      <c r="DD125">
        <v>309.39443997948399</v>
      </c>
      <c r="DE125">
        <v>266.20494002910698</v>
      </c>
      <c r="DF125">
        <v>393.43421209422399</v>
      </c>
      <c r="DG125">
        <v>463.98144555340099</v>
      </c>
      <c r="DH125">
        <v>361.66723514106098</v>
      </c>
      <c r="DI125">
        <v>373.29596858375601</v>
      </c>
      <c r="DJ125">
        <v>616.87403840011802</v>
      </c>
      <c r="DK125">
        <v>666.46274876231701</v>
      </c>
      <c r="DL125">
        <v>570.36086068555096</v>
      </c>
      <c r="DM125">
        <v>262.70369193166601</v>
      </c>
      <c r="DN125">
        <v>120.960768639108</v>
      </c>
      <c r="DO125">
        <v>413.87407338467102</v>
      </c>
      <c r="DP125">
        <v>441.15089390606602</v>
      </c>
      <c r="DQ125">
        <v>600.30992614482898</v>
      </c>
      <c r="DR125">
        <v>650.63258241460801</v>
      </c>
      <c r="DS125">
        <v>392.81459775846099</v>
      </c>
      <c r="DT125">
        <v>371.57812613547497</v>
      </c>
      <c r="DU125">
        <v>333.15740615244403</v>
      </c>
      <c r="DV125">
        <v>209.92504309910299</v>
      </c>
      <c r="DW125">
        <v>394.85654359962001</v>
      </c>
      <c r="DX125">
        <v>457.84952209646002</v>
      </c>
      <c r="DY125">
        <v>708.58469935438598</v>
      </c>
      <c r="DZ125">
        <v>525.454759840061</v>
      </c>
      <c r="EA125">
        <v>447.36859425059799</v>
      </c>
      <c r="EB125">
        <v>333.92421141650402</v>
      </c>
      <c r="EC125">
        <v>470.774480578338</v>
      </c>
      <c r="ED125">
        <v>374.71720573924603</v>
      </c>
      <c r="EE125">
        <v>656.99200103506098</v>
      </c>
      <c r="EF125">
        <v>386.50856248761801</v>
      </c>
      <c r="EG125">
        <v>410.59873803385</v>
      </c>
      <c r="EH125">
        <v>461.83408390243301</v>
      </c>
      <c r="EI125">
        <v>340.03552682917802</v>
      </c>
      <c r="EJ125" s="4">
        <v>325.19407889810498</v>
      </c>
      <c r="EK125">
        <v>279.4801433353</v>
      </c>
      <c r="EL125">
        <v>350.95819220606199</v>
      </c>
      <c r="EM125">
        <v>359.64148508536999</v>
      </c>
      <c r="EN125">
        <v>139.8330033137</v>
      </c>
      <c r="EO125">
        <v>174.87269368105899</v>
      </c>
      <c r="EP125">
        <v>488.56655608052199</v>
      </c>
      <c r="EQ125">
        <v>522.33689830451999</v>
      </c>
      <c r="ER125">
        <v>762.27316329063297</v>
      </c>
      <c r="ES125">
        <v>266.49836070820902</v>
      </c>
      <c r="ET125">
        <v>389.57712763865902</v>
      </c>
      <c r="EU125">
        <v>365.81644004654902</v>
      </c>
      <c r="EV125">
        <v>321.24559107861199</v>
      </c>
      <c r="EW125">
        <v>165.52900482860301</v>
      </c>
      <c r="EX125">
        <v>402.38343408921003</v>
      </c>
      <c r="EY125">
        <v>561.52849232104597</v>
      </c>
      <c r="EZ125">
        <v>542.16529350549297</v>
      </c>
      <c r="FA125">
        <v>318.70769731472302</v>
      </c>
      <c r="FB125">
        <v>372.66247801393899</v>
      </c>
      <c r="FC125">
        <v>675.89005916682902</v>
      </c>
      <c r="FD125">
        <v>534.59471145863802</v>
      </c>
      <c r="FE125">
        <v>424.46292758863302</v>
      </c>
      <c r="FF125">
        <v>495.98731469782803</v>
      </c>
      <c r="FG125">
        <v>317.48626018214998</v>
      </c>
      <c r="FH125">
        <v>510.497906789041</v>
      </c>
      <c r="FI125">
        <v>474.23879024000502</v>
      </c>
      <c r="FJ125">
        <v>354.11997736018401</v>
      </c>
      <c r="FK125">
        <v>234.58257714941999</v>
      </c>
      <c r="FL125">
        <v>577.25657852529503</v>
      </c>
      <c r="FM125">
        <v>324.16794596659099</v>
      </c>
      <c r="FN125">
        <v>239.16395845557301</v>
      </c>
      <c r="FO125">
        <v>277.384721284119</v>
      </c>
      <c r="FP125">
        <v>345.098555228968</v>
      </c>
      <c r="FQ125">
        <v>480.36687669395502</v>
      </c>
      <c r="FR125">
        <v>292.12496183112199</v>
      </c>
      <c r="FS125">
        <v>328.20322460758098</v>
      </c>
      <c r="FT125">
        <v>420.96403368263202</v>
      </c>
      <c r="FU125">
        <v>421.20141997118498</v>
      </c>
      <c r="FV125">
        <v>563.47913693175201</v>
      </c>
      <c r="FW125">
        <v>311.24742141239</v>
      </c>
      <c r="FX125">
        <v>374.94625544789301</v>
      </c>
      <c r="FY125">
        <v>833.01027741734697</v>
      </c>
      <c r="FZ125">
        <v>306.93254174413198</v>
      </c>
      <c r="GA125">
        <v>543.584203980643</v>
      </c>
      <c r="GB125">
        <v>638.83440049816897</v>
      </c>
      <c r="GC125">
        <v>372.36558403517301</v>
      </c>
      <c r="GD125">
        <v>456.39631848533497</v>
      </c>
      <c r="GE125">
        <v>530.88666184201395</v>
      </c>
      <c r="GF125">
        <v>276.62782944159801</v>
      </c>
      <c r="GG125">
        <v>275.488723763373</v>
      </c>
      <c r="GH125">
        <v>453.037835910571</v>
      </c>
      <c r="GI125">
        <v>398.72658903431198</v>
      </c>
      <c r="GJ125">
        <v>326.77580692976801</v>
      </c>
      <c r="GK125">
        <v>295.72283097232298</v>
      </c>
      <c r="GL125">
        <v>444.56675365289402</v>
      </c>
      <c r="GM125">
        <v>392.48711043408798</v>
      </c>
      <c r="GN125">
        <v>340.65330616549102</v>
      </c>
      <c r="GO125">
        <v>532.78388867707702</v>
      </c>
      <c r="GP125">
        <v>364.37094878280101</v>
      </c>
      <c r="GQ125">
        <v>223.621045601964</v>
      </c>
      <c r="GR125">
        <v>345.91212967581299</v>
      </c>
      <c r="GS125">
        <v>531.66148923728099</v>
      </c>
      <c r="GT125">
        <v>264.89717793125402</v>
      </c>
      <c r="GU125">
        <v>378.30829994533599</v>
      </c>
      <c r="GV125">
        <v>522.74897580692505</v>
      </c>
      <c r="GW125">
        <v>259.64967556082502</v>
      </c>
      <c r="GX125">
        <v>401.53453514058702</v>
      </c>
      <c r="GY125">
        <v>389.80149783759902</v>
      </c>
      <c r="GZ125">
        <v>422.221350373456</v>
      </c>
      <c r="HA125">
        <v>362.15260631081202</v>
      </c>
      <c r="HB125">
        <v>399.07191526374402</v>
      </c>
      <c r="HC125">
        <v>164.77857559734201</v>
      </c>
      <c r="HD125">
        <v>419.07997316435501</v>
      </c>
      <c r="HE125">
        <v>230.492450912495</v>
      </c>
      <c r="HF125">
        <v>410.80560534139602</v>
      </c>
      <c r="HG125">
        <v>489.78379255332197</v>
      </c>
      <c r="HH125">
        <v>474.033734221072</v>
      </c>
    </row>
    <row r="126" spans="1:216" x14ac:dyDescent="0.2">
      <c r="A126" t="s">
        <v>487</v>
      </c>
      <c r="B126" t="s">
        <v>488</v>
      </c>
      <c r="C126" s="4" t="s">
        <v>489</v>
      </c>
      <c r="D126" s="7">
        <v>0.12635955738197688</v>
      </c>
      <c r="E126">
        <v>1.076721451692795</v>
      </c>
      <c r="F126">
        <v>5.7352941176470589E-3</v>
      </c>
      <c r="G126" s="4" t="s">
        <v>3471</v>
      </c>
      <c r="H126" s="7">
        <v>1.9454223743002024E-3</v>
      </c>
      <c r="I126">
        <v>0.88646641805966109</v>
      </c>
      <c r="J126">
        <v>9.5588235294117641E-4</v>
      </c>
      <c r="K126" t="s">
        <v>3471</v>
      </c>
      <c r="L126">
        <v>139</v>
      </c>
      <c r="M126">
        <v>104</v>
      </c>
      <c r="N126" s="4">
        <v>121.5</v>
      </c>
      <c r="O126">
        <v>1.77158964688033E-2</v>
      </c>
      <c r="P126">
        <v>3</v>
      </c>
      <c r="Q126">
        <v>2.4540441176470586E-3</v>
      </c>
      <c r="R126" t="s">
        <v>3471</v>
      </c>
      <c r="S126" s="7">
        <v>445.01575878065302</v>
      </c>
      <c r="T126">
        <v>337.14056097005698</v>
      </c>
      <c r="U126">
        <v>520.10900962844903</v>
      </c>
      <c r="V126">
        <v>418.679119607551</v>
      </c>
      <c r="W126">
        <v>446.12899295147798</v>
      </c>
      <c r="X126">
        <v>385.35236978757001</v>
      </c>
      <c r="Y126">
        <v>406.69697536508698</v>
      </c>
      <c r="Z126">
        <v>419.02944528277499</v>
      </c>
      <c r="AA126">
        <v>336.83973291104797</v>
      </c>
      <c r="AB126">
        <v>361.61457613760399</v>
      </c>
      <c r="AC126">
        <v>352.91550759394698</v>
      </c>
      <c r="AD126">
        <v>347.96185428046402</v>
      </c>
      <c r="AE126">
        <v>383.38587892129499</v>
      </c>
      <c r="AF126">
        <v>510.524938725494</v>
      </c>
      <c r="AG126">
        <v>460.124658358847</v>
      </c>
      <c r="AH126">
        <v>457.61966326928098</v>
      </c>
      <c r="AI126">
        <v>302.15531862617502</v>
      </c>
      <c r="AJ126">
        <v>413.64502157917798</v>
      </c>
      <c r="AK126">
        <v>443.238592154206</v>
      </c>
      <c r="AL126">
        <v>385.02453944753302</v>
      </c>
      <c r="AM126">
        <v>504.38467562682001</v>
      </c>
      <c r="AN126">
        <v>465.61374435598901</v>
      </c>
      <c r="AO126" s="4">
        <v>397.91455626324102</v>
      </c>
      <c r="AP126" s="7">
        <v>523.31521391713704</v>
      </c>
      <c r="AQ126">
        <v>407.19150508481601</v>
      </c>
      <c r="AR126">
        <v>449.80122161708402</v>
      </c>
      <c r="AS126">
        <v>522.51053828444401</v>
      </c>
      <c r="AT126">
        <v>305.790582409514</v>
      </c>
      <c r="AU126">
        <v>456.57592856150802</v>
      </c>
      <c r="AV126">
        <v>472.26043231776401</v>
      </c>
      <c r="AW126">
        <v>474.30694825551097</v>
      </c>
      <c r="AX126">
        <v>542.40444183914894</v>
      </c>
      <c r="AY126">
        <v>519.55468969121</v>
      </c>
      <c r="AZ126">
        <v>554.64761507828803</v>
      </c>
      <c r="BA126">
        <v>399.24120001537602</v>
      </c>
      <c r="BB126">
        <v>539.15658667800699</v>
      </c>
      <c r="BC126">
        <v>297.52476183469201</v>
      </c>
      <c r="BD126">
        <v>430.62220155821097</v>
      </c>
      <c r="BE126">
        <v>277.98935675118901</v>
      </c>
      <c r="BF126">
        <v>296.88714837002601</v>
      </c>
      <c r="BG126">
        <v>392.43164808749498</v>
      </c>
      <c r="BH126">
        <v>446.79978990458602</v>
      </c>
      <c r="BI126">
        <v>704.44565022691404</v>
      </c>
      <c r="BJ126">
        <v>295.34998092156502</v>
      </c>
      <c r="BK126">
        <v>412.82430680389501</v>
      </c>
      <c r="BL126">
        <v>402.63192083395103</v>
      </c>
      <c r="BM126">
        <v>445.38046812022998</v>
      </c>
      <c r="BN126">
        <v>528.81080261688703</v>
      </c>
      <c r="BO126">
        <v>301.49431822807099</v>
      </c>
      <c r="BP126">
        <v>457.48082862711902</v>
      </c>
      <c r="BQ126">
        <v>626.88749899792299</v>
      </c>
      <c r="BR126">
        <v>487.82481251369398</v>
      </c>
      <c r="BS126">
        <v>593.36548607638701</v>
      </c>
      <c r="BT126">
        <v>499.774009554445</v>
      </c>
      <c r="BU126">
        <v>475.700286143178</v>
      </c>
      <c r="BV126">
        <v>490.77132745315402</v>
      </c>
      <c r="BW126">
        <v>325.19606218409001</v>
      </c>
      <c r="BX126">
        <v>566.46988401051397</v>
      </c>
      <c r="BY126">
        <v>245.48007283117499</v>
      </c>
      <c r="BZ126">
        <v>525.91306473890302</v>
      </c>
      <c r="CA126">
        <v>457.98417248862398</v>
      </c>
      <c r="CB126">
        <v>512.38053862708796</v>
      </c>
      <c r="CC126">
        <v>559.36835337123398</v>
      </c>
      <c r="CD126">
        <v>453.36229634428202</v>
      </c>
      <c r="CE126">
        <v>411.89540554676</v>
      </c>
      <c r="CF126">
        <v>499.45976675550099</v>
      </c>
      <c r="CG126">
        <v>508.78597421247503</v>
      </c>
      <c r="CH126">
        <v>562.69255815475799</v>
      </c>
      <c r="CI126">
        <v>670.71986728250602</v>
      </c>
      <c r="CJ126">
        <v>360.06840352736901</v>
      </c>
      <c r="CK126">
        <v>398.03892111046002</v>
      </c>
      <c r="CL126">
        <v>516.68363728690099</v>
      </c>
      <c r="CM126">
        <v>550.59530830823098</v>
      </c>
      <c r="CN126">
        <v>659.54198611169795</v>
      </c>
      <c r="CO126">
        <v>442.84267232844502</v>
      </c>
      <c r="CP126">
        <v>462.11949724215202</v>
      </c>
      <c r="CQ126">
        <v>430.556413684125</v>
      </c>
      <c r="CR126">
        <v>384.63184601198401</v>
      </c>
      <c r="CS126">
        <v>240.08633397625101</v>
      </c>
      <c r="CT126">
        <v>509.99312847074799</v>
      </c>
      <c r="CU126">
        <v>540.02580303433194</v>
      </c>
      <c r="CV126">
        <v>523.40395310533199</v>
      </c>
      <c r="CW126">
        <v>674.938122567297</v>
      </c>
      <c r="CX126">
        <v>313.07676681225098</v>
      </c>
      <c r="CY126">
        <v>395.95775815928903</v>
      </c>
      <c r="CZ126">
        <v>458.19555810242099</v>
      </c>
      <c r="DA126">
        <v>224.28928967835799</v>
      </c>
      <c r="DB126">
        <v>554.88950502726902</v>
      </c>
      <c r="DC126">
        <v>516.70558927808599</v>
      </c>
      <c r="DD126">
        <v>355.68245576021798</v>
      </c>
      <c r="DE126">
        <v>312.806091787887</v>
      </c>
      <c r="DF126">
        <v>551.91488030186702</v>
      </c>
      <c r="DG126">
        <v>655.65749709531406</v>
      </c>
      <c r="DH126">
        <v>381.51128923122798</v>
      </c>
      <c r="DI126">
        <v>409.69844858271199</v>
      </c>
      <c r="DJ126">
        <v>430.47178933739099</v>
      </c>
      <c r="DK126">
        <v>595.43637805071</v>
      </c>
      <c r="DL126">
        <v>582.09705431772795</v>
      </c>
      <c r="DM126">
        <v>453.25579354941198</v>
      </c>
      <c r="DN126">
        <v>187.98150995162499</v>
      </c>
      <c r="DO126">
        <v>507.01646378632699</v>
      </c>
      <c r="DP126">
        <v>507.93641614072402</v>
      </c>
      <c r="DQ126">
        <v>439.29479931266798</v>
      </c>
      <c r="DR126">
        <v>548.88051574901704</v>
      </c>
      <c r="DS126">
        <v>379.73314547742802</v>
      </c>
      <c r="DT126">
        <v>365.99724356506903</v>
      </c>
      <c r="DU126">
        <v>283.99614723337601</v>
      </c>
      <c r="DV126">
        <v>385.37326687060602</v>
      </c>
      <c r="DW126">
        <v>311.78543499541303</v>
      </c>
      <c r="DX126">
        <v>477.70145024944497</v>
      </c>
      <c r="DY126">
        <v>361.68834674361801</v>
      </c>
      <c r="DZ126">
        <v>797.61258701884196</v>
      </c>
      <c r="EA126">
        <v>521.38609183879998</v>
      </c>
      <c r="EB126">
        <v>506.60209550231002</v>
      </c>
      <c r="EC126">
        <v>380.61848985948097</v>
      </c>
      <c r="ED126">
        <v>348.164988999652</v>
      </c>
      <c r="EE126">
        <v>575.23605844178905</v>
      </c>
      <c r="EF126">
        <v>468.228218435217</v>
      </c>
      <c r="EG126">
        <v>475.08678929167797</v>
      </c>
      <c r="EH126">
        <v>456.40823776159198</v>
      </c>
      <c r="EI126">
        <v>319.403933287916</v>
      </c>
      <c r="EJ126" s="4">
        <v>399.76519087534501</v>
      </c>
      <c r="EK126">
        <v>315.90362210894898</v>
      </c>
      <c r="EL126">
        <v>212.65998297900799</v>
      </c>
      <c r="EM126">
        <v>308.552289084108</v>
      </c>
      <c r="EN126">
        <v>138.13986198230199</v>
      </c>
      <c r="EO126">
        <v>136.43484797649401</v>
      </c>
      <c r="EP126">
        <v>441.226778734454</v>
      </c>
      <c r="EQ126">
        <v>321.48674729776201</v>
      </c>
      <c r="ER126">
        <v>572.01699945550695</v>
      </c>
      <c r="ES126">
        <v>472.01614737110299</v>
      </c>
      <c r="ET126">
        <v>365.04338489272999</v>
      </c>
      <c r="EU126">
        <v>407.13644724812502</v>
      </c>
      <c r="EV126">
        <v>307.560682014809</v>
      </c>
      <c r="EW126">
        <v>282.800127870935</v>
      </c>
      <c r="EX126">
        <v>337.176676450836</v>
      </c>
      <c r="EY126">
        <v>495.28319472004699</v>
      </c>
      <c r="EZ126">
        <v>462.08692810118703</v>
      </c>
      <c r="FA126">
        <v>395.61344305709201</v>
      </c>
      <c r="FB126">
        <v>412.75738263161702</v>
      </c>
      <c r="FC126">
        <v>616.53354797362397</v>
      </c>
      <c r="FD126">
        <v>468.22469782896002</v>
      </c>
      <c r="FE126">
        <v>488.57348363297598</v>
      </c>
      <c r="FF126">
        <v>635.41582520263</v>
      </c>
      <c r="FG126">
        <v>475.31224550966402</v>
      </c>
      <c r="FH126">
        <v>360.47810746266202</v>
      </c>
      <c r="FI126">
        <v>462.14454558774497</v>
      </c>
      <c r="FJ126">
        <v>278.88670886559601</v>
      </c>
      <c r="FK126">
        <v>228.591199664736</v>
      </c>
      <c r="FL126">
        <v>369.26899448758701</v>
      </c>
      <c r="FM126">
        <v>304.251730006039</v>
      </c>
      <c r="FN126">
        <v>346.49586368440498</v>
      </c>
      <c r="FO126">
        <v>506.32169939784598</v>
      </c>
      <c r="FP126">
        <v>525.00378470605403</v>
      </c>
      <c r="FQ126">
        <v>583.50136518389797</v>
      </c>
      <c r="FR126">
        <v>240.69978298737399</v>
      </c>
      <c r="FS126">
        <v>388.11472785374599</v>
      </c>
      <c r="FT126">
        <v>493.45506142160201</v>
      </c>
      <c r="FU126">
        <v>429.592705964147</v>
      </c>
      <c r="FV126">
        <v>560.76083427507399</v>
      </c>
      <c r="FW126">
        <v>343.56676290073301</v>
      </c>
      <c r="FX126">
        <v>486.30603041232899</v>
      </c>
      <c r="FY126">
        <v>623.94683718467002</v>
      </c>
      <c r="FZ126">
        <v>224.283450746174</v>
      </c>
      <c r="GA126">
        <v>394.01171817962899</v>
      </c>
      <c r="GB126">
        <v>430.72874671626602</v>
      </c>
      <c r="GC126">
        <v>486.23713852445599</v>
      </c>
      <c r="GD126">
        <v>404.838730579892</v>
      </c>
      <c r="GE126">
        <v>447.80185486013198</v>
      </c>
      <c r="GF126">
        <v>294.85558137672399</v>
      </c>
      <c r="GG126">
        <v>256.08489053368999</v>
      </c>
      <c r="GH126">
        <v>453.650150750693</v>
      </c>
      <c r="GI126">
        <v>454.57317874289703</v>
      </c>
      <c r="GJ126">
        <v>352.83877343089301</v>
      </c>
      <c r="GK126">
        <v>343.36946938129398</v>
      </c>
      <c r="GL126">
        <v>559.73480912904495</v>
      </c>
      <c r="GM126">
        <v>515.73135636761401</v>
      </c>
      <c r="GN126">
        <v>408.70699978727902</v>
      </c>
      <c r="GO126">
        <v>560.36290765042202</v>
      </c>
      <c r="GP126">
        <v>452.89300465175398</v>
      </c>
      <c r="GQ126">
        <v>377.15280841413102</v>
      </c>
      <c r="GR126">
        <v>427.90359580303499</v>
      </c>
      <c r="GS126">
        <v>348.00520824674697</v>
      </c>
      <c r="GT126">
        <v>303.10613491526499</v>
      </c>
      <c r="GU126">
        <v>466.92838965593103</v>
      </c>
      <c r="GV126">
        <v>654.01809164606402</v>
      </c>
      <c r="GW126">
        <v>361.41335002729397</v>
      </c>
      <c r="GX126">
        <v>378.91843422988501</v>
      </c>
      <c r="GY126">
        <v>361.0256743695</v>
      </c>
      <c r="GZ126">
        <v>494.07288217649398</v>
      </c>
      <c r="HA126">
        <v>534.44957798417499</v>
      </c>
      <c r="HB126">
        <v>280.92232165731599</v>
      </c>
      <c r="HC126">
        <v>161.22538410891201</v>
      </c>
      <c r="HD126">
        <v>388.42028242807697</v>
      </c>
      <c r="HE126">
        <v>434.75628281254097</v>
      </c>
      <c r="HF126">
        <v>374.07014616280799</v>
      </c>
      <c r="HG126">
        <v>336.42541535144602</v>
      </c>
      <c r="HH126">
        <v>496.708987375741</v>
      </c>
    </row>
    <row r="127" spans="1:216" x14ac:dyDescent="0.2">
      <c r="A127" t="s">
        <v>640</v>
      </c>
      <c r="B127" t="s">
        <v>641</v>
      </c>
      <c r="C127" s="4" t="s">
        <v>642</v>
      </c>
      <c r="D127" s="7">
        <v>4.03048566545506E-12</v>
      </c>
      <c r="E127">
        <v>0.70735021849500301</v>
      </c>
      <c r="F127">
        <v>1.7463235294117648E-4</v>
      </c>
      <c r="G127" s="4" t="s">
        <v>3470</v>
      </c>
      <c r="H127" s="7">
        <v>6.9581675713577436E-3</v>
      </c>
      <c r="I127">
        <v>0.9512716809451528</v>
      </c>
      <c r="J127">
        <v>1.4246323529411764E-3</v>
      </c>
      <c r="K127" t="s">
        <v>3471</v>
      </c>
      <c r="L127">
        <v>89</v>
      </c>
      <c r="M127">
        <v>155</v>
      </c>
      <c r="N127" s="4">
        <v>122</v>
      </c>
      <c r="O127">
        <v>4.2508932890704498E-19</v>
      </c>
      <c r="P127">
        <v>6</v>
      </c>
      <c r="Q127">
        <v>1.7463235294117648E-4</v>
      </c>
      <c r="R127" t="s">
        <v>3470</v>
      </c>
      <c r="S127" s="7">
        <v>569.222628290947</v>
      </c>
      <c r="T127">
        <v>506.595760756571</v>
      </c>
      <c r="U127">
        <v>646.19767506508799</v>
      </c>
      <c r="V127">
        <v>502.07271049808497</v>
      </c>
      <c r="W127">
        <v>762.54843694762803</v>
      </c>
      <c r="X127">
        <v>581.26825568613003</v>
      </c>
      <c r="Y127">
        <v>649.74776739227502</v>
      </c>
      <c r="Z127">
        <v>595.28042077831901</v>
      </c>
      <c r="AA127">
        <v>719.20270390987002</v>
      </c>
      <c r="AB127">
        <v>566.43970029895104</v>
      </c>
      <c r="AC127">
        <v>574.56593597048698</v>
      </c>
      <c r="AD127">
        <v>700.03543296524401</v>
      </c>
      <c r="AE127">
        <v>583.76605903906898</v>
      </c>
      <c r="AF127">
        <v>717.20034133513695</v>
      </c>
      <c r="AG127">
        <v>601.25471572915706</v>
      </c>
      <c r="AH127">
        <v>516.23474077958701</v>
      </c>
      <c r="AI127">
        <v>414.63332865613</v>
      </c>
      <c r="AJ127">
        <v>554.59342239900502</v>
      </c>
      <c r="AK127">
        <v>568.95610743762802</v>
      </c>
      <c r="AL127">
        <v>581.25213878958505</v>
      </c>
      <c r="AM127">
        <v>586.23790131203396</v>
      </c>
      <c r="AN127">
        <v>641.50392205484695</v>
      </c>
      <c r="AO127" s="4">
        <v>581.43214180650796</v>
      </c>
      <c r="AP127" s="7">
        <v>402.53610648487501</v>
      </c>
      <c r="AQ127">
        <v>413.20019485712299</v>
      </c>
      <c r="AR127">
        <v>456.889950603611</v>
      </c>
      <c r="AS127">
        <v>322.45470670635001</v>
      </c>
      <c r="AT127">
        <v>420.362996798251</v>
      </c>
      <c r="AU127">
        <v>504.05802357367202</v>
      </c>
      <c r="AV127">
        <v>401.28755794568099</v>
      </c>
      <c r="AW127">
        <v>430.389820851541</v>
      </c>
      <c r="AX127">
        <v>401.05525567435399</v>
      </c>
      <c r="AY127">
        <v>405.41472328580198</v>
      </c>
      <c r="AZ127">
        <v>449.439392818182</v>
      </c>
      <c r="BA127">
        <v>367.23576909543402</v>
      </c>
      <c r="BB127">
        <v>306.64632413695398</v>
      </c>
      <c r="BC127">
        <v>369.77078800860698</v>
      </c>
      <c r="BD127">
        <v>477.02846994177798</v>
      </c>
      <c r="BE127">
        <v>418.36948836643302</v>
      </c>
      <c r="BF127">
        <v>258.83703522295298</v>
      </c>
      <c r="BG127">
        <v>434.93962169747903</v>
      </c>
      <c r="BH127">
        <v>444.241595107031</v>
      </c>
      <c r="BI127">
        <v>457.003654548089</v>
      </c>
      <c r="BJ127">
        <v>435.460741474786</v>
      </c>
      <c r="BK127">
        <v>380.891701670928</v>
      </c>
      <c r="BL127">
        <v>391.56885208997602</v>
      </c>
      <c r="BM127">
        <v>303.03088286680799</v>
      </c>
      <c r="BN127">
        <v>369.19906540661202</v>
      </c>
      <c r="BO127">
        <v>271.442410783193</v>
      </c>
      <c r="BP127">
        <v>493.35908311408002</v>
      </c>
      <c r="BQ127">
        <v>469.13066635662301</v>
      </c>
      <c r="BR127">
        <v>424.19183448600597</v>
      </c>
      <c r="BS127">
        <v>376.130602604091</v>
      </c>
      <c r="BT127">
        <v>415.580222248572</v>
      </c>
      <c r="BU127">
        <v>594.21801828062405</v>
      </c>
      <c r="BV127">
        <v>403.37820490459399</v>
      </c>
      <c r="BW127">
        <v>417.99652517917798</v>
      </c>
      <c r="BX127">
        <v>541.85511892010595</v>
      </c>
      <c r="BY127">
        <v>458.04695087194898</v>
      </c>
      <c r="BZ127">
        <v>403.86494967749002</v>
      </c>
      <c r="CA127">
        <v>484.02778848384702</v>
      </c>
      <c r="CB127">
        <v>425.28055438386502</v>
      </c>
      <c r="CC127">
        <v>408.77682114816201</v>
      </c>
      <c r="CD127">
        <v>297.92686997765202</v>
      </c>
      <c r="CE127">
        <v>535.63428480763503</v>
      </c>
      <c r="CF127">
        <v>411.25410073182502</v>
      </c>
      <c r="CG127">
        <v>343.49098990522401</v>
      </c>
      <c r="CH127">
        <v>551.00330798216305</v>
      </c>
      <c r="CI127">
        <v>485.74778728875202</v>
      </c>
      <c r="CJ127">
        <v>387.94928872775699</v>
      </c>
      <c r="CK127">
        <v>406.65088103255403</v>
      </c>
      <c r="CL127">
        <v>458.39778622240601</v>
      </c>
      <c r="CM127">
        <v>348.56766526800101</v>
      </c>
      <c r="CN127">
        <v>436.57227584102202</v>
      </c>
      <c r="CO127">
        <v>398.660252475334</v>
      </c>
      <c r="CP127">
        <v>315.62560192279699</v>
      </c>
      <c r="CQ127">
        <v>442.54204037481298</v>
      </c>
      <c r="CR127">
        <v>475.725195574125</v>
      </c>
      <c r="CS127">
        <v>282.50919891614802</v>
      </c>
      <c r="CT127">
        <v>523.05131330596805</v>
      </c>
      <c r="CU127">
        <v>390.02721456018202</v>
      </c>
      <c r="CV127">
        <v>392.010973692606</v>
      </c>
      <c r="CW127">
        <v>545.18496316710105</v>
      </c>
      <c r="CX127">
        <v>389.22141826990401</v>
      </c>
      <c r="CY127">
        <v>450.68561294355698</v>
      </c>
      <c r="CZ127">
        <v>666.43627980637802</v>
      </c>
      <c r="DA127">
        <v>621.59205284651296</v>
      </c>
      <c r="DB127">
        <v>301.38465627035202</v>
      </c>
      <c r="DC127">
        <v>392.73604126845203</v>
      </c>
      <c r="DD127">
        <v>474.18585229085602</v>
      </c>
      <c r="DE127">
        <v>480.44174352377598</v>
      </c>
      <c r="DF127">
        <v>496.49561367025399</v>
      </c>
      <c r="DG127">
        <v>343.50356415134399</v>
      </c>
      <c r="DH127">
        <v>316.97145815124998</v>
      </c>
      <c r="DI127">
        <v>639.32037951686596</v>
      </c>
      <c r="DJ127">
        <v>395.021143359289</v>
      </c>
      <c r="DK127">
        <v>609.55589961272005</v>
      </c>
      <c r="DL127">
        <v>382.36143841137601</v>
      </c>
      <c r="DM127">
        <v>484.16484795168202</v>
      </c>
      <c r="DN127">
        <v>355.16534984669499</v>
      </c>
      <c r="DO127">
        <v>418.401919924938</v>
      </c>
      <c r="DP127">
        <v>436.29579360996399</v>
      </c>
      <c r="DQ127">
        <v>388.81301669420202</v>
      </c>
      <c r="DR127">
        <v>359.31106545287201</v>
      </c>
      <c r="DS127">
        <v>398.07694752364301</v>
      </c>
      <c r="DT127">
        <v>354.29304414523801</v>
      </c>
      <c r="DU127">
        <v>440.216061918413</v>
      </c>
      <c r="DV127">
        <v>453.94803256257399</v>
      </c>
      <c r="DW127">
        <v>573.50705587026096</v>
      </c>
      <c r="DX127">
        <v>437.62718372118201</v>
      </c>
      <c r="DY127">
        <v>576.77515451934096</v>
      </c>
      <c r="DZ127">
        <v>547.89084955598503</v>
      </c>
      <c r="EA127">
        <v>365.00954084026603</v>
      </c>
      <c r="EB127">
        <v>313.82823457562301</v>
      </c>
      <c r="EC127">
        <v>498.86082850866001</v>
      </c>
      <c r="ED127">
        <v>582.16952227245497</v>
      </c>
      <c r="EE127">
        <v>455.21584854852898</v>
      </c>
      <c r="EF127">
        <v>402.72355498360798</v>
      </c>
      <c r="EG127">
        <v>509.45612276236</v>
      </c>
      <c r="EH127">
        <v>487.11643175745701</v>
      </c>
      <c r="EI127">
        <v>351.331527272779</v>
      </c>
      <c r="EJ127" s="4">
        <v>529.10487992242201</v>
      </c>
      <c r="EK127">
        <v>379.19581059381301</v>
      </c>
      <c r="EL127">
        <v>347.07384598136201</v>
      </c>
      <c r="EM127">
        <v>258.390034150372</v>
      </c>
      <c r="EN127">
        <v>441.53043339826701</v>
      </c>
      <c r="EO127">
        <v>237.61057221185999</v>
      </c>
      <c r="EP127">
        <v>440.31762842512302</v>
      </c>
      <c r="EQ127">
        <v>364.68168685861201</v>
      </c>
      <c r="ER127">
        <v>264.87487214398999</v>
      </c>
      <c r="ES127">
        <v>451.11573735390101</v>
      </c>
      <c r="ET127">
        <v>407.73080526700102</v>
      </c>
      <c r="EU127">
        <v>344.20660993945899</v>
      </c>
      <c r="EV127">
        <v>527.07512112602797</v>
      </c>
      <c r="EW127">
        <v>432.34124288277798</v>
      </c>
      <c r="EX127">
        <v>546.70783725532704</v>
      </c>
      <c r="EY127">
        <v>335.35928294032999</v>
      </c>
      <c r="EZ127">
        <v>392.659726454333</v>
      </c>
      <c r="FA127">
        <v>450.89593768073502</v>
      </c>
      <c r="FB127">
        <v>421.794185068704</v>
      </c>
      <c r="FC127">
        <v>500.06690027696402</v>
      </c>
      <c r="FD127">
        <v>411.27615254685099</v>
      </c>
      <c r="FE127">
        <v>361.17557253172498</v>
      </c>
      <c r="FF127">
        <v>420.44570488802498</v>
      </c>
      <c r="FG127">
        <v>467.71729181089802</v>
      </c>
      <c r="FH127">
        <v>566.61752253825296</v>
      </c>
      <c r="FI127">
        <v>351.60692781768802</v>
      </c>
      <c r="FJ127">
        <v>388.06982928077798</v>
      </c>
      <c r="FK127">
        <v>308.22475321622699</v>
      </c>
      <c r="FL127">
        <v>189.97974215945101</v>
      </c>
      <c r="FM127">
        <v>565.095331934103</v>
      </c>
      <c r="FN127">
        <v>305.663608665835</v>
      </c>
      <c r="FO127">
        <v>330.15886454084699</v>
      </c>
      <c r="FP127">
        <v>470.72616600478102</v>
      </c>
      <c r="FQ127">
        <v>414.47262754938998</v>
      </c>
      <c r="FR127">
        <v>437.23767247582703</v>
      </c>
      <c r="FS127">
        <v>335.591937400517</v>
      </c>
      <c r="FT127">
        <v>422.926811755497</v>
      </c>
      <c r="FU127">
        <v>446.615440256841</v>
      </c>
      <c r="FV127">
        <v>282.58155125357302</v>
      </c>
      <c r="FW127">
        <v>298.67220349736101</v>
      </c>
      <c r="FX127">
        <v>421.06634832235397</v>
      </c>
      <c r="FY127">
        <v>296.27887031134799</v>
      </c>
      <c r="FZ127">
        <v>313.31262228806298</v>
      </c>
      <c r="GA127">
        <v>427.68841836317301</v>
      </c>
      <c r="GB127">
        <v>418.26192717126798</v>
      </c>
      <c r="GC127">
        <v>541.43390092418701</v>
      </c>
      <c r="GD127">
        <v>370.16480074739201</v>
      </c>
      <c r="GE127">
        <v>343.07598918610199</v>
      </c>
      <c r="GF127">
        <v>422.15104755515699</v>
      </c>
      <c r="GG127">
        <v>486.57525187675202</v>
      </c>
      <c r="GH127">
        <v>382.11373859317098</v>
      </c>
      <c r="GI127">
        <v>469.45021005309502</v>
      </c>
      <c r="GJ127">
        <v>247.470751018344</v>
      </c>
      <c r="GK127">
        <v>377.35919560209697</v>
      </c>
      <c r="GL127">
        <v>348.84695132936901</v>
      </c>
      <c r="GM127">
        <v>402.05724259406497</v>
      </c>
      <c r="GN127">
        <v>374.516059216776</v>
      </c>
      <c r="GO127">
        <v>403.85239850619598</v>
      </c>
      <c r="GP127">
        <v>471.81795134991398</v>
      </c>
      <c r="GQ127">
        <v>351.96950066285802</v>
      </c>
      <c r="GR127">
        <v>337.13736858380702</v>
      </c>
      <c r="GS127">
        <v>405.55187142491002</v>
      </c>
      <c r="GT127">
        <v>530.96428482130204</v>
      </c>
      <c r="GU127">
        <v>469.54819326042099</v>
      </c>
      <c r="GV127">
        <v>583.13012138551096</v>
      </c>
      <c r="GW127">
        <v>344.15949398376301</v>
      </c>
      <c r="GX127">
        <v>375.70819831690801</v>
      </c>
      <c r="GY127">
        <v>384.679950669069</v>
      </c>
      <c r="GZ127">
        <v>425.51094697896701</v>
      </c>
      <c r="HA127">
        <v>521.49893925481899</v>
      </c>
      <c r="HB127">
        <v>342.05664137471598</v>
      </c>
      <c r="HC127">
        <v>367.59370801085799</v>
      </c>
      <c r="HD127">
        <v>367.65569805305802</v>
      </c>
      <c r="HE127">
        <v>453.275047336152</v>
      </c>
      <c r="HF127">
        <v>438.56012401366598</v>
      </c>
      <c r="HG127">
        <v>393.97055276128498</v>
      </c>
      <c r="HH127">
        <v>339.61780107464</v>
      </c>
    </row>
    <row r="128" spans="1:216" x14ac:dyDescent="0.2">
      <c r="A128" t="s">
        <v>541</v>
      </c>
      <c r="B128" t="s">
        <v>542</v>
      </c>
      <c r="C128" s="4" t="s">
        <v>543</v>
      </c>
      <c r="D128" s="7">
        <v>6.1128808521000479E-2</v>
      </c>
      <c r="E128">
        <v>0.10227734499854732</v>
      </c>
      <c r="F128">
        <v>4.4025735294117643E-3</v>
      </c>
      <c r="G128" s="4" t="s">
        <v>3471</v>
      </c>
      <c r="H128" s="7">
        <v>3.3476567693755998E-3</v>
      </c>
      <c r="I128">
        <v>0.62589558566109538</v>
      </c>
      <c r="J128">
        <v>1.1213235294117647E-3</v>
      </c>
      <c r="K128" t="s">
        <v>3471</v>
      </c>
      <c r="L128" t="s">
        <v>192</v>
      </c>
      <c r="M128">
        <v>122</v>
      </c>
      <c r="N128" s="4">
        <v>122</v>
      </c>
      <c r="O128">
        <v>0.18498773043114899</v>
      </c>
      <c r="P128" t="e">
        <v>#N/A</v>
      </c>
      <c r="Q128">
        <v>4.6599264705882359E-3</v>
      </c>
      <c r="R128" t="s">
        <v>3471</v>
      </c>
      <c r="S128" s="7" t="s">
        <v>192</v>
      </c>
      <c r="T128" t="s">
        <v>192</v>
      </c>
      <c r="U128" t="s">
        <v>192</v>
      </c>
      <c r="V128" t="s">
        <v>192</v>
      </c>
      <c r="W128" t="s">
        <v>192</v>
      </c>
      <c r="X128" t="s">
        <v>192</v>
      </c>
      <c r="Y128" t="s">
        <v>192</v>
      </c>
      <c r="Z128" t="s">
        <v>192</v>
      </c>
      <c r="AA128" t="s">
        <v>192</v>
      </c>
      <c r="AB128" t="s">
        <v>192</v>
      </c>
      <c r="AC128" t="s">
        <v>192</v>
      </c>
      <c r="AD128" t="s">
        <v>192</v>
      </c>
      <c r="AE128" t="s">
        <v>192</v>
      </c>
      <c r="AF128" t="s">
        <v>192</v>
      </c>
      <c r="AG128" t="s">
        <v>192</v>
      </c>
      <c r="AH128" t="s">
        <v>192</v>
      </c>
      <c r="AI128">
        <v>6505.1709550202604</v>
      </c>
      <c r="AJ128" t="s">
        <v>192</v>
      </c>
      <c r="AK128">
        <v>474.72495094581097</v>
      </c>
      <c r="AL128" t="s">
        <v>192</v>
      </c>
      <c r="AM128" t="s">
        <v>192</v>
      </c>
      <c r="AN128" t="s">
        <v>192</v>
      </c>
      <c r="AO128" s="4" t="s">
        <v>192</v>
      </c>
      <c r="AP128" s="7" t="s">
        <v>192</v>
      </c>
      <c r="AQ128">
        <v>517.27606991525897</v>
      </c>
      <c r="AR128" t="s">
        <v>192</v>
      </c>
      <c r="AS128" t="s">
        <v>192</v>
      </c>
      <c r="AT128" t="s">
        <v>192</v>
      </c>
      <c r="AU128" t="s">
        <v>192</v>
      </c>
      <c r="AV128" t="s">
        <v>192</v>
      </c>
      <c r="AW128" t="s">
        <v>192</v>
      </c>
      <c r="AX128" t="s">
        <v>192</v>
      </c>
      <c r="AY128" t="s">
        <v>192</v>
      </c>
      <c r="AZ128" t="s">
        <v>192</v>
      </c>
      <c r="BA128" t="s">
        <v>192</v>
      </c>
      <c r="BB128" t="s">
        <v>192</v>
      </c>
      <c r="BC128" t="s">
        <v>192</v>
      </c>
      <c r="BD128" t="s">
        <v>192</v>
      </c>
      <c r="BE128" t="s">
        <v>192</v>
      </c>
      <c r="BF128" t="s">
        <v>192</v>
      </c>
      <c r="BG128" t="s">
        <v>192</v>
      </c>
      <c r="BH128" t="s">
        <v>192</v>
      </c>
      <c r="BI128" t="s">
        <v>192</v>
      </c>
      <c r="BJ128">
        <v>719.499775584551</v>
      </c>
      <c r="BK128" t="s">
        <v>192</v>
      </c>
      <c r="BL128" t="s">
        <v>192</v>
      </c>
      <c r="BM128" t="s">
        <v>192</v>
      </c>
      <c r="BN128" t="s">
        <v>192</v>
      </c>
      <c r="BO128">
        <v>387.35006712094298</v>
      </c>
      <c r="BP128" t="s">
        <v>192</v>
      </c>
      <c r="BQ128" t="s">
        <v>192</v>
      </c>
      <c r="BR128" t="s">
        <v>192</v>
      </c>
      <c r="BS128" t="s">
        <v>192</v>
      </c>
      <c r="BT128" t="s">
        <v>192</v>
      </c>
      <c r="BU128" t="s">
        <v>192</v>
      </c>
      <c r="BV128" t="s">
        <v>192</v>
      </c>
      <c r="BW128" t="s">
        <v>192</v>
      </c>
      <c r="BX128" t="s">
        <v>192</v>
      </c>
      <c r="BY128" t="s">
        <v>192</v>
      </c>
      <c r="BZ128" t="s">
        <v>192</v>
      </c>
      <c r="CA128" t="s">
        <v>192</v>
      </c>
      <c r="CB128" t="s">
        <v>192</v>
      </c>
      <c r="CC128" t="s">
        <v>192</v>
      </c>
      <c r="CD128" t="s">
        <v>192</v>
      </c>
      <c r="CE128" t="s">
        <v>192</v>
      </c>
      <c r="CF128">
        <v>344.57792666574699</v>
      </c>
      <c r="CG128" t="s">
        <v>192</v>
      </c>
      <c r="CH128" t="s">
        <v>192</v>
      </c>
      <c r="CI128" t="s">
        <v>192</v>
      </c>
      <c r="CJ128" t="s">
        <v>192</v>
      </c>
      <c r="CK128">
        <v>363.09510711368398</v>
      </c>
      <c r="CL128" t="s">
        <v>192</v>
      </c>
      <c r="CM128" t="s">
        <v>192</v>
      </c>
      <c r="CN128" t="s">
        <v>192</v>
      </c>
      <c r="CO128" t="s">
        <v>192</v>
      </c>
      <c r="CP128" t="s">
        <v>192</v>
      </c>
      <c r="CQ128" t="s">
        <v>192</v>
      </c>
      <c r="CR128" t="s">
        <v>192</v>
      </c>
      <c r="CS128">
        <v>1790.8284601074399</v>
      </c>
      <c r="CT128" t="s">
        <v>192</v>
      </c>
      <c r="CU128" t="s">
        <v>192</v>
      </c>
      <c r="CV128" t="s">
        <v>192</v>
      </c>
      <c r="CW128" t="s">
        <v>192</v>
      </c>
      <c r="CX128" t="s">
        <v>192</v>
      </c>
      <c r="CY128" t="s">
        <v>192</v>
      </c>
      <c r="CZ128" t="s">
        <v>192</v>
      </c>
      <c r="DA128" t="s">
        <v>192</v>
      </c>
      <c r="DB128" t="s">
        <v>192</v>
      </c>
      <c r="DC128" t="s">
        <v>192</v>
      </c>
      <c r="DD128" t="s">
        <v>192</v>
      </c>
      <c r="DE128">
        <v>684.29892554777302</v>
      </c>
      <c r="DF128" t="s">
        <v>192</v>
      </c>
      <c r="DG128" t="s">
        <v>192</v>
      </c>
      <c r="DH128" t="s">
        <v>192</v>
      </c>
      <c r="DI128">
        <v>874.45470546669696</v>
      </c>
      <c r="DJ128" t="s">
        <v>192</v>
      </c>
      <c r="DK128" t="s">
        <v>192</v>
      </c>
      <c r="DL128" t="s">
        <v>192</v>
      </c>
      <c r="DM128" t="s">
        <v>192</v>
      </c>
      <c r="DN128" t="s">
        <v>192</v>
      </c>
      <c r="DO128" t="s">
        <v>192</v>
      </c>
      <c r="DP128" t="s">
        <v>192</v>
      </c>
      <c r="DQ128" t="s">
        <v>192</v>
      </c>
      <c r="DR128" t="s">
        <v>192</v>
      </c>
      <c r="DS128" t="s">
        <v>192</v>
      </c>
      <c r="DT128" t="s">
        <v>192</v>
      </c>
      <c r="DU128" t="s">
        <v>192</v>
      </c>
      <c r="DV128" t="s">
        <v>192</v>
      </c>
      <c r="DW128" t="s">
        <v>192</v>
      </c>
      <c r="DX128" t="s">
        <v>192</v>
      </c>
      <c r="DY128" t="s">
        <v>192</v>
      </c>
      <c r="DZ128" t="s">
        <v>192</v>
      </c>
      <c r="EA128">
        <v>337.477261467289</v>
      </c>
      <c r="EB128" t="s">
        <v>192</v>
      </c>
      <c r="EC128" t="s">
        <v>192</v>
      </c>
      <c r="ED128" t="s">
        <v>192</v>
      </c>
      <c r="EE128">
        <v>350.790114514756</v>
      </c>
      <c r="EF128" t="s">
        <v>192</v>
      </c>
      <c r="EG128" t="s">
        <v>192</v>
      </c>
      <c r="EH128" t="s">
        <v>192</v>
      </c>
      <c r="EI128" t="s">
        <v>192</v>
      </c>
      <c r="EJ128" s="4" t="s">
        <v>192</v>
      </c>
      <c r="EK128" t="s">
        <v>192</v>
      </c>
      <c r="EL128" t="s">
        <v>192</v>
      </c>
      <c r="EM128" t="s">
        <v>192</v>
      </c>
      <c r="EN128" t="s">
        <v>192</v>
      </c>
      <c r="EO128">
        <v>99.499017972704905</v>
      </c>
      <c r="EP128" t="s">
        <v>192</v>
      </c>
      <c r="EQ128" t="s">
        <v>192</v>
      </c>
      <c r="ER128" t="s">
        <v>192</v>
      </c>
      <c r="ES128" t="s">
        <v>192</v>
      </c>
      <c r="ET128" t="s">
        <v>192</v>
      </c>
      <c r="EU128" t="s">
        <v>192</v>
      </c>
      <c r="EV128" t="s">
        <v>192</v>
      </c>
      <c r="EW128" t="s">
        <v>192</v>
      </c>
      <c r="EX128" t="s">
        <v>192</v>
      </c>
      <c r="EY128" t="s">
        <v>192</v>
      </c>
      <c r="EZ128" t="s">
        <v>192</v>
      </c>
      <c r="FA128" t="s">
        <v>192</v>
      </c>
      <c r="FB128" t="s">
        <v>192</v>
      </c>
      <c r="FC128" t="s">
        <v>192</v>
      </c>
      <c r="FD128" t="s">
        <v>192</v>
      </c>
      <c r="FE128" t="s">
        <v>192</v>
      </c>
      <c r="FF128" t="s">
        <v>192</v>
      </c>
      <c r="FG128" t="s">
        <v>192</v>
      </c>
      <c r="FH128" t="s">
        <v>192</v>
      </c>
      <c r="FI128" t="s">
        <v>192</v>
      </c>
      <c r="FJ128" t="s">
        <v>192</v>
      </c>
      <c r="FK128" t="s">
        <v>192</v>
      </c>
      <c r="FL128" t="s">
        <v>192</v>
      </c>
      <c r="FM128" t="s">
        <v>192</v>
      </c>
      <c r="FN128" t="s">
        <v>192</v>
      </c>
      <c r="FO128" t="s">
        <v>192</v>
      </c>
      <c r="FP128" t="s">
        <v>192</v>
      </c>
      <c r="FQ128" t="s">
        <v>192</v>
      </c>
      <c r="FR128" t="s">
        <v>192</v>
      </c>
      <c r="FS128">
        <v>390.408031104744</v>
      </c>
      <c r="FT128" t="s">
        <v>192</v>
      </c>
      <c r="FU128" t="s">
        <v>192</v>
      </c>
      <c r="FV128" t="s">
        <v>192</v>
      </c>
      <c r="FW128">
        <v>240.81723996599101</v>
      </c>
      <c r="FX128" t="s">
        <v>192</v>
      </c>
      <c r="FY128" t="s">
        <v>192</v>
      </c>
      <c r="FZ128" t="s">
        <v>192</v>
      </c>
      <c r="GA128" t="s">
        <v>192</v>
      </c>
      <c r="GB128" t="s">
        <v>192</v>
      </c>
      <c r="GC128">
        <v>235.12021117939199</v>
      </c>
      <c r="GD128" t="s">
        <v>192</v>
      </c>
      <c r="GE128" t="s">
        <v>192</v>
      </c>
      <c r="GF128" t="s">
        <v>192</v>
      </c>
      <c r="GG128" t="s">
        <v>192</v>
      </c>
      <c r="GH128" t="s">
        <v>192</v>
      </c>
      <c r="GI128" t="s">
        <v>192</v>
      </c>
      <c r="GJ128" t="s">
        <v>192</v>
      </c>
      <c r="GK128" t="s">
        <v>192</v>
      </c>
      <c r="GL128" t="s">
        <v>192</v>
      </c>
      <c r="GM128" t="s">
        <v>192</v>
      </c>
      <c r="GN128" t="s">
        <v>192</v>
      </c>
      <c r="GO128" t="s">
        <v>192</v>
      </c>
      <c r="GP128" t="s">
        <v>192</v>
      </c>
      <c r="GQ128" t="s">
        <v>192</v>
      </c>
      <c r="GR128" t="s">
        <v>192</v>
      </c>
      <c r="GS128" t="s">
        <v>192</v>
      </c>
      <c r="GT128" t="s">
        <v>192</v>
      </c>
      <c r="GU128" t="s">
        <v>192</v>
      </c>
      <c r="GV128" t="s">
        <v>192</v>
      </c>
      <c r="GW128" t="s">
        <v>192</v>
      </c>
      <c r="GX128" t="s">
        <v>192</v>
      </c>
      <c r="GY128" t="s">
        <v>192</v>
      </c>
      <c r="GZ128" t="s">
        <v>192</v>
      </c>
      <c r="HA128" t="s">
        <v>192</v>
      </c>
      <c r="HB128" t="s">
        <v>192</v>
      </c>
      <c r="HC128">
        <v>325.38426587861699</v>
      </c>
      <c r="HD128" t="s">
        <v>192</v>
      </c>
      <c r="HE128" t="s">
        <v>192</v>
      </c>
      <c r="HF128" t="s">
        <v>192</v>
      </c>
      <c r="HG128" t="s">
        <v>192</v>
      </c>
      <c r="HH128">
        <v>326.98716146701599</v>
      </c>
    </row>
    <row r="129" spans="1:216" x14ac:dyDescent="0.2">
      <c r="A129" t="s">
        <v>628</v>
      </c>
      <c r="B129" t="s">
        <v>629</v>
      </c>
      <c r="C129" s="4" t="s">
        <v>630</v>
      </c>
      <c r="D129" s="7">
        <v>2.6770880223697599E-3</v>
      </c>
      <c r="E129">
        <v>1.1182893017997599</v>
      </c>
      <c r="F129">
        <v>1.8566176470588237E-3</v>
      </c>
      <c r="G129" s="4" t="s">
        <v>3471</v>
      </c>
      <c r="H129" s="7">
        <v>6.4501749303236544E-3</v>
      </c>
      <c r="I129">
        <v>0.88961273862542611</v>
      </c>
      <c r="J129">
        <v>1.3878676470588237E-3</v>
      </c>
      <c r="K129" t="s">
        <v>3471</v>
      </c>
      <c r="L129">
        <v>94</v>
      </c>
      <c r="M129">
        <v>151</v>
      </c>
      <c r="N129" s="4">
        <v>122.5</v>
      </c>
      <c r="O129">
        <v>3.5946170027137202E-2</v>
      </c>
      <c r="P129">
        <v>2</v>
      </c>
      <c r="Q129">
        <v>2.8768382352941176E-3</v>
      </c>
      <c r="R129" t="s">
        <v>3471</v>
      </c>
      <c r="S129" s="7">
        <v>409.65356171784299</v>
      </c>
      <c r="T129">
        <v>334.53484474854099</v>
      </c>
      <c r="U129">
        <v>402.09273188982399</v>
      </c>
      <c r="V129">
        <v>413.68953858167902</v>
      </c>
      <c r="W129">
        <v>382.43607004263202</v>
      </c>
      <c r="X129">
        <v>376.17385091477797</v>
      </c>
      <c r="Y129">
        <v>424.46208945048397</v>
      </c>
      <c r="Z129">
        <v>392.76612786134802</v>
      </c>
      <c r="AA129">
        <v>437.91834519205202</v>
      </c>
      <c r="AB129">
        <v>366.271243523941</v>
      </c>
      <c r="AC129">
        <v>342.47022176390499</v>
      </c>
      <c r="AD129">
        <v>249.604972436422</v>
      </c>
      <c r="AE129">
        <v>322.90580065079803</v>
      </c>
      <c r="AF129">
        <v>450.421132884543</v>
      </c>
      <c r="AG129">
        <v>382.164367673973</v>
      </c>
      <c r="AH129">
        <v>324.18835999947601</v>
      </c>
      <c r="AI129">
        <v>346.267661854989</v>
      </c>
      <c r="AJ129">
        <v>396.11169854749801</v>
      </c>
      <c r="AK129">
        <v>351.12131832817698</v>
      </c>
      <c r="AL129">
        <v>395.84611651461199</v>
      </c>
      <c r="AM129">
        <v>417.43597222019298</v>
      </c>
      <c r="AN129">
        <v>380.62178109344899</v>
      </c>
      <c r="AO129" s="4">
        <v>349.82224773123602</v>
      </c>
      <c r="AP129" s="7">
        <v>507.580231084091</v>
      </c>
      <c r="AQ129">
        <v>530.84155003531998</v>
      </c>
      <c r="AR129">
        <v>431.26327868641903</v>
      </c>
      <c r="AS129">
        <v>436.88288655257901</v>
      </c>
      <c r="AT129">
        <v>460.16511398777101</v>
      </c>
      <c r="AU129">
        <v>465.29126555990803</v>
      </c>
      <c r="AV129">
        <v>516.51537765709895</v>
      </c>
      <c r="AW129">
        <v>754.21389393419997</v>
      </c>
      <c r="AX129">
        <v>593.09275632206902</v>
      </c>
      <c r="AY129">
        <v>412.08614504827602</v>
      </c>
      <c r="AZ129">
        <v>416.24663679236801</v>
      </c>
      <c r="BA129">
        <v>426.00002393062402</v>
      </c>
      <c r="BB129">
        <v>485.480474887843</v>
      </c>
      <c r="BC129">
        <v>498.13676321566697</v>
      </c>
      <c r="BD129">
        <v>446.05137399602899</v>
      </c>
      <c r="BE129">
        <v>416.87792475524998</v>
      </c>
      <c r="BF129">
        <v>410.30395199715502</v>
      </c>
      <c r="BG129">
        <v>430.237173556946</v>
      </c>
      <c r="BH129">
        <v>686.64266856238601</v>
      </c>
      <c r="BI129">
        <v>556.75220111622104</v>
      </c>
      <c r="BJ129">
        <v>407.59467136981198</v>
      </c>
      <c r="BK129">
        <v>414.56507659518599</v>
      </c>
      <c r="BL129">
        <v>331.80305752608501</v>
      </c>
      <c r="BM129">
        <v>344.81991271703703</v>
      </c>
      <c r="BN129">
        <v>521.31686626816202</v>
      </c>
      <c r="BO129">
        <v>352.58259292639002</v>
      </c>
      <c r="BP129">
        <v>436.170278079014</v>
      </c>
      <c r="BQ129">
        <v>518.17809840767404</v>
      </c>
      <c r="BR129">
        <v>435.61192864525901</v>
      </c>
      <c r="BS129">
        <v>414.55583383272699</v>
      </c>
      <c r="BT129">
        <v>502.924586379723</v>
      </c>
      <c r="BU129">
        <v>360.05952462660701</v>
      </c>
      <c r="BV129">
        <v>408.589598225374</v>
      </c>
      <c r="BW129">
        <v>309.64638221854898</v>
      </c>
      <c r="BX129">
        <v>575.75031244622005</v>
      </c>
      <c r="BY129">
        <v>268.76331365781903</v>
      </c>
      <c r="BZ129">
        <v>461.90852790252598</v>
      </c>
      <c r="CA129">
        <v>427.37032389887401</v>
      </c>
      <c r="CB129">
        <v>399.06833032609001</v>
      </c>
      <c r="CC129">
        <v>528.42862199091496</v>
      </c>
      <c r="CD129">
        <v>370.970610997905</v>
      </c>
      <c r="CE129">
        <v>384.31494911543302</v>
      </c>
      <c r="CF129">
        <v>540.01934087452105</v>
      </c>
      <c r="CG129">
        <v>378.38904389665902</v>
      </c>
      <c r="CH129">
        <v>472.98271461919398</v>
      </c>
      <c r="CI129">
        <v>623.88383004110403</v>
      </c>
      <c r="CJ129">
        <v>564.26936736095001</v>
      </c>
      <c r="CK129">
        <v>328.75879274294999</v>
      </c>
      <c r="CL129">
        <v>457.65424687530299</v>
      </c>
      <c r="CM129">
        <v>504.56436846902699</v>
      </c>
      <c r="CN129">
        <v>455.88503582881202</v>
      </c>
      <c r="CO129">
        <v>473.59398774669501</v>
      </c>
      <c r="CP129">
        <v>387.433025838052</v>
      </c>
      <c r="CQ129">
        <v>479.69232194817198</v>
      </c>
      <c r="CR129">
        <v>418.73044490958603</v>
      </c>
      <c r="CS129">
        <v>327.153978791047</v>
      </c>
      <c r="CT129">
        <v>518.06941046485701</v>
      </c>
      <c r="CU129">
        <v>520.32805024595098</v>
      </c>
      <c r="CV129">
        <v>403.128409767839</v>
      </c>
      <c r="CW129">
        <v>520.22307014326395</v>
      </c>
      <c r="CX129">
        <v>314.03211282622499</v>
      </c>
      <c r="CY129">
        <v>647.43320894030603</v>
      </c>
      <c r="CZ129">
        <v>361.74037218176602</v>
      </c>
      <c r="DA129">
        <v>196.56555346063499</v>
      </c>
      <c r="DB129">
        <v>400.49799060549998</v>
      </c>
      <c r="DC129">
        <v>511.79278881743801</v>
      </c>
      <c r="DD129">
        <v>307.44652380268298</v>
      </c>
      <c r="DE129">
        <v>262.64273999793397</v>
      </c>
      <c r="DF129">
        <v>441.935753685306</v>
      </c>
      <c r="DG129">
        <v>452.59839939872597</v>
      </c>
      <c r="DH129">
        <v>391.51122679878898</v>
      </c>
      <c r="DI129">
        <v>451.30671715275599</v>
      </c>
      <c r="DJ129">
        <v>458.79924049769897</v>
      </c>
      <c r="DK129">
        <v>410.35421349852697</v>
      </c>
      <c r="DL129">
        <v>446.52359014513098</v>
      </c>
      <c r="DM129">
        <v>481.96535162241997</v>
      </c>
      <c r="DN129">
        <v>145.47166028293799</v>
      </c>
      <c r="DO129">
        <v>475.07911271649198</v>
      </c>
      <c r="DP129">
        <v>425.98312915703798</v>
      </c>
      <c r="DQ129">
        <v>538.60315337307304</v>
      </c>
      <c r="DR129">
        <v>588.492524385102</v>
      </c>
      <c r="DS129">
        <v>346.94615503784797</v>
      </c>
      <c r="DT129">
        <v>355.20998410078698</v>
      </c>
      <c r="DU129">
        <v>638.33691172866702</v>
      </c>
      <c r="DV129">
        <v>586.36252912504904</v>
      </c>
      <c r="DW129">
        <v>279.62208138334898</v>
      </c>
      <c r="DX129">
        <v>445.48995395486401</v>
      </c>
      <c r="DY129">
        <v>520.43710688753504</v>
      </c>
      <c r="DZ129">
        <v>469.33021854928899</v>
      </c>
      <c r="EA129">
        <v>442.07863516061002</v>
      </c>
      <c r="EB129">
        <v>494.01806157428501</v>
      </c>
      <c r="EC129">
        <v>375.19871072867198</v>
      </c>
      <c r="ED129">
        <v>347.88445004903599</v>
      </c>
      <c r="EE129">
        <v>597.92591473711695</v>
      </c>
      <c r="EF129">
        <v>476.795010517192</v>
      </c>
      <c r="EG129">
        <v>464.85418377703297</v>
      </c>
      <c r="EH129">
        <v>359.03667055311098</v>
      </c>
      <c r="EI129">
        <v>468.812268993712</v>
      </c>
      <c r="EJ129" s="4">
        <v>321.27031109379499</v>
      </c>
      <c r="EK129">
        <v>296.88472800355697</v>
      </c>
      <c r="EL129">
        <v>313.89678964695798</v>
      </c>
      <c r="EM129">
        <v>352.411918167404</v>
      </c>
      <c r="EN129">
        <v>94.094602954643705</v>
      </c>
      <c r="EO129">
        <v>119.94250434075499</v>
      </c>
      <c r="EP129">
        <v>383.27651374354502</v>
      </c>
      <c r="EQ129">
        <v>301.744416374548</v>
      </c>
      <c r="ER129">
        <v>691.912997662566</v>
      </c>
      <c r="ES129">
        <v>341.65622410172102</v>
      </c>
      <c r="ET129">
        <v>402.58591437615001</v>
      </c>
      <c r="EU129">
        <v>294.90438211786602</v>
      </c>
      <c r="EV129">
        <v>355.81413720047198</v>
      </c>
      <c r="EW129">
        <v>280.84104569507298</v>
      </c>
      <c r="EX129">
        <v>361.10613441562998</v>
      </c>
      <c r="EY129">
        <v>569.67517278994796</v>
      </c>
      <c r="EZ129">
        <v>536.00350045602795</v>
      </c>
      <c r="FA129">
        <v>338.640401553885</v>
      </c>
      <c r="FB129">
        <v>353.48558382832601</v>
      </c>
      <c r="FC129">
        <v>487.53799958700603</v>
      </c>
      <c r="FD129">
        <v>673.087304582363</v>
      </c>
      <c r="FE129">
        <v>366.205223230775</v>
      </c>
      <c r="FF129">
        <v>441.02475869245501</v>
      </c>
      <c r="FG129">
        <v>434.34328327871299</v>
      </c>
      <c r="FH129">
        <v>573.46356785888395</v>
      </c>
      <c r="FI129">
        <v>512.50578123994103</v>
      </c>
      <c r="FJ129">
        <v>277.69548883695597</v>
      </c>
      <c r="FK129">
        <v>260.76695384421902</v>
      </c>
      <c r="FL129">
        <v>670.03879789902601</v>
      </c>
      <c r="FM129">
        <v>274.54023770276501</v>
      </c>
      <c r="FN129">
        <v>299.05141572549701</v>
      </c>
      <c r="FO129">
        <v>355.95790688137703</v>
      </c>
      <c r="FP129">
        <v>335.61447796201901</v>
      </c>
      <c r="FQ129">
        <v>485.61960422818402</v>
      </c>
      <c r="FR129">
        <v>195.40941355536299</v>
      </c>
      <c r="FS129">
        <v>387.28197129821001</v>
      </c>
      <c r="FT129">
        <v>396.91552773267603</v>
      </c>
      <c r="FU129">
        <v>405.35492501473499</v>
      </c>
      <c r="FV129">
        <v>613.11862544662199</v>
      </c>
      <c r="FW129">
        <v>313.54203650664402</v>
      </c>
      <c r="FX129">
        <v>440.74982472249599</v>
      </c>
      <c r="FY129">
        <v>749.68164992426102</v>
      </c>
      <c r="FZ129">
        <v>197.76433304619201</v>
      </c>
      <c r="GA129">
        <v>505.45444490003501</v>
      </c>
      <c r="GB129">
        <v>399.99258908310901</v>
      </c>
      <c r="GC129">
        <v>309.25726018148299</v>
      </c>
      <c r="GD129">
        <v>411.972561557181</v>
      </c>
      <c r="GE129">
        <v>462.48325205769999</v>
      </c>
      <c r="GF129">
        <v>340.51272556066499</v>
      </c>
      <c r="GG129">
        <v>324.59799203928998</v>
      </c>
      <c r="GH129">
        <v>490.77085003018499</v>
      </c>
      <c r="GI129">
        <v>539.17313190370203</v>
      </c>
      <c r="GJ129">
        <v>452.648892135273</v>
      </c>
      <c r="GK129">
        <v>332.14977948739801</v>
      </c>
      <c r="GL129">
        <v>634.356418268428</v>
      </c>
      <c r="GM129">
        <v>595.46994460543306</v>
      </c>
      <c r="GN129">
        <v>372.58789562220898</v>
      </c>
      <c r="GO129">
        <v>395.71154820312699</v>
      </c>
      <c r="GP129">
        <v>457.73175923979301</v>
      </c>
      <c r="GQ129">
        <v>424.442995998806</v>
      </c>
      <c r="GR129">
        <v>388.00099116144798</v>
      </c>
      <c r="GS129">
        <v>637.04039124264796</v>
      </c>
      <c r="GT129">
        <v>546.64242551169502</v>
      </c>
      <c r="GU129">
        <v>468.52381766176399</v>
      </c>
      <c r="GV129">
        <v>464.42156918748799</v>
      </c>
      <c r="GW129">
        <v>436.53595482425698</v>
      </c>
      <c r="GX129">
        <v>415.92467665560798</v>
      </c>
      <c r="GY129">
        <v>342.957372041849</v>
      </c>
      <c r="GZ129">
        <v>636.82406677829999</v>
      </c>
      <c r="HA129">
        <v>383.06895469895102</v>
      </c>
      <c r="HB129">
        <v>264.31214704284201</v>
      </c>
      <c r="HC129">
        <v>162.68158077121501</v>
      </c>
      <c r="HD129">
        <v>413.76263097159801</v>
      </c>
      <c r="HE129">
        <v>504.738094745696</v>
      </c>
      <c r="HF129">
        <v>358.57633749940999</v>
      </c>
      <c r="HG129">
        <v>465.81966754193297</v>
      </c>
      <c r="HH129">
        <v>339.81927883183897</v>
      </c>
    </row>
    <row r="130" spans="1:216" x14ac:dyDescent="0.2">
      <c r="A130" t="s">
        <v>547</v>
      </c>
      <c r="B130" t="s">
        <v>548</v>
      </c>
      <c r="C130" s="4" t="s">
        <v>549</v>
      </c>
      <c r="D130" s="7">
        <v>3.4293605844079519E-2</v>
      </c>
      <c r="E130">
        <v>0.87827405322669283</v>
      </c>
      <c r="F130">
        <v>3.2904411764705884E-3</v>
      </c>
      <c r="G130" s="4" t="s">
        <v>3471</v>
      </c>
      <c r="H130" s="7">
        <v>3.4022829790860513E-3</v>
      </c>
      <c r="I130">
        <v>1.1051762101743814</v>
      </c>
      <c r="J130">
        <v>1.1397058823529411E-3</v>
      </c>
      <c r="K130" t="s">
        <v>3471</v>
      </c>
      <c r="L130" t="s">
        <v>192</v>
      </c>
      <c r="M130">
        <v>123</v>
      </c>
      <c r="N130" s="4">
        <v>123</v>
      </c>
      <c r="O130">
        <v>1.8214435211821499E-5</v>
      </c>
      <c r="P130">
        <v>1</v>
      </c>
      <c r="Q130">
        <v>9.2830882352941185E-4</v>
      </c>
      <c r="R130" t="s">
        <v>3470</v>
      </c>
      <c r="S130" s="7">
        <v>467.097723287284</v>
      </c>
      <c r="T130">
        <v>513.94961019206698</v>
      </c>
      <c r="U130">
        <v>622.16211955887104</v>
      </c>
      <c r="V130">
        <v>779.34943176171396</v>
      </c>
      <c r="W130">
        <v>517.97433499507395</v>
      </c>
      <c r="X130">
        <v>584.292613061721</v>
      </c>
      <c r="Y130">
        <v>398.75031955724199</v>
      </c>
      <c r="Z130">
        <v>445.75917299347401</v>
      </c>
      <c r="AA130">
        <v>618.49236417876898</v>
      </c>
      <c r="AB130">
        <v>818.50344219125702</v>
      </c>
      <c r="AC130">
        <v>395.35824764623999</v>
      </c>
      <c r="AD130">
        <v>493.32773839019399</v>
      </c>
      <c r="AE130">
        <v>884.05771059013898</v>
      </c>
      <c r="AF130">
        <v>335.34325021408301</v>
      </c>
      <c r="AG130">
        <v>464.31011181172198</v>
      </c>
      <c r="AH130">
        <v>472.49372171902502</v>
      </c>
      <c r="AI130">
        <v>253.98659416886699</v>
      </c>
      <c r="AJ130">
        <v>369.60750643620599</v>
      </c>
      <c r="AK130">
        <v>457.06434306791601</v>
      </c>
      <c r="AL130">
        <v>455.96360455279802</v>
      </c>
      <c r="AM130">
        <v>246.95241935337</v>
      </c>
      <c r="AN130">
        <v>368.71531042093602</v>
      </c>
      <c r="AO130" s="4">
        <v>340.01018661144298</v>
      </c>
      <c r="AP130" s="7">
        <v>535.51987915889299</v>
      </c>
      <c r="AQ130">
        <v>363.72484518010401</v>
      </c>
      <c r="AR130">
        <v>242.10601879195099</v>
      </c>
      <c r="AS130">
        <v>369.68955424030099</v>
      </c>
      <c r="AT130">
        <v>380.15044512801302</v>
      </c>
      <c r="AU130">
        <v>370.11528075736999</v>
      </c>
      <c r="AV130">
        <v>546.57875160040203</v>
      </c>
      <c r="AW130">
        <v>191.403057390871</v>
      </c>
      <c r="AX130">
        <v>418.53894628267699</v>
      </c>
      <c r="AY130">
        <v>419.54354013195001</v>
      </c>
      <c r="AZ130">
        <v>446.41439622190302</v>
      </c>
      <c r="BA130">
        <v>410.29046520667299</v>
      </c>
      <c r="BB130">
        <v>135.257751426525</v>
      </c>
      <c r="BC130">
        <v>465.15206458770399</v>
      </c>
      <c r="BD130">
        <v>256.78244119425801</v>
      </c>
      <c r="BE130">
        <v>292.344716898738</v>
      </c>
      <c r="BF130">
        <v>292.05193156918102</v>
      </c>
      <c r="BG130">
        <v>534.07878348250301</v>
      </c>
      <c r="BH130">
        <v>344.45147744657902</v>
      </c>
      <c r="BI130">
        <v>308.69932023838402</v>
      </c>
      <c r="BJ130">
        <v>232.17305295504599</v>
      </c>
      <c r="BK130">
        <v>299.42620967754101</v>
      </c>
      <c r="BL130">
        <v>524.10731519788396</v>
      </c>
      <c r="BM130">
        <v>404.04143055330098</v>
      </c>
      <c r="BN130">
        <v>237.60084415678699</v>
      </c>
      <c r="BO130">
        <v>423.10832639678102</v>
      </c>
      <c r="BP130">
        <v>292.62707014480901</v>
      </c>
      <c r="BQ130">
        <v>473.96702275808701</v>
      </c>
      <c r="BR130">
        <v>330.882258227747</v>
      </c>
      <c r="BS130">
        <v>466.430796441567</v>
      </c>
      <c r="BT130">
        <v>391.02582025024998</v>
      </c>
      <c r="BU130">
        <v>227.242787255428</v>
      </c>
      <c r="BV130">
        <v>421.49422561278698</v>
      </c>
      <c r="BW130">
        <v>353.355532911963</v>
      </c>
      <c r="BX130">
        <v>505.45647540709899</v>
      </c>
      <c r="BY130">
        <v>590.68451903057201</v>
      </c>
      <c r="BZ130">
        <v>415.36130908241699</v>
      </c>
      <c r="CA130">
        <v>328.45317787155699</v>
      </c>
      <c r="CB130">
        <v>369.675087358361</v>
      </c>
      <c r="CC130">
        <v>331.2777520569</v>
      </c>
      <c r="CD130">
        <v>447.40000543330001</v>
      </c>
      <c r="CE130">
        <v>507.20193060404</v>
      </c>
      <c r="CF130">
        <v>447.507768440159</v>
      </c>
      <c r="CG130">
        <v>271.50027610924298</v>
      </c>
      <c r="CH130">
        <v>387.764086386619</v>
      </c>
      <c r="CI130">
        <v>488.27241730271101</v>
      </c>
      <c r="CJ130">
        <v>358.437644427576</v>
      </c>
      <c r="CK130">
        <v>348.20239926264702</v>
      </c>
      <c r="CL130">
        <v>256.237620779964</v>
      </c>
      <c r="CM130">
        <v>126.46329856747001</v>
      </c>
      <c r="CN130">
        <v>467.46791030631999</v>
      </c>
      <c r="CO130">
        <v>313.11687809641899</v>
      </c>
      <c r="CP130">
        <v>549.12963305023402</v>
      </c>
      <c r="CQ130">
        <v>383.661964988573</v>
      </c>
      <c r="CR130">
        <v>458.244521569965</v>
      </c>
      <c r="CS130">
        <v>505.102974463289</v>
      </c>
      <c r="CT130">
        <v>413.798652349875</v>
      </c>
      <c r="CU130">
        <v>378.44038084107501</v>
      </c>
      <c r="CV130">
        <v>384.399624940801</v>
      </c>
      <c r="CW130">
        <v>237.97742289424599</v>
      </c>
      <c r="CX130">
        <v>412.06356945472999</v>
      </c>
      <c r="CY130">
        <v>500.07013734988902</v>
      </c>
      <c r="CZ130">
        <v>350.87358956279098</v>
      </c>
      <c r="DA130">
        <v>725.99018907151401</v>
      </c>
      <c r="DB130">
        <v>609.53637098358695</v>
      </c>
      <c r="DC130">
        <v>451.412516941398</v>
      </c>
      <c r="DD130">
        <v>360.17604448244703</v>
      </c>
      <c r="DE130">
        <v>500.00660050310199</v>
      </c>
      <c r="DF130">
        <v>293.34142364161301</v>
      </c>
      <c r="DG130">
        <v>380.23716122786902</v>
      </c>
      <c r="DH130">
        <v>638.11379319590401</v>
      </c>
      <c r="DI130">
        <v>397.03224891550002</v>
      </c>
      <c r="DJ130">
        <v>258.94879602221903</v>
      </c>
      <c r="DK130">
        <v>212.38805668413099</v>
      </c>
      <c r="DL130">
        <v>440.50851379903401</v>
      </c>
      <c r="DM130">
        <v>440.32745962390101</v>
      </c>
      <c r="DN130">
        <v>365.390362677121</v>
      </c>
      <c r="DO130">
        <v>435.79822647330002</v>
      </c>
      <c r="DP130">
        <v>418.45479904587103</v>
      </c>
      <c r="DQ130">
        <v>432.76555700188101</v>
      </c>
      <c r="DR130">
        <v>379.41418232025097</v>
      </c>
      <c r="DS130">
        <v>365.86086650866503</v>
      </c>
      <c r="DT130">
        <v>402.55432350949098</v>
      </c>
      <c r="DU130">
        <v>306.85698324324602</v>
      </c>
      <c r="DV130">
        <v>709.06175197511504</v>
      </c>
      <c r="DW130">
        <v>436.695423680229</v>
      </c>
      <c r="DX130">
        <v>394.06633009214897</v>
      </c>
      <c r="DY130">
        <v>466.93901277973202</v>
      </c>
      <c r="DZ130">
        <v>169.991402188769</v>
      </c>
      <c r="EA130">
        <v>660.24289560957698</v>
      </c>
      <c r="EB130">
        <v>99.760147253140104</v>
      </c>
      <c r="EC130">
        <v>465.62699798428702</v>
      </c>
      <c r="ED130">
        <v>365.56542922584998</v>
      </c>
      <c r="EE130">
        <v>476.15774015244</v>
      </c>
      <c r="EF130">
        <v>382.14278116453801</v>
      </c>
      <c r="EG130">
        <v>275.58275101956599</v>
      </c>
      <c r="EH130">
        <v>381.79244367426901</v>
      </c>
      <c r="EI130">
        <v>599.93199488462903</v>
      </c>
      <c r="EJ130" s="4">
        <v>329.21323099015302</v>
      </c>
      <c r="EK130">
        <v>347.04331096351302</v>
      </c>
      <c r="EL130">
        <v>286.41868758397197</v>
      </c>
      <c r="EM130">
        <v>361.11345945728402</v>
      </c>
      <c r="EN130">
        <v>286.86209874613297</v>
      </c>
      <c r="EO130">
        <v>549.49410817322496</v>
      </c>
      <c r="EP130">
        <v>208.70450417910899</v>
      </c>
      <c r="EQ130">
        <v>790.55787167778306</v>
      </c>
      <c r="ER130">
        <v>159.12415770988201</v>
      </c>
      <c r="ES130">
        <v>439.28249404809901</v>
      </c>
      <c r="ET130">
        <v>259.87191093508699</v>
      </c>
      <c r="EU130">
        <v>849.31142983575296</v>
      </c>
      <c r="EV130">
        <v>283.44852946409702</v>
      </c>
      <c r="EW130">
        <v>670.88940261764196</v>
      </c>
      <c r="EX130">
        <v>415.38600409822101</v>
      </c>
      <c r="EY130">
        <v>374.87446429433498</v>
      </c>
      <c r="EZ130">
        <v>277.23816428419599</v>
      </c>
      <c r="FA130">
        <v>392.13821364640199</v>
      </c>
      <c r="FB130">
        <v>345.086817764155</v>
      </c>
      <c r="FC130">
        <v>399.23948329472398</v>
      </c>
      <c r="FD130">
        <v>408.991164932228</v>
      </c>
      <c r="FE130">
        <v>455.923668141159</v>
      </c>
      <c r="FF130">
        <v>571.97552562019098</v>
      </c>
      <c r="FG130">
        <v>288.035777565991</v>
      </c>
      <c r="FH130">
        <v>425.90855280359102</v>
      </c>
      <c r="FI130">
        <v>361.695662736504</v>
      </c>
      <c r="FJ130">
        <v>492.51597605655502</v>
      </c>
      <c r="FK130">
        <v>824.26241429555603</v>
      </c>
      <c r="FL130">
        <v>431.18673406539898</v>
      </c>
      <c r="FM130">
        <v>504.15484703023202</v>
      </c>
      <c r="FN130">
        <v>407.99937944488499</v>
      </c>
      <c r="FO130">
        <v>592.66202533957903</v>
      </c>
      <c r="FP130">
        <v>394.00606311732002</v>
      </c>
      <c r="FQ130">
        <v>510.31128492751498</v>
      </c>
      <c r="FR130">
        <v>748.88360251771098</v>
      </c>
      <c r="FS130">
        <v>585.21043404467196</v>
      </c>
      <c r="FT130">
        <v>333.84204390112802</v>
      </c>
      <c r="FU130">
        <v>399.80103007589997</v>
      </c>
      <c r="FV130">
        <v>164.76461823596401</v>
      </c>
      <c r="FW130">
        <v>498.60816582244701</v>
      </c>
      <c r="FX130">
        <v>325.38626488892697</v>
      </c>
      <c r="FY130">
        <v>156.23667511488699</v>
      </c>
      <c r="FZ130">
        <v>492.376308524568</v>
      </c>
      <c r="GA130">
        <v>627.19467403576198</v>
      </c>
      <c r="GB130">
        <v>365.823227342015</v>
      </c>
      <c r="GC130">
        <v>506.13831761292403</v>
      </c>
      <c r="GD130">
        <v>455.56673142752902</v>
      </c>
      <c r="GE130">
        <v>450.62233428538298</v>
      </c>
      <c r="GF130">
        <v>712.20663889759498</v>
      </c>
      <c r="GG130">
        <v>675.48236877877298</v>
      </c>
      <c r="GH130">
        <v>422.148262836046</v>
      </c>
      <c r="GI130">
        <v>581.68143718997101</v>
      </c>
      <c r="GJ130">
        <v>268.356791095517</v>
      </c>
      <c r="GK130">
        <v>387.54138209202802</v>
      </c>
      <c r="GL130">
        <v>394.46802775251501</v>
      </c>
      <c r="GM130">
        <v>407.79152385501999</v>
      </c>
      <c r="GN130">
        <v>378.17109265601499</v>
      </c>
      <c r="GO130">
        <v>376.76652067850802</v>
      </c>
      <c r="GP130">
        <v>503.73667879844697</v>
      </c>
      <c r="GQ130">
        <v>382.24544065305003</v>
      </c>
      <c r="GR130">
        <v>630.79275963663804</v>
      </c>
      <c r="GS130">
        <v>1036.53081763351</v>
      </c>
      <c r="GT130">
        <v>549.69003524980803</v>
      </c>
      <c r="GU130">
        <v>359.52332417045602</v>
      </c>
      <c r="GV130">
        <v>391.84424224258402</v>
      </c>
      <c r="GW130">
        <v>823.65549803640499</v>
      </c>
      <c r="GX130">
        <v>909.48633361677298</v>
      </c>
      <c r="GY130">
        <v>273.87627222932798</v>
      </c>
      <c r="GZ130">
        <v>507.94548822545897</v>
      </c>
      <c r="HA130">
        <v>742.24172394410505</v>
      </c>
      <c r="HB130">
        <v>741.95578690335003</v>
      </c>
      <c r="HC130">
        <v>856.24480606974703</v>
      </c>
      <c r="HD130">
        <v>522.93096005223504</v>
      </c>
      <c r="HE130">
        <v>178.59580720552901</v>
      </c>
      <c r="HF130">
        <v>511.45264158798301</v>
      </c>
      <c r="HG130">
        <v>476.74590547444399</v>
      </c>
      <c r="HH130">
        <v>524.87322260911799</v>
      </c>
    </row>
    <row r="131" spans="1:216" x14ac:dyDescent="0.2">
      <c r="A131" t="s">
        <v>529</v>
      </c>
      <c r="B131" t="s">
        <v>530</v>
      </c>
      <c r="C131" s="4" t="s">
        <v>531</v>
      </c>
      <c r="D131" s="7">
        <v>6.6786325763903161E-14</v>
      </c>
      <c r="E131">
        <v>0.53143469750615302</v>
      </c>
      <c r="F131">
        <v>3.6764705882352945E-5</v>
      </c>
      <c r="G131" s="4" t="s">
        <v>3470</v>
      </c>
      <c r="H131" s="7">
        <v>2.9669213789733245E-3</v>
      </c>
      <c r="I131">
        <v>0.86194870062141449</v>
      </c>
      <c r="J131">
        <v>1.0845588235294118E-3</v>
      </c>
      <c r="K131" t="s">
        <v>3471</v>
      </c>
      <c r="L131">
        <v>132</v>
      </c>
      <c r="M131">
        <v>118</v>
      </c>
      <c r="N131" s="4">
        <v>125</v>
      </c>
      <c r="O131">
        <v>6.8761276480528596E-22</v>
      </c>
      <c r="P131">
        <v>6</v>
      </c>
      <c r="Q131">
        <v>1.3786764705882353E-4</v>
      </c>
      <c r="R131" t="s">
        <v>3470</v>
      </c>
      <c r="S131" s="7">
        <v>638.92004070382905</v>
      </c>
      <c r="T131">
        <v>769.02574376789505</v>
      </c>
      <c r="U131">
        <v>781.44713493739903</v>
      </c>
      <c r="V131">
        <v>809.30894211321902</v>
      </c>
      <c r="W131">
        <v>763.94280807645703</v>
      </c>
      <c r="X131">
        <v>819.96529922908201</v>
      </c>
      <c r="Y131">
        <v>838.13197943399598</v>
      </c>
      <c r="Z131">
        <v>716.99468842103897</v>
      </c>
      <c r="AA131">
        <v>785.40687856333795</v>
      </c>
      <c r="AB131">
        <v>795.10592676380895</v>
      </c>
      <c r="AC131">
        <v>652.62469327471194</v>
      </c>
      <c r="AD131">
        <v>905.22123586514601</v>
      </c>
      <c r="AE131">
        <v>835.09871605758804</v>
      </c>
      <c r="AF131">
        <v>685.54310917431405</v>
      </c>
      <c r="AG131">
        <v>695.73099875059302</v>
      </c>
      <c r="AH131">
        <v>669.07337808516502</v>
      </c>
      <c r="AI131">
        <v>797.01472961159197</v>
      </c>
      <c r="AJ131">
        <v>606.53368378934795</v>
      </c>
      <c r="AK131">
        <v>751.11528632425495</v>
      </c>
      <c r="AL131">
        <v>719.67099150853005</v>
      </c>
      <c r="AM131">
        <v>727.05878943698497</v>
      </c>
      <c r="AN131">
        <v>729.81713069590205</v>
      </c>
      <c r="AO131" s="4">
        <v>672.206427851027</v>
      </c>
      <c r="AP131" s="7">
        <v>312.36105568429099</v>
      </c>
      <c r="AQ131">
        <v>255.60587761321301</v>
      </c>
      <c r="AR131">
        <v>871.51385443786501</v>
      </c>
      <c r="AS131">
        <v>432.65169020987298</v>
      </c>
      <c r="AT131">
        <v>444.50892257031398</v>
      </c>
      <c r="AU131">
        <v>538.33619670903704</v>
      </c>
      <c r="AV131">
        <v>242.466712955595</v>
      </c>
      <c r="AW131">
        <v>492.08044577134899</v>
      </c>
      <c r="AX131">
        <v>413.92525896849702</v>
      </c>
      <c r="AY131">
        <v>597.48166764309497</v>
      </c>
      <c r="AZ131">
        <v>427.56184700646901</v>
      </c>
      <c r="BA131">
        <v>256.49166221709999</v>
      </c>
      <c r="BB131">
        <v>638.27758048831004</v>
      </c>
      <c r="BC131">
        <v>455.07198566832898</v>
      </c>
      <c r="BD131">
        <v>479.06438091586199</v>
      </c>
      <c r="BE131">
        <v>504.03910988181798</v>
      </c>
      <c r="BF131">
        <v>472.13958817029197</v>
      </c>
      <c r="BG131">
        <v>506.766479898363</v>
      </c>
      <c r="BH131">
        <v>248.69477819563599</v>
      </c>
      <c r="BI131">
        <v>455.08268932075703</v>
      </c>
      <c r="BJ131">
        <v>587.61053135089298</v>
      </c>
      <c r="BK131">
        <v>368.60702547314401</v>
      </c>
      <c r="BL131">
        <v>375.92051272489198</v>
      </c>
      <c r="BM131">
        <v>369.73695450546302</v>
      </c>
      <c r="BN131">
        <v>486.65956282790802</v>
      </c>
      <c r="BO131">
        <v>323.58239647413399</v>
      </c>
      <c r="BP131">
        <v>386.03504450464402</v>
      </c>
      <c r="BQ131">
        <v>351.70661466965203</v>
      </c>
      <c r="BR131">
        <v>600.03574900651995</v>
      </c>
      <c r="BS131">
        <v>354.65817089217302</v>
      </c>
      <c r="BT131">
        <v>431.14893236753898</v>
      </c>
      <c r="BU131">
        <v>625.60251369600996</v>
      </c>
      <c r="BV131">
        <v>304.17698311154498</v>
      </c>
      <c r="BW131">
        <v>451.39669530148802</v>
      </c>
      <c r="BX131">
        <v>439.77396808421202</v>
      </c>
      <c r="BY131">
        <v>240.634222718052</v>
      </c>
      <c r="BZ131">
        <v>594.16701687630302</v>
      </c>
      <c r="CA131">
        <v>496.19079554434802</v>
      </c>
      <c r="CB131">
        <v>339.661804848217</v>
      </c>
      <c r="CC131">
        <v>216.806075904914</v>
      </c>
      <c r="CD131">
        <v>215.27928362480699</v>
      </c>
      <c r="CE131">
        <v>593.69243678241696</v>
      </c>
      <c r="CF131">
        <v>452.801458543259</v>
      </c>
      <c r="CG131">
        <v>433.73463317081303</v>
      </c>
      <c r="CH131">
        <v>495.31953202727499</v>
      </c>
      <c r="CI131">
        <v>433.09556132283097</v>
      </c>
      <c r="CJ131">
        <v>399.16872497997798</v>
      </c>
      <c r="CK131">
        <v>333.32471917562498</v>
      </c>
      <c r="CL131">
        <v>839.88991076229297</v>
      </c>
      <c r="CM131">
        <v>774.67847421061401</v>
      </c>
      <c r="CN131">
        <v>513.15349184597403</v>
      </c>
      <c r="CO131">
        <v>227.04280981213799</v>
      </c>
      <c r="CP131">
        <v>271.92818916243101</v>
      </c>
      <c r="CQ131">
        <v>476.39813614058698</v>
      </c>
      <c r="CR131">
        <v>541.08693277824796</v>
      </c>
      <c r="CS131">
        <v>326.65303772277002</v>
      </c>
      <c r="CT131">
        <v>420.58983956834402</v>
      </c>
      <c r="CU131">
        <v>616.69070946497402</v>
      </c>
      <c r="CV131">
        <v>460.85734096509498</v>
      </c>
      <c r="CW131">
        <v>402.32058272881898</v>
      </c>
      <c r="CX131">
        <v>148.34233409902799</v>
      </c>
      <c r="CY131">
        <v>395.08261472097001</v>
      </c>
      <c r="CZ131">
        <v>367.04943543473701</v>
      </c>
      <c r="DA131">
        <v>289.52605796534101</v>
      </c>
      <c r="DB131">
        <v>268.73164621577598</v>
      </c>
      <c r="DC131">
        <v>358.63136818660001</v>
      </c>
      <c r="DD131">
        <v>550.18826158069999</v>
      </c>
      <c r="DE131">
        <v>324.58068990423402</v>
      </c>
      <c r="DF131">
        <v>682.59959896898999</v>
      </c>
      <c r="DG131">
        <v>337.59330048189298</v>
      </c>
      <c r="DH131">
        <v>251.33267153756699</v>
      </c>
      <c r="DI131">
        <v>476.55495367126002</v>
      </c>
      <c r="DJ131">
        <v>407.27359617022898</v>
      </c>
      <c r="DK131">
        <v>652.55374743955804</v>
      </c>
      <c r="DL131">
        <v>375.472605194121</v>
      </c>
      <c r="DM131">
        <v>446.83295235956098</v>
      </c>
      <c r="DN131">
        <v>176.13299493540401</v>
      </c>
      <c r="DO131">
        <v>233.45356254635701</v>
      </c>
      <c r="DP131">
        <v>485.41068727746301</v>
      </c>
      <c r="DQ131">
        <v>314.03422481833701</v>
      </c>
      <c r="DR131">
        <v>320.15716367771302</v>
      </c>
      <c r="DS131">
        <v>628.76863940686599</v>
      </c>
      <c r="DT131">
        <v>366.82165566874198</v>
      </c>
      <c r="DU131">
        <v>358.36198962448401</v>
      </c>
      <c r="DV131">
        <v>318.827741551435</v>
      </c>
      <c r="DW131">
        <v>697.77057619678703</v>
      </c>
      <c r="DX131">
        <v>351.39805353450902</v>
      </c>
      <c r="DY131">
        <v>533.23943529603105</v>
      </c>
      <c r="DZ131">
        <v>783.046050883058</v>
      </c>
      <c r="EA131">
        <v>240.592285950747</v>
      </c>
      <c r="EB131">
        <v>345.28653447057798</v>
      </c>
      <c r="EC131">
        <v>520.79966137636598</v>
      </c>
      <c r="ED131">
        <v>490.44502905830001</v>
      </c>
      <c r="EE131">
        <v>375.75949024830601</v>
      </c>
      <c r="EF131">
        <v>407.17665981326098</v>
      </c>
      <c r="EG131">
        <v>476.83424430029902</v>
      </c>
      <c r="EH131">
        <v>586.19732064336904</v>
      </c>
      <c r="EI131">
        <v>346.854092568184</v>
      </c>
      <c r="EJ131" s="4">
        <v>508.09786600536899</v>
      </c>
      <c r="EK131">
        <v>300.01001714915299</v>
      </c>
      <c r="EL131">
        <v>377.83722743609098</v>
      </c>
      <c r="EM131">
        <v>260.26026840331002</v>
      </c>
      <c r="EN131">
        <v>125.36504560956401</v>
      </c>
      <c r="EO131">
        <v>88.655945778289905</v>
      </c>
      <c r="EP131">
        <v>422.78811688201</v>
      </c>
      <c r="EQ131">
        <v>260.777855697495</v>
      </c>
      <c r="ER131">
        <v>425.27581182014598</v>
      </c>
      <c r="ES131">
        <v>200.64804674845701</v>
      </c>
      <c r="ET131">
        <v>570.03651227830005</v>
      </c>
      <c r="EU131">
        <v>381.01412475120401</v>
      </c>
      <c r="EV131">
        <v>532.81586318438099</v>
      </c>
      <c r="EW131">
        <v>226.27463363558999</v>
      </c>
      <c r="EX131">
        <v>671.43447896862699</v>
      </c>
      <c r="EY131">
        <v>277.07641713708699</v>
      </c>
      <c r="EZ131">
        <v>240.138288042037</v>
      </c>
      <c r="FA131">
        <v>485.68650847353399</v>
      </c>
      <c r="FB131">
        <v>312.55343567004098</v>
      </c>
      <c r="FC131">
        <v>558.98533449199601</v>
      </c>
      <c r="FD131">
        <v>494.247809112786</v>
      </c>
      <c r="FE131">
        <v>500.03868637442997</v>
      </c>
      <c r="FF131">
        <v>474.54038425749701</v>
      </c>
      <c r="FG131">
        <v>543.906902665301</v>
      </c>
      <c r="FH131">
        <v>462.27376875413597</v>
      </c>
      <c r="FI131">
        <v>175.490638841905</v>
      </c>
      <c r="FJ131">
        <v>343.35416229881298</v>
      </c>
      <c r="FK131">
        <v>236.19402422069001</v>
      </c>
      <c r="FL131">
        <v>185.493217459091</v>
      </c>
      <c r="FM131">
        <v>399.97489447483298</v>
      </c>
      <c r="FN131">
        <v>385.25492531017198</v>
      </c>
      <c r="FO131">
        <v>481.69196228056302</v>
      </c>
      <c r="FP131">
        <v>452.89107749161798</v>
      </c>
      <c r="FQ131">
        <v>528.75856609875905</v>
      </c>
      <c r="FR131">
        <v>180.35480169367</v>
      </c>
      <c r="FS131">
        <v>103.392093501101</v>
      </c>
      <c r="FT131">
        <v>491.30197801467898</v>
      </c>
      <c r="FU131">
        <v>539.11931984831801</v>
      </c>
      <c r="FV131">
        <v>359.99288121080002</v>
      </c>
      <c r="FW131">
        <v>296.37865062660302</v>
      </c>
      <c r="FX131">
        <v>470.53621754245103</v>
      </c>
      <c r="FY131">
        <v>661.146446044767</v>
      </c>
      <c r="FZ131">
        <v>128.29850971849001</v>
      </c>
      <c r="GA131">
        <v>400.37362253101497</v>
      </c>
      <c r="GB131">
        <v>346.91225654046599</v>
      </c>
      <c r="GC131">
        <v>377.07987571423598</v>
      </c>
      <c r="GD131">
        <v>275.29586246410702</v>
      </c>
      <c r="GE131">
        <v>320.690217258681</v>
      </c>
      <c r="GF131">
        <v>147.454185769709</v>
      </c>
      <c r="GG131">
        <v>229.83410831414099</v>
      </c>
      <c r="GH131">
        <v>403.99903093699999</v>
      </c>
      <c r="GI131">
        <v>395.66004045142802</v>
      </c>
      <c r="GJ131">
        <v>253.764213379995</v>
      </c>
      <c r="GK131">
        <v>332.86994401236001</v>
      </c>
      <c r="GL131">
        <v>516.84124531940495</v>
      </c>
      <c r="GM131">
        <v>346.219505616579</v>
      </c>
      <c r="GN131">
        <v>442.17229270414998</v>
      </c>
      <c r="GO131">
        <v>479.91988564965402</v>
      </c>
      <c r="GP131">
        <v>303.32037000843201</v>
      </c>
      <c r="GQ131">
        <v>251.57158116878199</v>
      </c>
      <c r="GR131">
        <v>209.334387543867</v>
      </c>
      <c r="GS131">
        <v>444.641884212788</v>
      </c>
      <c r="GT131">
        <v>331.24620761527098</v>
      </c>
      <c r="GU131">
        <v>589.35315006277403</v>
      </c>
      <c r="GV131">
        <v>576.03160536197504</v>
      </c>
      <c r="GW131">
        <v>229.14442872565601</v>
      </c>
      <c r="GX131">
        <v>313.34860473948902</v>
      </c>
      <c r="GY131">
        <v>248.03567621517399</v>
      </c>
      <c r="GZ131">
        <v>426.62228421552902</v>
      </c>
      <c r="HA131">
        <v>486.393851760161</v>
      </c>
      <c r="HB131">
        <v>222.27846635099101</v>
      </c>
      <c r="HC131">
        <v>144.42101763349001</v>
      </c>
      <c r="HD131">
        <v>643.87657341946306</v>
      </c>
      <c r="HE131">
        <v>386.79053779450101</v>
      </c>
      <c r="HF131">
        <v>419.62872758114202</v>
      </c>
      <c r="HG131">
        <v>298.10090399124698</v>
      </c>
      <c r="HH131">
        <v>287.70746293814</v>
      </c>
    </row>
    <row r="132" spans="1:216" x14ac:dyDescent="0.2">
      <c r="A132" t="s">
        <v>538</v>
      </c>
      <c r="B132" t="s">
        <v>539</v>
      </c>
      <c r="C132" s="4" t="s">
        <v>540</v>
      </c>
      <c r="D132" s="7">
        <v>1.6049323490906865E-4</v>
      </c>
      <c r="E132">
        <v>1.3378584434112657</v>
      </c>
      <c r="F132">
        <v>1.3602941176470587E-3</v>
      </c>
      <c r="G132" s="4" t="s">
        <v>3470</v>
      </c>
      <c r="H132" s="7">
        <v>3.2808994344735768E-3</v>
      </c>
      <c r="I132">
        <v>1.2479172727990817</v>
      </c>
      <c r="J132">
        <v>1.1121323529411763E-3</v>
      </c>
      <c r="K132" t="s">
        <v>3471</v>
      </c>
      <c r="L132">
        <v>129</v>
      </c>
      <c r="M132">
        <v>121</v>
      </c>
      <c r="N132" s="4">
        <v>125</v>
      </c>
      <c r="O132">
        <v>4.7997682634866198E-4</v>
      </c>
      <c r="P132">
        <v>5</v>
      </c>
      <c r="Q132">
        <v>1.4705882352941176E-3</v>
      </c>
      <c r="R132" t="s">
        <v>3470</v>
      </c>
      <c r="S132" s="7">
        <v>380.47829502742098</v>
      </c>
      <c r="T132">
        <v>323.244854672587</v>
      </c>
      <c r="U132">
        <v>211.12220114061299</v>
      </c>
      <c r="V132">
        <v>235.94810144223601</v>
      </c>
      <c r="W132">
        <v>364.38440251773898</v>
      </c>
      <c r="X132">
        <v>251.522832446157</v>
      </c>
      <c r="Y132">
        <v>288.77235024804401</v>
      </c>
      <c r="Z132">
        <v>213.603475438722</v>
      </c>
      <c r="AA132">
        <v>233.609242500607</v>
      </c>
      <c r="AB132">
        <v>272.74054360032397</v>
      </c>
      <c r="AC132">
        <v>297.92482215147498</v>
      </c>
      <c r="AD132">
        <v>363.93953711891902</v>
      </c>
      <c r="AE132">
        <v>272.51739020851301</v>
      </c>
      <c r="AF132">
        <v>164.90058622982701</v>
      </c>
      <c r="AG132">
        <v>320.70620492631201</v>
      </c>
      <c r="AH132">
        <v>300.56575825395998</v>
      </c>
      <c r="AI132">
        <v>649.85341009718604</v>
      </c>
      <c r="AJ132">
        <v>289.67215336541801</v>
      </c>
      <c r="AK132">
        <v>172.84730579880201</v>
      </c>
      <c r="AL132">
        <v>271.75453785132299</v>
      </c>
      <c r="AM132">
        <v>374.616762015532</v>
      </c>
      <c r="AN132">
        <v>192.35909613168999</v>
      </c>
      <c r="AO132" s="4">
        <v>405.31020335668802</v>
      </c>
      <c r="AP132" s="7">
        <v>534.78073164549903</v>
      </c>
      <c r="AQ132">
        <v>312.15404160758902</v>
      </c>
      <c r="AR132">
        <v>542.97833886743194</v>
      </c>
      <c r="AS132">
        <v>433.46914343057603</v>
      </c>
      <c r="AT132">
        <v>333.69888093468501</v>
      </c>
      <c r="AU132">
        <v>423.56271866754003</v>
      </c>
      <c r="AV132">
        <v>275.38828008428101</v>
      </c>
      <c r="AW132">
        <v>510.02687923929102</v>
      </c>
      <c r="AX132">
        <v>507.80224383488599</v>
      </c>
      <c r="AY132">
        <v>307.09238807995001</v>
      </c>
      <c r="AZ132">
        <v>252.086901873995</v>
      </c>
      <c r="BA132">
        <v>568.02255130037202</v>
      </c>
      <c r="BB132">
        <v>299.67213675359</v>
      </c>
      <c r="BC132">
        <v>343.68606596221599</v>
      </c>
      <c r="BD132">
        <v>288.49050867693501</v>
      </c>
      <c r="BE132">
        <v>205.95462971725399</v>
      </c>
      <c r="BF132">
        <v>498.58979064834102</v>
      </c>
      <c r="BG132">
        <v>294.64187772783299</v>
      </c>
      <c r="BH132">
        <v>320.72216831257299</v>
      </c>
      <c r="BI132">
        <v>305.34234732604199</v>
      </c>
      <c r="BJ132">
        <v>463.15093828750202</v>
      </c>
      <c r="BK132">
        <v>220.84714872375699</v>
      </c>
      <c r="BL132">
        <v>449.997384983205</v>
      </c>
      <c r="BM132">
        <v>372.14667378936002</v>
      </c>
      <c r="BN132">
        <v>330.09921386759999</v>
      </c>
      <c r="BO132">
        <v>384.24634256691297</v>
      </c>
      <c r="BP132">
        <v>249.355558248226</v>
      </c>
      <c r="BQ132">
        <v>271.43716685353598</v>
      </c>
      <c r="BR132">
        <v>359.5954602498</v>
      </c>
      <c r="BS132">
        <v>596.43926578516698</v>
      </c>
      <c r="BT132">
        <v>417.83668154878501</v>
      </c>
      <c r="BU132">
        <v>384.99931859442</v>
      </c>
      <c r="BV132">
        <v>600.49249162953595</v>
      </c>
      <c r="BW132">
        <v>489.68248666566598</v>
      </c>
      <c r="BX132">
        <v>426.31309263067402</v>
      </c>
      <c r="BY132">
        <v>593.741757058384</v>
      </c>
      <c r="BZ132">
        <v>200.175760145548</v>
      </c>
      <c r="CA132">
        <v>281.66952696446998</v>
      </c>
      <c r="CB132">
        <v>391.77767422038897</v>
      </c>
      <c r="CC132">
        <v>366.60078953722399</v>
      </c>
      <c r="CD132">
        <v>948.36383450631399</v>
      </c>
      <c r="CE132">
        <v>409.059142897377</v>
      </c>
      <c r="CF132">
        <v>269.80194575837203</v>
      </c>
      <c r="CG132">
        <v>858.76833246579395</v>
      </c>
      <c r="CH132">
        <v>254.62874195996301</v>
      </c>
      <c r="CI132">
        <v>269.55585746739899</v>
      </c>
      <c r="CJ132">
        <v>214.29344590226</v>
      </c>
      <c r="CK132">
        <v>296.54448357471398</v>
      </c>
      <c r="CL132">
        <v>301.82771778378401</v>
      </c>
      <c r="CM132">
        <v>498.86344837540599</v>
      </c>
      <c r="CN132">
        <v>437.545860986413</v>
      </c>
      <c r="CO132">
        <v>736.90671229698205</v>
      </c>
      <c r="CP132">
        <v>430.93849406829401</v>
      </c>
      <c r="CQ132">
        <v>460.10712981516599</v>
      </c>
      <c r="CR132">
        <v>396.23033230376598</v>
      </c>
      <c r="CS132">
        <v>320.11048020659399</v>
      </c>
      <c r="CT132">
        <v>235.40168274163599</v>
      </c>
      <c r="CU132">
        <v>255.19532320506801</v>
      </c>
      <c r="CV132">
        <v>310.99569809437003</v>
      </c>
      <c r="CW132">
        <v>682.24785514980101</v>
      </c>
      <c r="CX132">
        <v>858.78006580286706</v>
      </c>
      <c r="CY132">
        <v>340.203025356674</v>
      </c>
      <c r="CZ132">
        <v>378.66049429875102</v>
      </c>
      <c r="DA132">
        <v>387.65726992833601</v>
      </c>
      <c r="DB132">
        <v>402.53083794923401</v>
      </c>
      <c r="DC132">
        <v>192.728004848094</v>
      </c>
      <c r="DD132">
        <v>379.33457095205</v>
      </c>
      <c r="DE132">
        <v>280.63351717184202</v>
      </c>
      <c r="DF132">
        <v>395.48193161133401</v>
      </c>
      <c r="DG132">
        <v>257.298441871092</v>
      </c>
      <c r="DH132">
        <v>1103.45718891601</v>
      </c>
      <c r="DI132">
        <v>310.19434653719298</v>
      </c>
      <c r="DJ132">
        <v>380.95779751605897</v>
      </c>
      <c r="DK132">
        <v>174.13942821378001</v>
      </c>
      <c r="DL132">
        <v>336.05238850803602</v>
      </c>
      <c r="DM132">
        <v>256.52222428175702</v>
      </c>
      <c r="DN132">
        <v>1225.38020734577</v>
      </c>
      <c r="DO132">
        <v>327.96801998444198</v>
      </c>
      <c r="DP132">
        <v>355.01992695790102</v>
      </c>
      <c r="DQ132">
        <v>416.68506639912903</v>
      </c>
      <c r="DR132">
        <v>262.29951440781599</v>
      </c>
      <c r="DS132">
        <v>676.83626335731901</v>
      </c>
      <c r="DT132">
        <v>292.164963623495</v>
      </c>
      <c r="DU132">
        <v>1283.0714379349699</v>
      </c>
      <c r="DV132">
        <v>217.70868705938901</v>
      </c>
      <c r="DW132">
        <v>226.95572625552799</v>
      </c>
      <c r="DX132">
        <v>258.351573638405</v>
      </c>
      <c r="DY132">
        <v>145.095658038446</v>
      </c>
      <c r="DZ132">
        <v>177.30868736844499</v>
      </c>
      <c r="EA132">
        <v>481.098938822815</v>
      </c>
      <c r="EB132">
        <v>321.87838565722802</v>
      </c>
      <c r="EC132">
        <v>244.97405283886701</v>
      </c>
      <c r="ED132">
        <v>213.33963536697101</v>
      </c>
      <c r="EE132">
        <v>222.05150353453399</v>
      </c>
      <c r="EF132">
        <v>655.96271299318005</v>
      </c>
      <c r="EG132">
        <v>608.62012241372099</v>
      </c>
      <c r="EH132">
        <v>455.20232262513503</v>
      </c>
      <c r="EI132">
        <v>511.48464356110401</v>
      </c>
      <c r="EJ132" s="4">
        <v>307.82937502682898</v>
      </c>
      <c r="EK132">
        <v>470.80191510697898</v>
      </c>
      <c r="EL132">
        <v>644.49599341987903</v>
      </c>
      <c r="EM132">
        <v>259.84674734209199</v>
      </c>
      <c r="EN132">
        <v>568.93803422338794</v>
      </c>
      <c r="EO132">
        <v>580.34908150646095</v>
      </c>
      <c r="EP132">
        <v>407.95312854867399</v>
      </c>
      <c r="EQ132">
        <v>287.56336774175099</v>
      </c>
      <c r="ER132">
        <v>214.53107326929</v>
      </c>
      <c r="ES132">
        <v>322.61777654766001</v>
      </c>
      <c r="ET132">
        <v>541.76650235729596</v>
      </c>
      <c r="EU132">
        <v>450.022705227828</v>
      </c>
      <c r="EV132">
        <v>768.72685954273902</v>
      </c>
      <c r="EW132">
        <v>693.84837486194294</v>
      </c>
      <c r="EX132">
        <v>458.97929233922599</v>
      </c>
      <c r="EY132">
        <v>493.13262429556698</v>
      </c>
      <c r="EZ132">
        <v>342.60132674525897</v>
      </c>
      <c r="FA132">
        <v>271.56514029418202</v>
      </c>
      <c r="FB132">
        <v>758.34699745384705</v>
      </c>
      <c r="FC132">
        <v>438.92206349926801</v>
      </c>
      <c r="FD132">
        <v>219.59217786612399</v>
      </c>
      <c r="FE132">
        <v>257.46313134272202</v>
      </c>
      <c r="FF132">
        <v>254.966709840818</v>
      </c>
      <c r="FG132">
        <v>305.36489462357503</v>
      </c>
      <c r="FH132">
        <v>509.78219513889201</v>
      </c>
      <c r="FI132">
        <v>387.74656806066503</v>
      </c>
      <c r="FJ132">
        <v>432.76752222826502</v>
      </c>
      <c r="FK132">
        <v>729.30273141053897</v>
      </c>
      <c r="FL132">
        <v>136.95197937864401</v>
      </c>
      <c r="FM132">
        <v>280.95770270186898</v>
      </c>
      <c r="FN132">
        <v>391.10123071484901</v>
      </c>
      <c r="FO132">
        <v>305.240252137759</v>
      </c>
      <c r="FP132">
        <v>478.87004127338298</v>
      </c>
      <c r="FQ132">
        <v>270.12205777052202</v>
      </c>
      <c r="FR132">
        <v>457.635277052069</v>
      </c>
      <c r="FS132">
        <v>663.00477033460504</v>
      </c>
      <c r="FT132">
        <v>479.016716997267</v>
      </c>
      <c r="FU132">
        <v>730.87714111259697</v>
      </c>
      <c r="FV132">
        <v>261.41162139939502</v>
      </c>
      <c r="FW132">
        <v>528.30676918565098</v>
      </c>
      <c r="FX132">
        <v>241.04874510651899</v>
      </c>
      <c r="FY132">
        <v>149.38733317106201</v>
      </c>
      <c r="FZ132">
        <v>474.59557504889602</v>
      </c>
      <c r="GA132">
        <v>267.46965452424502</v>
      </c>
      <c r="GB132">
        <v>447.14893457799798</v>
      </c>
      <c r="GC132">
        <v>1144.6829977284999</v>
      </c>
      <c r="GD132">
        <v>1210.5859466043701</v>
      </c>
      <c r="GE132">
        <v>365.20321332285698</v>
      </c>
      <c r="GF132">
        <v>738.23651845194695</v>
      </c>
      <c r="GG132">
        <v>398.73231641405698</v>
      </c>
      <c r="GH132">
        <v>512.56665376018304</v>
      </c>
      <c r="GI132">
        <v>298.843780218814</v>
      </c>
      <c r="GJ132">
        <v>1012.91823661315</v>
      </c>
      <c r="GK132">
        <v>1123.97114296624</v>
      </c>
      <c r="GL132">
        <v>330.65281953945703</v>
      </c>
      <c r="GM132">
        <v>386.33652700306101</v>
      </c>
      <c r="GN132">
        <v>1142.33156697865</v>
      </c>
      <c r="GO132">
        <v>967.09664440180597</v>
      </c>
      <c r="GP132">
        <v>380.94913059448498</v>
      </c>
      <c r="GQ132">
        <v>1021.64175619141</v>
      </c>
      <c r="GR132">
        <v>398.66578065409101</v>
      </c>
      <c r="GS132">
        <v>320.06458686118498</v>
      </c>
      <c r="GT132">
        <v>410.33876508436299</v>
      </c>
      <c r="GU132">
        <v>551.17807895677197</v>
      </c>
      <c r="GV132">
        <v>316.08393905952698</v>
      </c>
      <c r="GW132">
        <v>322.360960356916</v>
      </c>
      <c r="GX132">
        <v>705.52495631780505</v>
      </c>
      <c r="GY132">
        <v>554.80368123920596</v>
      </c>
      <c r="GZ132">
        <v>259.22991846304899</v>
      </c>
      <c r="HA132">
        <v>868.97009838690099</v>
      </c>
      <c r="HB132">
        <v>196.98509153338799</v>
      </c>
      <c r="HC132">
        <v>294.122356419585</v>
      </c>
      <c r="HD132">
        <v>513.61698874316505</v>
      </c>
      <c r="HE132">
        <v>1060.4755874078901</v>
      </c>
      <c r="HF132">
        <v>728.60818051173703</v>
      </c>
      <c r="HG132">
        <v>600.18741114432896</v>
      </c>
      <c r="HH132">
        <v>381.247232478299</v>
      </c>
    </row>
    <row r="133" spans="1:216" x14ac:dyDescent="0.2">
      <c r="A133" t="s">
        <v>550</v>
      </c>
      <c r="B133" t="s">
        <v>551</v>
      </c>
      <c r="C133" s="4" t="s">
        <v>552</v>
      </c>
      <c r="D133" s="7">
        <v>0.38936450229367137</v>
      </c>
      <c r="E133">
        <v>0.93781061340631755</v>
      </c>
      <c r="F133">
        <v>8.8511029411764714E-3</v>
      </c>
      <c r="G133" s="4" t="s">
        <v>3471</v>
      </c>
      <c r="H133" s="7">
        <v>3.4752544715418738E-3</v>
      </c>
      <c r="I133">
        <v>3.5546005051380836</v>
      </c>
      <c r="J133">
        <v>1.1488970588235295E-3</v>
      </c>
      <c r="K133" t="s">
        <v>3471</v>
      </c>
      <c r="L133" t="s">
        <v>192</v>
      </c>
      <c r="M133">
        <v>125</v>
      </c>
      <c r="N133" s="4">
        <v>125</v>
      </c>
      <c r="O133">
        <v>8.0289033101972898E-2</v>
      </c>
      <c r="P133" t="e">
        <v>#N/A</v>
      </c>
      <c r="Q133">
        <v>3.5477941176470591E-3</v>
      </c>
      <c r="R133" t="s">
        <v>3471</v>
      </c>
      <c r="S133" s="7" t="s">
        <v>192</v>
      </c>
      <c r="T133" t="s">
        <v>192</v>
      </c>
      <c r="U133" t="s">
        <v>192</v>
      </c>
      <c r="V133" t="s">
        <v>192</v>
      </c>
      <c r="W133" t="s">
        <v>192</v>
      </c>
      <c r="X133" t="s">
        <v>192</v>
      </c>
      <c r="Y133" t="s">
        <v>192</v>
      </c>
      <c r="Z133" t="s">
        <v>192</v>
      </c>
      <c r="AA133" t="s">
        <v>192</v>
      </c>
      <c r="AB133" t="s">
        <v>192</v>
      </c>
      <c r="AC133">
        <v>598.15588387140804</v>
      </c>
      <c r="AD133" t="s">
        <v>192</v>
      </c>
      <c r="AE133" t="s">
        <v>192</v>
      </c>
      <c r="AF133" t="s">
        <v>192</v>
      </c>
      <c r="AG133">
        <v>226.58959157308601</v>
      </c>
      <c r="AH133" t="s">
        <v>192</v>
      </c>
      <c r="AI133" t="s">
        <v>192</v>
      </c>
      <c r="AJ133" t="s">
        <v>192</v>
      </c>
      <c r="AK133" t="s">
        <v>192</v>
      </c>
      <c r="AL133" t="s">
        <v>192</v>
      </c>
      <c r="AM133" t="s">
        <v>192</v>
      </c>
      <c r="AN133" t="s">
        <v>192</v>
      </c>
      <c r="AO133" s="4" t="s">
        <v>192</v>
      </c>
      <c r="AP133" s="7" t="s">
        <v>192</v>
      </c>
      <c r="AQ133" t="s">
        <v>192</v>
      </c>
      <c r="AR133" t="s">
        <v>192</v>
      </c>
      <c r="AS133" t="s">
        <v>192</v>
      </c>
      <c r="AT133">
        <v>311.55670034816899</v>
      </c>
      <c r="AU133" t="s">
        <v>192</v>
      </c>
      <c r="AV133" t="s">
        <v>192</v>
      </c>
      <c r="AW133" t="s">
        <v>192</v>
      </c>
      <c r="AX133" t="s">
        <v>192</v>
      </c>
      <c r="AY133" t="s">
        <v>192</v>
      </c>
      <c r="AZ133" t="s">
        <v>192</v>
      </c>
      <c r="BA133" t="s">
        <v>192</v>
      </c>
      <c r="BB133">
        <v>183.22531795299901</v>
      </c>
      <c r="BC133" t="s">
        <v>192</v>
      </c>
      <c r="BD133" t="s">
        <v>192</v>
      </c>
      <c r="BE133" t="s">
        <v>192</v>
      </c>
      <c r="BF133" t="s">
        <v>192</v>
      </c>
      <c r="BG133" t="s">
        <v>192</v>
      </c>
      <c r="BH133" t="s">
        <v>192</v>
      </c>
      <c r="BI133" t="s">
        <v>192</v>
      </c>
      <c r="BJ133" t="s">
        <v>192</v>
      </c>
      <c r="BK133" t="s">
        <v>192</v>
      </c>
      <c r="BL133" t="s">
        <v>192</v>
      </c>
      <c r="BM133" t="s">
        <v>192</v>
      </c>
      <c r="BN133" t="s">
        <v>192</v>
      </c>
      <c r="BO133" t="s">
        <v>192</v>
      </c>
      <c r="BP133" t="s">
        <v>192</v>
      </c>
      <c r="BQ133" t="s">
        <v>192</v>
      </c>
      <c r="BR133">
        <v>157.91445518628501</v>
      </c>
      <c r="BS133" t="s">
        <v>192</v>
      </c>
      <c r="BT133" t="s">
        <v>192</v>
      </c>
      <c r="BU133" t="s">
        <v>192</v>
      </c>
      <c r="BV133" t="s">
        <v>192</v>
      </c>
      <c r="BW133" t="s">
        <v>192</v>
      </c>
      <c r="BX133" t="s">
        <v>192</v>
      </c>
      <c r="BY133" t="s">
        <v>192</v>
      </c>
      <c r="BZ133">
        <v>573.17887805547196</v>
      </c>
      <c r="CA133" t="s">
        <v>192</v>
      </c>
      <c r="CB133" t="s">
        <v>192</v>
      </c>
      <c r="CC133" t="s">
        <v>192</v>
      </c>
      <c r="CD133" t="s">
        <v>192</v>
      </c>
      <c r="CE133" t="s">
        <v>192</v>
      </c>
      <c r="CF133" t="s">
        <v>192</v>
      </c>
      <c r="CG133" t="s">
        <v>192</v>
      </c>
      <c r="CH133" t="s">
        <v>192</v>
      </c>
      <c r="CI133" t="s">
        <v>192</v>
      </c>
      <c r="CJ133" t="s">
        <v>192</v>
      </c>
      <c r="CK133" t="s">
        <v>192</v>
      </c>
      <c r="CL133" t="s">
        <v>192</v>
      </c>
      <c r="CM133" t="s">
        <v>192</v>
      </c>
      <c r="CN133">
        <v>442.81294114916602</v>
      </c>
      <c r="CO133" t="s">
        <v>192</v>
      </c>
      <c r="CP133" t="s">
        <v>192</v>
      </c>
      <c r="CQ133" t="s">
        <v>192</v>
      </c>
      <c r="CR133" t="s">
        <v>192</v>
      </c>
      <c r="CS133" t="s">
        <v>192</v>
      </c>
      <c r="CT133" t="s">
        <v>192</v>
      </c>
      <c r="CU133" t="s">
        <v>192</v>
      </c>
      <c r="CV133">
        <v>183.35765979729399</v>
      </c>
      <c r="CW133" t="s">
        <v>192</v>
      </c>
      <c r="CX133" t="s">
        <v>192</v>
      </c>
      <c r="CY133" t="s">
        <v>192</v>
      </c>
      <c r="CZ133" t="s">
        <v>192</v>
      </c>
      <c r="DA133" t="s">
        <v>192</v>
      </c>
      <c r="DB133" t="s">
        <v>192</v>
      </c>
      <c r="DC133" t="s">
        <v>192</v>
      </c>
      <c r="DD133" t="s">
        <v>192</v>
      </c>
      <c r="DE133" t="s">
        <v>192</v>
      </c>
      <c r="DF133" t="s">
        <v>192</v>
      </c>
      <c r="DG133" t="s">
        <v>192</v>
      </c>
      <c r="DH133" t="s">
        <v>192</v>
      </c>
      <c r="DI133" t="s">
        <v>192</v>
      </c>
      <c r="DJ133" t="s">
        <v>192</v>
      </c>
      <c r="DK133" t="s">
        <v>192</v>
      </c>
      <c r="DL133">
        <v>427.68726835516998</v>
      </c>
      <c r="DM133" t="s">
        <v>192</v>
      </c>
      <c r="DN133" t="s">
        <v>192</v>
      </c>
      <c r="DO133" t="s">
        <v>192</v>
      </c>
      <c r="DP133" t="s">
        <v>192</v>
      </c>
      <c r="DQ133" t="s">
        <v>192</v>
      </c>
      <c r="DR133" t="s">
        <v>192</v>
      </c>
      <c r="DS133" t="s">
        <v>192</v>
      </c>
      <c r="DT133" t="s">
        <v>192</v>
      </c>
      <c r="DU133">
        <v>295.41686578850801</v>
      </c>
      <c r="DV133" t="s">
        <v>192</v>
      </c>
      <c r="DW133" t="s">
        <v>192</v>
      </c>
      <c r="DX133" t="s">
        <v>192</v>
      </c>
      <c r="DY133" t="s">
        <v>192</v>
      </c>
      <c r="DZ133" t="s">
        <v>192</v>
      </c>
      <c r="EA133" t="s">
        <v>192</v>
      </c>
      <c r="EB133" t="s">
        <v>192</v>
      </c>
      <c r="EC133" t="s">
        <v>192</v>
      </c>
      <c r="ED133" t="s">
        <v>192</v>
      </c>
      <c r="EE133" t="s">
        <v>192</v>
      </c>
      <c r="EF133" t="s">
        <v>192</v>
      </c>
      <c r="EG133" t="s">
        <v>192</v>
      </c>
      <c r="EH133">
        <v>276.34142993981902</v>
      </c>
      <c r="EI133" t="s">
        <v>192</v>
      </c>
      <c r="EJ133" s="4" t="s">
        <v>192</v>
      </c>
      <c r="EK133" t="s">
        <v>192</v>
      </c>
      <c r="EL133" t="s">
        <v>192</v>
      </c>
      <c r="EM133" t="s">
        <v>192</v>
      </c>
      <c r="EN133" t="s">
        <v>192</v>
      </c>
      <c r="EO133" t="s">
        <v>192</v>
      </c>
      <c r="EP133" t="s">
        <v>192</v>
      </c>
      <c r="EQ133" t="s">
        <v>192</v>
      </c>
      <c r="ER133">
        <v>3179.7624034168598</v>
      </c>
      <c r="ES133" t="s">
        <v>192</v>
      </c>
      <c r="ET133" t="s">
        <v>192</v>
      </c>
      <c r="EU133">
        <v>345.76779187551602</v>
      </c>
      <c r="EV133" t="s">
        <v>192</v>
      </c>
      <c r="EW133" t="s">
        <v>192</v>
      </c>
      <c r="EX133" t="s">
        <v>192</v>
      </c>
      <c r="EY133" t="s">
        <v>192</v>
      </c>
      <c r="EZ133" t="s">
        <v>192</v>
      </c>
      <c r="FA133" t="s">
        <v>192</v>
      </c>
      <c r="FB133" t="s">
        <v>192</v>
      </c>
      <c r="FC133">
        <v>1050.08894035814</v>
      </c>
      <c r="FD133" t="s">
        <v>192</v>
      </c>
      <c r="FE133" t="s">
        <v>192</v>
      </c>
      <c r="FF133" t="s">
        <v>192</v>
      </c>
      <c r="FG133" t="s">
        <v>192</v>
      </c>
      <c r="FH133" t="s">
        <v>192</v>
      </c>
      <c r="FI133">
        <v>322.53707902690002</v>
      </c>
      <c r="FJ133" t="s">
        <v>192</v>
      </c>
      <c r="FK133" t="s">
        <v>192</v>
      </c>
      <c r="FL133" t="s">
        <v>192</v>
      </c>
      <c r="FM133" t="s">
        <v>192</v>
      </c>
      <c r="FN133" t="s">
        <v>192</v>
      </c>
      <c r="FO133" t="s">
        <v>192</v>
      </c>
      <c r="FP133" t="s">
        <v>192</v>
      </c>
      <c r="FQ133" t="s">
        <v>192</v>
      </c>
      <c r="FR133" t="s">
        <v>192</v>
      </c>
      <c r="FS133" t="s">
        <v>192</v>
      </c>
      <c r="FT133" t="s">
        <v>192</v>
      </c>
      <c r="FU133" t="s">
        <v>192</v>
      </c>
      <c r="FV133" t="s">
        <v>192</v>
      </c>
      <c r="FW133" t="s">
        <v>192</v>
      </c>
      <c r="FX133" t="s">
        <v>192</v>
      </c>
      <c r="FY133" t="s">
        <v>192</v>
      </c>
      <c r="FZ133" t="s">
        <v>192</v>
      </c>
      <c r="GA133" t="s">
        <v>192</v>
      </c>
      <c r="GB133">
        <v>1501.97259696692</v>
      </c>
      <c r="GC133" t="s">
        <v>192</v>
      </c>
      <c r="GD133" t="s">
        <v>192</v>
      </c>
      <c r="GE133" t="s">
        <v>192</v>
      </c>
      <c r="GF133" t="s">
        <v>192</v>
      </c>
      <c r="GG133" t="s">
        <v>192</v>
      </c>
      <c r="GH133" t="s">
        <v>192</v>
      </c>
      <c r="GI133" t="s">
        <v>192</v>
      </c>
      <c r="GJ133" t="s">
        <v>192</v>
      </c>
      <c r="GK133" t="s">
        <v>192</v>
      </c>
      <c r="GL133" t="s">
        <v>192</v>
      </c>
      <c r="GM133" t="s">
        <v>192</v>
      </c>
      <c r="GN133" t="s">
        <v>192</v>
      </c>
      <c r="GO133" t="s">
        <v>192</v>
      </c>
      <c r="GP133">
        <v>1553.2789316421299</v>
      </c>
      <c r="GQ133" t="s">
        <v>192</v>
      </c>
      <c r="GR133" t="s">
        <v>192</v>
      </c>
      <c r="GS133">
        <v>720.95220904833002</v>
      </c>
      <c r="GT133" t="s">
        <v>192</v>
      </c>
      <c r="GU133" t="s">
        <v>192</v>
      </c>
      <c r="GV133" t="s">
        <v>192</v>
      </c>
      <c r="GW133" t="s">
        <v>192</v>
      </c>
      <c r="GX133" t="s">
        <v>192</v>
      </c>
      <c r="GY133" t="s">
        <v>192</v>
      </c>
      <c r="GZ133" t="s">
        <v>192</v>
      </c>
      <c r="HA133" t="s">
        <v>192</v>
      </c>
      <c r="HB133" t="s">
        <v>192</v>
      </c>
      <c r="HC133" t="s">
        <v>192</v>
      </c>
      <c r="HD133" t="s">
        <v>192</v>
      </c>
      <c r="HE133" t="s">
        <v>192</v>
      </c>
      <c r="HF133" t="s">
        <v>192</v>
      </c>
      <c r="HG133" t="s">
        <v>192</v>
      </c>
      <c r="HH133" t="s">
        <v>192</v>
      </c>
    </row>
    <row r="134" spans="1:216" x14ac:dyDescent="0.2">
      <c r="A134" t="s">
        <v>553</v>
      </c>
      <c r="B134" t="s">
        <v>554</v>
      </c>
      <c r="C134" s="4" t="s">
        <v>555</v>
      </c>
      <c r="D134" s="7">
        <v>0.14732585233573589</v>
      </c>
      <c r="E134">
        <v>1.1330098197318186</v>
      </c>
      <c r="F134">
        <v>5.9926470588235296E-3</v>
      </c>
      <c r="G134" s="4" t="s">
        <v>3471</v>
      </c>
      <c r="H134" s="7">
        <v>3.5187871124183977E-3</v>
      </c>
      <c r="I134">
        <v>1.2633306632673662</v>
      </c>
      <c r="J134">
        <v>1.1580882352941178E-3</v>
      </c>
      <c r="K134" t="s">
        <v>3471</v>
      </c>
      <c r="L134" t="s">
        <v>192</v>
      </c>
      <c r="M134">
        <v>126</v>
      </c>
      <c r="N134" s="4">
        <v>126</v>
      </c>
      <c r="O134">
        <v>9.0068394443977105E-3</v>
      </c>
      <c r="P134">
        <v>5</v>
      </c>
      <c r="Q134">
        <v>2.1966911764705883E-3</v>
      </c>
      <c r="R134" t="s">
        <v>3471</v>
      </c>
      <c r="S134" s="7" t="s">
        <v>192</v>
      </c>
      <c r="T134">
        <v>220.89448805634899</v>
      </c>
      <c r="U134">
        <v>318.909926785587</v>
      </c>
      <c r="V134">
        <v>283.13756933043197</v>
      </c>
      <c r="W134" t="s">
        <v>192</v>
      </c>
      <c r="X134" t="s">
        <v>192</v>
      </c>
      <c r="Y134" t="s">
        <v>192</v>
      </c>
      <c r="Z134">
        <v>151.99232258338</v>
      </c>
      <c r="AA134" t="s">
        <v>192</v>
      </c>
      <c r="AB134" t="s">
        <v>192</v>
      </c>
      <c r="AC134">
        <v>348.516304095355</v>
      </c>
      <c r="AD134" t="s">
        <v>192</v>
      </c>
      <c r="AE134">
        <v>425.90544138753899</v>
      </c>
      <c r="AF134">
        <v>477.850403779597</v>
      </c>
      <c r="AG134">
        <v>541.82041764583198</v>
      </c>
      <c r="AH134">
        <v>330.69313015264498</v>
      </c>
      <c r="AI134">
        <v>161.315554060268</v>
      </c>
      <c r="AJ134">
        <v>300.95481709102</v>
      </c>
      <c r="AK134" t="s">
        <v>192</v>
      </c>
      <c r="AL134" t="s">
        <v>192</v>
      </c>
      <c r="AM134">
        <v>536.80340690390403</v>
      </c>
      <c r="AN134">
        <v>806.48598721649705</v>
      </c>
      <c r="AO134" s="4">
        <v>319.01324004975299</v>
      </c>
      <c r="AP134" s="7" t="s">
        <v>192</v>
      </c>
      <c r="AQ134" t="s">
        <v>192</v>
      </c>
      <c r="AR134" t="s">
        <v>192</v>
      </c>
      <c r="AS134" t="s">
        <v>192</v>
      </c>
      <c r="AT134">
        <v>393.54380965151802</v>
      </c>
      <c r="AU134">
        <v>322.83956470267498</v>
      </c>
      <c r="AV134" t="s">
        <v>192</v>
      </c>
      <c r="AW134">
        <v>55.641842515770101</v>
      </c>
      <c r="AX134">
        <v>515.47339530411705</v>
      </c>
      <c r="AY134">
        <v>294.15039712925</v>
      </c>
      <c r="AZ134">
        <v>345.70976231587201</v>
      </c>
      <c r="BA134">
        <v>441.75649644868798</v>
      </c>
      <c r="BB134">
        <v>354.74040700810502</v>
      </c>
      <c r="BC134">
        <v>317.70643312821301</v>
      </c>
      <c r="BD134">
        <v>282.93505310959699</v>
      </c>
      <c r="BE134" t="s">
        <v>192</v>
      </c>
      <c r="BF134">
        <v>431.22978756534798</v>
      </c>
      <c r="BG134" t="s">
        <v>192</v>
      </c>
      <c r="BH134">
        <v>523.18750935237495</v>
      </c>
      <c r="BI134" t="s">
        <v>192</v>
      </c>
      <c r="BJ134">
        <v>364.84808512603701</v>
      </c>
      <c r="BK134">
        <v>231.41961029931201</v>
      </c>
      <c r="BL134" t="s">
        <v>192</v>
      </c>
      <c r="BM134">
        <v>394.508564848567</v>
      </c>
      <c r="BN134" t="s">
        <v>192</v>
      </c>
      <c r="BO134" t="s">
        <v>192</v>
      </c>
      <c r="BP134" t="s">
        <v>192</v>
      </c>
      <c r="BQ134" t="s">
        <v>192</v>
      </c>
      <c r="BR134">
        <v>522.81865667199304</v>
      </c>
      <c r="BS134">
        <v>231.73716936863701</v>
      </c>
      <c r="BT134" t="s">
        <v>192</v>
      </c>
      <c r="BU134">
        <v>361.11676095611</v>
      </c>
      <c r="BV134">
        <v>521.32105373324703</v>
      </c>
      <c r="BW134">
        <v>772.08132662870503</v>
      </c>
      <c r="BX134">
        <v>410.17883421053801</v>
      </c>
      <c r="BY134">
        <v>515.368216089047</v>
      </c>
      <c r="BZ134">
        <v>425.37889901105802</v>
      </c>
      <c r="CA134">
        <v>305.45050253915599</v>
      </c>
      <c r="CB134">
        <v>259.46976092262099</v>
      </c>
      <c r="CC134" t="s">
        <v>192</v>
      </c>
      <c r="CD134">
        <v>779.96064287625495</v>
      </c>
      <c r="CE134" t="s">
        <v>192</v>
      </c>
      <c r="CF134">
        <v>331.82004860152</v>
      </c>
      <c r="CG134">
        <v>792.57661627617995</v>
      </c>
      <c r="CH134" t="s">
        <v>192</v>
      </c>
      <c r="CI134">
        <v>321.08842381749997</v>
      </c>
      <c r="CJ134" t="s">
        <v>192</v>
      </c>
      <c r="CK134" t="s">
        <v>192</v>
      </c>
      <c r="CL134" t="s">
        <v>192</v>
      </c>
      <c r="CM134" t="s">
        <v>192</v>
      </c>
      <c r="CN134">
        <v>351.87018180580299</v>
      </c>
      <c r="CO134">
        <v>320.29439670551699</v>
      </c>
      <c r="CP134" t="s">
        <v>192</v>
      </c>
      <c r="CQ134">
        <v>157.20430392892601</v>
      </c>
      <c r="CR134">
        <v>533.70369218076996</v>
      </c>
      <c r="CS134">
        <v>216.439971880934</v>
      </c>
      <c r="CT134">
        <v>393.57628311618498</v>
      </c>
      <c r="CU134">
        <v>245.73153400899201</v>
      </c>
      <c r="CV134">
        <v>304.86045417634301</v>
      </c>
      <c r="CW134">
        <v>852.11574331868997</v>
      </c>
      <c r="CX134">
        <v>646.36733544312301</v>
      </c>
      <c r="CY134" t="s">
        <v>192</v>
      </c>
      <c r="CZ134">
        <v>324.119749737022</v>
      </c>
      <c r="DA134" t="s">
        <v>192</v>
      </c>
      <c r="DB134">
        <v>328.86504618153299</v>
      </c>
      <c r="DC134" t="s">
        <v>192</v>
      </c>
      <c r="DD134">
        <v>308.42540778971102</v>
      </c>
      <c r="DE134">
        <v>152.27110422148101</v>
      </c>
      <c r="DF134">
        <v>292.50346426522401</v>
      </c>
      <c r="DG134">
        <v>355.95294232097399</v>
      </c>
      <c r="DH134" t="s">
        <v>192</v>
      </c>
      <c r="DI134" t="s">
        <v>192</v>
      </c>
      <c r="DJ134" t="s">
        <v>192</v>
      </c>
      <c r="DK134" t="s">
        <v>192</v>
      </c>
      <c r="DL134">
        <v>256.92470832344299</v>
      </c>
      <c r="DM134">
        <v>306.829745246578</v>
      </c>
      <c r="DN134" t="s">
        <v>192</v>
      </c>
      <c r="DO134">
        <v>326.11091977056401</v>
      </c>
      <c r="DP134">
        <v>277.20128086045099</v>
      </c>
      <c r="DQ134">
        <v>341.34883763272597</v>
      </c>
      <c r="DR134">
        <v>329.58036002364997</v>
      </c>
      <c r="DS134">
        <v>1016.55179091322</v>
      </c>
      <c r="DT134">
        <v>312.53025735228101</v>
      </c>
      <c r="DU134">
        <v>780.16072098772702</v>
      </c>
      <c r="DV134">
        <v>392.84312308869403</v>
      </c>
      <c r="DW134">
        <v>256.11895962612601</v>
      </c>
      <c r="DX134" t="s">
        <v>192</v>
      </c>
      <c r="DY134">
        <v>371.275612255596</v>
      </c>
      <c r="DZ134" t="s">
        <v>192</v>
      </c>
      <c r="EA134">
        <v>318.02063727490901</v>
      </c>
      <c r="EB134">
        <v>567.27401601502004</v>
      </c>
      <c r="EC134">
        <v>206.12591026350501</v>
      </c>
      <c r="ED134" t="s">
        <v>192</v>
      </c>
      <c r="EE134" t="s">
        <v>192</v>
      </c>
      <c r="EF134" t="s">
        <v>192</v>
      </c>
      <c r="EG134" t="s">
        <v>192</v>
      </c>
      <c r="EH134">
        <v>287.00614846647898</v>
      </c>
      <c r="EI134">
        <v>288.966138413321</v>
      </c>
      <c r="EJ134" s="4">
        <v>569.70017039467098</v>
      </c>
      <c r="EK134">
        <v>410.82802722314301</v>
      </c>
      <c r="EL134">
        <v>680.06609076127097</v>
      </c>
      <c r="EM134">
        <v>348.618146835922</v>
      </c>
      <c r="EN134" t="s">
        <v>192</v>
      </c>
      <c r="EO134" t="s">
        <v>192</v>
      </c>
      <c r="EP134" t="s">
        <v>192</v>
      </c>
      <c r="EQ134" t="s">
        <v>192</v>
      </c>
      <c r="ER134">
        <v>349.63784683398501</v>
      </c>
      <c r="ES134">
        <v>271.00791438853298</v>
      </c>
      <c r="ET134" t="s">
        <v>192</v>
      </c>
      <c r="EU134">
        <v>419.19844208516798</v>
      </c>
      <c r="EV134" t="s">
        <v>192</v>
      </c>
      <c r="EW134">
        <v>1006.74994894645</v>
      </c>
      <c r="EX134" t="s">
        <v>192</v>
      </c>
      <c r="EY134">
        <v>308.15639346122299</v>
      </c>
      <c r="EZ134">
        <v>253.99663044175799</v>
      </c>
      <c r="FA134">
        <v>402.40545753486401</v>
      </c>
      <c r="FB134">
        <v>919.58091004980804</v>
      </c>
      <c r="FC134">
        <v>358.74237584636302</v>
      </c>
      <c r="FD134">
        <v>379.84412727934301</v>
      </c>
      <c r="FE134">
        <v>347.33594207680602</v>
      </c>
      <c r="FF134">
        <v>230.28830081017199</v>
      </c>
      <c r="FG134">
        <v>211.80305559568399</v>
      </c>
      <c r="FH134">
        <v>420.65184374822098</v>
      </c>
      <c r="FI134">
        <v>475.00878791664798</v>
      </c>
      <c r="FJ134">
        <v>475.89804849297002</v>
      </c>
      <c r="FK134">
        <v>967.87711400949001</v>
      </c>
      <c r="FL134">
        <v>741.67249381035003</v>
      </c>
      <c r="FM134" t="s">
        <v>192</v>
      </c>
      <c r="FN134">
        <v>322.79039282151803</v>
      </c>
      <c r="FO134" t="s">
        <v>192</v>
      </c>
      <c r="FP134">
        <v>317.63182830462398</v>
      </c>
      <c r="FQ134" t="s">
        <v>192</v>
      </c>
      <c r="FR134" t="s">
        <v>192</v>
      </c>
      <c r="FS134">
        <v>393.24398896816598</v>
      </c>
      <c r="FT134">
        <v>757.35127691671801</v>
      </c>
      <c r="FU134">
        <v>341.55914204451102</v>
      </c>
      <c r="FV134" t="s">
        <v>192</v>
      </c>
      <c r="FW134" t="s">
        <v>192</v>
      </c>
      <c r="FX134" t="s">
        <v>192</v>
      </c>
      <c r="FY134" t="s">
        <v>192</v>
      </c>
      <c r="FZ134" t="s">
        <v>192</v>
      </c>
      <c r="GA134" t="s">
        <v>192</v>
      </c>
      <c r="GB134">
        <v>394.17287211067401</v>
      </c>
      <c r="GC134">
        <v>275.80636192938999</v>
      </c>
      <c r="GD134">
        <v>1012.75569387865</v>
      </c>
      <c r="GE134" t="s">
        <v>192</v>
      </c>
      <c r="GF134">
        <v>115.225639999837</v>
      </c>
      <c r="GG134">
        <v>418.78388928410601</v>
      </c>
      <c r="GH134">
        <v>479.66517985282098</v>
      </c>
      <c r="GI134">
        <v>262.56182119985198</v>
      </c>
      <c r="GJ134" t="s">
        <v>192</v>
      </c>
      <c r="GK134">
        <v>1028.57892748784</v>
      </c>
      <c r="GL134">
        <v>408.92546937836499</v>
      </c>
      <c r="GM134">
        <v>437.87094015933502</v>
      </c>
      <c r="GN134">
        <v>784.78571732389003</v>
      </c>
      <c r="GO134">
        <v>801.49937048232596</v>
      </c>
      <c r="GP134">
        <v>419.81362654923799</v>
      </c>
      <c r="GQ134">
        <v>807.03684734919102</v>
      </c>
      <c r="GR134">
        <v>825.58686720672301</v>
      </c>
      <c r="GS134">
        <v>330.66709907827601</v>
      </c>
      <c r="GT134">
        <v>500.01300382318402</v>
      </c>
      <c r="GU134">
        <v>452.01088104088802</v>
      </c>
      <c r="GV134" t="s">
        <v>192</v>
      </c>
      <c r="GW134" t="s">
        <v>192</v>
      </c>
      <c r="GX134">
        <v>565.425998549366</v>
      </c>
      <c r="GY134">
        <v>1188.0566709406901</v>
      </c>
      <c r="GZ134" t="s">
        <v>192</v>
      </c>
      <c r="HA134">
        <v>448.21713926386099</v>
      </c>
      <c r="HB134" t="s">
        <v>192</v>
      </c>
      <c r="HC134">
        <v>214.30768447757299</v>
      </c>
      <c r="HD134" t="s">
        <v>192</v>
      </c>
      <c r="HE134">
        <v>1187.35422033757</v>
      </c>
      <c r="HF134" t="s">
        <v>192</v>
      </c>
      <c r="HG134" t="s">
        <v>192</v>
      </c>
      <c r="HH134" t="s">
        <v>192</v>
      </c>
    </row>
    <row r="135" spans="1:216" x14ac:dyDescent="0.2">
      <c r="A135" t="s">
        <v>556</v>
      </c>
      <c r="B135" t="s">
        <v>557</v>
      </c>
      <c r="C135" s="4" t="s">
        <v>558</v>
      </c>
      <c r="D135" s="7">
        <v>4.8345554060048326E-2</v>
      </c>
      <c r="E135">
        <v>2.2048479848409226</v>
      </c>
      <c r="F135">
        <v>3.6764705882352945E-3</v>
      </c>
      <c r="G135" s="4" t="s">
        <v>3471</v>
      </c>
      <c r="H135" s="7">
        <v>3.8807385258268754E-3</v>
      </c>
      <c r="I135">
        <v>1.7592725810352259</v>
      </c>
      <c r="J135">
        <v>1.1672794117647059E-3</v>
      </c>
      <c r="K135" t="s">
        <v>3471</v>
      </c>
      <c r="L135" t="s">
        <v>192</v>
      </c>
      <c r="M135">
        <v>127</v>
      </c>
      <c r="N135" s="4">
        <v>127</v>
      </c>
      <c r="O135">
        <v>3.05441121336603E-2</v>
      </c>
      <c r="P135">
        <v>5</v>
      </c>
      <c r="Q135">
        <v>2.7757352941176474E-3</v>
      </c>
      <c r="R135" t="s">
        <v>3471</v>
      </c>
      <c r="S135" s="7" t="s">
        <v>192</v>
      </c>
      <c r="T135">
        <v>242.36300891672499</v>
      </c>
      <c r="U135" t="s">
        <v>192</v>
      </c>
      <c r="V135" t="s">
        <v>192</v>
      </c>
      <c r="W135" t="s">
        <v>192</v>
      </c>
      <c r="X135">
        <v>118.34048385313901</v>
      </c>
      <c r="Y135">
        <v>80.843349648103796</v>
      </c>
      <c r="Z135">
        <v>422.501007248451</v>
      </c>
      <c r="AA135" t="s">
        <v>192</v>
      </c>
      <c r="AB135" t="s">
        <v>192</v>
      </c>
      <c r="AC135" t="s">
        <v>192</v>
      </c>
      <c r="AD135" t="s">
        <v>192</v>
      </c>
      <c r="AE135" t="s">
        <v>192</v>
      </c>
      <c r="AF135" t="s">
        <v>192</v>
      </c>
      <c r="AG135" t="s">
        <v>192</v>
      </c>
      <c r="AH135" t="s">
        <v>192</v>
      </c>
      <c r="AI135" t="s">
        <v>192</v>
      </c>
      <c r="AJ135" t="s">
        <v>192</v>
      </c>
      <c r="AK135" t="s">
        <v>192</v>
      </c>
      <c r="AL135" t="s">
        <v>192</v>
      </c>
      <c r="AM135" t="s">
        <v>192</v>
      </c>
      <c r="AN135" t="s">
        <v>192</v>
      </c>
      <c r="AO135" s="4" t="s">
        <v>192</v>
      </c>
      <c r="AP135" s="7" t="s">
        <v>192</v>
      </c>
      <c r="AQ135" t="s">
        <v>192</v>
      </c>
      <c r="AR135" t="s">
        <v>192</v>
      </c>
      <c r="AS135" t="s">
        <v>192</v>
      </c>
      <c r="AT135" t="s">
        <v>192</v>
      </c>
      <c r="AU135" t="s">
        <v>192</v>
      </c>
      <c r="AV135" t="s">
        <v>192</v>
      </c>
      <c r="AW135" t="s">
        <v>192</v>
      </c>
      <c r="AX135" t="s">
        <v>192</v>
      </c>
      <c r="AY135" t="s">
        <v>192</v>
      </c>
      <c r="AZ135">
        <v>390.21709619434699</v>
      </c>
      <c r="BA135" t="s">
        <v>192</v>
      </c>
      <c r="BB135" t="s">
        <v>192</v>
      </c>
      <c r="BC135" t="s">
        <v>192</v>
      </c>
      <c r="BD135" t="s">
        <v>192</v>
      </c>
      <c r="BE135" t="s">
        <v>192</v>
      </c>
      <c r="BF135" t="s">
        <v>192</v>
      </c>
      <c r="BG135">
        <v>39.408547823140402</v>
      </c>
      <c r="BH135" t="s">
        <v>192</v>
      </c>
      <c r="BI135">
        <v>727.48251106219004</v>
      </c>
      <c r="BJ135" t="s">
        <v>192</v>
      </c>
      <c r="BK135">
        <v>326.849870819915</v>
      </c>
      <c r="BL135">
        <v>141.98490113848899</v>
      </c>
      <c r="BM135" t="s">
        <v>192</v>
      </c>
      <c r="BN135" t="s">
        <v>192</v>
      </c>
      <c r="BO135" t="s">
        <v>192</v>
      </c>
      <c r="BP135" t="s">
        <v>192</v>
      </c>
      <c r="BQ135" t="s">
        <v>192</v>
      </c>
      <c r="BR135" t="s">
        <v>192</v>
      </c>
      <c r="BS135" t="s">
        <v>192</v>
      </c>
      <c r="BT135" t="s">
        <v>192</v>
      </c>
      <c r="BU135" t="s">
        <v>192</v>
      </c>
      <c r="BV135" t="s">
        <v>192</v>
      </c>
      <c r="BW135" t="s">
        <v>192</v>
      </c>
      <c r="BX135" t="s">
        <v>192</v>
      </c>
      <c r="BY135">
        <v>365.06745897740802</v>
      </c>
      <c r="BZ135" t="s">
        <v>192</v>
      </c>
      <c r="CA135" t="s">
        <v>192</v>
      </c>
      <c r="CB135" t="s">
        <v>192</v>
      </c>
      <c r="CC135">
        <v>104.058676595153</v>
      </c>
      <c r="CD135" t="s">
        <v>192</v>
      </c>
      <c r="CE135">
        <v>919.75227271677204</v>
      </c>
      <c r="CF135" t="s">
        <v>192</v>
      </c>
      <c r="CG135">
        <v>1389.4713724702101</v>
      </c>
      <c r="CH135">
        <v>106.594926949306</v>
      </c>
      <c r="CI135" t="s">
        <v>192</v>
      </c>
      <c r="CJ135" t="s">
        <v>192</v>
      </c>
      <c r="CK135" t="s">
        <v>192</v>
      </c>
      <c r="CL135" t="s">
        <v>192</v>
      </c>
      <c r="CM135" t="s">
        <v>192</v>
      </c>
      <c r="CN135" t="s">
        <v>192</v>
      </c>
      <c r="CO135" t="s">
        <v>192</v>
      </c>
      <c r="CP135" t="s">
        <v>192</v>
      </c>
      <c r="CQ135" t="s">
        <v>192</v>
      </c>
      <c r="CR135" t="s">
        <v>192</v>
      </c>
      <c r="CS135" t="s">
        <v>192</v>
      </c>
      <c r="CT135" t="s">
        <v>192</v>
      </c>
      <c r="CU135">
        <v>212.670284501015</v>
      </c>
      <c r="CV135" t="s">
        <v>192</v>
      </c>
      <c r="CW135" t="s">
        <v>192</v>
      </c>
      <c r="CX135" t="s">
        <v>192</v>
      </c>
      <c r="CY135" t="s">
        <v>192</v>
      </c>
      <c r="CZ135" t="s">
        <v>192</v>
      </c>
      <c r="DA135">
        <v>392.967359735841</v>
      </c>
      <c r="DB135" t="s">
        <v>192</v>
      </c>
      <c r="DC135">
        <v>52.8271694135586</v>
      </c>
      <c r="DD135">
        <v>209.76827017075499</v>
      </c>
      <c r="DE135" t="s">
        <v>192</v>
      </c>
      <c r="DF135">
        <v>402.32900942287603</v>
      </c>
      <c r="DG135" t="s">
        <v>192</v>
      </c>
      <c r="DH135" t="s">
        <v>192</v>
      </c>
      <c r="DI135" t="s">
        <v>192</v>
      </c>
      <c r="DJ135" t="s">
        <v>192</v>
      </c>
      <c r="DK135" t="s">
        <v>192</v>
      </c>
      <c r="DL135" t="s">
        <v>192</v>
      </c>
      <c r="DM135" t="s">
        <v>192</v>
      </c>
      <c r="DN135" t="s">
        <v>192</v>
      </c>
      <c r="DO135" t="s">
        <v>192</v>
      </c>
      <c r="DP135" t="s">
        <v>192</v>
      </c>
      <c r="DQ135" t="s">
        <v>192</v>
      </c>
      <c r="DR135" t="s">
        <v>192</v>
      </c>
      <c r="DS135" t="s">
        <v>192</v>
      </c>
      <c r="DT135">
        <v>143.12772786379901</v>
      </c>
      <c r="DU135" t="s">
        <v>192</v>
      </c>
      <c r="DV135" t="s">
        <v>192</v>
      </c>
      <c r="DW135" t="s">
        <v>192</v>
      </c>
      <c r="DX135" t="s">
        <v>192</v>
      </c>
      <c r="DY135" t="s">
        <v>192</v>
      </c>
      <c r="DZ135" t="s">
        <v>192</v>
      </c>
      <c r="EA135" t="s">
        <v>192</v>
      </c>
      <c r="EB135">
        <v>613.29257274633801</v>
      </c>
      <c r="EC135" t="s">
        <v>192</v>
      </c>
      <c r="ED135" t="s">
        <v>192</v>
      </c>
      <c r="EE135" t="s">
        <v>192</v>
      </c>
      <c r="EF135" t="s">
        <v>192</v>
      </c>
      <c r="EG135" t="s">
        <v>192</v>
      </c>
      <c r="EH135" t="s">
        <v>192</v>
      </c>
      <c r="EI135" t="s">
        <v>192</v>
      </c>
      <c r="EJ135" s="4" t="s">
        <v>192</v>
      </c>
      <c r="EK135" t="s">
        <v>192</v>
      </c>
      <c r="EL135">
        <v>1229.1303315487501</v>
      </c>
      <c r="EM135" t="s">
        <v>192</v>
      </c>
      <c r="EN135" t="s">
        <v>192</v>
      </c>
      <c r="EO135" t="s">
        <v>192</v>
      </c>
      <c r="EP135" t="s">
        <v>192</v>
      </c>
      <c r="EQ135" t="s">
        <v>192</v>
      </c>
      <c r="ER135" t="s">
        <v>192</v>
      </c>
      <c r="ES135" t="s">
        <v>192</v>
      </c>
      <c r="ET135" t="s">
        <v>192</v>
      </c>
      <c r="EU135" t="s">
        <v>192</v>
      </c>
      <c r="EV135">
        <v>301.936352321676</v>
      </c>
      <c r="EW135" t="s">
        <v>192</v>
      </c>
      <c r="EX135" t="s">
        <v>192</v>
      </c>
      <c r="EY135" t="s">
        <v>192</v>
      </c>
      <c r="EZ135" t="s">
        <v>192</v>
      </c>
      <c r="FA135" t="s">
        <v>192</v>
      </c>
      <c r="FB135">
        <v>3052.4441261532502</v>
      </c>
      <c r="FC135" t="s">
        <v>192</v>
      </c>
      <c r="FD135" t="s">
        <v>192</v>
      </c>
      <c r="FE135" t="s">
        <v>192</v>
      </c>
      <c r="FF135" t="s">
        <v>192</v>
      </c>
      <c r="FG135" t="s">
        <v>192</v>
      </c>
      <c r="FH135">
        <v>799.06321903543596</v>
      </c>
      <c r="FI135" t="s">
        <v>192</v>
      </c>
      <c r="FJ135" t="s">
        <v>192</v>
      </c>
      <c r="FK135" t="s">
        <v>192</v>
      </c>
      <c r="FL135" t="s">
        <v>192</v>
      </c>
      <c r="FM135">
        <v>354.955288089291</v>
      </c>
      <c r="FN135" t="s">
        <v>192</v>
      </c>
      <c r="FO135">
        <v>435.23063473715399</v>
      </c>
      <c r="FP135" t="s">
        <v>192</v>
      </c>
      <c r="FQ135">
        <v>345.63511200495702</v>
      </c>
      <c r="FR135">
        <v>747.60205822069202</v>
      </c>
      <c r="FS135" t="s">
        <v>192</v>
      </c>
      <c r="FT135">
        <v>937.30463244581699</v>
      </c>
      <c r="FU135" t="s">
        <v>192</v>
      </c>
      <c r="FV135" t="s">
        <v>192</v>
      </c>
      <c r="FW135" t="s">
        <v>192</v>
      </c>
      <c r="FX135" t="s">
        <v>192</v>
      </c>
      <c r="FY135" t="s">
        <v>192</v>
      </c>
      <c r="FZ135" t="s">
        <v>192</v>
      </c>
      <c r="GA135" t="s">
        <v>192</v>
      </c>
      <c r="GB135" t="s">
        <v>192</v>
      </c>
      <c r="GC135" t="s">
        <v>192</v>
      </c>
      <c r="GD135" t="s">
        <v>192</v>
      </c>
      <c r="GE135" t="s">
        <v>192</v>
      </c>
      <c r="GF135" t="s">
        <v>192</v>
      </c>
      <c r="GG135" t="s">
        <v>192</v>
      </c>
      <c r="GH135" t="s">
        <v>192</v>
      </c>
      <c r="GI135">
        <v>306.12441885350501</v>
      </c>
      <c r="GJ135" t="s">
        <v>192</v>
      </c>
      <c r="GK135" t="s">
        <v>192</v>
      </c>
      <c r="GL135" t="s">
        <v>192</v>
      </c>
      <c r="GM135" t="s">
        <v>192</v>
      </c>
      <c r="GN135">
        <v>955.41780567031901</v>
      </c>
      <c r="GO135">
        <v>1765.6169191746301</v>
      </c>
      <c r="GP135" t="s">
        <v>192</v>
      </c>
      <c r="GQ135" t="s">
        <v>192</v>
      </c>
      <c r="GR135" t="s">
        <v>192</v>
      </c>
      <c r="GS135" t="s">
        <v>192</v>
      </c>
      <c r="GT135" t="s">
        <v>192</v>
      </c>
      <c r="GU135" t="s">
        <v>192</v>
      </c>
      <c r="GV135" t="s">
        <v>192</v>
      </c>
      <c r="GW135" t="s">
        <v>192</v>
      </c>
      <c r="GX135" t="s">
        <v>192</v>
      </c>
      <c r="GY135" t="s">
        <v>192</v>
      </c>
      <c r="GZ135">
        <v>435.23338941954103</v>
      </c>
      <c r="HA135" t="s">
        <v>192</v>
      </c>
      <c r="HB135">
        <v>575.01801584838199</v>
      </c>
      <c r="HC135" t="s">
        <v>192</v>
      </c>
      <c r="HD135" t="s">
        <v>192</v>
      </c>
      <c r="HE135" t="s">
        <v>192</v>
      </c>
      <c r="HF135">
        <v>512.37740230415898</v>
      </c>
      <c r="HG135" t="s">
        <v>192</v>
      </c>
      <c r="HH135" t="s">
        <v>192</v>
      </c>
    </row>
    <row r="136" spans="1:216" x14ac:dyDescent="0.2">
      <c r="A136" t="s">
        <v>415</v>
      </c>
      <c r="B136" t="s">
        <v>416</v>
      </c>
      <c r="C136" s="4" t="s">
        <v>417</v>
      </c>
      <c r="D136" s="7">
        <v>0.38505453996419858</v>
      </c>
      <c r="E136">
        <v>0.98959160796856016</v>
      </c>
      <c r="F136">
        <v>8.8235294117647058E-3</v>
      </c>
      <c r="G136" s="4" t="s">
        <v>3471</v>
      </c>
      <c r="H136" s="7">
        <v>8.1978287623960271E-4</v>
      </c>
      <c r="I136">
        <v>0.84748882769891543</v>
      </c>
      <c r="J136">
        <v>7.3529411764705881E-4</v>
      </c>
      <c r="K136" t="s">
        <v>3471</v>
      </c>
      <c r="L136">
        <v>177</v>
      </c>
      <c r="M136">
        <v>80</v>
      </c>
      <c r="N136" s="4">
        <v>128.5</v>
      </c>
      <c r="O136">
        <v>3.0074794237587299E-2</v>
      </c>
      <c r="P136">
        <v>4</v>
      </c>
      <c r="Q136">
        <v>2.7481617647058827E-3</v>
      </c>
      <c r="R136" t="s">
        <v>3471</v>
      </c>
      <c r="S136" s="7">
        <v>433.538720713739</v>
      </c>
      <c r="T136">
        <v>433.58870380785498</v>
      </c>
      <c r="U136">
        <v>515.31446410812396</v>
      </c>
      <c r="V136">
        <v>399.41560631648503</v>
      </c>
      <c r="W136">
        <v>518.54434302670199</v>
      </c>
      <c r="X136">
        <v>452.07422281776502</v>
      </c>
      <c r="Y136">
        <v>526.34614580404605</v>
      </c>
      <c r="Z136">
        <v>434.860565504992</v>
      </c>
      <c r="AA136">
        <v>360.48712241067199</v>
      </c>
      <c r="AB136">
        <v>525.60315527180001</v>
      </c>
      <c r="AC136">
        <v>427.62162050140103</v>
      </c>
      <c r="AD136">
        <v>424.53351074202601</v>
      </c>
      <c r="AE136">
        <v>445.74069107092203</v>
      </c>
      <c r="AF136">
        <v>462.21893767396699</v>
      </c>
      <c r="AG136">
        <v>450.93580735170002</v>
      </c>
      <c r="AH136">
        <v>380.65123617933199</v>
      </c>
      <c r="AI136">
        <v>333.767638799944</v>
      </c>
      <c r="AJ136">
        <v>419.55750195137398</v>
      </c>
      <c r="AK136">
        <v>458.52136044996001</v>
      </c>
      <c r="AL136">
        <v>336.81474700729802</v>
      </c>
      <c r="AM136">
        <v>395.61112752050002</v>
      </c>
      <c r="AN136">
        <v>484.60593271738099</v>
      </c>
      <c r="AO136" s="4">
        <v>375.27503679093002</v>
      </c>
      <c r="AP136" s="7">
        <v>650.56487850649796</v>
      </c>
      <c r="AQ136">
        <v>493.471056834997</v>
      </c>
      <c r="AR136">
        <v>473.59270931168197</v>
      </c>
      <c r="AS136">
        <v>438.22091441871999</v>
      </c>
      <c r="AT136">
        <v>620.88509503845205</v>
      </c>
      <c r="AU136">
        <v>520.49624370177196</v>
      </c>
      <c r="AV136">
        <v>390.90802632700098</v>
      </c>
      <c r="AW136">
        <v>562.67548564500703</v>
      </c>
      <c r="AX136">
        <v>468.63508559825601</v>
      </c>
      <c r="AY136">
        <v>451.23756887277102</v>
      </c>
      <c r="AZ136">
        <v>390.32560576120397</v>
      </c>
      <c r="BA136">
        <v>384.40093321499103</v>
      </c>
      <c r="BB136">
        <v>470.60876127579701</v>
      </c>
      <c r="BC136">
        <v>511.97441277660698</v>
      </c>
      <c r="BD136">
        <v>476.73416052111901</v>
      </c>
      <c r="BE136">
        <v>363.51468598436401</v>
      </c>
      <c r="BF136">
        <v>263.86866290204102</v>
      </c>
      <c r="BG136">
        <v>431.82507404415497</v>
      </c>
      <c r="BH136">
        <v>546.544135541846</v>
      </c>
      <c r="BI136">
        <v>625.42384889138702</v>
      </c>
      <c r="BJ136">
        <v>366.67041327645302</v>
      </c>
      <c r="BK136">
        <v>454.72908938640001</v>
      </c>
      <c r="BL136">
        <v>398.12324322360303</v>
      </c>
      <c r="BM136">
        <v>429.07574259821899</v>
      </c>
      <c r="BN136">
        <v>539.13688933000196</v>
      </c>
      <c r="BO136">
        <v>393.70497002181401</v>
      </c>
      <c r="BP136">
        <v>448.399801354538</v>
      </c>
      <c r="BQ136">
        <v>563.36904061309497</v>
      </c>
      <c r="BR136">
        <v>442.93766312291399</v>
      </c>
      <c r="BS136">
        <v>367.35261052448999</v>
      </c>
      <c r="BT136">
        <v>590.39034579173801</v>
      </c>
      <c r="BU136">
        <v>457.73436340710703</v>
      </c>
      <c r="BV136">
        <v>393.44872337145603</v>
      </c>
      <c r="BW136">
        <v>312.34573564818203</v>
      </c>
      <c r="BX136">
        <v>639.26561163722397</v>
      </c>
      <c r="BY136">
        <v>325.71449225132699</v>
      </c>
      <c r="BZ136">
        <v>535.47206127335801</v>
      </c>
      <c r="CA136">
        <v>420.824581669255</v>
      </c>
      <c r="CB136">
        <v>487.75839971065602</v>
      </c>
      <c r="CC136">
        <v>673.88529384003596</v>
      </c>
      <c r="CD136">
        <v>344.71398108642501</v>
      </c>
      <c r="CE136">
        <v>521.85004958795798</v>
      </c>
      <c r="CF136">
        <v>545.95817292005302</v>
      </c>
      <c r="CG136">
        <v>516.87731789217798</v>
      </c>
      <c r="CH136">
        <v>542.16738401540795</v>
      </c>
      <c r="CI136">
        <v>525.77543033039603</v>
      </c>
      <c r="CJ136">
        <v>498.49280546430299</v>
      </c>
      <c r="CK136">
        <v>370.88972751380498</v>
      </c>
      <c r="CL136">
        <v>438.59658132096001</v>
      </c>
      <c r="CM136">
        <v>481.214155141113</v>
      </c>
      <c r="CN136">
        <v>514.30026310564301</v>
      </c>
      <c r="CO136">
        <v>530.19501048935103</v>
      </c>
      <c r="CP136">
        <v>464.72582830290298</v>
      </c>
      <c r="CQ136">
        <v>523.21414228353501</v>
      </c>
      <c r="CR136">
        <v>547.74947030325598</v>
      </c>
      <c r="CS136">
        <v>175.38106693700399</v>
      </c>
      <c r="CT136">
        <v>617.96797927050795</v>
      </c>
      <c r="CU136">
        <v>463.38288235531502</v>
      </c>
      <c r="CV136">
        <v>542.39522014497902</v>
      </c>
      <c r="CW136">
        <v>583.95791041093503</v>
      </c>
      <c r="CX136">
        <v>407.59836186270098</v>
      </c>
      <c r="CY136">
        <v>469.71986828407302</v>
      </c>
      <c r="CZ136">
        <v>473.84316258020698</v>
      </c>
      <c r="DA136">
        <v>168.62079598966801</v>
      </c>
      <c r="DB136">
        <v>528.27375443517303</v>
      </c>
      <c r="DC136">
        <v>599.87021828591696</v>
      </c>
      <c r="DD136">
        <v>286.92658609670298</v>
      </c>
      <c r="DE136">
        <v>397.90680881632898</v>
      </c>
      <c r="DF136">
        <v>366.97177580308698</v>
      </c>
      <c r="DG136">
        <v>368.05426096955301</v>
      </c>
      <c r="DH136">
        <v>240.12262216812701</v>
      </c>
      <c r="DI136">
        <v>506.82614235489899</v>
      </c>
      <c r="DJ136">
        <v>362.06668627447198</v>
      </c>
      <c r="DK136">
        <v>539.10064187140699</v>
      </c>
      <c r="DL136">
        <v>387.18030458998697</v>
      </c>
      <c r="DM136">
        <v>472.50060023739701</v>
      </c>
      <c r="DN136">
        <v>300.64360234088002</v>
      </c>
      <c r="DO136">
        <v>554.34358395930894</v>
      </c>
      <c r="DP136">
        <v>520.42679540800304</v>
      </c>
      <c r="DQ136">
        <v>463.94390921209799</v>
      </c>
      <c r="DR136">
        <v>312.160557718289</v>
      </c>
      <c r="DS136">
        <v>328.01281575658101</v>
      </c>
      <c r="DT136">
        <v>356.92200186096898</v>
      </c>
      <c r="DU136">
        <v>302.20524285007701</v>
      </c>
      <c r="DV136">
        <v>133.39483044901701</v>
      </c>
      <c r="DW136">
        <v>412.74995574454402</v>
      </c>
      <c r="DX136">
        <v>432.288443990286</v>
      </c>
      <c r="DY136">
        <v>369.198800360642</v>
      </c>
      <c r="DZ136">
        <v>492.74101576338802</v>
      </c>
      <c r="EA136">
        <v>296.724279656193</v>
      </c>
      <c r="EB136">
        <v>401.597459904174</v>
      </c>
      <c r="EC136">
        <v>358.03451988435597</v>
      </c>
      <c r="ED136">
        <v>404.90040561164699</v>
      </c>
      <c r="EE136">
        <v>464.00545076773602</v>
      </c>
      <c r="EF136">
        <v>522.04939804210903</v>
      </c>
      <c r="EG136">
        <v>619.33440704032</v>
      </c>
      <c r="EH136">
        <v>454.56556872291401</v>
      </c>
      <c r="EI136">
        <v>349.83424856907197</v>
      </c>
      <c r="EJ136" s="4">
        <v>398.86552548438101</v>
      </c>
      <c r="EK136">
        <v>281.20556463551702</v>
      </c>
      <c r="EL136">
        <v>355.73119779666598</v>
      </c>
      <c r="EM136">
        <v>304.83669697877099</v>
      </c>
      <c r="EN136">
        <v>205.20258263911799</v>
      </c>
      <c r="EO136">
        <v>114.336020385369</v>
      </c>
      <c r="EP136">
        <v>401.460752427111</v>
      </c>
      <c r="EQ136">
        <v>335.89206572221502</v>
      </c>
      <c r="ER136">
        <v>163.307109522269</v>
      </c>
      <c r="ES136">
        <v>385.07986579509702</v>
      </c>
      <c r="ET136">
        <v>399.31070681205898</v>
      </c>
      <c r="EU136">
        <v>448.64291715677501</v>
      </c>
      <c r="EV136">
        <v>372.64751476188297</v>
      </c>
      <c r="EW136">
        <v>406.72673725145199</v>
      </c>
      <c r="EX136">
        <v>447.89254570455398</v>
      </c>
      <c r="EY136">
        <v>626.85346119272799</v>
      </c>
      <c r="EZ136">
        <v>621.46404687379504</v>
      </c>
      <c r="FA136">
        <v>369.32500217627899</v>
      </c>
      <c r="FB136">
        <v>416.51328755068698</v>
      </c>
      <c r="FC136">
        <v>529.33887805265101</v>
      </c>
      <c r="FD136">
        <v>748.97998956288404</v>
      </c>
      <c r="FE136">
        <v>381.89435412789697</v>
      </c>
      <c r="FF136">
        <v>563.72779529869899</v>
      </c>
      <c r="FG136">
        <v>440.61171609875998</v>
      </c>
      <c r="FH136">
        <v>497.58050840154601</v>
      </c>
      <c r="FI136">
        <v>583.15008928511804</v>
      </c>
      <c r="FJ136">
        <v>270.25097913089797</v>
      </c>
      <c r="FK136">
        <v>278.383438722292</v>
      </c>
      <c r="FL136">
        <v>380.55836707911698</v>
      </c>
      <c r="FM136">
        <v>221.663878971266</v>
      </c>
      <c r="FN136">
        <v>467.454436325492</v>
      </c>
      <c r="FO136">
        <v>343.78378545638901</v>
      </c>
      <c r="FP136">
        <v>358.99896872665198</v>
      </c>
      <c r="FQ136">
        <v>496.55035652171898</v>
      </c>
      <c r="FR136">
        <v>239.869222688202</v>
      </c>
      <c r="FS136">
        <v>297.26619654407398</v>
      </c>
      <c r="FT136">
        <v>456.10613228175902</v>
      </c>
      <c r="FU136">
        <v>317.26946758382297</v>
      </c>
      <c r="FV136">
        <v>453.851357197298</v>
      </c>
      <c r="FW136">
        <v>279.18378546735403</v>
      </c>
      <c r="FX136">
        <v>497.92627709258397</v>
      </c>
      <c r="FY136">
        <v>373.29326379284998</v>
      </c>
      <c r="FZ136">
        <v>252.86672876284899</v>
      </c>
      <c r="GA136">
        <v>408.883192924752</v>
      </c>
      <c r="GB136">
        <v>372.55645515200899</v>
      </c>
      <c r="GC136">
        <v>387.135294235787</v>
      </c>
      <c r="GD136">
        <v>350.30863984272901</v>
      </c>
      <c r="GE136">
        <v>356.06711713818999</v>
      </c>
      <c r="GF136">
        <v>270.557364395462</v>
      </c>
      <c r="GG136">
        <v>259.05043002382803</v>
      </c>
      <c r="GH136">
        <v>473.07447813127698</v>
      </c>
      <c r="GI136">
        <v>507.57237772807099</v>
      </c>
      <c r="GJ136">
        <v>500.08063520081902</v>
      </c>
      <c r="GK136">
        <v>263.13538321984697</v>
      </c>
      <c r="GL136">
        <v>549.93350857166297</v>
      </c>
      <c r="GM136">
        <v>470.34591835481899</v>
      </c>
      <c r="GN136">
        <v>563.49280837235199</v>
      </c>
      <c r="GO136">
        <v>239.234315390793</v>
      </c>
      <c r="GP136">
        <v>388.71422384700998</v>
      </c>
      <c r="GQ136">
        <v>329.14696574779401</v>
      </c>
      <c r="GR136">
        <v>479.68335949614902</v>
      </c>
      <c r="GS136">
        <v>401.291856930211</v>
      </c>
      <c r="GT136">
        <v>429.22169371643901</v>
      </c>
      <c r="GU136">
        <v>593.28390120907204</v>
      </c>
      <c r="GV136">
        <v>730.28241125006298</v>
      </c>
      <c r="GW136">
        <v>328.829641512872</v>
      </c>
      <c r="GX136">
        <v>526.937977275913</v>
      </c>
      <c r="GY136">
        <v>317.42351076469998</v>
      </c>
      <c r="GZ136">
        <v>534.677385689115</v>
      </c>
      <c r="HA136">
        <v>437.65026686556803</v>
      </c>
      <c r="HB136">
        <v>288.54815726888199</v>
      </c>
      <c r="HC136">
        <v>183.325355716426</v>
      </c>
      <c r="HD136">
        <v>394.15225950279302</v>
      </c>
      <c r="HE136">
        <v>285.57013690431302</v>
      </c>
      <c r="HF136">
        <v>366.76514967795202</v>
      </c>
      <c r="HG136">
        <v>405.437494589403</v>
      </c>
      <c r="HH136">
        <v>419.65247718433699</v>
      </c>
    </row>
    <row r="137" spans="1:216" x14ac:dyDescent="0.2">
      <c r="A137" t="s">
        <v>562</v>
      </c>
      <c r="B137" t="s">
        <v>563</v>
      </c>
      <c r="C137" s="4" t="s">
        <v>564</v>
      </c>
      <c r="D137" s="7">
        <v>1.1658560354873281E-11</v>
      </c>
      <c r="E137">
        <v>0.62985779053318047</v>
      </c>
      <c r="F137">
        <v>2.2058823529411765E-4</v>
      </c>
      <c r="G137" s="4" t="s">
        <v>3470</v>
      </c>
      <c r="H137" s="7">
        <v>3.9621203831742922E-3</v>
      </c>
      <c r="I137">
        <v>0.92559323168352181</v>
      </c>
      <c r="J137">
        <v>1.1856617647058823E-3</v>
      </c>
      <c r="K137" t="s">
        <v>3471</v>
      </c>
      <c r="L137" t="s">
        <v>192</v>
      </c>
      <c r="M137">
        <v>129</v>
      </c>
      <c r="N137" s="4">
        <v>129</v>
      </c>
      <c r="O137">
        <v>4.3725680197754501E-13</v>
      </c>
      <c r="P137">
        <v>4</v>
      </c>
      <c r="Q137">
        <v>3.1250000000000001E-4</v>
      </c>
      <c r="R137" t="s">
        <v>3470</v>
      </c>
      <c r="S137" s="7">
        <v>663.55950829806</v>
      </c>
      <c r="T137">
        <v>723.19843011949899</v>
      </c>
      <c r="U137">
        <v>562.13838048909497</v>
      </c>
      <c r="V137">
        <v>689.58662176585995</v>
      </c>
      <c r="W137">
        <v>861.40943046969096</v>
      </c>
      <c r="X137">
        <v>551.70484972873396</v>
      </c>
      <c r="Y137">
        <v>695.96139594052704</v>
      </c>
      <c r="Z137">
        <v>654.42391238988102</v>
      </c>
      <c r="AA137" t="s">
        <v>192</v>
      </c>
      <c r="AB137">
        <v>624.25619946618201</v>
      </c>
      <c r="AC137">
        <v>736.17626507281796</v>
      </c>
      <c r="AD137">
        <v>635.91086046389</v>
      </c>
      <c r="AE137">
        <v>702.09963527318905</v>
      </c>
      <c r="AF137">
        <v>643.738647400947</v>
      </c>
      <c r="AG137">
        <v>484.807673184203</v>
      </c>
      <c r="AH137">
        <v>545.59960905732703</v>
      </c>
      <c r="AI137">
        <v>652.71649252696704</v>
      </c>
      <c r="AJ137">
        <v>546.15840822862594</v>
      </c>
      <c r="AK137">
        <v>617.03113329898895</v>
      </c>
      <c r="AL137">
        <v>521.49352872558404</v>
      </c>
      <c r="AM137">
        <v>449.10146180353303</v>
      </c>
      <c r="AN137">
        <v>736.38742519244795</v>
      </c>
      <c r="AO137" s="4">
        <v>456.48814153904198</v>
      </c>
      <c r="AP137" s="7">
        <v>443.23103054004298</v>
      </c>
      <c r="AQ137">
        <v>390.11052921101498</v>
      </c>
      <c r="AR137">
        <v>523.81902690661502</v>
      </c>
      <c r="AS137">
        <v>463.68965855331101</v>
      </c>
      <c r="AT137">
        <v>478.229867738932</v>
      </c>
      <c r="AU137">
        <v>576.18818495344703</v>
      </c>
      <c r="AV137">
        <v>450.62469350958202</v>
      </c>
      <c r="AW137">
        <v>505.48201362106602</v>
      </c>
      <c r="AX137">
        <v>476.47823630988103</v>
      </c>
      <c r="AY137">
        <v>345.908543621364</v>
      </c>
      <c r="AZ137">
        <v>301.56903585701002</v>
      </c>
      <c r="BA137">
        <v>371.7533754159</v>
      </c>
      <c r="BB137">
        <v>476.82699956748098</v>
      </c>
      <c r="BC137">
        <v>371.81713473918899</v>
      </c>
      <c r="BD137">
        <v>360.10620586712702</v>
      </c>
      <c r="BE137">
        <v>503.419676216737</v>
      </c>
      <c r="BF137">
        <v>286.11912101982699</v>
      </c>
      <c r="BG137">
        <v>606.72381317780798</v>
      </c>
      <c r="BH137">
        <v>371.46738574390201</v>
      </c>
      <c r="BI137">
        <v>533.70800843453196</v>
      </c>
      <c r="BJ137">
        <v>1485.15103518768</v>
      </c>
      <c r="BK137">
        <v>433.87020882645101</v>
      </c>
      <c r="BL137">
        <v>329.29406290669198</v>
      </c>
      <c r="BM137">
        <v>377.94282527889902</v>
      </c>
      <c r="BN137" t="s">
        <v>192</v>
      </c>
      <c r="BO137">
        <v>367.67602987785699</v>
      </c>
      <c r="BP137">
        <v>405.91087344723002</v>
      </c>
      <c r="BQ137">
        <v>334.83347042994899</v>
      </c>
      <c r="BR137">
        <v>342.11754728423</v>
      </c>
      <c r="BS137">
        <v>308.11806971555899</v>
      </c>
      <c r="BT137">
        <v>364.91124921118399</v>
      </c>
      <c r="BU137">
        <v>597.74552031154201</v>
      </c>
      <c r="BV137">
        <v>362.04382019567998</v>
      </c>
      <c r="BW137">
        <v>394.38877576752799</v>
      </c>
      <c r="BX137">
        <v>444.850589452316</v>
      </c>
      <c r="BY137">
        <v>446.3016105081</v>
      </c>
      <c r="BZ137">
        <v>448.15798292563898</v>
      </c>
      <c r="CA137">
        <v>477.360868177989</v>
      </c>
      <c r="CB137">
        <v>380.822864168514</v>
      </c>
      <c r="CC137">
        <v>335.621029487996</v>
      </c>
      <c r="CD137">
        <v>294.81397403743102</v>
      </c>
      <c r="CE137">
        <v>460.86180101515299</v>
      </c>
      <c r="CF137">
        <v>375.83326272788702</v>
      </c>
      <c r="CG137">
        <v>347.06736948100303</v>
      </c>
      <c r="CH137">
        <v>454.29764644746399</v>
      </c>
      <c r="CI137">
        <v>476.90349896617101</v>
      </c>
      <c r="CJ137" t="s">
        <v>192</v>
      </c>
      <c r="CK137">
        <v>380.74335614087897</v>
      </c>
      <c r="CL137">
        <v>405.27233716476002</v>
      </c>
      <c r="CM137">
        <v>578.79956031418999</v>
      </c>
      <c r="CN137">
        <v>402.99860584030898</v>
      </c>
      <c r="CO137">
        <v>331.422170406985</v>
      </c>
      <c r="CP137">
        <v>459.02162721963401</v>
      </c>
      <c r="CQ137">
        <v>536.29101238821295</v>
      </c>
      <c r="CR137">
        <v>542.65035779790799</v>
      </c>
      <c r="CS137">
        <v>282.46043786846798</v>
      </c>
      <c r="CT137">
        <v>480.272704113359</v>
      </c>
      <c r="CU137">
        <v>409.80773749232702</v>
      </c>
      <c r="CV137">
        <v>441.21494415124499</v>
      </c>
      <c r="CW137">
        <v>395.57732401703799</v>
      </c>
      <c r="CX137">
        <v>332.92950564713101</v>
      </c>
      <c r="CY137">
        <v>340.858343720905</v>
      </c>
      <c r="CZ137">
        <v>453.58929371756699</v>
      </c>
      <c r="DA137">
        <v>489.29521607460299</v>
      </c>
      <c r="DB137">
        <v>319.25057501100298</v>
      </c>
      <c r="DC137">
        <v>399.24980831975</v>
      </c>
      <c r="DD137">
        <v>406.97484635629502</v>
      </c>
      <c r="DE137">
        <v>336.62462550554199</v>
      </c>
      <c r="DF137">
        <v>381.21183102279502</v>
      </c>
      <c r="DG137">
        <v>344.05215622249801</v>
      </c>
      <c r="DH137" t="s">
        <v>192</v>
      </c>
      <c r="DI137">
        <v>587.25278014305195</v>
      </c>
      <c r="DJ137">
        <v>388.76091353221898</v>
      </c>
      <c r="DK137">
        <v>630.43904041460098</v>
      </c>
      <c r="DL137">
        <v>392.043047381912</v>
      </c>
      <c r="DM137">
        <v>498.65473104287298</v>
      </c>
      <c r="DN137">
        <v>771.32953203824002</v>
      </c>
      <c r="DO137">
        <v>297.316880118283</v>
      </c>
      <c r="DP137">
        <v>416.19285728819699</v>
      </c>
      <c r="DQ137">
        <v>436.64654006364299</v>
      </c>
      <c r="DR137">
        <v>263.01915635256898</v>
      </c>
      <c r="DS137">
        <v>493.77704273692899</v>
      </c>
      <c r="DT137">
        <v>459.81442288949398</v>
      </c>
      <c r="DU137">
        <v>376.18104469530999</v>
      </c>
      <c r="DV137">
        <v>445.25487478699603</v>
      </c>
      <c r="DW137">
        <v>471.19931924241098</v>
      </c>
      <c r="DX137">
        <v>429.34440402918699</v>
      </c>
      <c r="DY137">
        <v>563.598719477901</v>
      </c>
      <c r="DZ137" t="s">
        <v>192</v>
      </c>
      <c r="EA137">
        <v>412.06154423054102</v>
      </c>
      <c r="EB137">
        <v>334.62133864850102</v>
      </c>
      <c r="EC137">
        <v>376.66215521458901</v>
      </c>
      <c r="ED137" t="s">
        <v>192</v>
      </c>
      <c r="EE137">
        <v>369.72076195092501</v>
      </c>
      <c r="EF137">
        <v>473.48342310561998</v>
      </c>
      <c r="EG137">
        <v>468.53330961942697</v>
      </c>
      <c r="EH137">
        <v>514.03201688127206</v>
      </c>
      <c r="EI137">
        <v>465.75135434536202</v>
      </c>
      <c r="EJ137" s="4">
        <v>420.53406454004602</v>
      </c>
      <c r="EK137">
        <v>233.02941589706199</v>
      </c>
      <c r="EL137">
        <v>292.461856139676</v>
      </c>
      <c r="EM137">
        <v>255.901971476245</v>
      </c>
      <c r="EN137" t="s">
        <v>192</v>
      </c>
      <c r="EO137">
        <v>415.45429694625898</v>
      </c>
      <c r="EP137">
        <v>347.52432897813202</v>
      </c>
      <c r="EQ137">
        <v>292.59270826283398</v>
      </c>
      <c r="ER137">
        <v>224.705239993829</v>
      </c>
      <c r="ES137">
        <v>391.24538826425697</v>
      </c>
      <c r="ET137">
        <v>429.86737548638303</v>
      </c>
      <c r="EU137">
        <v>280.768632192263</v>
      </c>
      <c r="EV137">
        <v>294.97969198841503</v>
      </c>
      <c r="EW137">
        <v>386.33459919004702</v>
      </c>
      <c r="EX137">
        <v>501.718088634948</v>
      </c>
      <c r="EY137">
        <v>433.59520610823103</v>
      </c>
      <c r="EZ137">
        <v>352.67443656277101</v>
      </c>
      <c r="FA137">
        <v>531.34017063968304</v>
      </c>
      <c r="FB137">
        <v>286.129556876636</v>
      </c>
      <c r="FC137">
        <v>446.48382770389998</v>
      </c>
      <c r="FD137">
        <v>431.778393360059</v>
      </c>
      <c r="FE137">
        <v>373.31022326935903</v>
      </c>
      <c r="FF137">
        <v>349.51172232631302</v>
      </c>
      <c r="FG137">
        <v>472.23688207266298</v>
      </c>
      <c r="FH137">
        <v>366.76959172352798</v>
      </c>
      <c r="FI137">
        <v>245.19266424780301</v>
      </c>
      <c r="FJ137">
        <v>376.98891458803899</v>
      </c>
      <c r="FK137">
        <v>449.72157710130301</v>
      </c>
      <c r="FL137">
        <v>196.96742533453499</v>
      </c>
      <c r="FM137">
        <v>549.45487436457995</v>
      </c>
      <c r="FN137">
        <v>515.76095288918395</v>
      </c>
      <c r="FO137">
        <v>320.88556332356097</v>
      </c>
      <c r="FP137">
        <v>319.89184581865197</v>
      </c>
      <c r="FQ137">
        <v>329.51381060951798</v>
      </c>
      <c r="FR137">
        <v>375.82631356198698</v>
      </c>
      <c r="FS137">
        <v>259.52841424486297</v>
      </c>
      <c r="FT137">
        <v>523.23640556791599</v>
      </c>
      <c r="FU137">
        <v>450.27757727587601</v>
      </c>
      <c r="FV137" t="s">
        <v>192</v>
      </c>
      <c r="FW137">
        <v>390.91804920891099</v>
      </c>
      <c r="FX137">
        <v>443.56305012902999</v>
      </c>
      <c r="FY137">
        <v>601.61543460977202</v>
      </c>
      <c r="FZ137">
        <v>364.95463364963899</v>
      </c>
      <c r="GA137">
        <v>213.37435780863899</v>
      </c>
      <c r="GB137">
        <v>277.01090753924001</v>
      </c>
      <c r="GC137">
        <v>349.44981333717902</v>
      </c>
      <c r="GD137">
        <v>454.92966296610899</v>
      </c>
      <c r="GE137">
        <v>510.20601248841803</v>
      </c>
      <c r="GF137">
        <v>394.99164836950803</v>
      </c>
      <c r="GG137">
        <v>317.73581164009602</v>
      </c>
      <c r="GH137">
        <v>375.35723031507001</v>
      </c>
      <c r="GI137">
        <v>405.89287124802098</v>
      </c>
      <c r="GJ137">
        <v>411.62257844886</v>
      </c>
      <c r="GK137">
        <v>434.62785091707099</v>
      </c>
      <c r="GL137">
        <v>422.521988168745</v>
      </c>
      <c r="GM137">
        <v>327.62780216531303</v>
      </c>
      <c r="GN137">
        <v>362.04190352420602</v>
      </c>
      <c r="GO137">
        <v>510.98279760465499</v>
      </c>
      <c r="GP137">
        <v>408.236733412332</v>
      </c>
      <c r="GQ137">
        <v>359.543431062428</v>
      </c>
      <c r="GR137">
        <v>217.768874928191</v>
      </c>
      <c r="GS137">
        <v>289.00551736889298</v>
      </c>
      <c r="GT137">
        <v>462.879912606868</v>
      </c>
      <c r="GU137">
        <v>445.850522358376</v>
      </c>
      <c r="GV137">
        <v>516.27075902661795</v>
      </c>
      <c r="GW137">
        <v>398.626554534685</v>
      </c>
      <c r="GX137">
        <v>464.46440960726301</v>
      </c>
      <c r="GY137">
        <v>508.16564701969003</v>
      </c>
      <c r="GZ137">
        <v>554.73748430155797</v>
      </c>
      <c r="HA137">
        <v>333.540837768399</v>
      </c>
      <c r="HB137">
        <v>461.37492913914099</v>
      </c>
      <c r="HC137">
        <v>323.820273548888</v>
      </c>
      <c r="HD137">
        <v>344.08490477334999</v>
      </c>
      <c r="HE137">
        <v>383.31333407891498</v>
      </c>
      <c r="HF137">
        <v>455.05419230563803</v>
      </c>
      <c r="HG137" t="s">
        <v>192</v>
      </c>
      <c r="HH137">
        <v>323.96003849028898</v>
      </c>
    </row>
    <row r="138" spans="1:216" x14ac:dyDescent="0.2">
      <c r="A138" t="s">
        <v>697</v>
      </c>
      <c r="B138" t="s">
        <v>698</v>
      </c>
      <c r="C138" s="4" t="s">
        <v>699</v>
      </c>
      <c r="D138" s="7">
        <v>0.11927766323362192</v>
      </c>
      <c r="E138">
        <v>0.92811157864892946</v>
      </c>
      <c r="F138">
        <v>5.2849264705882347E-3</v>
      </c>
      <c r="G138" s="4" t="s">
        <v>3471</v>
      </c>
      <c r="H138" s="7">
        <v>1.0558377989084995E-2</v>
      </c>
      <c r="I138">
        <v>1.0693514200884351</v>
      </c>
      <c r="J138">
        <v>1.5900735294117647E-3</v>
      </c>
      <c r="K138" t="s">
        <v>3471</v>
      </c>
      <c r="L138">
        <v>85</v>
      </c>
      <c r="M138">
        <v>174</v>
      </c>
      <c r="N138" s="4">
        <v>129.5</v>
      </c>
      <c r="O138">
        <v>3.6566169146693202E-2</v>
      </c>
      <c r="P138">
        <v>1</v>
      </c>
      <c r="Q138">
        <v>2.8860294117647057E-3</v>
      </c>
      <c r="R138" t="s">
        <v>3471</v>
      </c>
      <c r="S138" s="7">
        <v>463.192429398797</v>
      </c>
      <c r="T138">
        <v>532.82623087069896</v>
      </c>
      <c r="U138">
        <v>527.192845635661</v>
      </c>
      <c r="V138">
        <v>430.241685996417</v>
      </c>
      <c r="W138">
        <v>443.55980661047602</v>
      </c>
      <c r="X138">
        <v>304.52764905449197</v>
      </c>
      <c r="Y138">
        <v>613.12167208367998</v>
      </c>
      <c r="Z138">
        <v>408.11242455452799</v>
      </c>
      <c r="AA138">
        <v>649.36826308663501</v>
      </c>
      <c r="AB138">
        <v>504.60070918235499</v>
      </c>
      <c r="AC138">
        <v>353.94951726300098</v>
      </c>
      <c r="AD138">
        <v>511.63386839069898</v>
      </c>
      <c r="AE138">
        <v>434.662897007818</v>
      </c>
      <c r="AF138">
        <v>465.62338674247002</v>
      </c>
      <c r="AG138">
        <v>370.12446754035102</v>
      </c>
      <c r="AH138">
        <v>377.37727721092398</v>
      </c>
      <c r="AI138">
        <v>309.58044839601001</v>
      </c>
      <c r="AJ138">
        <v>423.59415517281201</v>
      </c>
      <c r="AK138">
        <v>368.21261017326799</v>
      </c>
      <c r="AL138">
        <v>509.48950001224802</v>
      </c>
      <c r="AM138">
        <v>306.14009938549299</v>
      </c>
      <c r="AN138">
        <v>580.77708800789901</v>
      </c>
      <c r="AO138" s="4">
        <v>366.17812594418098</v>
      </c>
      <c r="AP138" s="7">
        <v>291.01043162053003</v>
      </c>
      <c r="AQ138">
        <v>403.97935262008099</v>
      </c>
      <c r="AR138">
        <v>276.18867994597298</v>
      </c>
      <c r="AS138">
        <v>382.09227555674602</v>
      </c>
      <c r="AT138">
        <v>285.600408564524</v>
      </c>
      <c r="AU138">
        <v>427.63436234362598</v>
      </c>
      <c r="AV138">
        <v>436.73608578311899</v>
      </c>
      <c r="AW138">
        <v>698.86106733957399</v>
      </c>
      <c r="AX138">
        <v>414.54299828435001</v>
      </c>
      <c r="AY138">
        <v>363.95454121025699</v>
      </c>
      <c r="AZ138">
        <v>260.134314105812</v>
      </c>
      <c r="BA138">
        <v>327.18374336500301</v>
      </c>
      <c r="BB138">
        <v>370.38537679199197</v>
      </c>
      <c r="BC138">
        <v>316.59363279738398</v>
      </c>
      <c r="BD138">
        <v>402.712608296496</v>
      </c>
      <c r="BE138">
        <v>333.33150865497998</v>
      </c>
      <c r="BF138">
        <v>469.81724306989503</v>
      </c>
      <c r="BG138">
        <v>357.05952369822802</v>
      </c>
      <c r="BH138">
        <v>501.22752141990202</v>
      </c>
      <c r="BI138">
        <v>430.02572185501998</v>
      </c>
      <c r="BJ138">
        <v>327.78061720222598</v>
      </c>
      <c r="BK138">
        <v>355.23312807653201</v>
      </c>
      <c r="BL138">
        <v>306.84707401882599</v>
      </c>
      <c r="BM138">
        <v>336.793356759299</v>
      </c>
      <c r="BN138">
        <v>397.700583712769</v>
      </c>
      <c r="BO138">
        <v>391.78681356141198</v>
      </c>
      <c r="BP138">
        <v>299.82920711779798</v>
      </c>
      <c r="BQ138">
        <v>483.60030751746001</v>
      </c>
      <c r="BR138">
        <v>392.48136236737201</v>
      </c>
      <c r="BS138">
        <v>366.33679322163403</v>
      </c>
      <c r="BT138">
        <v>371.10438162179702</v>
      </c>
      <c r="BU138">
        <v>358.215615184027</v>
      </c>
      <c r="BV138">
        <v>273.39481221603501</v>
      </c>
      <c r="BW138">
        <v>394.66084610286703</v>
      </c>
      <c r="BX138">
        <v>384.25828414961501</v>
      </c>
      <c r="BY138">
        <v>449.030312152053</v>
      </c>
      <c r="BZ138">
        <v>432.32468367137602</v>
      </c>
      <c r="CA138">
        <v>463.48989227567603</v>
      </c>
      <c r="CB138">
        <v>259.88303266598598</v>
      </c>
      <c r="CC138">
        <v>348.68247630386998</v>
      </c>
      <c r="CD138">
        <v>376.07376285165702</v>
      </c>
      <c r="CE138">
        <v>307.81154394128902</v>
      </c>
      <c r="CF138">
        <v>511.80033794054401</v>
      </c>
      <c r="CG138">
        <v>287.93060102961698</v>
      </c>
      <c r="CH138">
        <v>381.26243210094702</v>
      </c>
      <c r="CI138">
        <v>473.97307645025802</v>
      </c>
      <c r="CJ138">
        <v>438.94674676969902</v>
      </c>
      <c r="CK138">
        <v>464.661861787676</v>
      </c>
      <c r="CL138">
        <v>276.45251052325102</v>
      </c>
      <c r="CM138">
        <v>253.485310506757</v>
      </c>
      <c r="CN138">
        <v>455.58251731182401</v>
      </c>
      <c r="CO138">
        <v>487.59616861094003</v>
      </c>
      <c r="CP138">
        <v>350.33992786991303</v>
      </c>
      <c r="CQ138">
        <v>529.93117254272295</v>
      </c>
      <c r="CR138">
        <v>443.10468211571202</v>
      </c>
      <c r="CS138">
        <v>246.07452071813401</v>
      </c>
      <c r="CT138">
        <v>343.13638983792299</v>
      </c>
      <c r="CU138">
        <v>248.393847486879</v>
      </c>
      <c r="CV138">
        <v>400.46575411043898</v>
      </c>
      <c r="CW138">
        <v>484.977655493523</v>
      </c>
      <c r="CX138">
        <v>404.11106173388498</v>
      </c>
      <c r="CY138">
        <v>655.26942972976804</v>
      </c>
      <c r="CZ138">
        <v>394.68214367352198</v>
      </c>
      <c r="DA138">
        <v>614.22016307569004</v>
      </c>
      <c r="DB138">
        <v>507.86830385894802</v>
      </c>
      <c r="DC138">
        <v>504.47526940750498</v>
      </c>
      <c r="DD138">
        <v>430.05000123261499</v>
      </c>
      <c r="DE138">
        <v>399.06069864642097</v>
      </c>
      <c r="DF138">
        <v>448.59169509288603</v>
      </c>
      <c r="DG138">
        <v>361.638286649615</v>
      </c>
      <c r="DH138">
        <v>369.39632715801201</v>
      </c>
      <c r="DI138">
        <v>417.20407323237299</v>
      </c>
      <c r="DJ138">
        <v>436.03908289950198</v>
      </c>
      <c r="DK138">
        <v>431.00225906856201</v>
      </c>
      <c r="DL138">
        <v>316.63697769503</v>
      </c>
      <c r="DM138">
        <v>384.162361424832</v>
      </c>
      <c r="DN138">
        <v>276.34483956129702</v>
      </c>
      <c r="DO138">
        <v>415.16746644462802</v>
      </c>
      <c r="DP138">
        <v>403.41566752204301</v>
      </c>
      <c r="DQ138">
        <v>889.17909375609702</v>
      </c>
      <c r="DR138">
        <v>417.03243247645599</v>
      </c>
      <c r="DS138">
        <v>265.69476653835801</v>
      </c>
      <c r="DT138">
        <v>484.12463570268102</v>
      </c>
      <c r="DU138">
        <v>608.47524784927998</v>
      </c>
      <c r="DV138">
        <v>571.39027171571604</v>
      </c>
      <c r="DW138">
        <v>823.67709309643101</v>
      </c>
      <c r="DX138">
        <v>638.463387397823</v>
      </c>
      <c r="DY138">
        <v>528.00010099131396</v>
      </c>
      <c r="DZ138">
        <v>503.69562928744801</v>
      </c>
      <c r="EA138">
        <v>435.65765234504801</v>
      </c>
      <c r="EB138">
        <v>261.92666296648201</v>
      </c>
      <c r="EC138">
        <v>330.718913673222</v>
      </c>
      <c r="ED138">
        <v>332.60901626102998</v>
      </c>
      <c r="EE138">
        <v>393.67058243389698</v>
      </c>
      <c r="EF138">
        <v>304.33521728202498</v>
      </c>
      <c r="EG138">
        <v>324.89969325821698</v>
      </c>
      <c r="EH138">
        <v>456.36485637560997</v>
      </c>
      <c r="EI138">
        <v>329.73479572319502</v>
      </c>
      <c r="EJ138" s="4">
        <v>406.017279258749</v>
      </c>
      <c r="EK138">
        <v>524.679386897923</v>
      </c>
      <c r="EL138">
        <v>522.14239516063105</v>
      </c>
      <c r="EM138">
        <v>340.30719842037598</v>
      </c>
      <c r="EN138">
        <v>374.30563912369399</v>
      </c>
      <c r="EO138">
        <v>256.94842979028499</v>
      </c>
      <c r="EP138">
        <v>277.92588311425698</v>
      </c>
      <c r="EQ138">
        <v>375.13408445017802</v>
      </c>
      <c r="ER138">
        <v>477.38491438206597</v>
      </c>
      <c r="ES138">
        <v>380.63320472870203</v>
      </c>
      <c r="ET138">
        <v>312.78507599585902</v>
      </c>
      <c r="EU138">
        <v>472.02338001291099</v>
      </c>
      <c r="EV138">
        <v>390.43422448375799</v>
      </c>
      <c r="EW138">
        <v>602.53996881075102</v>
      </c>
      <c r="EX138">
        <v>399.060149706863</v>
      </c>
      <c r="EY138">
        <v>452.04515788318002</v>
      </c>
      <c r="EZ138">
        <v>529.45165499731502</v>
      </c>
      <c r="FA138">
        <v>375.16045384032799</v>
      </c>
      <c r="FB138">
        <v>266.24901930833101</v>
      </c>
      <c r="FC138">
        <v>468.67910474823901</v>
      </c>
      <c r="FD138">
        <v>616.14425740858496</v>
      </c>
      <c r="FE138">
        <v>275.24154980517898</v>
      </c>
      <c r="FF138">
        <v>302.09556141772202</v>
      </c>
      <c r="FG138">
        <v>369.89721383601602</v>
      </c>
      <c r="FH138">
        <v>371.220675359778</v>
      </c>
      <c r="FI138">
        <v>462.40043889558802</v>
      </c>
      <c r="FJ138">
        <v>458.10181092694</v>
      </c>
      <c r="FK138">
        <v>627.31411336326801</v>
      </c>
      <c r="FL138">
        <v>829.06750152005998</v>
      </c>
      <c r="FM138">
        <v>510.42044736608</v>
      </c>
      <c r="FN138">
        <v>385.06420884801798</v>
      </c>
      <c r="FO138">
        <v>537.10007062462103</v>
      </c>
      <c r="FP138">
        <v>381.94613209820102</v>
      </c>
      <c r="FQ138">
        <v>359.32759328694198</v>
      </c>
      <c r="FR138">
        <v>513.363988488426</v>
      </c>
      <c r="FS138">
        <v>645.49309624323701</v>
      </c>
      <c r="FT138">
        <v>415.10074560679999</v>
      </c>
      <c r="FU138">
        <v>460.16001567268103</v>
      </c>
      <c r="FV138">
        <v>434.53313210043399</v>
      </c>
      <c r="FW138">
        <v>269.908365341587</v>
      </c>
      <c r="FX138">
        <v>307.30936790374898</v>
      </c>
      <c r="FY138">
        <v>853.71823441397703</v>
      </c>
      <c r="FZ138">
        <v>330.58413945583999</v>
      </c>
      <c r="GA138">
        <v>613.26007118347104</v>
      </c>
      <c r="GB138">
        <v>316.18990165572302</v>
      </c>
      <c r="GC138">
        <v>304.31907712299801</v>
      </c>
      <c r="GD138">
        <v>348.93728302894101</v>
      </c>
      <c r="GE138">
        <v>353.08359467965897</v>
      </c>
      <c r="GF138">
        <v>530.29139758793599</v>
      </c>
      <c r="GG138">
        <v>804.79200797101998</v>
      </c>
      <c r="GH138">
        <v>295.588326933421</v>
      </c>
      <c r="GI138">
        <v>350.113089602267</v>
      </c>
      <c r="GJ138">
        <v>422.39086040254301</v>
      </c>
      <c r="GK138">
        <v>241.12942851302699</v>
      </c>
      <c r="GL138">
        <v>459.25560283208603</v>
      </c>
      <c r="GM138">
        <v>411.44686777134598</v>
      </c>
      <c r="GN138">
        <v>260.93462435845402</v>
      </c>
      <c r="GO138">
        <v>515.87982013497299</v>
      </c>
      <c r="GP138">
        <v>509.27132183096199</v>
      </c>
      <c r="GQ138">
        <v>515.38619937543297</v>
      </c>
      <c r="GR138">
        <v>403.98127313912198</v>
      </c>
      <c r="GS138">
        <v>618.47118891043897</v>
      </c>
      <c r="GT138">
        <v>464.52604468574901</v>
      </c>
      <c r="GU138">
        <v>399.34424171743598</v>
      </c>
      <c r="GV138">
        <v>517.74485054755701</v>
      </c>
      <c r="GW138">
        <v>675.00912030136203</v>
      </c>
      <c r="GX138">
        <v>339.614064548616</v>
      </c>
      <c r="GY138">
        <v>609.79118916599202</v>
      </c>
      <c r="GZ138">
        <v>560.34169673905899</v>
      </c>
      <c r="HA138">
        <v>514.27865048764295</v>
      </c>
      <c r="HB138">
        <v>803.06530177633203</v>
      </c>
      <c r="HC138">
        <v>619.31198381900504</v>
      </c>
      <c r="HD138">
        <v>411.05064167166103</v>
      </c>
      <c r="HE138">
        <v>792.59867708862703</v>
      </c>
      <c r="HF138">
        <v>401.13933562987398</v>
      </c>
      <c r="HG138">
        <v>396.24084965486799</v>
      </c>
      <c r="HH138">
        <v>421.71696123911403</v>
      </c>
    </row>
    <row r="139" spans="1:216" x14ac:dyDescent="0.2">
      <c r="A139" t="s">
        <v>565</v>
      </c>
      <c r="B139" t="s">
        <v>566</v>
      </c>
      <c r="C139" s="4" t="s">
        <v>567</v>
      </c>
      <c r="D139" s="7">
        <v>1.3112907228551879E-3</v>
      </c>
      <c r="E139">
        <v>1.1823067049015341</v>
      </c>
      <c r="F139">
        <v>1.7279411764705883E-3</v>
      </c>
      <c r="G139" s="4" t="s">
        <v>3470</v>
      </c>
      <c r="H139" s="7">
        <v>3.969460261345265E-3</v>
      </c>
      <c r="I139">
        <v>1.1275709612575278</v>
      </c>
      <c r="J139">
        <v>1.1948529411764707E-3</v>
      </c>
      <c r="K139" t="s">
        <v>3471</v>
      </c>
      <c r="L139" t="s">
        <v>192</v>
      </c>
      <c r="M139">
        <v>130</v>
      </c>
      <c r="N139" s="4">
        <v>130</v>
      </c>
      <c r="O139">
        <v>2.4616086181267701E-2</v>
      </c>
      <c r="P139">
        <v>5</v>
      </c>
      <c r="Q139">
        <v>2.6011029411764706E-3</v>
      </c>
      <c r="R139" t="s">
        <v>3471</v>
      </c>
      <c r="S139" s="7">
        <v>291.87324307426798</v>
      </c>
      <c r="T139" t="s">
        <v>192</v>
      </c>
      <c r="U139" t="s">
        <v>192</v>
      </c>
      <c r="V139">
        <v>282.52556132704399</v>
      </c>
      <c r="W139">
        <v>268.113078607332</v>
      </c>
      <c r="X139">
        <v>308.97763103755</v>
      </c>
      <c r="Y139">
        <v>392.22190461762199</v>
      </c>
      <c r="Z139">
        <v>343.868566034423</v>
      </c>
      <c r="AA139">
        <v>358.751415470643</v>
      </c>
      <c r="AB139">
        <v>454.61635071635902</v>
      </c>
      <c r="AC139">
        <v>344.53164183429499</v>
      </c>
      <c r="AD139">
        <v>385.77927703475098</v>
      </c>
      <c r="AE139">
        <v>243.133291841507</v>
      </c>
      <c r="AF139">
        <v>390.92751851540299</v>
      </c>
      <c r="AG139" t="s">
        <v>192</v>
      </c>
      <c r="AH139">
        <v>388.36730567539797</v>
      </c>
      <c r="AI139">
        <v>250.96850114749699</v>
      </c>
      <c r="AJ139">
        <v>319.313299514525</v>
      </c>
      <c r="AK139">
        <v>185.411513087255</v>
      </c>
      <c r="AL139">
        <v>412.67327168813603</v>
      </c>
      <c r="AM139">
        <v>445.91532531152501</v>
      </c>
      <c r="AN139">
        <v>518.36506680486605</v>
      </c>
      <c r="AO139" s="4">
        <v>456.18598881647603</v>
      </c>
      <c r="AP139" s="7">
        <v>284.67990373202701</v>
      </c>
      <c r="AQ139">
        <v>382.585080406396</v>
      </c>
      <c r="AR139">
        <v>406.53926129589001</v>
      </c>
      <c r="AS139">
        <v>406.69475068362601</v>
      </c>
      <c r="AT139">
        <v>334.77850630767199</v>
      </c>
      <c r="AU139">
        <v>329.61377351543501</v>
      </c>
      <c r="AV139">
        <v>375.208720778822</v>
      </c>
      <c r="AW139">
        <v>220.811297728363</v>
      </c>
      <c r="AX139">
        <v>296.80485681224701</v>
      </c>
      <c r="AY139">
        <v>463.955809287546</v>
      </c>
      <c r="AZ139" t="s">
        <v>192</v>
      </c>
      <c r="BA139">
        <v>606.92370041190998</v>
      </c>
      <c r="BB139" t="s">
        <v>192</v>
      </c>
      <c r="BC139" t="s">
        <v>192</v>
      </c>
      <c r="BD139">
        <v>528.72302029852699</v>
      </c>
      <c r="BE139">
        <v>368.97801491257502</v>
      </c>
      <c r="BF139">
        <v>517.47635441177601</v>
      </c>
      <c r="BG139">
        <v>283.22064760702801</v>
      </c>
      <c r="BH139">
        <v>378.45007725234598</v>
      </c>
      <c r="BI139">
        <v>247.77966669852401</v>
      </c>
      <c r="BJ139">
        <v>314.37072713341797</v>
      </c>
      <c r="BK139">
        <v>387.81585053359402</v>
      </c>
      <c r="BL139">
        <v>431.94845639404201</v>
      </c>
      <c r="BM139">
        <v>262.54301064319401</v>
      </c>
      <c r="BN139">
        <v>415.15854423216899</v>
      </c>
      <c r="BO139">
        <v>557.84815366427699</v>
      </c>
      <c r="BP139">
        <v>448.51162429178498</v>
      </c>
      <c r="BQ139">
        <v>318.70657834143799</v>
      </c>
      <c r="BR139">
        <v>423.95902235273297</v>
      </c>
      <c r="BS139">
        <v>468.25555826517302</v>
      </c>
      <c r="BT139">
        <v>399.388345839951</v>
      </c>
      <c r="BU139">
        <v>440.61606696395</v>
      </c>
      <c r="BV139">
        <v>406.39301952499699</v>
      </c>
      <c r="BW139">
        <v>636.32184548471105</v>
      </c>
      <c r="BX139">
        <v>444.583092390903</v>
      </c>
      <c r="BY139" t="s">
        <v>192</v>
      </c>
      <c r="BZ139" t="s">
        <v>192</v>
      </c>
      <c r="CA139" t="s">
        <v>192</v>
      </c>
      <c r="CB139">
        <v>324.53199827108699</v>
      </c>
      <c r="CC139">
        <v>379.46819652738799</v>
      </c>
      <c r="CD139">
        <v>780.39246106256405</v>
      </c>
      <c r="CE139">
        <v>327.47863165347502</v>
      </c>
      <c r="CF139">
        <v>292.54700479364999</v>
      </c>
      <c r="CG139">
        <v>488.165070741249</v>
      </c>
      <c r="CH139">
        <v>452.88113459393998</v>
      </c>
      <c r="CI139">
        <v>331.68835877691799</v>
      </c>
      <c r="CJ139">
        <v>551.12137807507895</v>
      </c>
      <c r="CK139">
        <v>738.27546241681296</v>
      </c>
      <c r="CL139">
        <v>401.33960287248499</v>
      </c>
      <c r="CM139">
        <v>540.16197860541195</v>
      </c>
      <c r="CN139">
        <v>419.646833291571</v>
      </c>
      <c r="CO139">
        <v>361.241629656182</v>
      </c>
      <c r="CP139">
        <v>267.881375871915</v>
      </c>
      <c r="CQ139">
        <v>368.65322869537601</v>
      </c>
      <c r="CR139">
        <v>499.85829451377202</v>
      </c>
      <c r="CS139">
        <v>328.14269766296701</v>
      </c>
      <c r="CT139">
        <v>570.90695741833395</v>
      </c>
      <c r="CU139" t="s">
        <v>192</v>
      </c>
      <c r="CV139" t="s">
        <v>192</v>
      </c>
      <c r="CW139" t="s">
        <v>192</v>
      </c>
      <c r="CX139">
        <v>1018.76682605811</v>
      </c>
      <c r="CY139">
        <v>282.749633044782</v>
      </c>
      <c r="CZ139">
        <v>485.83402447868099</v>
      </c>
      <c r="DA139">
        <v>1633.88544766572</v>
      </c>
      <c r="DB139">
        <v>369.17268845106798</v>
      </c>
      <c r="DC139">
        <v>360.202739534675</v>
      </c>
      <c r="DD139">
        <v>399.453861954844</v>
      </c>
      <c r="DE139">
        <v>475.826499026134</v>
      </c>
      <c r="DF139">
        <v>462.44742396416302</v>
      </c>
      <c r="DG139">
        <v>380.563196423585</v>
      </c>
      <c r="DH139">
        <v>447.41738926134002</v>
      </c>
      <c r="DI139">
        <v>356.62295378191999</v>
      </c>
      <c r="DJ139">
        <v>460.05474505700897</v>
      </c>
      <c r="DK139">
        <v>383.85961400945502</v>
      </c>
      <c r="DL139">
        <v>331.55729379012001</v>
      </c>
      <c r="DM139">
        <v>287.34703296574799</v>
      </c>
      <c r="DN139">
        <v>390.91291437021903</v>
      </c>
      <c r="DO139">
        <v>472.721462117474</v>
      </c>
      <c r="DP139">
        <v>446.92972469699203</v>
      </c>
      <c r="DQ139">
        <v>289.68765599895198</v>
      </c>
      <c r="DR139">
        <v>326.00681736365198</v>
      </c>
      <c r="DS139">
        <v>580.21148761810605</v>
      </c>
      <c r="DT139" t="s">
        <v>192</v>
      </c>
      <c r="DU139" t="s">
        <v>192</v>
      </c>
      <c r="DV139" t="s">
        <v>192</v>
      </c>
      <c r="DW139">
        <v>518.40637485378397</v>
      </c>
      <c r="DX139">
        <v>335.252777573157</v>
      </c>
      <c r="DY139">
        <v>452.08030321054298</v>
      </c>
      <c r="DZ139">
        <v>468.76089672057702</v>
      </c>
      <c r="EA139">
        <v>357.92360703735102</v>
      </c>
      <c r="EB139">
        <v>372.634629758926</v>
      </c>
      <c r="EC139">
        <v>504.62936948272301</v>
      </c>
      <c r="ED139">
        <v>324.40884723584401</v>
      </c>
      <c r="EE139">
        <v>270.373504096511</v>
      </c>
      <c r="EF139">
        <v>357.19552206981399</v>
      </c>
      <c r="EG139">
        <v>498.64631851114501</v>
      </c>
      <c r="EH139">
        <v>343.45458680675898</v>
      </c>
      <c r="EI139">
        <v>365.06494874446298</v>
      </c>
      <c r="EJ139" s="4">
        <v>651.238390088345</v>
      </c>
      <c r="EK139">
        <v>285.92624291864399</v>
      </c>
      <c r="EL139">
        <v>767.29850422049901</v>
      </c>
      <c r="EM139">
        <v>331.72310684707003</v>
      </c>
      <c r="EN139">
        <v>351.86397336375302</v>
      </c>
      <c r="EO139">
        <v>450.304867802361</v>
      </c>
      <c r="EP139">
        <v>732.92857107593295</v>
      </c>
      <c r="EQ139">
        <v>440.98819679552798</v>
      </c>
      <c r="ER139">
        <v>392.27870925522302</v>
      </c>
      <c r="ES139">
        <v>603.77217803481506</v>
      </c>
      <c r="ET139">
        <v>516.28916664902999</v>
      </c>
      <c r="EU139">
        <v>402.749660424095</v>
      </c>
      <c r="EV139">
        <v>385.09450990651499</v>
      </c>
      <c r="EW139">
        <v>522.10192331858002</v>
      </c>
      <c r="EX139">
        <v>577.52087118900397</v>
      </c>
      <c r="EY139">
        <v>410.825520683072</v>
      </c>
      <c r="EZ139">
        <v>278.463786471888</v>
      </c>
      <c r="FA139">
        <v>515.55396591471197</v>
      </c>
      <c r="FB139" t="s">
        <v>192</v>
      </c>
      <c r="FC139" t="s">
        <v>192</v>
      </c>
      <c r="FD139" t="s">
        <v>192</v>
      </c>
      <c r="FE139">
        <v>357.14828104519</v>
      </c>
      <c r="FF139">
        <v>480.46624446923801</v>
      </c>
      <c r="FG139">
        <v>341.01678550287102</v>
      </c>
      <c r="FH139" t="s">
        <v>192</v>
      </c>
      <c r="FI139" t="s">
        <v>192</v>
      </c>
      <c r="FJ139" t="s">
        <v>192</v>
      </c>
      <c r="FK139">
        <v>443.59971024584598</v>
      </c>
      <c r="FL139">
        <v>327.19641083303702</v>
      </c>
      <c r="FM139">
        <v>647.83413480060699</v>
      </c>
      <c r="FN139">
        <v>415.74813704763898</v>
      </c>
      <c r="FO139">
        <v>605.19299811727296</v>
      </c>
      <c r="FP139">
        <v>491.71927459775998</v>
      </c>
      <c r="FQ139">
        <v>393.417349908387</v>
      </c>
      <c r="FR139">
        <v>463.51733155862399</v>
      </c>
      <c r="FS139">
        <v>720.70138963029001</v>
      </c>
      <c r="FT139">
        <v>450.37253426525399</v>
      </c>
      <c r="FU139">
        <v>533.86260473467996</v>
      </c>
      <c r="FV139">
        <v>197.10114489444999</v>
      </c>
      <c r="FW139">
        <v>396.20692584764402</v>
      </c>
      <c r="FX139">
        <v>471.785509012457</v>
      </c>
      <c r="FY139">
        <v>502.39804269733003</v>
      </c>
      <c r="FZ139">
        <v>688.69574449199899</v>
      </c>
      <c r="GA139">
        <v>570.40930234729001</v>
      </c>
      <c r="GB139">
        <v>407.47082668829898</v>
      </c>
      <c r="GC139">
        <v>821.26246770054001</v>
      </c>
      <c r="GD139">
        <v>877.73167594442498</v>
      </c>
      <c r="GE139">
        <v>488.152141251074</v>
      </c>
      <c r="GF139">
        <v>512.45293384605498</v>
      </c>
      <c r="GG139">
        <v>480.01566946498502</v>
      </c>
      <c r="GH139">
        <v>697.159830440777</v>
      </c>
      <c r="GI139" t="s">
        <v>192</v>
      </c>
      <c r="GJ139">
        <v>451.450222618807</v>
      </c>
      <c r="GK139">
        <v>661.81810434495299</v>
      </c>
      <c r="GL139">
        <v>259.319609215009</v>
      </c>
      <c r="GM139">
        <v>385.73827127392701</v>
      </c>
      <c r="GN139">
        <v>408.82456305757103</v>
      </c>
      <c r="GO139" t="s">
        <v>192</v>
      </c>
      <c r="GP139" t="s">
        <v>192</v>
      </c>
      <c r="GQ139" t="s">
        <v>192</v>
      </c>
      <c r="GR139">
        <v>195.81073704023299</v>
      </c>
      <c r="GS139" t="s">
        <v>192</v>
      </c>
      <c r="GT139" t="s">
        <v>192</v>
      </c>
      <c r="GU139">
        <v>459.92566263127497</v>
      </c>
      <c r="GV139">
        <v>396.39183700486598</v>
      </c>
      <c r="GW139">
        <v>383.178799390611</v>
      </c>
      <c r="GX139">
        <v>637.365969141032</v>
      </c>
      <c r="GY139">
        <v>435.54628813710099</v>
      </c>
      <c r="GZ139">
        <v>302.114522418224</v>
      </c>
      <c r="HA139">
        <v>430.84957243566402</v>
      </c>
      <c r="HB139">
        <v>448.06840274220701</v>
      </c>
      <c r="HC139">
        <v>1039.7639580781699</v>
      </c>
      <c r="HD139">
        <v>462.676292326858</v>
      </c>
      <c r="HE139">
        <v>350.01529784307797</v>
      </c>
      <c r="HF139">
        <v>507.51104439274599</v>
      </c>
      <c r="HG139">
        <v>415.222607248293</v>
      </c>
      <c r="HH139">
        <v>358.06178415492502</v>
      </c>
    </row>
    <row r="140" spans="1:216" x14ac:dyDescent="0.2">
      <c r="A140" t="s">
        <v>778</v>
      </c>
      <c r="B140" t="s">
        <v>779</v>
      </c>
      <c r="C140" s="4" t="s">
        <v>780</v>
      </c>
      <c r="D140" s="7">
        <v>1.6875332462460223E-2</v>
      </c>
      <c r="E140">
        <v>1.3184088292589731</v>
      </c>
      <c r="F140">
        <v>2.8216911764705884E-3</v>
      </c>
      <c r="G140" s="4" t="s">
        <v>3471</v>
      </c>
      <c r="H140" s="7">
        <v>1.3672739402309996E-2</v>
      </c>
      <c r="I140">
        <v>1.1884524075384686</v>
      </c>
      <c r="J140">
        <v>1.8474264705882354E-3</v>
      </c>
      <c r="K140" t="s">
        <v>3471</v>
      </c>
      <c r="L140">
        <v>61</v>
      </c>
      <c r="M140">
        <v>201</v>
      </c>
      <c r="N140" s="4">
        <v>131</v>
      </c>
      <c r="O140">
        <v>5.9561947439422197E-2</v>
      </c>
      <c r="P140" t="e">
        <v>#N/A</v>
      </c>
      <c r="Q140">
        <v>3.2904411764705884E-3</v>
      </c>
      <c r="R140" t="s">
        <v>3471</v>
      </c>
      <c r="S140" s="7">
        <v>418.38015030858298</v>
      </c>
      <c r="T140">
        <v>168.745967339609</v>
      </c>
      <c r="U140">
        <v>106.65169967707899</v>
      </c>
      <c r="V140">
        <v>535.01564788608596</v>
      </c>
      <c r="W140">
        <v>161.93225549369799</v>
      </c>
      <c r="X140">
        <v>218.31752998970401</v>
      </c>
      <c r="Y140">
        <v>324.662506524908</v>
      </c>
      <c r="Z140">
        <v>397.04859890930197</v>
      </c>
      <c r="AA140">
        <v>225.599592848405</v>
      </c>
      <c r="AB140">
        <v>209.29187532646</v>
      </c>
      <c r="AC140">
        <v>598.90432931377097</v>
      </c>
      <c r="AD140">
        <v>401.29444346226597</v>
      </c>
      <c r="AE140">
        <v>423.71408277281802</v>
      </c>
      <c r="AF140">
        <v>150.56099422429</v>
      </c>
      <c r="AG140">
        <v>792.61097678408896</v>
      </c>
      <c r="AH140">
        <v>283.19112838078399</v>
      </c>
      <c r="AI140">
        <v>188.51392960793001</v>
      </c>
      <c r="AJ140">
        <v>354.08479179652198</v>
      </c>
      <c r="AK140">
        <v>77.394489790863801</v>
      </c>
      <c r="AL140">
        <v>355.48699626382199</v>
      </c>
      <c r="AM140">
        <v>406.91887483517797</v>
      </c>
      <c r="AN140">
        <v>159.389658950073</v>
      </c>
      <c r="AO140" s="4">
        <v>267.91033791215199</v>
      </c>
      <c r="AP140" s="7">
        <v>393.008690328885</v>
      </c>
      <c r="AQ140">
        <v>270.98381578627999</v>
      </c>
      <c r="AR140">
        <v>142.93299460528701</v>
      </c>
      <c r="AS140">
        <v>244.56439541196201</v>
      </c>
      <c r="AT140">
        <v>652.65405604396994</v>
      </c>
      <c r="AU140">
        <v>260.13532719575801</v>
      </c>
      <c r="AV140">
        <v>1347.81054394939</v>
      </c>
      <c r="AW140">
        <v>50.283919348413299</v>
      </c>
      <c r="AX140">
        <v>192.033833766687</v>
      </c>
      <c r="AY140">
        <v>201.81313239257901</v>
      </c>
      <c r="AZ140">
        <v>1090.8712139684601</v>
      </c>
      <c r="BA140">
        <v>345.66265207632699</v>
      </c>
      <c r="BB140">
        <v>48.060439025844197</v>
      </c>
      <c r="BC140">
        <v>574.07541925631006</v>
      </c>
      <c r="BD140">
        <v>376.35189760273897</v>
      </c>
      <c r="BE140">
        <v>207.532077284265</v>
      </c>
      <c r="BF140">
        <v>556.828286199074</v>
      </c>
      <c r="BG140">
        <v>193.322132404652</v>
      </c>
      <c r="BH140">
        <v>514.67594227317704</v>
      </c>
      <c r="BI140">
        <v>186.01615053416199</v>
      </c>
      <c r="BJ140">
        <v>80.030384775885395</v>
      </c>
      <c r="BK140">
        <v>610.51534128894298</v>
      </c>
      <c r="BL140">
        <v>961.50528117847398</v>
      </c>
      <c r="BM140">
        <v>367.32339068231198</v>
      </c>
      <c r="BN140">
        <v>300.88584959833798</v>
      </c>
      <c r="BO140">
        <v>447.04620318595101</v>
      </c>
      <c r="BP140">
        <v>402.50147774048702</v>
      </c>
      <c r="BQ140">
        <v>572.15525177956704</v>
      </c>
      <c r="BR140">
        <v>191.15408070369699</v>
      </c>
      <c r="BS140">
        <v>373.36168402503699</v>
      </c>
      <c r="BT140">
        <v>811.63107683575004</v>
      </c>
      <c r="BU140">
        <v>323.53375727270702</v>
      </c>
      <c r="BV140">
        <v>342.34695185060298</v>
      </c>
      <c r="BW140">
        <v>591.14224725287397</v>
      </c>
      <c r="BX140">
        <v>187.55918497415499</v>
      </c>
      <c r="BY140">
        <v>837.54208221934505</v>
      </c>
      <c r="BZ140">
        <v>436.94778826962698</v>
      </c>
      <c r="CA140">
        <v>150.63387117802901</v>
      </c>
      <c r="CB140">
        <v>928.85532569463601</v>
      </c>
      <c r="CC140">
        <v>651.66250379938401</v>
      </c>
      <c r="CD140">
        <v>764.320163558373</v>
      </c>
      <c r="CE140">
        <v>429.92165349508502</v>
      </c>
      <c r="CF140">
        <v>257.95233193749402</v>
      </c>
      <c r="CG140">
        <v>330.02163685588999</v>
      </c>
      <c r="CH140">
        <v>281.99024815284201</v>
      </c>
      <c r="CI140">
        <v>384.466190244757</v>
      </c>
      <c r="CJ140">
        <v>230.62079584350201</v>
      </c>
      <c r="CK140">
        <v>351.716164461581</v>
      </c>
      <c r="CL140">
        <v>372.02931172583601</v>
      </c>
      <c r="CM140">
        <v>101.77136489288</v>
      </c>
      <c r="CN140">
        <v>348.02124690460403</v>
      </c>
      <c r="CO140">
        <v>351.83500970885001</v>
      </c>
      <c r="CP140">
        <v>277.830557790368</v>
      </c>
      <c r="CQ140">
        <v>650.11636206134904</v>
      </c>
      <c r="CR140">
        <v>459.51194577744502</v>
      </c>
      <c r="CS140">
        <v>201.079917212677</v>
      </c>
      <c r="CT140">
        <v>212.63561515550199</v>
      </c>
      <c r="CU140">
        <v>278.89142709206698</v>
      </c>
      <c r="CV140">
        <v>336.24454496257499</v>
      </c>
      <c r="CW140">
        <v>191.19689905042199</v>
      </c>
      <c r="CX140">
        <v>906.31975434639105</v>
      </c>
      <c r="CY140">
        <v>344.898151068971</v>
      </c>
      <c r="CZ140">
        <v>516.31487163077304</v>
      </c>
      <c r="DA140">
        <v>858.07271287943797</v>
      </c>
      <c r="DB140">
        <v>455.27254581437597</v>
      </c>
      <c r="DC140">
        <v>563.57255991521299</v>
      </c>
      <c r="DD140">
        <v>379.62066938677799</v>
      </c>
      <c r="DE140">
        <v>736.12324790849698</v>
      </c>
      <c r="DF140">
        <v>294.11327032675001</v>
      </c>
      <c r="DG140">
        <v>259.03542307735597</v>
      </c>
      <c r="DH140">
        <v>912.09421510259006</v>
      </c>
      <c r="DI140">
        <v>606.62709501275197</v>
      </c>
      <c r="DJ140">
        <v>240.474571168365</v>
      </c>
      <c r="DK140">
        <v>143.33376640739701</v>
      </c>
      <c r="DL140">
        <v>403.41792349725802</v>
      </c>
      <c r="DM140">
        <v>317.257371211845</v>
      </c>
      <c r="DN140">
        <v>236.86507766572899</v>
      </c>
      <c r="DO140">
        <v>554.55617863436305</v>
      </c>
      <c r="DP140">
        <v>375.81601580266499</v>
      </c>
      <c r="DQ140">
        <v>225.498430797933</v>
      </c>
      <c r="DR140">
        <v>865.62507499759704</v>
      </c>
      <c r="DS140">
        <v>187.772698156057</v>
      </c>
      <c r="DT140">
        <v>402.187818994905</v>
      </c>
      <c r="DU140">
        <v>131.055296282098</v>
      </c>
      <c r="DV140">
        <v>199.96105396205201</v>
      </c>
      <c r="DW140">
        <v>1080.04343261553</v>
      </c>
      <c r="DX140">
        <v>254.679839525132</v>
      </c>
      <c r="DY140">
        <v>140.29754612561001</v>
      </c>
      <c r="DZ140">
        <v>116.508841236544</v>
      </c>
      <c r="EA140">
        <v>483.08259741965702</v>
      </c>
      <c r="EB140">
        <v>105.681204188902</v>
      </c>
      <c r="EC140">
        <v>384.790435244359</v>
      </c>
      <c r="ED140">
        <v>301.02366299015898</v>
      </c>
      <c r="EE140">
        <v>299.42604688142899</v>
      </c>
      <c r="EF140">
        <v>335.85874517065201</v>
      </c>
      <c r="EG140">
        <v>344.09542669451503</v>
      </c>
      <c r="EH140">
        <v>302.58223734705501</v>
      </c>
      <c r="EI140">
        <v>274.64999609391299</v>
      </c>
      <c r="EJ140" s="4">
        <v>293.30359002351003</v>
      </c>
      <c r="EK140">
        <v>635.47552912711706</v>
      </c>
      <c r="EL140">
        <v>411.32517620571502</v>
      </c>
      <c r="EM140">
        <v>426.62422901757901</v>
      </c>
      <c r="EN140">
        <v>728.79652835301999</v>
      </c>
      <c r="EO140">
        <v>576.1961921162</v>
      </c>
      <c r="EP140">
        <v>363.56784919740602</v>
      </c>
      <c r="EQ140">
        <v>350.04746759741602</v>
      </c>
      <c r="ER140">
        <v>171.92298358915801</v>
      </c>
      <c r="ES140">
        <v>327.76399249499201</v>
      </c>
      <c r="ET140">
        <v>276.90743717061002</v>
      </c>
      <c r="EU140">
        <v>472.272558066626</v>
      </c>
      <c r="EV140">
        <v>421.32402996843501</v>
      </c>
      <c r="EW140">
        <v>495.14006271504002</v>
      </c>
      <c r="EX140">
        <v>375.990192547763</v>
      </c>
      <c r="EY140">
        <v>363.92697477785998</v>
      </c>
      <c r="EZ140">
        <v>187.572887819318</v>
      </c>
      <c r="FA140">
        <v>430.60357429525698</v>
      </c>
      <c r="FB140">
        <v>1374.73500291956</v>
      </c>
      <c r="FC140">
        <v>535.02586100048995</v>
      </c>
      <c r="FD140">
        <v>202.341271531872</v>
      </c>
      <c r="FE140">
        <v>354.55967416332498</v>
      </c>
      <c r="FF140">
        <v>376.20275681643801</v>
      </c>
      <c r="FG140">
        <v>280.78208609616797</v>
      </c>
      <c r="FH140">
        <v>288.46217627567103</v>
      </c>
      <c r="FI140">
        <v>401.90305701098998</v>
      </c>
      <c r="FJ140">
        <v>1087.5648189645899</v>
      </c>
      <c r="FK140">
        <v>667.92295488768605</v>
      </c>
      <c r="FL140">
        <v>68.250890469498799</v>
      </c>
      <c r="FM140">
        <v>442.11663304203398</v>
      </c>
      <c r="FN140">
        <v>424.67045289820101</v>
      </c>
      <c r="FO140">
        <v>864.17317952889005</v>
      </c>
      <c r="FP140">
        <v>688.49602346653296</v>
      </c>
      <c r="FQ140">
        <v>371.41576229434901</v>
      </c>
      <c r="FR140">
        <v>2605.9434265905302</v>
      </c>
      <c r="FS140">
        <v>481.19067887145599</v>
      </c>
      <c r="FT140">
        <v>325.45433649731001</v>
      </c>
      <c r="FU140">
        <v>418.569157813652</v>
      </c>
      <c r="FV140">
        <v>40.949636877226602</v>
      </c>
      <c r="FW140">
        <v>507.10058694503903</v>
      </c>
      <c r="FX140">
        <v>551.54208388633106</v>
      </c>
      <c r="FY140">
        <v>96.553854368920298</v>
      </c>
      <c r="FZ140">
        <v>1105.3590374484299</v>
      </c>
      <c r="GA140">
        <v>370.80201003646101</v>
      </c>
      <c r="GB140">
        <v>757.60612689459902</v>
      </c>
      <c r="GC140">
        <v>518.376635223118</v>
      </c>
      <c r="GD140">
        <v>250.03250728500399</v>
      </c>
      <c r="GE140">
        <v>684.01357522593503</v>
      </c>
      <c r="GF140">
        <v>406.55690035043102</v>
      </c>
      <c r="GG140">
        <v>844.08964713374996</v>
      </c>
      <c r="GH140">
        <v>361.02085050797001</v>
      </c>
      <c r="GI140">
        <v>292.75470072883797</v>
      </c>
      <c r="GJ140">
        <v>1035.3782494045699</v>
      </c>
      <c r="GK140">
        <v>1313.28285773414</v>
      </c>
      <c r="GL140">
        <v>208.19621812833699</v>
      </c>
      <c r="GM140">
        <v>612.311342214771</v>
      </c>
      <c r="GN140">
        <v>179.08612769792401</v>
      </c>
      <c r="GO140">
        <v>113.02449360671601</v>
      </c>
      <c r="GP140">
        <v>494.13539677112198</v>
      </c>
      <c r="GQ140">
        <v>546.60637379993796</v>
      </c>
      <c r="GR140">
        <v>331.244412362508</v>
      </c>
      <c r="GS140">
        <v>268.27920077195199</v>
      </c>
      <c r="GT140">
        <v>398.96626488899602</v>
      </c>
      <c r="GU140">
        <v>315.687855860632</v>
      </c>
      <c r="GV140">
        <v>384.595032761666</v>
      </c>
      <c r="GW140">
        <v>247.10429553751499</v>
      </c>
      <c r="GX140">
        <v>451.12945604334499</v>
      </c>
      <c r="GY140">
        <v>613.54048441078805</v>
      </c>
      <c r="GZ140">
        <v>111.378911645697</v>
      </c>
      <c r="HA140">
        <v>213.18122056214901</v>
      </c>
      <c r="HB140">
        <v>532.97984343610995</v>
      </c>
      <c r="HC140">
        <v>1509.43837939884</v>
      </c>
      <c r="HD140">
        <v>844.426222460242</v>
      </c>
      <c r="HE140">
        <v>174.193267390747</v>
      </c>
      <c r="HF140">
        <v>397.07054484263398</v>
      </c>
      <c r="HG140">
        <v>465.14320238676402</v>
      </c>
      <c r="HH140">
        <v>397.77736308635002</v>
      </c>
    </row>
    <row r="141" spans="1:216" x14ac:dyDescent="0.2">
      <c r="A141" t="s">
        <v>805</v>
      </c>
      <c r="B141" t="s">
        <v>806</v>
      </c>
      <c r="C141" s="4" t="s">
        <v>807</v>
      </c>
      <c r="D141" s="7">
        <v>2.4079978509036475E-2</v>
      </c>
      <c r="E141">
        <v>1.2557876246095838</v>
      </c>
      <c r="F141">
        <v>3.0238970588235292E-3</v>
      </c>
      <c r="G141" s="4" t="s">
        <v>3471</v>
      </c>
      <c r="H141" s="7">
        <v>1.5803143598252595E-2</v>
      </c>
      <c r="I141">
        <v>0.84285212448453783</v>
      </c>
      <c r="J141">
        <v>1.9301470588235295E-3</v>
      </c>
      <c r="K141" t="s">
        <v>3471</v>
      </c>
      <c r="L141">
        <v>52</v>
      </c>
      <c r="M141">
        <v>210</v>
      </c>
      <c r="N141" s="4">
        <v>131</v>
      </c>
      <c r="O141">
        <v>0.15104045824440501</v>
      </c>
      <c r="P141" t="e">
        <v>#N/A</v>
      </c>
      <c r="Q141">
        <v>4.2922794117647061E-3</v>
      </c>
      <c r="R141" t="s">
        <v>3471</v>
      </c>
      <c r="S141" s="7">
        <v>473.67753166732399</v>
      </c>
      <c r="T141">
        <v>534.23983185478698</v>
      </c>
      <c r="U141">
        <v>216.072992207483</v>
      </c>
      <c r="V141">
        <v>415.91008565821301</v>
      </c>
      <c r="W141">
        <v>284.816457947826</v>
      </c>
      <c r="X141">
        <v>325.18691194905</v>
      </c>
      <c r="Y141">
        <v>265.05087814864203</v>
      </c>
      <c r="Z141">
        <v>260.021896421191</v>
      </c>
      <c r="AA141">
        <v>495.87417871719998</v>
      </c>
      <c r="AB141">
        <v>262.06672371587899</v>
      </c>
      <c r="AC141">
        <v>467.37868774269901</v>
      </c>
      <c r="AD141">
        <v>279.01334461222899</v>
      </c>
      <c r="AE141">
        <v>253.93611183681901</v>
      </c>
      <c r="AF141">
        <v>451.00074590263802</v>
      </c>
      <c r="AG141">
        <v>241.97741651130701</v>
      </c>
      <c r="AH141">
        <v>256.49594267973703</v>
      </c>
      <c r="AI141">
        <v>416.33554254595902</v>
      </c>
      <c r="AJ141">
        <v>326.715653786936</v>
      </c>
      <c r="AK141">
        <v>284.36741163996601</v>
      </c>
      <c r="AL141">
        <v>494.76317747714398</v>
      </c>
      <c r="AM141">
        <v>379.34891434393597</v>
      </c>
      <c r="AN141">
        <v>296.42808030752599</v>
      </c>
      <c r="AO141" s="4">
        <v>238.21025770961501</v>
      </c>
      <c r="AP141" s="7">
        <v>279.73738779350299</v>
      </c>
      <c r="AQ141">
        <v>255.60481769922501</v>
      </c>
      <c r="AR141">
        <v>508.12559707784999</v>
      </c>
      <c r="AS141">
        <v>1294.47564291245</v>
      </c>
      <c r="AT141">
        <v>693.47461584388304</v>
      </c>
      <c r="AU141">
        <v>879.29499553266203</v>
      </c>
      <c r="AV141">
        <v>448.57908243297499</v>
      </c>
      <c r="AW141">
        <v>291.05105758684402</v>
      </c>
      <c r="AX141">
        <v>457.97227541720798</v>
      </c>
      <c r="AY141">
        <v>287.81088790005703</v>
      </c>
      <c r="AZ141">
        <v>328.75582117872301</v>
      </c>
      <c r="BA141">
        <v>268.79765516678202</v>
      </c>
      <c r="BB141">
        <v>360.96611363818801</v>
      </c>
      <c r="BC141">
        <v>435.09808459471998</v>
      </c>
      <c r="BD141">
        <v>313.02059675468098</v>
      </c>
      <c r="BE141">
        <v>238.189397266128</v>
      </c>
      <c r="BF141">
        <v>218.02675081707599</v>
      </c>
      <c r="BG141">
        <v>1199.60508132124</v>
      </c>
      <c r="BH141">
        <v>818.49513195073496</v>
      </c>
      <c r="BI141">
        <v>2950.7137626147601</v>
      </c>
      <c r="BJ141">
        <v>716.83416663612695</v>
      </c>
      <c r="BK141">
        <v>1273.63435900989</v>
      </c>
      <c r="BL141">
        <v>249.89061234462599</v>
      </c>
      <c r="BM141">
        <v>850.01310853514497</v>
      </c>
      <c r="BN141">
        <v>308.00736528985402</v>
      </c>
      <c r="BO141">
        <v>352.76720818800101</v>
      </c>
      <c r="BP141">
        <v>385.44690194322197</v>
      </c>
      <c r="BQ141">
        <v>519.93899717100498</v>
      </c>
      <c r="BR141">
        <v>508.29562043129999</v>
      </c>
      <c r="BS141">
        <v>522.89657860499301</v>
      </c>
      <c r="BT141">
        <v>302.85286899239298</v>
      </c>
      <c r="BU141">
        <v>462.24965252271801</v>
      </c>
      <c r="BV141">
        <v>432.93516588968299</v>
      </c>
      <c r="BW141">
        <v>608.73425381963602</v>
      </c>
      <c r="BX141">
        <v>305.77561530774699</v>
      </c>
      <c r="BY141">
        <v>546.46894174216595</v>
      </c>
      <c r="BZ141">
        <v>340.740387225164</v>
      </c>
      <c r="CA141">
        <v>373.34075797306502</v>
      </c>
      <c r="CB141">
        <v>382.98927261689198</v>
      </c>
      <c r="CC141">
        <v>270.21601034312198</v>
      </c>
      <c r="CD141">
        <v>292.17297283868101</v>
      </c>
      <c r="CE141">
        <v>459.76398353530601</v>
      </c>
      <c r="CF141">
        <v>715.19664377183199</v>
      </c>
      <c r="CG141">
        <v>775.99603468116402</v>
      </c>
      <c r="CH141">
        <v>283.753298244863</v>
      </c>
      <c r="CI141">
        <v>974.196591943253</v>
      </c>
      <c r="CJ141">
        <v>840.02587777457904</v>
      </c>
      <c r="CK141">
        <v>604.79212283627101</v>
      </c>
      <c r="CL141">
        <v>529.98066592386203</v>
      </c>
      <c r="CM141">
        <v>714.15600255930497</v>
      </c>
      <c r="CN141">
        <v>340.52594259884302</v>
      </c>
      <c r="CO141">
        <v>841.65876213058095</v>
      </c>
      <c r="CP141">
        <v>340.30471060393398</v>
      </c>
      <c r="CQ141">
        <v>382.19509113394901</v>
      </c>
      <c r="CR141">
        <v>425.65212728742102</v>
      </c>
      <c r="CS141">
        <v>379.484517572583</v>
      </c>
      <c r="CT141">
        <v>423.22248226088499</v>
      </c>
      <c r="CU141">
        <v>457.974770919722</v>
      </c>
      <c r="CV141">
        <v>364.29718061059702</v>
      </c>
      <c r="CW141">
        <v>479.32715973900702</v>
      </c>
      <c r="CX141">
        <v>279.60342137144102</v>
      </c>
      <c r="CY141">
        <v>457.62658519194201</v>
      </c>
      <c r="CZ141">
        <v>543.99418399912201</v>
      </c>
      <c r="DA141">
        <v>425.70202228299701</v>
      </c>
      <c r="DB141">
        <v>503.981360468714</v>
      </c>
      <c r="DC141">
        <v>811.33231303158198</v>
      </c>
      <c r="DD141">
        <v>327.37637242618399</v>
      </c>
      <c r="DE141">
        <v>459.72857997094701</v>
      </c>
      <c r="DF141">
        <v>481.47894008885299</v>
      </c>
      <c r="DG141">
        <v>215.94792764923901</v>
      </c>
      <c r="DH141">
        <v>209.95585661837001</v>
      </c>
      <c r="DI141">
        <v>224.21821920090699</v>
      </c>
      <c r="DJ141">
        <v>268.275415130184</v>
      </c>
      <c r="DK141">
        <v>395.23384624206898</v>
      </c>
      <c r="DL141">
        <v>342.35045489780202</v>
      </c>
      <c r="DM141">
        <v>521.97946311759995</v>
      </c>
      <c r="DN141">
        <v>372.25071483696701</v>
      </c>
      <c r="DO141">
        <v>242.028858524291</v>
      </c>
      <c r="DP141">
        <v>347.89984665183101</v>
      </c>
      <c r="DQ141">
        <v>280.27101373145001</v>
      </c>
      <c r="DR141">
        <v>543.34132116110095</v>
      </c>
      <c r="DS141">
        <v>300.92750493576398</v>
      </c>
      <c r="DT141">
        <v>310.513237325126</v>
      </c>
      <c r="DU141">
        <v>283.04935252688199</v>
      </c>
      <c r="DV141">
        <v>727.31316610822205</v>
      </c>
      <c r="DW141">
        <v>382.383561382903</v>
      </c>
      <c r="DX141">
        <v>411.219507905341</v>
      </c>
      <c r="DY141">
        <v>160.17092885068101</v>
      </c>
      <c r="DZ141">
        <v>484.84599088334198</v>
      </c>
      <c r="EA141">
        <v>233.14875557450901</v>
      </c>
      <c r="EB141">
        <v>481.61455941453602</v>
      </c>
      <c r="EC141">
        <v>318.140563840651</v>
      </c>
      <c r="ED141">
        <v>328.03463195398501</v>
      </c>
      <c r="EE141">
        <v>450.79649361529101</v>
      </c>
      <c r="EF141">
        <v>131.98775361360299</v>
      </c>
      <c r="EG141">
        <v>274.18597633065298</v>
      </c>
      <c r="EH141">
        <v>261.714437842</v>
      </c>
      <c r="EI141">
        <v>641.53177260706502</v>
      </c>
      <c r="EJ141" s="4">
        <v>536.02534595905001</v>
      </c>
      <c r="EK141">
        <v>279.675814656233</v>
      </c>
      <c r="EL141">
        <v>398.29377928275602</v>
      </c>
      <c r="EM141">
        <v>401.82833934186101</v>
      </c>
      <c r="EN141">
        <v>243.684491984841</v>
      </c>
      <c r="EO141">
        <v>1975.9246856627501</v>
      </c>
      <c r="EP141">
        <v>740.48480388216296</v>
      </c>
      <c r="EQ141">
        <v>290.01065057993702</v>
      </c>
      <c r="ER141">
        <v>1384.1789398590599</v>
      </c>
      <c r="ES141">
        <v>565.07628069900602</v>
      </c>
      <c r="ET141">
        <v>717.02519373697601</v>
      </c>
      <c r="EU141">
        <v>374.60321073316402</v>
      </c>
      <c r="EV141">
        <v>557.95946128608398</v>
      </c>
      <c r="EW141">
        <v>316.992066930916</v>
      </c>
      <c r="EX141">
        <v>289.10654543107</v>
      </c>
      <c r="EY141">
        <v>334.62276260623599</v>
      </c>
      <c r="EZ141">
        <v>550.64144576790102</v>
      </c>
      <c r="FA141">
        <v>397.99326380756497</v>
      </c>
      <c r="FB141">
        <v>304.96716734690301</v>
      </c>
      <c r="FC141">
        <v>316.78379657124401</v>
      </c>
      <c r="FD141">
        <v>304.06665710821102</v>
      </c>
      <c r="FE141">
        <v>291.62204656673998</v>
      </c>
      <c r="FF141">
        <v>279.19628283857901</v>
      </c>
      <c r="FG141">
        <v>1031.94286719754</v>
      </c>
      <c r="FH141">
        <v>266.73781341711299</v>
      </c>
      <c r="FI141">
        <v>186.370069251112</v>
      </c>
      <c r="FJ141">
        <v>360.21419139795699</v>
      </c>
      <c r="FK141">
        <v>254.74177751651601</v>
      </c>
      <c r="FL141">
        <v>206.66221341129901</v>
      </c>
      <c r="FM141">
        <v>575.96425040696499</v>
      </c>
      <c r="FN141">
        <v>249.30496520098799</v>
      </c>
      <c r="FO141">
        <v>331.62461134041001</v>
      </c>
      <c r="FP141">
        <v>318.67601610543898</v>
      </c>
      <c r="FQ141">
        <v>306.21692800080001</v>
      </c>
      <c r="FR141">
        <v>307.61836583681298</v>
      </c>
      <c r="FS141">
        <v>257.66384946735798</v>
      </c>
      <c r="FT141">
        <v>312.30763147592</v>
      </c>
      <c r="FU141">
        <v>292.81890154454697</v>
      </c>
      <c r="FV141">
        <v>386.86948331756997</v>
      </c>
      <c r="FW141">
        <v>490.78245168451502</v>
      </c>
      <c r="FX141">
        <v>422.10850407946202</v>
      </c>
      <c r="FY141">
        <v>503.548133194191</v>
      </c>
      <c r="FZ141">
        <v>243.084934419809</v>
      </c>
      <c r="GA141">
        <v>471.63134285191097</v>
      </c>
      <c r="GB141">
        <v>301.473110012213</v>
      </c>
      <c r="GC141">
        <v>274.43703811202801</v>
      </c>
      <c r="GD141">
        <v>290.95609167641697</v>
      </c>
      <c r="GE141">
        <v>278.58342471531103</v>
      </c>
      <c r="GF141">
        <v>604.93327434023797</v>
      </c>
      <c r="GG141">
        <v>327.942370238222</v>
      </c>
      <c r="GH141">
        <v>211.064121737584</v>
      </c>
      <c r="GI141">
        <v>253.378101517288</v>
      </c>
      <c r="GJ141">
        <v>298.33686267397599</v>
      </c>
      <c r="GK141">
        <v>345.55675737122101</v>
      </c>
      <c r="GL141">
        <v>342.79107306835499</v>
      </c>
      <c r="GM141">
        <v>279.26023716988499</v>
      </c>
      <c r="GN141">
        <v>413.205933387828</v>
      </c>
      <c r="GO141">
        <v>482.49901873343299</v>
      </c>
      <c r="GP141">
        <v>387.54879836038299</v>
      </c>
      <c r="GQ141">
        <v>405.06210361020499</v>
      </c>
      <c r="GR141">
        <v>132.200440585981</v>
      </c>
      <c r="GS141">
        <v>368.26582660404603</v>
      </c>
      <c r="GT141">
        <v>345.82592124049398</v>
      </c>
      <c r="GU141">
        <v>440.48763962601498</v>
      </c>
      <c r="GV141">
        <v>618.32270454064997</v>
      </c>
      <c r="GW141">
        <v>394.72633677987699</v>
      </c>
      <c r="GX141">
        <v>502.116500179068</v>
      </c>
      <c r="GY141">
        <v>305.52773663546998</v>
      </c>
      <c r="GZ141">
        <v>481.25640311747497</v>
      </c>
      <c r="HA141">
        <v>396.89905587738701</v>
      </c>
      <c r="HB141">
        <v>304.92259171848002</v>
      </c>
      <c r="HC141">
        <v>731.71449332569</v>
      </c>
      <c r="HD141">
        <v>454.80689841394701</v>
      </c>
      <c r="HE141">
        <v>249.59268724540499</v>
      </c>
      <c r="HF141">
        <v>280.00402627433402</v>
      </c>
      <c r="HG141">
        <v>347.25043254756503</v>
      </c>
      <c r="HH141">
        <v>210.380035717472</v>
      </c>
    </row>
    <row r="142" spans="1:216" x14ac:dyDescent="0.2">
      <c r="A142" t="s">
        <v>448</v>
      </c>
      <c r="B142" t="s">
        <v>449</v>
      </c>
      <c r="C142" s="4" t="s">
        <v>450</v>
      </c>
      <c r="D142" s="7">
        <v>0.16420218169151962</v>
      </c>
      <c r="E142">
        <v>0.96858816254776647</v>
      </c>
      <c r="F142">
        <v>6.1856617647058822E-3</v>
      </c>
      <c r="G142" s="4" t="s">
        <v>3471</v>
      </c>
      <c r="H142" s="7">
        <v>1.3984134838480938E-3</v>
      </c>
      <c r="I142">
        <v>1.1230424512432295</v>
      </c>
      <c r="J142">
        <v>8.3639705882352939E-4</v>
      </c>
      <c r="K142" t="s">
        <v>3471</v>
      </c>
      <c r="L142">
        <v>173</v>
      </c>
      <c r="M142">
        <v>91</v>
      </c>
      <c r="N142" s="4">
        <v>132</v>
      </c>
      <c r="O142">
        <v>5.3406489115883603E-3</v>
      </c>
      <c r="P142">
        <v>1</v>
      </c>
      <c r="Q142">
        <v>2.0312500000000001E-3</v>
      </c>
      <c r="R142" t="s">
        <v>3471</v>
      </c>
      <c r="S142" s="7">
        <v>440.53622000330898</v>
      </c>
      <c r="T142">
        <v>503.690811861322</v>
      </c>
      <c r="U142">
        <v>525.78848153345496</v>
      </c>
      <c r="V142">
        <v>555.70150774074705</v>
      </c>
      <c r="W142">
        <v>572.83360076154202</v>
      </c>
      <c r="X142">
        <v>423.61620211511899</v>
      </c>
      <c r="Y142">
        <v>424.43903041657302</v>
      </c>
      <c r="Z142">
        <v>475.648410417089</v>
      </c>
      <c r="AA142">
        <v>506.23819275739697</v>
      </c>
      <c r="AB142">
        <v>542.91280003430904</v>
      </c>
      <c r="AC142">
        <v>305.38144631770598</v>
      </c>
      <c r="AD142">
        <v>512.720052628041</v>
      </c>
      <c r="AE142">
        <v>498.776705828128</v>
      </c>
      <c r="AF142">
        <v>412.898521613605</v>
      </c>
      <c r="AG142">
        <v>415.778831677266</v>
      </c>
      <c r="AH142">
        <v>467.17466988849401</v>
      </c>
      <c r="AI142">
        <v>338.94932870350499</v>
      </c>
      <c r="AJ142">
        <v>363.83813173538198</v>
      </c>
      <c r="AK142">
        <v>415.34500604782198</v>
      </c>
      <c r="AL142">
        <v>282.37147273362899</v>
      </c>
      <c r="AM142">
        <v>383.70715581025598</v>
      </c>
      <c r="AN142">
        <v>317.41414080442098</v>
      </c>
      <c r="AO142" s="4">
        <v>277.26461092094598</v>
      </c>
      <c r="AP142" s="7">
        <v>372.43215602529301</v>
      </c>
      <c r="AQ142">
        <v>483.17545736834899</v>
      </c>
      <c r="AR142">
        <v>344.89895542125498</v>
      </c>
      <c r="AS142">
        <v>583.87041354338601</v>
      </c>
      <c r="AT142">
        <v>277.22895182892103</v>
      </c>
      <c r="AU142">
        <v>403.70095913560999</v>
      </c>
      <c r="AV142">
        <v>347.54327294315198</v>
      </c>
      <c r="AW142">
        <v>346.85598540321899</v>
      </c>
      <c r="AX142">
        <v>391.18068782117803</v>
      </c>
      <c r="AY142">
        <v>438.75174763014599</v>
      </c>
      <c r="AZ142">
        <v>199.94343309392301</v>
      </c>
      <c r="BA142">
        <v>407.91469257636999</v>
      </c>
      <c r="BB142">
        <v>498.491489762963</v>
      </c>
      <c r="BC142">
        <v>263.56532247288698</v>
      </c>
      <c r="BD142">
        <v>305.62944931288598</v>
      </c>
      <c r="BE142">
        <v>362.31096074969298</v>
      </c>
      <c r="BF142">
        <v>461.30799976436901</v>
      </c>
      <c r="BG142">
        <v>432.43167980813598</v>
      </c>
      <c r="BH142">
        <v>414.92538483969702</v>
      </c>
      <c r="BI142">
        <v>453.66817801775602</v>
      </c>
      <c r="BJ142">
        <v>289.71335383094902</v>
      </c>
      <c r="BK142">
        <v>402.60440061920502</v>
      </c>
      <c r="BL142">
        <v>329.16457166586298</v>
      </c>
      <c r="BM142">
        <v>583.01373294924099</v>
      </c>
      <c r="BN142">
        <v>515.93891550985302</v>
      </c>
      <c r="BO142">
        <v>297.81282625685901</v>
      </c>
      <c r="BP142">
        <v>204.51419634059599</v>
      </c>
      <c r="BQ142">
        <v>342.23181230677</v>
      </c>
      <c r="BR142">
        <v>353.800726251958</v>
      </c>
      <c r="BS142">
        <v>274.37421656354502</v>
      </c>
      <c r="BT142">
        <v>292.93159227137102</v>
      </c>
      <c r="BU142">
        <v>429.57333446085198</v>
      </c>
      <c r="BV142">
        <v>358.49251107024998</v>
      </c>
      <c r="BW142">
        <v>466.37013507699203</v>
      </c>
      <c r="BX142">
        <v>270.123297008924</v>
      </c>
      <c r="BY142">
        <v>855.74575388595599</v>
      </c>
      <c r="BZ142">
        <v>296.55229712236002</v>
      </c>
      <c r="CA142">
        <v>323.41641394962102</v>
      </c>
      <c r="CB142">
        <v>410.34945172235399</v>
      </c>
      <c r="CC142">
        <v>485.93846675637599</v>
      </c>
      <c r="CD142">
        <v>324.588664135074</v>
      </c>
      <c r="CE142">
        <v>365.13446412957802</v>
      </c>
      <c r="CF142">
        <v>387.82646840984802</v>
      </c>
      <c r="CG142">
        <v>366.21233008566202</v>
      </c>
      <c r="CH142">
        <v>382.69969729032601</v>
      </c>
      <c r="CI142">
        <v>413.47391626316198</v>
      </c>
      <c r="CJ142">
        <v>334.83647131783999</v>
      </c>
      <c r="CK142">
        <v>267.44557877186099</v>
      </c>
      <c r="CL142">
        <v>259.66662743063699</v>
      </c>
      <c r="CM142">
        <v>403.46348026304099</v>
      </c>
      <c r="CN142">
        <v>406.76737886742399</v>
      </c>
      <c r="CO142">
        <v>535.156583363648</v>
      </c>
      <c r="CP142">
        <v>476.90568967818399</v>
      </c>
      <c r="CQ142">
        <v>426.67262910142</v>
      </c>
      <c r="CR142">
        <v>330.78739516261902</v>
      </c>
      <c r="CS142">
        <v>247.90641624183499</v>
      </c>
      <c r="CT142">
        <v>429.66225895423401</v>
      </c>
      <c r="CU142">
        <v>266.77961373812701</v>
      </c>
      <c r="CV142">
        <v>383.18278524532298</v>
      </c>
      <c r="CW142">
        <v>421.07664486097002</v>
      </c>
      <c r="CX142">
        <v>226.00796068440201</v>
      </c>
      <c r="CY142">
        <v>480.76701177107998</v>
      </c>
      <c r="CZ142">
        <v>391.27063105985599</v>
      </c>
      <c r="DA142">
        <v>435.35325521757198</v>
      </c>
      <c r="DB142">
        <v>464.70360669981602</v>
      </c>
      <c r="DC142">
        <v>400.46434287655097</v>
      </c>
      <c r="DD142">
        <v>421.16054982282498</v>
      </c>
      <c r="DE142">
        <v>358.71887369798401</v>
      </c>
      <c r="DF142">
        <v>479.36403915731199</v>
      </c>
      <c r="DG142">
        <v>344.28154227824598</v>
      </c>
      <c r="DH142">
        <v>497.51803087563201</v>
      </c>
      <c r="DI142">
        <v>432.22286214409399</v>
      </c>
      <c r="DJ142">
        <v>274.03975806622401</v>
      </c>
      <c r="DK142">
        <v>464.94868933637099</v>
      </c>
      <c r="DL142">
        <v>330.27271874565798</v>
      </c>
      <c r="DM142">
        <v>462.27315792631902</v>
      </c>
      <c r="DN142">
        <v>743.66306828378401</v>
      </c>
      <c r="DO142">
        <v>67.535238437016005</v>
      </c>
      <c r="DP142">
        <v>277.47782457671701</v>
      </c>
      <c r="DQ142">
        <v>409.473442157151</v>
      </c>
      <c r="DR142">
        <v>370.852605066244</v>
      </c>
      <c r="DS142">
        <v>410.19616807256602</v>
      </c>
      <c r="DT142">
        <v>463.07484337417202</v>
      </c>
      <c r="DU142">
        <v>894.159842195755</v>
      </c>
      <c r="DV142">
        <v>511.249885535597</v>
      </c>
      <c r="DW142">
        <v>360.66901101825903</v>
      </c>
      <c r="DX142">
        <v>544.41256982402695</v>
      </c>
      <c r="DY142">
        <v>445.042585671501</v>
      </c>
      <c r="DZ142">
        <v>391.87222317540301</v>
      </c>
      <c r="EA142">
        <v>765.91264510787198</v>
      </c>
      <c r="EB142">
        <v>312.03875090779798</v>
      </c>
      <c r="EC142">
        <v>353.21515254272703</v>
      </c>
      <c r="ED142">
        <v>351.79336116855598</v>
      </c>
      <c r="EE142">
        <v>450.18033948249598</v>
      </c>
      <c r="EF142">
        <v>323.270152073291</v>
      </c>
      <c r="EG142">
        <v>291.95722125811602</v>
      </c>
      <c r="EH142">
        <v>419.39403509661702</v>
      </c>
      <c r="EI142">
        <v>373.58012176673702</v>
      </c>
      <c r="EJ142" s="4">
        <v>477.78172081171402</v>
      </c>
      <c r="EK142">
        <v>585.20310584909896</v>
      </c>
      <c r="EL142">
        <v>408.21394341065201</v>
      </c>
      <c r="EM142">
        <v>285.34068381451198</v>
      </c>
      <c r="EN142">
        <v>508.59994446246498</v>
      </c>
      <c r="EO142">
        <v>599.34759099508301</v>
      </c>
      <c r="EP142">
        <v>308.49201590068998</v>
      </c>
      <c r="EQ142">
        <v>311.77308134511497</v>
      </c>
      <c r="ER142">
        <v>657.85518629205001</v>
      </c>
      <c r="ES142">
        <v>338.22208671801798</v>
      </c>
      <c r="ET142">
        <v>281.650036310899</v>
      </c>
      <c r="EU142">
        <v>472.47060591757503</v>
      </c>
      <c r="EV142">
        <v>439.44281806603902</v>
      </c>
      <c r="EW142">
        <v>584.49149119886795</v>
      </c>
      <c r="EX142">
        <v>443.23902431990399</v>
      </c>
      <c r="EY142">
        <v>352.481890801806</v>
      </c>
      <c r="EZ142">
        <v>779.30915365562396</v>
      </c>
      <c r="FA142">
        <v>430.08761458432701</v>
      </c>
      <c r="FB142">
        <v>232.59350428916599</v>
      </c>
      <c r="FC142">
        <v>368.68230542688002</v>
      </c>
      <c r="FD142">
        <v>327.43544989195101</v>
      </c>
      <c r="FE142">
        <v>420.09354762818998</v>
      </c>
      <c r="FF142">
        <v>601.37963869176201</v>
      </c>
      <c r="FG142">
        <v>267.88308629288201</v>
      </c>
      <c r="FH142">
        <v>293.55369661385902</v>
      </c>
      <c r="FI142">
        <v>829.20844334348999</v>
      </c>
      <c r="FJ142">
        <v>439.38423914385299</v>
      </c>
      <c r="FK142">
        <v>829.79036694499905</v>
      </c>
      <c r="FL142">
        <v>256.28300911724801</v>
      </c>
      <c r="FM142">
        <v>517.22286627332301</v>
      </c>
      <c r="FN142">
        <v>311.20494945471302</v>
      </c>
      <c r="FO142">
        <v>595.26613515286294</v>
      </c>
      <c r="FP142">
        <v>557.45998781227502</v>
      </c>
      <c r="FQ142">
        <v>461.18614328406898</v>
      </c>
      <c r="FR142">
        <v>378.184205403276</v>
      </c>
      <c r="FS142">
        <v>567.21562269833203</v>
      </c>
      <c r="FT142">
        <v>442.45736479257198</v>
      </c>
      <c r="FU142">
        <v>385.50039216992201</v>
      </c>
      <c r="FV142">
        <v>449.16189669097002</v>
      </c>
      <c r="FW142">
        <v>388.09376042012201</v>
      </c>
      <c r="FX142">
        <v>460.46923183445199</v>
      </c>
      <c r="FY142">
        <v>429.35934802301</v>
      </c>
      <c r="FZ142">
        <v>413.32740778901501</v>
      </c>
      <c r="GA142">
        <v>505.675207636376</v>
      </c>
      <c r="GB142">
        <v>472.573464422786</v>
      </c>
      <c r="GC142">
        <v>607.78156480609903</v>
      </c>
      <c r="GD142">
        <v>327.79546775787298</v>
      </c>
      <c r="GE142">
        <v>340.450489079085</v>
      </c>
      <c r="GF142">
        <v>856.14615730843502</v>
      </c>
      <c r="GG142">
        <v>506.79146993991702</v>
      </c>
      <c r="GH142">
        <v>294.53913209532499</v>
      </c>
      <c r="GI142">
        <v>394.73341113631699</v>
      </c>
      <c r="GJ142">
        <v>494.74948559047698</v>
      </c>
      <c r="GK142">
        <v>311.31933611408698</v>
      </c>
      <c r="GL142">
        <v>347.06212719987599</v>
      </c>
      <c r="GM142">
        <v>218.085074561581</v>
      </c>
      <c r="GN142">
        <v>425.48344184254501</v>
      </c>
      <c r="GO142">
        <v>516.64526803820195</v>
      </c>
      <c r="GP142">
        <v>317.720064386324</v>
      </c>
      <c r="GQ142">
        <v>430.04783685998899</v>
      </c>
      <c r="GR142">
        <v>553.707306129367</v>
      </c>
      <c r="GS142">
        <v>765.55638829990198</v>
      </c>
      <c r="GT142">
        <v>556.54225281765002</v>
      </c>
      <c r="GU142">
        <v>507.58174087756601</v>
      </c>
      <c r="GV142">
        <v>418.32981160397702</v>
      </c>
      <c r="GW142">
        <v>547.66765990927695</v>
      </c>
      <c r="GX142">
        <v>287.24285289499898</v>
      </c>
      <c r="GY142">
        <v>592.17107583474206</v>
      </c>
      <c r="GZ142">
        <v>202.93433929119399</v>
      </c>
      <c r="HA142">
        <v>437.33514764330602</v>
      </c>
      <c r="HB142">
        <v>411.10662058474401</v>
      </c>
      <c r="HC142">
        <v>596.71038045259502</v>
      </c>
      <c r="HD142">
        <v>431.84417406883898</v>
      </c>
      <c r="HE142">
        <v>478.19216422019201</v>
      </c>
      <c r="HF142">
        <v>452.07234846133002</v>
      </c>
      <c r="HG142">
        <v>521.69478396418799</v>
      </c>
      <c r="HH142">
        <v>569.45419312121601</v>
      </c>
    </row>
    <row r="143" spans="1:216" x14ac:dyDescent="0.2">
      <c r="A143" t="s">
        <v>571</v>
      </c>
      <c r="B143" t="s">
        <v>572</v>
      </c>
      <c r="C143" s="4" t="s">
        <v>573</v>
      </c>
      <c r="D143" s="7">
        <v>0.12614295826729971</v>
      </c>
      <c r="E143">
        <v>0.7753830307029288</v>
      </c>
      <c r="F143">
        <v>5.7169117647058818E-3</v>
      </c>
      <c r="G143" s="4" t="s">
        <v>3471</v>
      </c>
      <c r="H143" s="7">
        <v>4.4676410852368146E-3</v>
      </c>
      <c r="I143">
        <v>1.2512487148684568</v>
      </c>
      <c r="J143">
        <v>1.2132352941176471E-3</v>
      </c>
      <c r="K143" t="s">
        <v>3471</v>
      </c>
      <c r="L143" t="s">
        <v>192</v>
      </c>
      <c r="M143">
        <v>132</v>
      </c>
      <c r="N143" s="4">
        <v>132</v>
      </c>
      <c r="O143">
        <v>7.7071756958334403E-2</v>
      </c>
      <c r="P143" t="e">
        <v>#N/A</v>
      </c>
      <c r="Q143">
        <v>3.5018382352941177E-3</v>
      </c>
      <c r="R143" t="s">
        <v>3471</v>
      </c>
      <c r="S143" s="7" t="s">
        <v>192</v>
      </c>
      <c r="T143">
        <v>523.09873970001001</v>
      </c>
      <c r="U143">
        <v>453.81214614279202</v>
      </c>
      <c r="V143">
        <v>726.86380200993699</v>
      </c>
      <c r="W143" t="s">
        <v>192</v>
      </c>
      <c r="X143" t="s">
        <v>192</v>
      </c>
      <c r="Y143" t="s">
        <v>192</v>
      </c>
      <c r="Z143" t="s">
        <v>192</v>
      </c>
      <c r="AA143">
        <v>537.79160029940999</v>
      </c>
      <c r="AB143">
        <v>796.76814012568502</v>
      </c>
      <c r="AC143">
        <v>288.96181738319501</v>
      </c>
      <c r="AD143">
        <v>521.96786380600099</v>
      </c>
      <c r="AE143">
        <v>580.73204754913104</v>
      </c>
      <c r="AF143" t="s">
        <v>192</v>
      </c>
      <c r="AG143" t="s">
        <v>192</v>
      </c>
      <c r="AH143" t="s">
        <v>192</v>
      </c>
      <c r="AI143" t="s">
        <v>192</v>
      </c>
      <c r="AJ143" t="s">
        <v>192</v>
      </c>
      <c r="AK143">
        <v>267.01505446146803</v>
      </c>
      <c r="AL143">
        <v>345.89074642485701</v>
      </c>
      <c r="AM143">
        <v>315.88614185189698</v>
      </c>
      <c r="AN143">
        <v>234.72209209843899</v>
      </c>
      <c r="AO143" s="4">
        <v>326.22047657948798</v>
      </c>
      <c r="AP143" s="7" t="s">
        <v>192</v>
      </c>
      <c r="AQ143">
        <v>200.21980861290399</v>
      </c>
      <c r="AR143">
        <v>263.15689337894202</v>
      </c>
      <c r="AS143">
        <v>306.52742196282298</v>
      </c>
      <c r="AT143">
        <v>255.19222126053501</v>
      </c>
      <c r="AU143">
        <v>309.449668109833</v>
      </c>
      <c r="AV143">
        <v>897.36381823816896</v>
      </c>
      <c r="AW143">
        <v>122.601956282854</v>
      </c>
      <c r="AX143">
        <v>245.82797866505999</v>
      </c>
      <c r="AY143">
        <v>221.18077645440201</v>
      </c>
      <c r="AZ143">
        <v>187.994739603368</v>
      </c>
      <c r="BA143" t="s">
        <v>192</v>
      </c>
      <c r="BB143" t="s">
        <v>192</v>
      </c>
      <c r="BC143">
        <v>269.46979416681597</v>
      </c>
      <c r="BD143">
        <v>223.861755825291</v>
      </c>
      <c r="BE143" t="s">
        <v>192</v>
      </c>
      <c r="BF143" t="s">
        <v>192</v>
      </c>
      <c r="BG143" t="s">
        <v>192</v>
      </c>
      <c r="BH143" t="s">
        <v>192</v>
      </c>
      <c r="BI143" t="s">
        <v>192</v>
      </c>
      <c r="BJ143" t="s">
        <v>192</v>
      </c>
      <c r="BK143" t="s">
        <v>192</v>
      </c>
      <c r="BL143" t="s">
        <v>192</v>
      </c>
      <c r="BM143" t="s">
        <v>192</v>
      </c>
      <c r="BN143">
        <v>241.770409867637</v>
      </c>
      <c r="BO143">
        <v>275.99806075994201</v>
      </c>
      <c r="BP143">
        <v>425.13157650801003</v>
      </c>
      <c r="BQ143">
        <v>274.20617020991398</v>
      </c>
      <c r="BR143">
        <v>356.60948846453499</v>
      </c>
      <c r="BS143">
        <v>259.49832691354101</v>
      </c>
      <c r="BT143">
        <v>588.78426754229599</v>
      </c>
      <c r="BU143">
        <v>205.40549994064</v>
      </c>
      <c r="BV143">
        <v>198.33408278094299</v>
      </c>
      <c r="BW143" t="s">
        <v>192</v>
      </c>
      <c r="BX143">
        <v>202.41289010395599</v>
      </c>
      <c r="BY143">
        <v>482.434806546875</v>
      </c>
      <c r="BZ143" t="s">
        <v>192</v>
      </c>
      <c r="CA143">
        <v>416.60781073665402</v>
      </c>
      <c r="CB143">
        <v>316.83336445503301</v>
      </c>
      <c r="CC143" t="s">
        <v>192</v>
      </c>
      <c r="CD143" t="s">
        <v>192</v>
      </c>
      <c r="CE143" t="s">
        <v>192</v>
      </c>
      <c r="CF143" t="s">
        <v>192</v>
      </c>
      <c r="CG143" t="s">
        <v>192</v>
      </c>
      <c r="CH143" t="s">
        <v>192</v>
      </c>
      <c r="CI143" t="s">
        <v>192</v>
      </c>
      <c r="CJ143">
        <v>410.92782538068701</v>
      </c>
      <c r="CK143">
        <v>666.79306383975097</v>
      </c>
      <c r="CL143">
        <v>274.24917215184098</v>
      </c>
      <c r="CM143">
        <v>318.47380069359002</v>
      </c>
      <c r="CN143">
        <v>274.19202469863001</v>
      </c>
      <c r="CO143">
        <v>290.42197840812798</v>
      </c>
      <c r="CP143">
        <v>273.28217408545601</v>
      </c>
      <c r="CQ143">
        <v>388.493713242387</v>
      </c>
      <c r="CR143">
        <v>288.15446074292299</v>
      </c>
      <c r="CS143" t="s">
        <v>192</v>
      </c>
      <c r="CT143">
        <v>856.50435182066303</v>
      </c>
      <c r="CU143">
        <v>324.140235904772</v>
      </c>
      <c r="CV143" t="s">
        <v>192</v>
      </c>
      <c r="CW143">
        <v>194.848712024756</v>
      </c>
      <c r="CX143">
        <v>344.577874728788</v>
      </c>
      <c r="CY143" t="s">
        <v>192</v>
      </c>
      <c r="CZ143" t="s">
        <v>192</v>
      </c>
      <c r="DA143" t="s">
        <v>192</v>
      </c>
      <c r="DB143" t="s">
        <v>192</v>
      </c>
      <c r="DC143" t="s">
        <v>192</v>
      </c>
      <c r="DD143" t="s">
        <v>192</v>
      </c>
      <c r="DE143" t="s">
        <v>192</v>
      </c>
      <c r="DF143" t="s">
        <v>192</v>
      </c>
      <c r="DG143" t="s">
        <v>192</v>
      </c>
      <c r="DH143">
        <v>1705.67870720267</v>
      </c>
      <c r="DI143">
        <v>458.649319040053</v>
      </c>
      <c r="DJ143">
        <v>292.88569016274801</v>
      </c>
      <c r="DK143">
        <v>121.82924566818301</v>
      </c>
      <c r="DL143">
        <v>547.21671275465599</v>
      </c>
      <c r="DM143">
        <v>455.79525498659098</v>
      </c>
      <c r="DN143">
        <v>372.04777875354802</v>
      </c>
      <c r="DO143" t="s">
        <v>192</v>
      </c>
      <c r="DP143">
        <v>238.50816641049599</v>
      </c>
      <c r="DQ143">
        <v>361.15999091999299</v>
      </c>
      <c r="DR143">
        <v>370.55938336581198</v>
      </c>
      <c r="DS143">
        <v>310.26229398947999</v>
      </c>
      <c r="DT143">
        <v>389.15364548284202</v>
      </c>
      <c r="DU143" t="s">
        <v>192</v>
      </c>
      <c r="DV143">
        <v>636.07616436306103</v>
      </c>
      <c r="DW143">
        <v>352.70315878836101</v>
      </c>
      <c r="DX143" t="s">
        <v>192</v>
      </c>
      <c r="DY143" t="s">
        <v>192</v>
      </c>
      <c r="DZ143">
        <v>190.681990757465</v>
      </c>
      <c r="EA143" t="s">
        <v>192</v>
      </c>
      <c r="EB143" t="s">
        <v>192</v>
      </c>
      <c r="EC143" t="s">
        <v>192</v>
      </c>
      <c r="ED143">
        <v>900.29951329091898</v>
      </c>
      <c r="EE143">
        <v>442.62557655749703</v>
      </c>
      <c r="EF143">
        <v>226.94273038209801</v>
      </c>
      <c r="EG143">
        <v>305.99488061182302</v>
      </c>
      <c r="EH143">
        <v>364.01348507066098</v>
      </c>
      <c r="EI143">
        <v>468.13290997632703</v>
      </c>
      <c r="EJ143" s="4" t="s">
        <v>192</v>
      </c>
      <c r="EK143" t="s">
        <v>192</v>
      </c>
      <c r="EL143" t="s">
        <v>192</v>
      </c>
      <c r="EM143" t="s">
        <v>192</v>
      </c>
      <c r="EN143">
        <v>1767.2578500868201</v>
      </c>
      <c r="EO143">
        <v>562.58493117478997</v>
      </c>
      <c r="EP143">
        <v>210.019890963872</v>
      </c>
      <c r="EQ143">
        <v>832.16201593532696</v>
      </c>
      <c r="ER143">
        <v>238.29568025321501</v>
      </c>
      <c r="ES143">
        <v>355.59481480763202</v>
      </c>
      <c r="ET143">
        <v>347.99954688084301</v>
      </c>
      <c r="EU143">
        <v>609.60803439541996</v>
      </c>
      <c r="EV143" t="s">
        <v>192</v>
      </c>
      <c r="EW143">
        <v>225.28513895624499</v>
      </c>
      <c r="EX143">
        <v>421.47029064457598</v>
      </c>
      <c r="EY143">
        <v>219.649059683236</v>
      </c>
      <c r="EZ143">
        <v>259.31538066269701</v>
      </c>
      <c r="FA143">
        <v>851.95531903398796</v>
      </c>
      <c r="FB143">
        <v>269.462897194319</v>
      </c>
      <c r="FC143" t="s">
        <v>192</v>
      </c>
      <c r="FD143">
        <v>348.97439531872698</v>
      </c>
      <c r="FE143">
        <v>548.11483116326895</v>
      </c>
      <c r="FF143">
        <v>1866.99850787933</v>
      </c>
      <c r="FG143" t="s">
        <v>192</v>
      </c>
      <c r="FH143">
        <v>149.56797609686899</v>
      </c>
      <c r="FI143" t="s">
        <v>192</v>
      </c>
      <c r="FJ143">
        <v>485.79874625969597</v>
      </c>
      <c r="FK143">
        <v>450.20481055127999</v>
      </c>
      <c r="FL143">
        <v>477.062942127827</v>
      </c>
      <c r="FM143" t="s">
        <v>192</v>
      </c>
      <c r="FN143" t="s">
        <v>192</v>
      </c>
      <c r="FO143" t="s">
        <v>192</v>
      </c>
      <c r="FP143" t="s">
        <v>192</v>
      </c>
      <c r="FQ143" t="s">
        <v>192</v>
      </c>
      <c r="FR143" t="s">
        <v>192</v>
      </c>
      <c r="FS143" t="s">
        <v>192</v>
      </c>
      <c r="FT143" t="s">
        <v>192</v>
      </c>
      <c r="FU143" t="s">
        <v>192</v>
      </c>
      <c r="FV143">
        <v>147.467993982406</v>
      </c>
      <c r="FW143">
        <v>572.518846212678</v>
      </c>
      <c r="FX143">
        <v>343.117296510036</v>
      </c>
      <c r="FY143">
        <v>315.03119403634503</v>
      </c>
      <c r="FZ143">
        <v>406.34789931471499</v>
      </c>
      <c r="GA143">
        <v>695.02301682153904</v>
      </c>
      <c r="GB143">
        <v>387.198499538899</v>
      </c>
      <c r="GC143" t="s">
        <v>192</v>
      </c>
      <c r="GD143">
        <v>253.73301844304899</v>
      </c>
      <c r="GE143">
        <v>605.20650677313597</v>
      </c>
      <c r="GF143">
        <v>366.28103318395699</v>
      </c>
      <c r="GG143">
        <v>543.087811820566</v>
      </c>
      <c r="GH143">
        <v>670.83085854139199</v>
      </c>
      <c r="GI143">
        <v>992.72423825012402</v>
      </c>
      <c r="GJ143">
        <v>388.78331883337597</v>
      </c>
      <c r="GK143">
        <v>242.36968667523701</v>
      </c>
      <c r="GL143">
        <v>351.05331570363597</v>
      </c>
      <c r="GM143">
        <v>367.59424916658202</v>
      </c>
      <c r="GN143" t="s">
        <v>192</v>
      </c>
      <c r="GO143">
        <v>436.92564282654803</v>
      </c>
      <c r="GP143" t="s">
        <v>192</v>
      </c>
      <c r="GQ143">
        <v>365.23702892635902</v>
      </c>
      <c r="GR143">
        <v>324.61711416075201</v>
      </c>
      <c r="GS143" t="s">
        <v>192</v>
      </c>
      <c r="GT143">
        <v>1069.34260921436</v>
      </c>
      <c r="GU143">
        <v>374.90791453891899</v>
      </c>
      <c r="GV143" t="s">
        <v>192</v>
      </c>
      <c r="GW143" t="s">
        <v>192</v>
      </c>
      <c r="GX143" t="s">
        <v>192</v>
      </c>
      <c r="GY143" t="s">
        <v>192</v>
      </c>
      <c r="GZ143" t="s">
        <v>192</v>
      </c>
      <c r="HA143" t="s">
        <v>192</v>
      </c>
      <c r="HB143" t="s">
        <v>192</v>
      </c>
      <c r="HC143" t="s">
        <v>192</v>
      </c>
      <c r="HD143" t="s">
        <v>192</v>
      </c>
      <c r="HE143" t="s">
        <v>192</v>
      </c>
      <c r="HF143" t="s">
        <v>192</v>
      </c>
      <c r="HG143">
        <v>652.89941938998902</v>
      </c>
      <c r="HH143">
        <v>343.841861523126</v>
      </c>
    </row>
    <row r="144" spans="1:216" x14ac:dyDescent="0.2">
      <c r="A144" t="s">
        <v>724</v>
      </c>
      <c r="B144" t="s">
        <v>725</v>
      </c>
      <c r="C144" s="4" t="s">
        <v>726</v>
      </c>
      <c r="D144" s="7">
        <v>3.633180254006411E-9</v>
      </c>
      <c r="E144">
        <v>1.458264756586249</v>
      </c>
      <c r="F144">
        <v>5.0551470588235299E-4</v>
      </c>
      <c r="G144" s="4" t="s">
        <v>3470</v>
      </c>
      <c r="H144" s="7">
        <v>1.1794864280709062E-2</v>
      </c>
      <c r="I144">
        <v>0.87812367933001645</v>
      </c>
      <c r="J144">
        <v>1.6819852941176473E-3</v>
      </c>
      <c r="K144" t="s">
        <v>3471</v>
      </c>
      <c r="L144">
        <v>82</v>
      </c>
      <c r="M144">
        <v>183</v>
      </c>
      <c r="N144" s="4">
        <v>132.5</v>
      </c>
      <c r="O144">
        <v>9.4330583210133897E-4</v>
      </c>
      <c r="P144">
        <v>2</v>
      </c>
      <c r="Q144">
        <v>1.5808823529411765E-3</v>
      </c>
      <c r="R144" t="s">
        <v>3470</v>
      </c>
      <c r="S144" s="7">
        <v>275.16464941755902</v>
      </c>
      <c r="T144">
        <v>255.45471759704</v>
      </c>
      <c r="U144">
        <v>261.24641078516999</v>
      </c>
      <c r="V144">
        <v>387.15079962401501</v>
      </c>
      <c r="W144">
        <v>367.023573657989</v>
      </c>
      <c r="X144">
        <v>322.57461215051802</v>
      </c>
      <c r="Y144">
        <v>297.48896368071797</v>
      </c>
      <c r="Z144">
        <v>352.80777210121698</v>
      </c>
      <c r="AA144">
        <v>311.97932261357801</v>
      </c>
      <c r="AB144">
        <v>232.965549961211</v>
      </c>
      <c r="AC144">
        <v>274.87963788036399</v>
      </c>
      <c r="AD144">
        <v>188.78093247121299</v>
      </c>
      <c r="AE144">
        <v>344.303897562337</v>
      </c>
      <c r="AF144">
        <v>300.40955835654501</v>
      </c>
      <c r="AG144">
        <v>277.17357039652097</v>
      </c>
      <c r="AH144">
        <v>276.30479691081501</v>
      </c>
      <c r="AI144">
        <v>282.83666100415201</v>
      </c>
      <c r="AJ144">
        <v>447.26549385922698</v>
      </c>
      <c r="AK144">
        <v>193.542109300215</v>
      </c>
      <c r="AL144">
        <v>230.19619730290401</v>
      </c>
      <c r="AM144">
        <v>355.932923426196</v>
      </c>
      <c r="AN144">
        <v>303.36874597092998</v>
      </c>
      <c r="AO144" s="4">
        <v>282.855285339511</v>
      </c>
      <c r="AP144" s="7">
        <v>373.33990119643198</v>
      </c>
      <c r="AQ144">
        <v>447.60176268049003</v>
      </c>
      <c r="AR144">
        <v>340.24638931761802</v>
      </c>
      <c r="AS144">
        <v>664.81187009721896</v>
      </c>
      <c r="AT144">
        <v>495.95837249875302</v>
      </c>
      <c r="AU144">
        <v>412.880817092928</v>
      </c>
      <c r="AV144">
        <v>336.40890902094401</v>
      </c>
      <c r="AW144">
        <v>524.51841221588995</v>
      </c>
      <c r="AX144">
        <v>528.71995710488898</v>
      </c>
      <c r="AY144">
        <v>452.5961832003</v>
      </c>
      <c r="AZ144">
        <v>593.42437396577895</v>
      </c>
      <c r="BA144">
        <v>499.92467452892703</v>
      </c>
      <c r="BB144">
        <v>376.47113975129901</v>
      </c>
      <c r="BC144">
        <v>447.15513134599797</v>
      </c>
      <c r="BD144">
        <v>512.78747608245897</v>
      </c>
      <c r="BE144">
        <v>547.89195828373101</v>
      </c>
      <c r="BF144">
        <v>330.36821485314499</v>
      </c>
      <c r="BG144">
        <v>303.91374151621397</v>
      </c>
      <c r="BH144">
        <v>549.55346517761802</v>
      </c>
      <c r="BI144">
        <v>965.50753375813099</v>
      </c>
      <c r="BJ144">
        <v>379.47883743445499</v>
      </c>
      <c r="BK144">
        <v>400.41660539409003</v>
      </c>
      <c r="BL144">
        <v>313.87376385178902</v>
      </c>
      <c r="BM144">
        <v>519.55900903631095</v>
      </c>
      <c r="BN144">
        <v>505.210724523311</v>
      </c>
      <c r="BO144">
        <v>889.310118935736</v>
      </c>
      <c r="BP144">
        <v>430.86429521356399</v>
      </c>
      <c r="BQ144">
        <v>402.13863298339101</v>
      </c>
      <c r="BR144">
        <v>377.06472657716603</v>
      </c>
      <c r="BS144">
        <v>416.30098051901098</v>
      </c>
      <c r="BT144">
        <v>303.08928054904499</v>
      </c>
      <c r="BU144">
        <v>333.40559225373403</v>
      </c>
      <c r="BV144">
        <v>461.23554792502199</v>
      </c>
      <c r="BW144">
        <v>339.99767209311</v>
      </c>
      <c r="BX144">
        <v>613.95734928490197</v>
      </c>
      <c r="BY144">
        <v>301.09295217987602</v>
      </c>
      <c r="BZ144">
        <v>506.24980787614101</v>
      </c>
      <c r="CA144">
        <v>408.162378905195</v>
      </c>
      <c r="CB144">
        <v>965.43449505681895</v>
      </c>
      <c r="CC144">
        <v>572.09842537630698</v>
      </c>
      <c r="CD144">
        <v>318.07136681399402</v>
      </c>
      <c r="CE144">
        <v>399.79910170591103</v>
      </c>
      <c r="CF144">
        <v>489.11070154426199</v>
      </c>
      <c r="CG144">
        <v>347.62564031221899</v>
      </c>
      <c r="CH144">
        <v>465.42052930595997</v>
      </c>
      <c r="CI144">
        <v>684.60600371263104</v>
      </c>
      <c r="CJ144">
        <v>540.28834153096705</v>
      </c>
      <c r="CK144">
        <v>2462.03861382882</v>
      </c>
      <c r="CL144">
        <v>310.04106664693802</v>
      </c>
      <c r="CM144">
        <v>470.67338404021802</v>
      </c>
      <c r="CN144">
        <v>476.61477358152501</v>
      </c>
      <c r="CO144">
        <v>428.12643013989702</v>
      </c>
      <c r="CP144">
        <v>412.47789382475599</v>
      </c>
      <c r="CQ144">
        <v>395.03585128027299</v>
      </c>
      <c r="CR144">
        <v>448.58435679229501</v>
      </c>
      <c r="CS144">
        <v>301.96620378887599</v>
      </c>
      <c r="CT144">
        <v>575.46685241493003</v>
      </c>
      <c r="CU144">
        <v>437.39723614942199</v>
      </c>
      <c r="CV144">
        <v>406.63647389104602</v>
      </c>
      <c r="CW144">
        <v>517.92280619016901</v>
      </c>
      <c r="CX144">
        <v>517.24429253595895</v>
      </c>
      <c r="CY144">
        <v>363.39276523929698</v>
      </c>
      <c r="CZ144">
        <v>403.48646730165501</v>
      </c>
      <c r="DA144">
        <v>343.82494074950898</v>
      </c>
      <c r="DB144">
        <v>439.14160915389198</v>
      </c>
      <c r="DC144">
        <v>652.10139007627197</v>
      </c>
      <c r="DD144">
        <v>281.569546948945</v>
      </c>
      <c r="DE144">
        <v>219.603851632371</v>
      </c>
      <c r="DF144">
        <v>284.22267021596298</v>
      </c>
      <c r="DG144">
        <v>419.66718091123403</v>
      </c>
      <c r="DH144">
        <v>301.48684419038199</v>
      </c>
      <c r="DI144">
        <v>409.93849531081202</v>
      </c>
      <c r="DJ144">
        <v>472.13499725727797</v>
      </c>
      <c r="DK144">
        <v>444.26733153069102</v>
      </c>
      <c r="DL144">
        <v>407.01011638472801</v>
      </c>
      <c r="DM144">
        <v>462.71168065567502</v>
      </c>
      <c r="DN144">
        <v>200.873193303806</v>
      </c>
      <c r="DO144">
        <v>578.33237845317501</v>
      </c>
      <c r="DP144">
        <v>767.95435910598496</v>
      </c>
      <c r="DQ144">
        <v>751.34995288577898</v>
      </c>
      <c r="DR144">
        <v>387.65726992833601</v>
      </c>
      <c r="DS144">
        <v>375.60933516124697</v>
      </c>
      <c r="DT144">
        <v>349.775692310311</v>
      </c>
      <c r="DU144">
        <v>403.00151541895002</v>
      </c>
      <c r="DV144">
        <v>388.20210727054098</v>
      </c>
      <c r="DW144">
        <v>508.93351678079199</v>
      </c>
      <c r="DX144">
        <v>674.82642493365404</v>
      </c>
      <c r="DY144">
        <v>660.94276583005001</v>
      </c>
      <c r="DZ144">
        <v>529.16888273647305</v>
      </c>
      <c r="EA144">
        <v>450.83820528623198</v>
      </c>
      <c r="EB144">
        <v>301.80159974653498</v>
      </c>
      <c r="EC144">
        <v>275.77983800765702</v>
      </c>
      <c r="ED144">
        <v>439.159220344321</v>
      </c>
      <c r="EE144">
        <v>499.325004724363</v>
      </c>
      <c r="EF144">
        <v>597.06029526283805</v>
      </c>
      <c r="EG144">
        <v>416.07455221252502</v>
      </c>
      <c r="EH144">
        <v>395.63499222914402</v>
      </c>
      <c r="EI144">
        <v>462.679613534015</v>
      </c>
      <c r="EJ144" s="4">
        <v>238.97639703858201</v>
      </c>
      <c r="EK144">
        <v>363.40555303519102</v>
      </c>
      <c r="EL144">
        <v>361.88093613051097</v>
      </c>
      <c r="EM144">
        <v>306.24805180432702</v>
      </c>
      <c r="EN144">
        <v>297.25340916657598</v>
      </c>
      <c r="EO144">
        <v>265.14450235767498</v>
      </c>
      <c r="EP144">
        <v>348.88615389153898</v>
      </c>
      <c r="EQ144">
        <v>304.96498415532301</v>
      </c>
      <c r="ER144">
        <v>446.91801819223599</v>
      </c>
      <c r="ES144">
        <v>359.20478399904101</v>
      </c>
      <c r="ET144">
        <v>327.97513570172902</v>
      </c>
      <c r="EU144">
        <v>393.54181502778198</v>
      </c>
      <c r="EV144">
        <v>356.79776316229999</v>
      </c>
      <c r="EW144">
        <v>390.49783141641001</v>
      </c>
      <c r="EX144">
        <v>302.14289909116502</v>
      </c>
      <c r="EY144">
        <v>530.27012821245705</v>
      </c>
      <c r="EZ144">
        <v>520.51056101636505</v>
      </c>
      <c r="FA144">
        <v>337.17561652863998</v>
      </c>
      <c r="FB144">
        <v>475.33841830955703</v>
      </c>
      <c r="FC144">
        <v>284.118944969084</v>
      </c>
      <c r="FD144">
        <v>505.04035809099202</v>
      </c>
      <c r="FE144">
        <v>347.48952626697599</v>
      </c>
      <c r="FF144">
        <v>488.653182714796</v>
      </c>
      <c r="FG144">
        <v>402.272410318087</v>
      </c>
      <c r="FH144">
        <v>316.18896838735998</v>
      </c>
      <c r="FI144">
        <v>237.94236667812299</v>
      </c>
      <c r="FJ144">
        <v>456.79337384828699</v>
      </c>
      <c r="FK144">
        <v>432.52424677086998</v>
      </c>
      <c r="FL144">
        <v>614.32918020253499</v>
      </c>
      <c r="FM144">
        <v>283.47428940693698</v>
      </c>
      <c r="FN144">
        <v>417.357410628835</v>
      </c>
      <c r="FO144">
        <v>360.05563262936602</v>
      </c>
      <c r="FP144">
        <v>386.91560458599201</v>
      </c>
      <c r="FQ144">
        <v>533.01613758794497</v>
      </c>
      <c r="FR144">
        <v>263.01565851240201</v>
      </c>
      <c r="FS144">
        <v>341.94415246120502</v>
      </c>
      <c r="FT144">
        <v>466.002093341815</v>
      </c>
      <c r="FU144">
        <v>370.07045336367599</v>
      </c>
      <c r="FV144">
        <v>760.43163009111299</v>
      </c>
      <c r="FW144">
        <v>370.429809875687</v>
      </c>
      <c r="FX144">
        <v>554.60785901952102</v>
      </c>
      <c r="FY144">
        <v>793.50072640905705</v>
      </c>
      <c r="FZ144">
        <v>380.460055259054</v>
      </c>
      <c r="GA144">
        <v>505.49318277570302</v>
      </c>
      <c r="GB144">
        <v>334.988866490916</v>
      </c>
      <c r="GC144">
        <v>415.97786711526402</v>
      </c>
      <c r="GD144">
        <v>440.03262617855302</v>
      </c>
      <c r="GE144">
        <v>340.37503183943898</v>
      </c>
      <c r="GF144">
        <v>345.69753693538303</v>
      </c>
      <c r="GG144">
        <v>344.60923783498902</v>
      </c>
      <c r="GH144">
        <v>474.42801217343799</v>
      </c>
      <c r="GI144">
        <v>499.96774891186698</v>
      </c>
      <c r="GJ144">
        <v>381.26213608662903</v>
      </c>
      <c r="GK144">
        <v>652.30295580890902</v>
      </c>
      <c r="GL144">
        <v>493.04828803089401</v>
      </c>
      <c r="GM144">
        <v>500.424927851912</v>
      </c>
      <c r="GN144">
        <v>395.593148343005</v>
      </c>
      <c r="GO144">
        <v>330.07177639689399</v>
      </c>
      <c r="GP144">
        <v>387.02295195826599</v>
      </c>
      <c r="GQ144">
        <v>344.74549035740199</v>
      </c>
      <c r="GR144">
        <v>547.81344475200501</v>
      </c>
      <c r="GS144">
        <v>308.93634444719203</v>
      </c>
      <c r="GT144">
        <v>368.07432255049298</v>
      </c>
      <c r="GU144">
        <v>373.45628348107601</v>
      </c>
      <c r="GV144">
        <v>535.81671239274999</v>
      </c>
      <c r="GW144">
        <v>420.27287199788702</v>
      </c>
      <c r="GX144">
        <v>373.66747579087303</v>
      </c>
      <c r="GY144">
        <v>545.58353631515297</v>
      </c>
      <c r="GZ144">
        <v>526.52050086748204</v>
      </c>
      <c r="HA144">
        <v>581.70355430283905</v>
      </c>
      <c r="HB144">
        <v>354.08664303972</v>
      </c>
      <c r="HC144">
        <v>302.37089965082799</v>
      </c>
      <c r="HD144">
        <v>289.00699344925698</v>
      </c>
      <c r="HE144">
        <v>362.42862197332698</v>
      </c>
      <c r="HF144">
        <v>454.92923021947098</v>
      </c>
      <c r="HG144">
        <v>394.69120135820702</v>
      </c>
      <c r="HH144">
        <v>438.20364382175802</v>
      </c>
    </row>
    <row r="145" spans="1:216" x14ac:dyDescent="0.2">
      <c r="A145" t="s">
        <v>772</v>
      </c>
      <c r="B145" t="s">
        <v>773</v>
      </c>
      <c r="C145" s="4" t="s">
        <v>774</v>
      </c>
      <c r="D145" s="7">
        <v>9.186369806025538E-7</v>
      </c>
      <c r="E145">
        <v>2.2834665446685891</v>
      </c>
      <c r="F145">
        <v>8.0882352941176472E-4</v>
      </c>
      <c r="G145" s="4" t="s">
        <v>3470</v>
      </c>
      <c r="H145" s="7">
        <v>1.3463614781532927E-2</v>
      </c>
      <c r="I145">
        <v>1.2233270195734727</v>
      </c>
      <c r="J145">
        <v>1.8290441176470587E-3</v>
      </c>
      <c r="K145" t="s">
        <v>3471</v>
      </c>
      <c r="L145">
        <v>67</v>
      </c>
      <c r="M145">
        <v>199</v>
      </c>
      <c r="N145" s="4">
        <v>133</v>
      </c>
      <c r="O145">
        <v>5.1690890609399902E-2</v>
      </c>
      <c r="P145" t="e">
        <v>#N/A</v>
      </c>
      <c r="Q145">
        <v>3.1709558823529412E-3</v>
      </c>
      <c r="R145" t="s">
        <v>3471</v>
      </c>
      <c r="S145" s="7">
        <v>20.3189214158247</v>
      </c>
      <c r="T145">
        <v>255.53995059133501</v>
      </c>
      <c r="U145">
        <v>132.737088180922</v>
      </c>
      <c r="V145">
        <v>223.63798328255899</v>
      </c>
      <c r="W145">
        <v>43.116984214327303</v>
      </c>
      <c r="X145">
        <v>36.018646795601803</v>
      </c>
      <c r="Y145">
        <v>45.201214905175</v>
      </c>
      <c r="Z145">
        <v>94.445014713016207</v>
      </c>
      <c r="AA145">
        <v>143.01522161493</v>
      </c>
      <c r="AB145">
        <v>57.340268708881297</v>
      </c>
      <c r="AC145">
        <v>110.178124917159</v>
      </c>
      <c r="AD145">
        <v>33.9564083260817</v>
      </c>
      <c r="AE145">
        <v>34.385918443643199</v>
      </c>
      <c r="AF145">
        <v>153.969100086178</v>
      </c>
      <c r="AG145">
        <v>169.557918933872</v>
      </c>
      <c r="AH145">
        <v>78.908657444623103</v>
      </c>
      <c r="AI145">
        <v>112.778838198367</v>
      </c>
      <c r="AJ145">
        <v>142.704833562457</v>
      </c>
      <c r="AK145">
        <v>589.26280637622096</v>
      </c>
      <c r="AL145">
        <v>104.78392171500199</v>
      </c>
      <c r="AM145">
        <v>125.492671426633</v>
      </c>
      <c r="AN145">
        <v>134.919491538514</v>
      </c>
      <c r="AO145" s="4">
        <v>173.795006038145</v>
      </c>
      <c r="AP145" s="7">
        <v>182.205827797061</v>
      </c>
      <c r="AQ145">
        <v>452.814394147408</v>
      </c>
      <c r="AR145">
        <v>170.59021955647199</v>
      </c>
      <c r="AS145">
        <v>175.790797337106</v>
      </c>
      <c r="AT145">
        <v>126.45429249783599</v>
      </c>
      <c r="AU145">
        <v>110.695612190632</v>
      </c>
      <c r="AV145">
        <v>44.717073086141497</v>
      </c>
      <c r="AW145">
        <v>4109.5460554246702</v>
      </c>
      <c r="AX145">
        <v>186.991022473382</v>
      </c>
      <c r="AY145">
        <v>171.21611740005301</v>
      </c>
      <c r="AZ145">
        <v>353.84912428102501</v>
      </c>
      <c r="BA145">
        <v>366.198635193874</v>
      </c>
      <c r="BB145">
        <v>368.14935569968401</v>
      </c>
      <c r="BC145">
        <v>149.253573944626</v>
      </c>
      <c r="BD145">
        <v>382.82832382007302</v>
      </c>
      <c r="BE145">
        <v>670.01748783159303</v>
      </c>
      <c r="BF145">
        <v>78.586988572951299</v>
      </c>
      <c r="BG145">
        <v>119.986474737528</v>
      </c>
      <c r="BH145">
        <v>274.08357068465102</v>
      </c>
      <c r="BI145">
        <v>265.70933676757801</v>
      </c>
      <c r="BJ145">
        <v>68.788724166937698</v>
      </c>
      <c r="BK145">
        <v>97.240792867149594</v>
      </c>
      <c r="BL145">
        <v>80.550582858157796</v>
      </c>
      <c r="BM145">
        <v>339.25314652408798</v>
      </c>
      <c r="BN145">
        <v>360.67292032197201</v>
      </c>
      <c r="BO145">
        <v>257.52670397256298</v>
      </c>
      <c r="BP145">
        <v>128.77894657378701</v>
      </c>
      <c r="BQ145">
        <v>318.61957765404497</v>
      </c>
      <c r="BR145">
        <v>594.74455394153404</v>
      </c>
      <c r="BS145">
        <v>161.19561039430701</v>
      </c>
      <c r="BT145">
        <v>225.70751653712301</v>
      </c>
      <c r="BU145">
        <v>118.950980364668</v>
      </c>
      <c r="BV145">
        <v>106.02193141950499</v>
      </c>
      <c r="BW145">
        <v>166.380736477662</v>
      </c>
      <c r="BX145">
        <v>190.01949639343701</v>
      </c>
      <c r="BY145">
        <v>390.10789436653698</v>
      </c>
      <c r="BZ145">
        <v>311.83355101273901</v>
      </c>
      <c r="CA145">
        <v>146.77277438979701</v>
      </c>
      <c r="CB145">
        <v>291.53247236340599</v>
      </c>
      <c r="CC145">
        <v>252.34941360347901</v>
      </c>
      <c r="CD145">
        <v>378.74501430824898</v>
      </c>
      <c r="CE145">
        <v>63.524489258618203</v>
      </c>
      <c r="CF145">
        <v>360.483462458389</v>
      </c>
      <c r="CG145">
        <v>470.87947143570102</v>
      </c>
      <c r="CH145">
        <v>69.721541896861496</v>
      </c>
      <c r="CI145">
        <v>173.74848041000899</v>
      </c>
      <c r="CJ145">
        <v>254.61878571854501</v>
      </c>
      <c r="CK145">
        <v>301.27016609830599</v>
      </c>
      <c r="CL145">
        <v>66.769117236486593</v>
      </c>
      <c r="CM145">
        <v>160.83748583520901</v>
      </c>
      <c r="CN145">
        <v>168.18075542716701</v>
      </c>
      <c r="CO145">
        <v>294.56953233597102</v>
      </c>
      <c r="CP145">
        <v>444.18378460874197</v>
      </c>
      <c r="CQ145">
        <v>116.075117468626</v>
      </c>
      <c r="CR145">
        <v>269.67081686266403</v>
      </c>
      <c r="CS145">
        <v>353.97357707474703</v>
      </c>
      <c r="CT145">
        <v>359.30040444143702</v>
      </c>
      <c r="CU145">
        <v>330.55595619432398</v>
      </c>
      <c r="CV145">
        <v>206.495049951091</v>
      </c>
      <c r="CW145">
        <v>410.50797953901099</v>
      </c>
      <c r="CX145">
        <v>331.33465915945499</v>
      </c>
      <c r="CY145">
        <v>46.495357262457901</v>
      </c>
      <c r="CZ145">
        <v>83.359954319099401</v>
      </c>
      <c r="DA145">
        <v>640.88901026196595</v>
      </c>
      <c r="DB145">
        <v>194.42068139944999</v>
      </c>
      <c r="DC145">
        <v>576.549508856177</v>
      </c>
      <c r="DD145">
        <v>55.7680931825291</v>
      </c>
      <c r="DE145">
        <v>25.727434532928999</v>
      </c>
      <c r="DF145">
        <v>96.077226808836201</v>
      </c>
      <c r="DG145">
        <v>267.18622510387303</v>
      </c>
      <c r="DH145">
        <v>244.00308622931499</v>
      </c>
      <c r="DI145">
        <v>320.93084220901</v>
      </c>
      <c r="DJ145">
        <v>837.95583069477902</v>
      </c>
      <c r="DK145">
        <v>174.50984070291301</v>
      </c>
      <c r="DL145">
        <v>98.947431554449096</v>
      </c>
      <c r="DM145">
        <v>274.50051805291298</v>
      </c>
      <c r="DN145">
        <v>274.488288764054</v>
      </c>
      <c r="DO145">
        <v>961.98269419189705</v>
      </c>
      <c r="DP145">
        <v>149.85829274141099</v>
      </c>
      <c r="DQ145">
        <v>246.05905791736399</v>
      </c>
      <c r="DR145">
        <v>188.58340025793299</v>
      </c>
      <c r="DS145">
        <v>304.03617008476903</v>
      </c>
      <c r="DT145">
        <v>4016.2500996726999</v>
      </c>
      <c r="DU145">
        <v>411.20834900044599</v>
      </c>
      <c r="DV145">
        <v>406.01358617490502</v>
      </c>
      <c r="DW145">
        <v>495.18048353265402</v>
      </c>
      <c r="DX145">
        <v>456.88013018038799</v>
      </c>
      <c r="DY145">
        <v>1317.8196927955</v>
      </c>
      <c r="DZ145">
        <v>310.33210963490399</v>
      </c>
      <c r="EA145">
        <v>160.651937507024</v>
      </c>
      <c r="EB145">
        <v>1341.30142882983</v>
      </c>
      <c r="EC145">
        <v>48.543119240632301</v>
      </c>
      <c r="ED145">
        <v>188.955286680971</v>
      </c>
      <c r="EE145">
        <v>211.29602839662499</v>
      </c>
      <c r="EF145">
        <v>99.379276384187094</v>
      </c>
      <c r="EG145">
        <v>106.939319020984</v>
      </c>
      <c r="EH145">
        <v>180.625459607479</v>
      </c>
      <c r="EI145">
        <v>122.09248134566501</v>
      </c>
      <c r="EJ145" s="4">
        <v>167.27249623373999</v>
      </c>
      <c r="EK145">
        <v>131.16642069794199</v>
      </c>
      <c r="EL145">
        <v>257.49099479607401</v>
      </c>
      <c r="EM145">
        <v>784.67358342801197</v>
      </c>
      <c r="EN145">
        <v>1365.51954053497</v>
      </c>
      <c r="EO145">
        <v>164.906049641512</v>
      </c>
      <c r="EP145">
        <v>154.863495723809</v>
      </c>
      <c r="EQ145">
        <v>132.46476088385401</v>
      </c>
      <c r="ER145">
        <v>1166.1682552024599</v>
      </c>
      <c r="ES145">
        <v>115.147758348122</v>
      </c>
      <c r="ET145">
        <v>148.36208577596901</v>
      </c>
      <c r="EU145">
        <v>183.105539498007</v>
      </c>
      <c r="EV145">
        <v>158.115062622799</v>
      </c>
      <c r="EW145">
        <v>1928.5441460743</v>
      </c>
      <c r="EX145">
        <v>93.724498819278097</v>
      </c>
      <c r="EY145">
        <v>536.83995661157996</v>
      </c>
      <c r="EZ145">
        <v>434.071927934874</v>
      </c>
      <c r="FA145">
        <v>129.909594070216</v>
      </c>
      <c r="FB145">
        <v>399.90648357400198</v>
      </c>
      <c r="FC145">
        <v>180.25735769786701</v>
      </c>
      <c r="FD145">
        <v>410.26020639472398</v>
      </c>
      <c r="FE145">
        <v>75.432582266860194</v>
      </c>
      <c r="FF145">
        <v>334.00764889545098</v>
      </c>
      <c r="FG145">
        <v>111.951407615178</v>
      </c>
      <c r="FH145">
        <v>515.51559420197896</v>
      </c>
      <c r="FI145">
        <v>664.10121386498395</v>
      </c>
      <c r="FJ145">
        <v>161.16542867898499</v>
      </c>
      <c r="FK145">
        <v>500.89981976076598</v>
      </c>
      <c r="FL145">
        <v>2111.2245017660998</v>
      </c>
      <c r="FM145">
        <v>334.20368539882998</v>
      </c>
      <c r="FN145">
        <v>191.91682987345601</v>
      </c>
      <c r="FO145">
        <v>338.91725944054201</v>
      </c>
      <c r="FP145">
        <v>43.494270979092697</v>
      </c>
      <c r="FQ145">
        <v>264.34267077539198</v>
      </c>
      <c r="FR145">
        <v>50.588547928850097</v>
      </c>
      <c r="FS145">
        <v>123.94256184385701</v>
      </c>
      <c r="FT145">
        <v>220.10392033759501</v>
      </c>
      <c r="FU145">
        <v>1798.6887417788801</v>
      </c>
      <c r="FV145">
        <v>2775.70023930454</v>
      </c>
      <c r="FW145">
        <v>155.24924176601999</v>
      </c>
      <c r="FX145">
        <v>268.349556704159</v>
      </c>
      <c r="FY145">
        <v>2396.9366160219802</v>
      </c>
      <c r="FZ145">
        <v>204.766441800205</v>
      </c>
      <c r="GA145">
        <v>428.94255655833098</v>
      </c>
      <c r="GB145">
        <v>126.84021577536301</v>
      </c>
      <c r="GC145">
        <v>304.63982696827202</v>
      </c>
      <c r="GD145">
        <v>793.60283263394297</v>
      </c>
      <c r="GE145">
        <v>161.23914941378499</v>
      </c>
      <c r="GF145">
        <v>521.93691322340499</v>
      </c>
      <c r="GG145">
        <v>158.60586268863801</v>
      </c>
      <c r="GH145">
        <v>167.306697758794</v>
      </c>
      <c r="GI145">
        <v>377.40224814906901</v>
      </c>
      <c r="GJ145">
        <v>594.762033618754</v>
      </c>
      <c r="GK145">
        <v>292.35130951900197</v>
      </c>
      <c r="GL145">
        <v>349.23363143543901</v>
      </c>
      <c r="GM145">
        <v>135.524147911146</v>
      </c>
      <c r="GN145">
        <v>795.56161411528296</v>
      </c>
      <c r="GO145">
        <v>516.00590772763906</v>
      </c>
      <c r="GP145">
        <v>332.76917348950201</v>
      </c>
      <c r="GQ145">
        <v>587.92325433860401</v>
      </c>
      <c r="GR145">
        <v>419.78494459605099</v>
      </c>
      <c r="GS145">
        <v>821.35094487730203</v>
      </c>
      <c r="GT145">
        <v>740.43506851810196</v>
      </c>
      <c r="GU145">
        <v>337.15791730496699</v>
      </c>
      <c r="GV145">
        <v>266.03818440605801</v>
      </c>
      <c r="GW145">
        <v>68.480848032996306</v>
      </c>
      <c r="GX145">
        <v>173.633226124007</v>
      </c>
      <c r="GY145">
        <v>255.67587313341599</v>
      </c>
      <c r="GZ145">
        <v>715.59758774297597</v>
      </c>
      <c r="HA145">
        <v>1581.47456572636</v>
      </c>
      <c r="HB145">
        <v>70.047171449891707</v>
      </c>
      <c r="HC145">
        <v>186.78918528204201</v>
      </c>
      <c r="HD145">
        <v>401.16062138638398</v>
      </c>
      <c r="HE145">
        <v>1330.2977694364099</v>
      </c>
      <c r="HF145">
        <v>853.23593470938602</v>
      </c>
      <c r="HG145">
        <v>237.965172084009</v>
      </c>
      <c r="HH145">
        <v>164.273948119907</v>
      </c>
    </row>
    <row r="146" spans="1:216" x14ac:dyDescent="0.2">
      <c r="A146" t="s">
        <v>574</v>
      </c>
      <c r="B146" t="s">
        <v>575</v>
      </c>
      <c r="C146" s="4" t="s">
        <v>576</v>
      </c>
      <c r="D146" s="7">
        <v>4.6305100721818933E-2</v>
      </c>
      <c r="E146">
        <v>0.81198174087066177</v>
      </c>
      <c r="F146">
        <v>3.6213235294117645E-3</v>
      </c>
      <c r="G146" s="4" t="s">
        <v>3471</v>
      </c>
      <c r="H146" s="7">
        <v>4.5280269404478699E-3</v>
      </c>
      <c r="I146">
        <v>1.1662194100491576</v>
      </c>
      <c r="J146">
        <v>1.2224264705882352E-3</v>
      </c>
      <c r="K146" t="s">
        <v>3471</v>
      </c>
      <c r="L146" t="s">
        <v>192</v>
      </c>
      <c r="M146">
        <v>133</v>
      </c>
      <c r="N146" s="4">
        <v>133</v>
      </c>
      <c r="O146">
        <v>0.986995674155144</v>
      </c>
      <c r="P146" t="e">
        <v>#N/A</v>
      </c>
      <c r="Q146">
        <v>9.9724264705882346E-3</v>
      </c>
      <c r="R146" t="s">
        <v>3471</v>
      </c>
      <c r="S146" s="7">
        <v>450.05930482087399</v>
      </c>
      <c r="T146">
        <v>408.516935688199</v>
      </c>
      <c r="U146">
        <v>322.54326619235002</v>
      </c>
      <c r="V146">
        <v>623.943863218037</v>
      </c>
      <c r="W146">
        <v>712.65004812660197</v>
      </c>
      <c r="X146">
        <v>484.30088658880101</v>
      </c>
      <c r="Y146">
        <v>313.44211247700599</v>
      </c>
      <c r="Z146">
        <v>447.43299084923001</v>
      </c>
      <c r="AA146">
        <v>412.58647286505601</v>
      </c>
      <c r="AB146">
        <v>552.79644567818104</v>
      </c>
      <c r="AC146">
        <v>345.459808123063</v>
      </c>
      <c r="AD146">
        <v>450.161128058538</v>
      </c>
      <c r="AE146">
        <v>399.307118805306</v>
      </c>
      <c r="AF146">
        <v>291.30133387370398</v>
      </c>
      <c r="AG146">
        <v>331.53883912606102</v>
      </c>
      <c r="AH146">
        <v>551.87046331938097</v>
      </c>
      <c r="AI146">
        <v>272.35721071824503</v>
      </c>
      <c r="AJ146">
        <v>399.08950391874998</v>
      </c>
      <c r="AK146">
        <v>426.29909754555598</v>
      </c>
      <c r="AL146">
        <v>242.54311998362101</v>
      </c>
      <c r="AM146">
        <v>209.64263651757</v>
      </c>
      <c r="AN146">
        <v>319.12458780805503</v>
      </c>
      <c r="AO146" s="4">
        <v>448.91981218542099</v>
      </c>
      <c r="AP146" s="7">
        <v>273.02556919472801</v>
      </c>
      <c r="AQ146">
        <v>286.26490905154901</v>
      </c>
      <c r="AR146">
        <v>177.74980991519999</v>
      </c>
      <c r="AS146">
        <v>398.58143067754298</v>
      </c>
      <c r="AT146">
        <v>219.60336382326599</v>
      </c>
      <c r="AU146">
        <v>286.955946292644</v>
      </c>
      <c r="AV146">
        <v>280.71008590824698</v>
      </c>
      <c r="AW146">
        <v>593.82426083781297</v>
      </c>
      <c r="AX146">
        <v>273.21479210795599</v>
      </c>
      <c r="AY146">
        <v>217.28067703772101</v>
      </c>
      <c r="AZ146">
        <v>257.65871037641</v>
      </c>
      <c r="BA146">
        <v>508.66971190263803</v>
      </c>
      <c r="BB146">
        <v>235.727062721891</v>
      </c>
      <c r="BC146">
        <v>187.45110195720699</v>
      </c>
      <c r="BD146">
        <v>237.99524788822001</v>
      </c>
      <c r="BE146">
        <v>402.34585405657299</v>
      </c>
      <c r="BF146">
        <v>494.12879665995598</v>
      </c>
      <c r="BG146">
        <v>260.83129065935401</v>
      </c>
      <c r="BH146">
        <v>435.67649088648602</v>
      </c>
      <c r="BI146">
        <v>316.93265038329997</v>
      </c>
      <c r="BJ146">
        <v>234.430077118284</v>
      </c>
      <c r="BK146">
        <v>237.63036927482199</v>
      </c>
      <c r="BL146">
        <v>374.108299490143</v>
      </c>
      <c r="BM146">
        <v>477.81161591572402</v>
      </c>
      <c r="BN146">
        <v>318.20127842031201</v>
      </c>
      <c r="BO146">
        <v>390.219625702938</v>
      </c>
      <c r="BP146">
        <v>223.009581314271</v>
      </c>
      <c r="BQ146">
        <v>341.09622468991302</v>
      </c>
      <c r="BR146">
        <v>1045.2981092110899</v>
      </c>
      <c r="BS146">
        <v>222.09156081082901</v>
      </c>
      <c r="BT146">
        <v>318.25436387864897</v>
      </c>
      <c r="BU146">
        <v>289.21576616605699</v>
      </c>
      <c r="BV146">
        <v>292.74467373732</v>
      </c>
      <c r="BW146">
        <v>436.59383233360001</v>
      </c>
      <c r="BX146">
        <v>296.36020303220897</v>
      </c>
      <c r="BY146">
        <v>537.70205040657197</v>
      </c>
      <c r="BZ146">
        <v>279.72717271149298</v>
      </c>
      <c r="CA146">
        <v>275.08333723579199</v>
      </c>
      <c r="CB146">
        <v>309.785586765716</v>
      </c>
      <c r="CC146">
        <v>213.13622801624001</v>
      </c>
      <c r="CD146">
        <v>444.81601369105101</v>
      </c>
      <c r="CE146">
        <v>353.46785485500402</v>
      </c>
      <c r="CF146">
        <v>728.56246730791497</v>
      </c>
      <c r="CG146">
        <v>186.77635441930499</v>
      </c>
      <c r="CH146">
        <v>249.21911572445899</v>
      </c>
      <c r="CI146">
        <v>276.28611287862202</v>
      </c>
      <c r="CJ146">
        <v>314.270344613487</v>
      </c>
      <c r="CK146">
        <v>550.72292145239396</v>
      </c>
      <c r="CL146">
        <v>158.65058089635301</v>
      </c>
      <c r="CM146">
        <v>232.744953252241</v>
      </c>
      <c r="CN146">
        <v>324.85286850046703</v>
      </c>
      <c r="CO146">
        <v>276.18988310294202</v>
      </c>
      <c r="CP146">
        <v>542.17365099879498</v>
      </c>
      <c r="CQ146">
        <v>321.73207340443503</v>
      </c>
      <c r="CR146">
        <v>199.116538424721</v>
      </c>
      <c r="CS146">
        <v>326.80367947941801</v>
      </c>
      <c r="CT146">
        <v>353.52184859916201</v>
      </c>
      <c r="CU146">
        <v>250.279118871252</v>
      </c>
      <c r="CV146">
        <v>310.75223601141403</v>
      </c>
      <c r="CW146">
        <v>378.72457849742898</v>
      </c>
      <c r="CX146">
        <v>457.66533179903303</v>
      </c>
      <c r="CY146">
        <v>488.740217431438</v>
      </c>
      <c r="CZ146">
        <v>466.441249704661</v>
      </c>
      <c r="DA146">
        <v>490.682996156868</v>
      </c>
      <c r="DB146">
        <v>396.68345399648302</v>
      </c>
      <c r="DC146">
        <v>361.37007519152297</v>
      </c>
      <c r="DD146">
        <v>334.66073311018602</v>
      </c>
      <c r="DE146">
        <v>331.70829261525199</v>
      </c>
      <c r="DF146">
        <v>252.67694924550901</v>
      </c>
      <c r="DG146">
        <v>355.57444034204502</v>
      </c>
      <c r="DH146">
        <v>444.33910883240702</v>
      </c>
      <c r="DI146">
        <v>381.29712796709703</v>
      </c>
      <c r="DJ146">
        <v>194.40467313511701</v>
      </c>
      <c r="DK146">
        <v>341.47939926954302</v>
      </c>
      <c r="DL146">
        <v>369.01231193369199</v>
      </c>
      <c r="DM146">
        <v>379.10275312839502</v>
      </c>
      <c r="DN146">
        <v>418.48620534978198</v>
      </c>
      <c r="DO146">
        <v>724.40647421650101</v>
      </c>
      <c r="DP146">
        <v>270.98596275731802</v>
      </c>
      <c r="DQ146">
        <v>259.553886072181</v>
      </c>
      <c r="DR146">
        <v>324.800947288609</v>
      </c>
      <c r="DS146">
        <v>254.792083525235</v>
      </c>
      <c r="DT146">
        <v>302.06416722918402</v>
      </c>
      <c r="DU146">
        <v>283.49090301590701</v>
      </c>
      <c r="DV146">
        <v>434.80679208362199</v>
      </c>
      <c r="DW146">
        <v>499.42767520173999</v>
      </c>
      <c r="DX146">
        <v>247.336982656342</v>
      </c>
      <c r="DY146">
        <v>310.63973360350502</v>
      </c>
      <c r="DZ146">
        <v>8983.8623732895394</v>
      </c>
      <c r="EA146">
        <v>525.00821826465403</v>
      </c>
      <c r="EB146">
        <v>78.508742765416102</v>
      </c>
      <c r="EC146">
        <v>240.85756843809199</v>
      </c>
      <c r="ED146">
        <v>409.04356097707</v>
      </c>
      <c r="EE146">
        <v>304.47094222123297</v>
      </c>
      <c r="EF146">
        <v>423.07063425718798</v>
      </c>
      <c r="EG146">
        <v>323.68378134698997</v>
      </c>
      <c r="EH146">
        <v>257.37112932065099</v>
      </c>
      <c r="EI146">
        <v>244.701958221985</v>
      </c>
      <c r="EJ146" s="4">
        <v>516.517892862086</v>
      </c>
      <c r="EK146">
        <v>908.32679839393802</v>
      </c>
      <c r="EL146">
        <v>250.50179899721499</v>
      </c>
      <c r="EM146">
        <v>563.16909518438399</v>
      </c>
      <c r="EN146">
        <v>607.43778042013003</v>
      </c>
      <c r="EO146">
        <v>390.65307531228598</v>
      </c>
      <c r="EP146">
        <v>178.805192859996</v>
      </c>
      <c r="EQ146">
        <v>951.00935181686998</v>
      </c>
      <c r="ER146">
        <v>381.75493938488802</v>
      </c>
      <c r="ES146">
        <v>761.58002693433195</v>
      </c>
      <c r="ET146">
        <v>298.45158156778302</v>
      </c>
      <c r="EU146">
        <v>407.47186656715701</v>
      </c>
      <c r="EV146">
        <v>314.637109803035</v>
      </c>
      <c r="EW146">
        <v>368.90264558580299</v>
      </c>
      <c r="EX146">
        <v>363.54569478448798</v>
      </c>
      <c r="EY146">
        <v>387.08781710924302</v>
      </c>
      <c r="EZ146">
        <v>225.59509062883501</v>
      </c>
      <c r="FA146">
        <v>318.44815048606398</v>
      </c>
      <c r="FB146">
        <v>244.125521154182</v>
      </c>
      <c r="FC146">
        <v>370.93758409043198</v>
      </c>
      <c r="FD146">
        <v>276.50944621384599</v>
      </c>
      <c r="FE146">
        <v>371.24743030201603</v>
      </c>
      <c r="FF146">
        <v>266.707413699369</v>
      </c>
      <c r="FG146">
        <v>363.75697199854</v>
      </c>
      <c r="FH146">
        <v>187.18680233883899</v>
      </c>
      <c r="FI146">
        <v>387.947829347305</v>
      </c>
      <c r="FJ146">
        <v>518.905609199884</v>
      </c>
      <c r="FK146">
        <v>461.43666483485998</v>
      </c>
      <c r="FL146">
        <v>473.30824858096298</v>
      </c>
      <c r="FM146">
        <v>834.28001675896098</v>
      </c>
      <c r="FN146">
        <v>483.72535844068602</v>
      </c>
      <c r="FO146">
        <v>871.72883788090098</v>
      </c>
      <c r="FP146">
        <v>378.13949253841599</v>
      </c>
      <c r="FQ146">
        <v>335.65227642041299</v>
      </c>
      <c r="FR146">
        <v>485.64903782017899</v>
      </c>
      <c r="FS146">
        <v>431.80233865068698</v>
      </c>
      <c r="FT146">
        <v>278.22688195780199</v>
      </c>
      <c r="FU146">
        <v>321.70760081274</v>
      </c>
      <c r="FV146">
        <v>314.53686401994503</v>
      </c>
      <c r="FW146">
        <v>328.40073713525697</v>
      </c>
      <c r="FX146">
        <v>296.08888356370699</v>
      </c>
      <c r="FY146">
        <v>318.21929561359502</v>
      </c>
      <c r="FZ146">
        <v>398.98848351224302</v>
      </c>
      <c r="GA146">
        <v>456.85891567863399</v>
      </c>
      <c r="GB146">
        <v>424.751382213878</v>
      </c>
      <c r="GC146">
        <v>1037.4825898455399</v>
      </c>
      <c r="GD146">
        <v>249.23097653787599</v>
      </c>
      <c r="GE146">
        <v>448.45604715452203</v>
      </c>
      <c r="GF146">
        <v>698.05483540682599</v>
      </c>
      <c r="GG146">
        <v>642.48855443509103</v>
      </c>
      <c r="GH146">
        <v>220.154728324449</v>
      </c>
      <c r="GI146">
        <v>272.56202115309998</v>
      </c>
      <c r="GJ146">
        <v>306.08260754520398</v>
      </c>
      <c r="GK146">
        <v>220.01346553206699</v>
      </c>
      <c r="GL146">
        <v>352.42069178720197</v>
      </c>
      <c r="GM146">
        <v>314.045654970491</v>
      </c>
      <c r="GN146">
        <v>189.55475781075799</v>
      </c>
      <c r="GO146">
        <v>250.26307444999</v>
      </c>
      <c r="GP146">
        <v>343.98586974031701</v>
      </c>
      <c r="GQ146">
        <v>462.775634893286</v>
      </c>
      <c r="GR146">
        <v>538.52208483480695</v>
      </c>
      <c r="GS146">
        <v>595.80638775880197</v>
      </c>
      <c r="GT146">
        <v>750.95792040224899</v>
      </c>
      <c r="GU146">
        <v>323.94191797267001</v>
      </c>
      <c r="GV146">
        <v>323.41410942251503</v>
      </c>
      <c r="GW146">
        <v>931.58596764353899</v>
      </c>
      <c r="GX146">
        <v>318.543919038929</v>
      </c>
      <c r="GY146">
        <v>392.87645462634401</v>
      </c>
      <c r="GZ146">
        <v>292.09834406100703</v>
      </c>
      <c r="HA146">
        <v>199.684469081217</v>
      </c>
      <c r="HB146">
        <v>489.142252502519</v>
      </c>
      <c r="HC146">
        <v>1229.72318498046</v>
      </c>
      <c r="HD146">
        <v>443.70844111806002</v>
      </c>
      <c r="HE146">
        <v>225.66836665378401</v>
      </c>
      <c r="HF146">
        <v>273.45053705060599</v>
      </c>
      <c r="HG146">
        <v>559.24214107979606</v>
      </c>
      <c r="HH146">
        <v>439.671719586569</v>
      </c>
    </row>
    <row r="147" spans="1:216" x14ac:dyDescent="0.2">
      <c r="A147" t="s">
        <v>670</v>
      </c>
      <c r="B147" t="s">
        <v>671</v>
      </c>
      <c r="C147" s="4" t="s">
        <v>672</v>
      </c>
      <c r="D147" s="7">
        <v>5.2999362049156893E-11</v>
      </c>
      <c r="E147">
        <v>1.7361830630266835</v>
      </c>
      <c r="F147">
        <v>3.2169117647058823E-4</v>
      </c>
      <c r="G147" s="4" t="s">
        <v>3470</v>
      </c>
      <c r="H147" s="7">
        <v>8.4893526781832061E-3</v>
      </c>
      <c r="I147">
        <v>1.2235857699499244</v>
      </c>
      <c r="J147">
        <v>1.5165441176470586E-3</v>
      </c>
      <c r="K147" t="s">
        <v>3471</v>
      </c>
      <c r="L147">
        <v>102</v>
      </c>
      <c r="M147">
        <v>165</v>
      </c>
      <c r="N147" s="4">
        <v>133.5</v>
      </c>
      <c r="O147">
        <v>1.3189004579750399E-2</v>
      </c>
      <c r="P147">
        <v>5</v>
      </c>
      <c r="Q147">
        <v>2.3161764705882356E-3</v>
      </c>
      <c r="R147" t="s">
        <v>3471</v>
      </c>
      <c r="S147" s="7">
        <v>177.396732144048</v>
      </c>
      <c r="T147">
        <v>219.05905871723601</v>
      </c>
      <c r="U147">
        <v>220.380756263015</v>
      </c>
      <c r="V147">
        <v>206.900305689205</v>
      </c>
      <c r="W147">
        <v>201.475304727935</v>
      </c>
      <c r="X147">
        <v>178.59833000662701</v>
      </c>
      <c r="Y147">
        <v>257.67777191817203</v>
      </c>
      <c r="Z147">
        <v>199.60793595372499</v>
      </c>
      <c r="AA147">
        <v>140.28812732377901</v>
      </c>
      <c r="AB147">
        <v>189.82964404875</v>
      </c>
      <c r="AC147">
        <v>152.41648123986499</v>
      </c>
      <c r="AD147">
        <v>187.534308605706</v>
      </c>
      <c r="AE147">
        <v>159.72800185445001</v>
      </c>
      <c r="AF147">
        <v>290.201444621218</v>
      </c>
      <c r="AG147">
        <v>171.70552867313901</v>
      </c>
      <c r="AH147">
        <v>182.791100656048</v>
      </c>
      <c r="AI147">
        <v>175.97956178061901</v>
      </c>
      <c r="AJ147">
        <v>185.57321536175601</v>
      </c>
      <c r="AK147">
        <v>159.17248355241901</v>
      </c>
      <c r="AL147">
        <v>118.930184930411</v>
      </c>
      <c r="AM147">
        <v>198.65718627127501</v>
      </c>
      <c r="AN147">
        <v>244.74049260403899</v>
      </c>
      <c r="AO147" s="4">
        <v>236.929822170965</v>
      </c>
      <c r="AP147" s="7">
        <v>257.37381907124899</v>
      </c>
      <c r="AQ147">
        <v>515.59421210454502</v>
      </c>
      <c r="AR147">
        <v>356.54556142158299</v>
      </c>
      <c r="AS147">
        <v>369.045570968866</v>
      </c>
      <c r="AT147">
        <v>161.26234581090901</v>
      </c>
      <c r="AU147">
        <v>282.06127641243899</v>
      </c>
      <c r="AV147">
        <v>468.539392482175</v>
      </c>
      <c r="AW147">
        <v>579.514006676946</v>
      </c>
      <c r="AX147">
        <v>297.43460827094998</v>
      </c>
      <c r="AY147">
        <v>276.55322049682002</v>
      </c>
      <c r="AZ147">
        <v>190.77023800245399</v>
      </c>
      <c r="BA147">
        <v>315.13986545400201</v>
      </c>
      <c r="BB147">
        <v>339.36700540836301</v>
      </c>
      <c r="BC147">
        <v>292.19331476954602</v>
      </c>
      <c r="BD147">
        <v>288.409671710076</v>
      </c>
      <c r="BE147">
        <v>219.07412676149701</v>
      </c>
      <c r="BF147">
        <v>305.32970192946698</v>
      </c>
      <c r="BG147">
        <v>214.85088297686599</v>
      </c>
      <c r="BH147">
        <v>234.55960767574399</v>
      </c>
      <c r="BI147">
        <v>474.48860570141102</v>
      </c>
      <c r="BJ147">
        <v>133.96478953829899</v>
      </c>
      <c r="BK147">
        <v>307.05154696184297</v>
      </c>
      <c r="BL147">
        <v>206.49380566331101</v>
      </c>
      <c r="BM147">
        <v>296.59108841061999</v>
      </c>
      <c r="BN147">
        <v>428.84342627981403</v>
      </c>
      <c r="BO147">
        <v>269.47000563940702</v>
      </c>
      <c r="BP147">
        <v>256.97972259329202</v>
      </c>
      <c r="BQ147">
        <v>340.74788716411302</v>
      </c>
      <c r="BR147">
        <v>330.014875050211</v>
      </c>
      <c r="BS147">
        <v>223.37644387586801</v>
      </c>
      <c r="BT147">
        <v>174.035675653928</v>
      </c>
      <c r="BU147">
        <v>273.87636625137401</v>
      </c>
      <c r="BV147">
        <v>202.55231643071701</v>
      </c>
      <c r="BW147">
        <v>660.36561259878704</v>
      </c>
      <c r="BX147">
        <v>752.04981768207301</v>
      </c>
      <c r="BY147">
        <v>2047.60338895314</v>
      </c>
      <c r="BZ147">
        <v>248.114803038113</v>
      </c>
      <c r="CA147">
        <v>305.13675574240801</v>
      </c>
      <c r="CB147">
        <v>133.22976992789799</v>
      </c>
      <c r="CC147">
        <v>326.77434324263402</v>
      </c>
      <c r="CD147">
        <v>321.35797271003997</v>
      </c>
      <c r="CE147">
        <v>254.97323830028</v>
      </c>
      <c r="CF147">
        <v>264.69139907060099</v>
      </c>
      <c r="CG147">
        <v>267.62980199685302</v>
      </c>
      <c r="CH147">
        <v>372.85203836471698</v>
      </c>
      <c r="CI147">
        <v>479.27352837810901</v>
      </c>
      <c r="CJ147">
        <v>340.19500537160599</v>
      </c>
      <c r="CK147">
        <v>404.54561177371301</v>
      </c>
      <c r="CL147">
        <v>208.73475268270801</v>
      </c>
      <c r="CM147">
        <v>235.210679911234</v>
      </c>
      <c r="CN147">
        <v>241.44570404723399</v>
      </c>
      <c r="CO147">
        <v>560.69183856124005</v>
      </c>
      <c r="CP147">
        <v>695.36421556401399</v>
      </c>
      <c r="CQ147">
        <v>250.46132546624</v>
      </c>
      <c r="CR147">
        <v>303.15334120307602</v>
      </c>
      <c r="CS147">
        <v>143.356072248533</v>
      </c>
      <c r="CT147">
        <v>373.60708792709801</v>
      </c>
      <c r="CU147">
        <v>256.54159107416802</v>
      </c>
      <c r="CV147">
        <v>353.54974095021799</v>
      </c>
      <c r="CW147">
        <v>2426.0862780296602</v>
      </c>
      <c r="CX147">
        <v>371.06001546462301</v>
      </c>
      <c r="CY147">
        <v>614.79119360873199</v>
      </c>
      <c r="CZ147">
        <v>336.23641691595702</v>
      </c>
      <c r="DA147">
        <v>2254.1188074153802</v>
      </c>
      <c r="DB147">
        <v>292.65985398576998</v>
      </c>
      <c r="DC147">
        <v>649.92015672007597</v>
      </c>
      <c r="DD147">
        <v>329.442971625533</v>
      </c>
      <c r="DE147">
        <v>258.47763713136402</v>
      </c>
      <c r="DF147">
        <v>325.59389033764597</v>
      </c>
      <c r="DG147">
        <v>264.86381832361201</v>
      </c>
      <c r="DH147">
        <v>255.12001992331301</v>
      </c>
      <c r="DI147">
        <v>289.293033053827</v>
      </c>
      <c r="DJ147">
        <v>580.13721671029396</v>
      </c>
      <c r="DK147">
        <v>273.58604574173302</v>
      </c>
      <c r="DL147">
        <v>211.67633370704399</v>
      </c>
      <c r="DM147">
        <v>398.03190965879401</v>
      </c>
      <c r="DN147">
        <v>371.02132911320302</v>
      </c>
      <c r="DO147">
        <v>434.97737281115002</v>
      </c>
      <c r="DP147">
        <v>268.19363140560699</v>
      </c>
      <c r="DQ147">
        <v>984.01620003989206</v>
      </c>
      <c r="DR147">
        <v>488.65670506995099</v>
      </c>
      <c r="DS147">
        <v>250.351863076142</v>
      </c>
      <c r="DT147">
        <v>799.80456156124001</v>
      </c>
      <c r="DU147">
        <v>835.20814265957699</v>
      </c>
      <c r="DV147">
        <v>739.88525329174797</v>
      </c>
      <c r="DW147">
        <v>912.12609929186794</v>
      </c>
      <c r="DX147">
        <v>608.60327027921096</v>
      </c>
      <c r="DY147">
        <v>289.55619283438801</v>
      </c>
      <c r="DZ147">
        <v>198.80913439178099</v>
      </c>
      <c r="EA147">
        <v>653.193814786899</v>
      </c>
      <c r="EB147">
        <v>260.25694768636902</v>
      </c>
      <c r="EC147">
        <v>158.11642741258601</v>
      </c>
      <c r="ED147">
        <v>227.665619140437</v>
      </c>
      <c r="EE147">
        <v>265.512336059159</v>
      </c>
      <c r="EF147">
        <v>282.11994778704099</v>
      </c>
      <c r="EG147">
        <v>261.697024442226</v>
      </c>
      <c r="EH147">
        <v>355.79690487433101</v>
      </c>
      <c r="EI147">
        <v>221.20978717845901</v>
      </c>
      <c r="EJ147" s="4">
        <v>296.24018099781</v>
      </c>
      <c r="EK147">
        <v>534.73436707887095</v>
      </c>
      <c r="EL147">
        <v>491.837061476906</v>
      </c>
      <c r="EM147">
        <v>75.722278653608996</v>
      </c>
      <c r="EN147">
        <v>471.68276356849202</v>
      </c>
      <c r="EO147">
        <v>519.86836741618595</v>
      </c>
      <c r="EP147">
        <v>273.78271253817098</v>
      </c>
      <c r="EQ147">
        <v>326.22834069952802</v>
      </c>
      <c r="ER147">
        <v>411.400190658236</v>
      </c>
      <c r="ES147">
        <v>365.35193512568702</v>
      </c>
      <c r="ET147">
        <v>191.64260265427001</v>
      </c>
      <c r="EU147">
        <v>443.45246248351498</v>
      </c>
      <c r="EV147">
        <v>257.29077021621401</v>
      </c>
      <c r="EW147">
        <v>1431.5633429151501</v>
      </c>
      <c r="EX147">
        <v>360.23450654421401</v>
      </c>
      <c r="EY147">
        <v>342.566190599278</v>
      </c>
      <c r="EZ147">
        <v>399.59982248283899</v>
      </c>
      <c r="FA147">
        <v>362.52157321624202</v>
      </c>
      <c r="FB147">
        <v>307.83976667007499</v>
      </c>
      <c r="FC147">
        <v>226.15127308487101</v>
      </c>
      <c r="FD147">
        <v>341.03103332545498</v>
      </c>
      <c r="FE147">
        <v>161.649403381984</v>
      </c>
      <c r="FF147">
        <v>239.94658677256299</v>
      </c>
      <c r="FG147">
        <v>228.34470134324201</v>
      </c>
      <c r="FH147">
        <v>294.87694806135198</v>
      </c>
      <c r="FI147">
        <v>825.88178331817198</v>
      </c>
      <c r="FJ147">
        <v>288.22041191188299</v>
      </c>
      <c r="FK147">
        <v>1258.6118013329999</v>
      </c>
      <c r="FL147">
        <v>864.28331103134599</v>
      </c>
      <c r="FM147">
        <v>776.60883933232003</v>
      </c>
      <c r="FN147">
        <v>318.20020839450899</v>
      </c>
      <c r="FO147">
        <v>727.91612423034098</v>
      </c>
      <c r="FP147">
        <v>272.684655779747</v>
      </c>
      <c r="FQ147">
        <v>327.90154474348901</v>
      </c>
      <c r="FR147">
        <v>399.78775609941903</v>
      </c>
      <c r="FS147">
        <v>479.13681015746101</v>
      </c>
      <c r="FT147">
        <v>571.26651789540801</v>
      </c>
      <c r="FU147">
        <v>251.27361797450601</v>
      </c>
      <c r="FV147">
        <v>471.39165583852002</v>
      </c>
      <c r="FW147">
        <v>222.72974033544401</v>
      </c>
      <c r="FX147">
        <v>376.90169167051698</v>
      </c>
      <c r="FY147">
        <v>204.49723081610199</v>
      </c>
      <c r="FZ147">
        <v>414.63962695872198</v>
      </c>
      <c r="GA147">
        <v>276.08312521091898</v>
      </c>
      <c r="GB147">
        <v>599.48326039041399</v>
      </c>
      <c r="GC147">
        <v>381.01054213476698</v>
      </c>
      <c r="GD147">
        <v>402.493619001833</v>
      </c>
      <c r="GE147">
        <v>418.95498125855801</v>
      </c>
      <c r="GF147">
        <v>818.84241888203303</v>
      </c>
      <c r="GG147">
        <v>1848.1274526622601</v>
      </c>
      <c r="GH147">
        <v>276.41208215812799</v>
      </c>
      <c r="GI147">
        <v>397.490928954705</v>
      </c>
      <c r="GJ147">
        <v>527.11755893543</v>
      </c>
      <c r="GK147">
        <v>322.895528884577</v>
      </c>
      <c r="GL147">
        <v>207.339817226864</v>
      </c>
      <c r="GM147">
        <v>546.808380513511</v>
      </c>
      <c r="GN147">
        <v>320.42928572108701</v>
      </c>
      <c r="GO147">
        <v>309.944412926577</v>
      </c>
      <c r="GP147">
        <v>410.81434119615398</v>
      </c>
      <c r="GQ147">
        <v>876.65964726208597</v>
      </c>
      <c r="GR147">
        <v>472.28187048179399</v>
      </c>
      <c r="GS147">
        <v>286.17628308480403</v>
      </c>
      <c r="GT147">
        <v>247.292106405423</v>
      </c>
      <c r="GU147">
        <v>253.38221268569299</v>
      </c>
      <c r="GV147">
        <v>320.26304675021203</v>
      </c>
      <c r="GW147">
        <v>873.59335083281701</v>
      </c>
      <c r="GX147">
        <v>325.504967820312</v>
      </c>
      <c r="GY147">
        <v>319.66135893815101</v>
      </c>
      <c r="GZ147">
        <v>592.56182689045602</v>
      </c>
      <c r="HA147">
        <v>438.35167251288198</v>
      </c>
      <c r="HB147">
        <v>347.27825973597299</v>
      </c>
      <c r="HC147">
        <v>426.63030033709703</v>
      </c>
      <c r="HD147">
        <v>166.238502373881</v>
      </c>
      <c r="HE147">
        <v>1163.6477813572001</v>
      </c>
      <c r="HF147">
        <v>421.58376810721001</v>
      </c>
      <c r="HG147">
        <v>289.04470703991501</v>
      </c>
      <c r="HH147">
        <v>322.24657570205699</v>
      </c>
    </row>
    <row r="148" spans="1:216" x14ac:dyDescent="0.2">
      <c r="A148" t="s">
        <v>709</v>
      </c>
      <c r="B148" t="s">
        <v>710</v>
      </c>
      <c r="C148" s="4" t="s">
        <v>711</v>
      </c>
      <c r="D148" s="7">
        <v>0.17897625892106386</v>
      </c>
      <c r="E148">
        <v>1.007019826840807</v>
      </c>
      <c r="F148">
        <v>6.3602941176470586E-3</v>
      </c>
      <c r="G148" s="4" t="s">
        <v>3471</v>
      </c>
      <c r="H148" s="7">
        <v>1.1073751816672717E-2</v>
      </c>
      <c r="I148">
        <v>1.1560451291284022</v>
      </c>
      <c r="J148">
        <v>1.6360294117647059E-3</v>
      </c>
      <c r="K148" t="s">
        <v>3471</v>
      </c>
      <c r="L148">
        <v>90</v>
      </c>
      <c r="M148">
        <v>178</v>
      </c>
      <c r="N148" s="4">
        <v>134</v>
      </c>
      <c r="O148">
        <v>2.5976021266199401E-2</v>
      </c>
      <c r="P148">
        <v>5</v>
      </c>
      <c r="Q148">
        <v>2.6378676470588235E-3</v>
      </c>
      <c r="R148" t="s">
        <v>3471</v>
      </c>
      <c r="S148" s="7">
        <v>484.64020580652402</v>
      </c>
      <c r="T148">
        <v>436.54188090001799</v>
      </c>
      <c r="U148">
        <v>399.831511599777</v>
      </c>
      <c r="V148">
        <v>371.84034299070498</v>
      </c>
      <c r="W148">
        <v>666.26039080752105</v>
      </c>
      <c r="X148">
        <v>340.42543127238298</v>
      </c>
      <c r="Y148">
        <v>448.35522644834799</v>
      </c>
      <c r="Z148">
        <v>559.20165717562304</v>
      </c>
      <c r="AA148">
        <v>317.38422168674202</v>
      </c>
      <c r="AB148">
        <v>386.73523630765499</v>
      </c>
      <c r="AC148">
        <v>416.09394945751001</v>
      </c>
      <c r="AD148">
        <v>411.986900653183</v>
      </c>
      <c r="AE148">
        <v>378.04857653650498</v>
      </c>
      <c r="AF148">
        <v>254.61561759722301</v>
      </c>
      <c r="AG148">
        <v>359.71991337966801</v>
      </c>
      <c r="AH148">
        <v>337.67501450445098</v>
      </c>
      <c r="AI148">
        <v>156.13632263427999</v>
      </c>
      <c r="AJ148">
        <v>239.112178772856</v>
      </c>
      <c r="AK148">
        <v>232.62846369306601</v>
      </c>
      <c r="AL148">
        <v>282.11501009893698</v>
      </c>
      <c r="AM148">
        <v>398.18551483543098</v>
      </c>
      <c r="AN148">
        <v>274.54404710384699</v>
      </c>
      <c r="AO148" s="4">
        <v>287.634109592203</v>
      </c>
      <c r="AP148" s="7">
        <v>202.98516042179401</v>
      </c>
      <c r="AQ148">
        <v>382.46863682801302</v>
      </c>
      <c r="AR148">
        <v>315.63584254157502</v>
      </c>
      <c r="AS148">
        <v>725.98626750353401</v>
      </c>
      <c r="AT148">
        <v>449.96121251073401</v>
      </c>
      <c r="AU148">
        <v>342.40185447585401</v>
      </c>
      <c r="AV148">
        <v>258.96197684010298</v>
      </c>
      <c r="AW148">
        <v>279.41916558140099</v>
      </c>
      <c r="AX148">
        <v>302.410853003586</v>
      </c>
      <c r="AY148">
        <v>383.764496089376</v>
      </c>
      <c r="AZ148">
        <v>323.19224449029002</v>
      </c>
      <c r="BA148">
        <v>340.41188807437101</v>
      </c>
      <c r="BB148">
        <v>223.464999185403</v>
      </c>
      <c r="BC148">
        <v>269.026292353234</v>
      </c>
      <c r="BD148">
        <v>269.51380852927298</v>
      </c>
      <c r="BE148">
        <v>474.76903183637597</v>
      </c>
      <c r="BF148">
        <v>154.70709141050199</v>
      </c>
      <c r="BG148">
        <v>211.120650984007</v>
      </c>
      <c r="BH148">
        <v>538.408456616374</v>
      </c>
      <c r="BI148">
        <v>254.18803986943701</v>
      </c>
      <c r="BJ148">
        <v>175.59235802645301</v>
      </c>
      <c r="BK148">
        <v>222.62002105373901</v>
      </c>
      <c r="BL148">
        <v>423.97437665932301</v>
      </c>
      <c r="BM148">
        <v>260.30046080595099</v>
      </c>
      <c r="BN148">
        <v>269.78377608355402</v>
      </c>
      <c r="BO148">
        <v>244.620170308361</v>
      </c>
      <c r="BP148">
        <v>330.34620137249499</v>
      </c>
      <c r="BQ148">
        <v>187.030518799465</v>
      </c>
      <c r="BR148">
        <v>316.17192828752502</v>
      </c>
      <c r="BS148">
        <v>264.05976536804002</v>
      </c>
      <c r="BT148">
        <v>320.75690524044199</v>
      </c>
      <c r="BU148">
        <v>211.90963076368701</v>
      </c>
      <c r="BV148">
        <v>761.99858310608204</v>
      </c>
      <c r="BW148">
        <v>348.40426778878799</v>
      </c>
      <c r="BX148">
        <v>503.51629451113001</v>
      </c>
      <c r="BY148">
        <v>467.718076751409</v>
      </c>
      <c r="BZ148">
        <v>238.21169322302401</v>
      </c>
      <c r="CA148">
        <v>357.07792439111</v>
      </c>
      <c r="CB148">
        <v>227.11394762247701</v>
      </c>
      <c r="CC148">
        <v>338.61666787860298</v>
      </c>
      <c r="CD148">
        <v>635.16775089324597</v>
      </c>
      <c r="CE148">
        <v>621.73962096865898</v>
      </c>
      <c r="CF148">
        <v>229.673272194003</v>
      </c>
      <c r="CG148">
        <v>413.210561325149</v>
      </c>
      <c r="CH148">
        <v>704.38837227300303</v>
      </c>
      <c r="CI148">
        <v>239.767948803412</v>
      </c>
      <c r="CJ148">
        <v>431.642927357041</v>
      </c>
      <c r="CK148">
        <v>534.70408092296998</v>
      </c>
      <c r="CL148">
        <v>285.00911675156902</v>
      </c>
      <c r="CM148">
        <v>322.203036291035</v>
      </c>
      <c r="CN148">
        <v>455.13742573517902</v>
      </c>
      <c r="CO148">
        <v>395.49473910805</v>
      </c>
      <c r="CP148">
        <v>950.90553846562705</v>
      </c>
      <c r="CQ148">
        <v>443.43891105305602</v>
      </c>
      <c r="CR148">
        <v>375.08713207223502</v>
      </c>
      <c r="CS148">
        <v>168.56875474533899</v>
      </c>
      <c r="CT148">
        <v>626.72949025781702</v>
      </c>
      <c r="CU148">
        <v>201.37865000193199</v>
      </c>
      <c r="CV148">
        <v>205.81050757606701</v>
      </c>
      <c r="CW148">
        <v>807.89723325679404</v>
      </c>
      <c r="CX148">
        <v>578.87724279194902</v>
      </c>
      <c r="CY148">
        <v>222.117121423285</v>
      </c>
      <c r="CZ148">
        <v>593.11988853180299</v>
      </c>
      <c r="DA148">
        <v>828.96716599869603</v>
      </c>
      <c r="DB148">
        <v>478.231636231724</v>
      </c>
      <c r="DC148">
        <v>387.531074874436</v>
      </c>
      <c r="DD148">
        <v>1134.9458857720599</v>
      </c>
      <c r="DE148">
        <v>639.25656205081998</v>
      </c>
      <c r="DF148">
        <v>241.59480394969199</v>
      </c>
      <c r="DG148">
        <v>310.10579183108803</v>
      </c>
      <c r="DH148">
        <v>283.79986867492198</v>
      </c>
      <c r="DI148">
        <v>295.791968672579</v>
      </c>
      <c r="DJ148">
        <v>305.61280882349803</v>
      </c>
      <c r="DK148">
        <v>661.56519608238102</v>
      </c>
      <c r="DL148">
        <v>295.18542526410198</v>
      </c>
      <c r="DM148">
        <v>341.58328868985598</v>
      </c>
      <c r="DN148">
        <v>412.92935395031498</v>
      </c>
      <c r="DO148">
        <v>525.92343822617795</v>
      </c>
      <c r="DP148">
        <v>375.582543115487</v>
      </c>
      <c r="DQ148">
        <v>467.13838501969099</v>
      </c>
      <c r="DR148">
        <v>255.51698317991699</v>
      </c>
      <c r="DS148">
        <v>316.84819273239202</v>
      </c>
      <c r="DT148">
        <v>358.80639156981999</v>
      </c>
      <c r="DU148">
        <v>669.67690219567703</v>
      </c>
      <c r="DV148">
        <v>421.0427893671</v>
      </c>
      <c r="DW148">
        <v>419.17599373786101</v>
      </c>
      <c r="DX148">
        <v>489.32541895058898</v>
      </c>
      <c r="DY148">
        <v>336.34900823506098</v>
      </c>
      <c r="DZ148">
        <v>589.47280237745895</v>
      </c>
      <c r="EA148">
        <v>405.462988721366</v>
      </c>
      <c r="EB148">
        <v>298.58224193786299</v>
      </c>
      <c r="EC148">
        <v>451.54161948784702</v>
      </c>
      <c r="ED148">
        <v>465.21548099963098</v>
      </c>
      <c r="EE148">
        <v>178.42132032458099</v>
      </c>
      <c r="EF148">
        <v>464.05175915707503</v>
      </c>
      <c r="EG148">
        <v>608.59954334348799</v>
      </c>
      <c r="EH148">
        <v>334.77163208126598</v>
      </c>
      <c r="EI148">
        <v>215.117604253769</v>
      </c>
      <c r="EJ148" s="4">
        <v>691.81602711701203</v>
      </c>
      <c r="EK148">
        <v>321.386954146216</v>
      </c>
      <c r="EL148">
        <v>718.36448660941301</v>
      </c>
      <c r="EM148">
        <v>1064.4636067527199</v>
      </c>
      <c r="EN148">
        <v>581.58507957321899</v>
      </c>
      <c r="EO148">
        <v>335.61692390412099</v>
      </c>
      <c r="EP148">
        <v>530.37631884716996</v>
      </c>
      <c r="EQ148">
        <v>173.69793424573299</v>
      </c>
      <c r="ER148">
        <v>420.34642019699999</v>
      </c>
      <c r="ES148">
        <v>1081.0772270176501</v>
      </c>
      <c r="ET148">
        <v>360.067681725809</v>
      </c>
      <c r="EU148">
        <v>309.00414776916</v>
      </c>
      <c r="EV148">
        <v>304.90852325826501</v>
      </c>
      <c r="EW148">
        <v>789.94549455146705</v>
      </c>
      <c r="EX148">
        <v>341.902117116206</v>
      </c>
      <c r="EY148">
        <v>598.41561352023996</v>
      </c>
      <c r="EZ148">
        <v>329.99303029453802</v>
      </c>
      <c r="FA148">
        <v>543.06321602200796</v>
      </c>
      <c r="FB148">
        <v>452.13271100181402</v>
      </c>
      <c r="FC148">
        <v>234.72551309949401</v>
      </c>
      <c r="FD148">
        <v>311.72197653704399</v>
      </c>
      <c r="FE148">
        <v>385.44147718797501</v>
      </c>
      <c r="FF148">
        <v>521.76312051101604</v>
      </c>
      <c r="FG148">
        <v>257.99713175415297</v>
      </c>
      <c r="FH148">
        <v>372.846170300094</v>
      </c>
      <c r="FI148">
        <v>402.354241985432</v>
      </c>
      <c r="FJ148">
        <v>480.06785749406498</v>
      </c>
      <c r="FK148">
        <v>378.993026297298</v>
      </c>
      <c r="FL148">
        <v>340.19827987562098</v>
      </c>
      <c r="FM148">
        <v>287.59017485759398</v>
      </c>
      <c r="FN148">
        <v>346.68708877966998</v>
      </c>
      <c r="FO148">
        <v>162.655036585483</v>
      </c>
      <c r="FP148">
        <v>297.912879841201</v>
      </c>
      <c r="FQ148">
        <v>523.68044013231304</v>
      </c>
      <c r="FR148">
        <v>453.16855978639001</v>
      </c>
      <c r="FS148">
        <v>345.00780720098197</v>
      </c>
      <c r="FT148">
        <v>389.30975015725397</v>
      </c>
      <c r="FU148">
        <v>233.01742902523301</v>
      </c>
      <c r="FV148">
        <v>237.485989006485</v>
      </c>
      <c r="FW148">
        <v>264.20459651770102</v>
      </c>
      <c r="FX148">
        <v>672.47825802284001</v>
      </c>
      <c r="FY148">
        <v>461.16472217647998</v>
      </c>
      <c r="FZ148">
        <v>520.55169022214204</v>
      </c>
      <c r="GA148">
        <v>337.69859234026598</v>
      </c>
      <c r="GB148">
        <v>244.820331159121</v>
      </c>
      <c r="GC148">
        <v>524.04325416729296</v>
      </c>
      <c r="GD148">
        <v>794.00355589871003</v>
      </c>
      <c r="GE148">
        <v>539.42154919924701</v>
      </c>
      <c r="GF148">
        <v>673.19815367854699</v>
      </c>
      <c r="GG148">
        <v>596.10811891620301</v>
      </c>
      <c r="GH148">
        <v>478.83444040713198</v>
      </c>
      <c r="GI148">
        <v>325.44329928770702</v>
      </c>
      <c r="GJ148">
        <v>649.71432318542497</v>
      </c>
      <c r="GK148">
        <v>809.22078095183304</v>
      </c>
      <c r="GL148">
        <v>364.80160427445998</v>
      </c>
      <c r="GM148">
        <v>291.25613835448797</v>
      </c>
      <c r="GN148">
        <v>295.50753373887699</v>
      </c>
      <c r="GO148">
        <v>374.45059781092601</v>
      </c>
      <c r="GP148">
        <v>259.31528479522098</v>
      </c>
      <c r="GQ148">
        <v>357.10683199633797</v>
      </c>
      <c r="GR148">
        <v>633.20377365820298</v>
      </c>
      <c r="GS148">
        <v>179.747104987987</v>
      </c>
      <c r="GT148">
        <v>488.02745109480799</v>
      </c>
      <c r="GU148">
        <v>359.31751054980799</v>
      </c>
      <c r="GV148">
        <v>681.48295184420601</v>
      </c>
      <c r="GW148">
        <v>657.112624892795</v>
      </c>
      <c r="GX148">
        <v>647.70073335197299</v>
      </c>
      <c r="GY148">
        <v>674.16650223142403</v>
      </c>
      <c r="GZ148">
        <v>210.199023939211</v>
      </c>
      <c r="HA148">
        <v>693.43801797022797</v>
      </c>
      <c r="HB148">
        <v>426.67616444554898</v>
      </c>
      <c r="HC148">
        <v>859.007964634735</v>
      </c>
      <c r="HD148">
        <v>297.38525751524401</v>
      </c>
      <c r="HE148">
        <v>295.37169765010498</v>
      </c>
      <c r="HF148">
        <v>737.52474532872998</v>
      </c>
      <c r="HG148">
        <v>445.54818443555399</v>
      </c>
      <c r="HH148">
        <v>1315.93713700935</v>
      </c>
    </row>
    <row r="149" spans="1:216" x14ac:dyDescent="0.2">
      <c r="A149" t="s">
        <v>667</v>
      </c>
      <c r="B149" t="s">
        <v>668</v>
      </c>
      <c r="C149" s="4" t="s">
        <v>669</v>
      </c>
      <c r="D149" s="7">
        <v>2.7837879343073993E-6</v>
      </c>
      <c r="E149">
        <v>0.61984358504687853</v>
      </c>
      <c r="F149">
        <v>9.0992647058823529E-4</v>
      </c>
      <c r="G149" s="4" t="s">
        <v>3470</v>
      </c>
      <c r="H149" s="7">
        <v>8.215250065627764E-3</v>
      </c>
      <c r="I149">
        <v>0.77706104143855859</v>
      </c>
      <c r="J149">
        <v>1.5073529411764705E-3</v>
      </c>
      <c r="K149" t="s">
        <v>3471</v>
      </c>
      <c r="L149">
        <v>105</v>
      </c>
      <c r="M149">
        <v>164</v>
      </c>
      <c r="N149" s="4">
        <v>134.5</v>
      </c>
      <c r="O149">
        <v>3.79732130113533E-3</v>
      </c>
      <c r="P149">
        <v>6</v>
      </c>
      <c r="Q149">
        <v>1.8566176470588237E-3</v>
      </c>
      <c r="R149" t="s">
        <v>3471</v>
      </c>
      <c r="S149" s="7">
        <v>736.929669942788</v>
      </c>
      <c r="T149">
        <v>551.18887558543304</v>
      </c>
      <c r="U149">
        <v>558.50778635040604</v>
      </c>
      <c r="V149">
        <v>392.80517208510997</v>
      </c>
      <c r="W149">
        <v>674.52943514748995</v>
      </c>
      <c r="X149">
        <v>516.38772908485305</v>
      </c>
      <c r="Y149">
        <v>775.95843324413295</v>
      </c>
      <c r="Z149">
        <v>722.24668441449603</v>
      </c>
      <c r="AA149">
        <v>581.93285062266602</v>
      </c>
      <c r="AB149">
        <v>756.84367867784601</v>
      </c>
      <c r="AC149">
        <v>770.07017878501199</v>
      </c>
      <c r="AD149">
        <v>535.54290076529503</v>
      </c>
      <c r="AE149">
        <v>519.59561845432904</v>
      </c>
      <c r="AF149">
        <v>394.82660696967997</v>
      </c>
      <c r="AG149">
        <v>458.424907699014</v>
      </c>
      <c r="AH149">
        <v>492.539373347219</v>
      </c>
      <c r="AI149">
        <v>755.06994605137402</v>
      </c>
      <c r="AJ149">
        <v>597.15473365226001</v>
      </c>
      <c r="AK149">
        <v>321.16140363690897</v>
      </c>
      <c r="AL149">
        <v>550.40425015681797</v>
      </c>
      <c r="AM149">
        <v>703.94824861180803</v>
      </c>
      <c r="AN149">
        <v>890.98988598051994</v>
      </c>
      <c r="AO149" s="4">
        <v>560.46422903786004</v>
      </c>
      <c r="AP149" s="7">
        <v>214.749484595192</v>
      </c>
      <c r="AQ149">
        <v>273.40089699388</v>
      </c>
      <c r="AR149">
        <v>331.25562842122002</v>
      </c>
      <c r="AS149">
        <v>394.169496227129</v>
      </c>
      <c r="AT149">
        <v>475.54166312257399</v>
      </c>
      <c r="AU149">
        <v>280.68156273706802</v>
      </c>
      <c r="AV149">
        <v>275.10283599053599</v>
      </c>
      <c r="AW149">
        <v>205.211936469872</v>
      </c>
      <c r="AX149">
        <v>686.30271190783196</v>
      </c>
      <c r="AY149">
        <v>412.64704637849599</v>
      </c>
      <c r="AZ149">
        <v>516.48632965343404</v>
      </c>
      <c r="BA149">
        <v>283.828061277421</v>
      </c>
      <c r="BB149">
        <v>391.49205779967798</v>
      </c>
      <c r="BC149">
        <v>302.99347460580299</v>
      </c>
      <c r="BD149">
        <v>1008.26132334177</v>
      </c>
      <c r="BE149">
        <v>224.60023086014201</v>
      </c>
      <c r="BF149">
        <v>132.523068982236</v>
      </c>
      <c r="BG149">
        <v>434.129707875272</v>
      </c>
      <c r="BH149">
        <v>166.85225965596601</v>
      </c>
      <c r="BI149">
        <v>271.39815631213401</v>
      </c>
      <c r="BJ149">
        <v>1462.7349524313699</v>
      </c>
      <c r="BK149">
        <v>446.78593331315301</v>
      </c>
      <c r="BL149">
        <v>426.27275400584102</v>
      </c>
      <c r="BM149">
        <v>186.29343101404501</v>
      </c>
      <c r="BN149">
        <v>359.77759746030603</v>
      </c>
      <c r="BO149">
        <v>369.68840437989599</v>
      </c>
      <c r="BP149">
        <v>335.24582554642501</v>
      </c>
      <c r="BQ149">
        <v>199.50038232705199</v>
      </c>
      <c r="BR149">
        <v>347.38473908895099</v>
      </c>
      <c r="BS149">
        <v>563.38057086533604</v>
      </c>
      <c r="BT149">
        <v>320.775349271278</v>
      </c>
      <c r="BU149">
        <v>444.95097209329998</v>
      </c>
      <c r="BV149">
        <v>277.48491350204301</v>
      </c>
      <c r="BW149">
        <v>515.08738833829295</v>
      </c>
      <c r="BX149">
        <v>252.39756679220901</v>
      </c>
      <c r="BY149">
        <v>653.29373573525697</v>
      </c>
      <c r="BZ149">
        <v>641.74519698900201</v>
      </c>
      <c r="CA149">
        <v>514.15462851306404</v>
      </c>
      <c r="CB149">
        <v>339.272307467671</v>
      </c>
      <c r="CC149">
        <v>257.58237976895998</v>
      </c>
      <c r="CD149">
        <v>627.99305300463197</v>
      </c>
      <c r="CE149">
        <v>728.90788383964104</v>
      </c>
      <c r="CF149">
        <v>268.450568381447</v>
      </c>
      <c r="CG149">
        <v>927.33950754390196</v>
      </c>
      <c r="CH149">
        <v>693.34750617335806</v>
      </c>
      <c r="CI149">
        <v>320.991642818088</v>
      </c>
      <c r="CJ149">
        <v>616.42052215319097</v>
      </c>
      <c r="CK149">
        <v>198.951011435461</v>
      </c>
      <c r="CL149">
        <v>356.35372450340998</v>
      </c>
      <c r="CM149">
        <v>672.05945186302404</v>
      </c>
      <c r="CN149">
        <v>527.89325117642602</v>
      </c>
      <c r="CO149">
        <v>233.894815175399</v>
      </c>
      <c r="CP149">
        <v>228.388243299876</v>
      </c>
      <c r="CQ149">
        <v>433.88581772281702</v>
      </c>
      <c r="CR149">
        <v>553.47577284840202</v>
      </c>
      <c r="CS149">
        <v>778.04809432420598</v>
      </c>
      <c r="CT149">
        <v>320.79156457373898</v>
      </c>
      <c r="CU149">
        <v>464.56952069387302</v>
      </c>
      <c r="CV149">
        <v>517.475939138282</v>
      </c>
      <c r="CW149">
        <v>292.32523997553602</v>
      </c>
      <c r="CX149">
        <v>335.66687073919599</v>
      </c>
      <c r="CY149">
        <v>362.09304900384399</v>
      </c>
      <c r="CZ149">
        <v>914.52399682398698</v>
      </c>
      <c r="DA149">
        <v>387.20289368521401</v>
      </c>
      <c r="DB149">
        <v>740.45581055237801</v>
      </c>
      <c r="DC149">
        <v>383.96296608745303</v>
      </c>
      <c r="DD149">
        <v>646.44588247037404</v>
      </c>
      <c r="DE149">
        <v>772.39471440307295</v>
      </c>
      <c r="DF149">
        <v>752.15383622849799</v>
      </c>
      <c r="DG149">
        <v>403.54878836200902</v>
      </c>
      <c r="DH149">
        <v>569.05696913856798</v>
      </c>
      <c r="DI149">
        <v>277.95070095074198</v>
      </c>
      <c r="DJ149">
        <v>674.45123365929805</v>
      </c>
      <c r="DK149">
        <v>286.23942300630199</v>
      </c>
      <c r="DL149">
        <v>315.83687040240602</v>
      </c>
      <c r="DM149">
        <v>221.33802663432101</v>
      </c>
      <c r="DN149">
        <v>908.19621380253602</v>
      </c>
      <c r="DO149">
        <v>419.100546995</v>
      </c>
      <c r="DP149">
        <v>556.78945334746902</v>
      </c>
      <c r="DQ149">
        <v>273.98765938712802</v>
      </c>
      <c r="DR149">
        <v>213.87056184633201</v>
      </c>
      <c r="DS149">
        <v>1651.6499640268</v>
      </c>
      <c r="DT149">
        <v>98.458243827973902</v>
      </c>
      <c r="DU149">
        <v>425.03585173685798</v>
      </c>
      <c r="DV149">
        <v>148.676712949143</v>
      </c>
      <c r="DW149">
        <v>246.40643930885099</v>
      </c>
      <c r="DX149">
        <v>113.34293644929799</v>
      </c>
      <c r="DY149">
        <v>254.38992406346799</v>
      </c>
      <c r="DZ149">
        <v>489.37375063936003</v>
      </c>
      <c r="EA149">
        <v>291.00199486198102</v>
      </c>
      <c r="EB149">
        <v>934.76205383108402</v>
      </c>
      <c r="EC149">
        <v>315.28005057927101</v>
      </c>
      <c r="ED149">
        <v>214.26683162738701</v>
      </c>
      <c r="EE149">
        <v>146.76300312789999</v>
      </c>
      <c r="EF149">
        <v>370.12390159811599</v>
      </c>
      <c r="EG149">
        <v>632.00260464089001</v>
      </c>
      <c r="EH149">
        <v>374.416742546732</v>
      </c>
      <c r="EI149">
        <v>136.181597456162</v>
      </c>
      <c r="EJ149" s="4">
        <v>356.82318662158701</v>
      </c>
      <c r="EK149">
        <v>235.28716270782499</v>
      </c>
      <c r="EL149">
        <v>839.99727316585302</v>
      </c>
      <c r="EM149">
        <v>127.780612576967</v>
      </c>
      <c r="EN149">
        <v>167.968118938836</v>
      </c>
      <c r="EO149">
        <v>205.45925562566799</v>
      </c>
      <c r="EP149">
        <v>358.68792499748997</v>
      </c>
      <c r="EQ149">
        <v>82.706264556380603</v>
      </c>
      <c r="ER149">
        <v>43.522292678376303</v>
      </c>
      <c r="ES149">
        <v>665.39982404384205</v>
      </c>
      <c r="ET149">
        <v>764.24190108055302</v>
      </c>
      <c r="EU149">
        <v>219.058338012203</v>
      </c>
      <c r="EV149">
        <v>273.06979709329102</v>
      </c>
      <c r="EW149">
        <v>187.06344659819001</v>
      </c>
      <c r="EX149">
        <v>454.71744496352102</v>
      </c>
      <c r="EY149">
        <v>420.27443603182701</v>
      </c>
      <c r="EZ149">
        <v>185.40378166338701</v>
      </c>
      <c r="FA149">
        <v>358.387707062971</v>
      </c>
      <c r="FB149">
        <v>769.48231600692804</v>
      </c>
      <c r="FC149">
        <v>714.43965348523295</v>
      </c>
      <c r="FD149">
        <v>371.93094383182103</v>
      </c>
      <c r="FE149">
        <v>363.07454659747799</v>
      </c>
      <c r="FF149">
        <v>289.05910030041798</v>
      </c>
      <c r="FG149">
        <v>409.57724133533998</v>
      </c>
      <c r="FH149">
        <v>224.09546064428599</v>
      </c>
      <c r="FI149">
        <v>124.03545381119</v>
      </c>
      <c r="FJ149">
        <v>517.23530591005601</v>
      </c>
      <c r="FK149">
        <v>186.69231971370101</v>
      </c>
      <c r="FL149">
        <v>95.697686584182406</v>
      </c>
      <c r="FM149">
        <v>209.405285044018</v>
      </c>
      <c r="FN149">
        <v>252.444099170573</v>
      </c>
      <c r="FO149">
        <v>171.218230313878</v>
      </c>
      <c r="FP149">
        <v>1346.47700314641</v>
      </c>
      <c r="FQ149">
        <v>157.026166728303</v>
      </c>
      <c r="FR149">
        <v>143.80490358119201</v>
      </c>
      <c r="FS149">
        <v>689.78631015192002</v>
      </c>
      <c r="FT149">
        <v>377.19698755985701</v>
      </c>
      <c r="FU149">
        <v>443.09912735511301</v>
      </c>
      <c r="FV149">
        <v>61.347587168766402</v>
      </c>
      <c r="FW149">
        <v>211.01003258587801</v>
      </c>
      <c r="FX149">
        <v>396.62320574455703</v>
      </c>
      <c r="FY149">
        <v>263.94333659767898</v>
      </c>
      <c r="FZ149">
        <v>653.039705746957</v>
      </c>
      <c r="GA149">
        <v>543.09703592195399</v>
      </c>
      <c r="GB149">
        <v>164.96087381500499</v>
      </c>
      <c r="GC149">
        <v>347.40015701736201</v>
      </c>
      <c r="GD149">
        <v>1208.69433253429</v>
      </c>
      <c r="GE149">
        <v>412.80208066820302</v>
      </c>
      <c r="GF149">
        <v>239.02890554011199</v>
      </c>
      <c r="GG149">
        <v>259.796716057423</v>
      </c>
      <c r="GH149">
        <v>462.42156259943903</v>
      </c>
      <c r="GI149">
        <v>447.847407361698</v>
      </c>
      <c r="GJ149">
        <v>361.872960524723</v>
      </c>
      <c r="GK149">
        <v>942.60376515862902</v>
      </c>
      <c r="GL149">
        <v>274.28025052271198</v>
      </c>
      <c r="GM149">
        <v>315.55303532265799</v>
      </c>
      <c r="GN149">
        <v>256.868837492946</v>
      </c>
      <c r="GO149">
        <v>187.25806178027199</v>
      </c>
      <c r="GP149">
        <v>241.787831950547</v>
      </c>
      <c r="GQ149">
        <v>243.681892338984</v>
      </c>
      <c r="GR149">
        <v>143.88036827911699</v>
      </c>
      <c r="GS149">
        <v>337.83897976084899</v>
      </c>
      <c r="GT149">
        <v>205.41077983168299</v>
      </c>
      <c r="GU149">
        <v>483.424684712275</v>
      </c>
      <c r="GV149">
        <v>593.50959161730896</v>
      </c>
      <c r="GW149">
        <v>103.295243341782</v>
      </c>
      <c r="GX149">
        <v>632.70945285187202</v>
      </c>
      <c r="GY149">
        <v>285.48181272998397</v>
      </c>
      <c r="GZ149">
        <v>513.037692165924</v>
      </c>
      <c r="HA149">
        <v>214.74377851608801</v>
      </c>
      <c r="HB149">
        <v>568.66287970524604</v>
      </c>
      <c r="HC149">
        <v>277.39525709606102</v>
      </c>
      <c r="HD149">
        <v>406.88537592637698</v>
      </c>
      <c r="HE149">
        <v>299.81906240166597</v>
      </c>
      <c r="HF149">
        <v>892.92979390621599</v>
      </c>
      <c r="HG149">
        <v>178.887269046005</v>
      </c>
      <c r="HH149">
        <v>140.72987060611101</v>
      </c>
    </row>
    <row r="150" spans="1:216" x14ac:dyDescent="0.2">
      <c r="A150" t="s">
        <v>580</v>
      </c>
      <c r="B150" t="s">
        <v>581</v>
      </c>
      <c r="C150" s="4" t="s">
        <v>582</v>
      </c>
      <c r="D150" s="7">
        <v>6.6036928896169564E-2</v>
      </c>
      <c r="E150">
        <v>0.88740995574492754</v>
      </c>
      <c r="F150">
        <v>4.522058823529412E-3</v>
      </c>
      <c r="G150" s="4" t="s">
        <v>3471</v>
      </c>
      <c r="H150" s="7">
        <v>4.8059476583901728E-3</v>
      </c>
      <c r="I150">
        <v>1.1866931339021629</v>
      </c>
      <c r="J150">
        <v>1.2408088235294119E-3</v>
      </c>
      <c r="K150" t="s">
        <v>3471</v>
      </c>
      <c r="L150" t="s">
        <v>192</v>
      </c>
      <c r="M150">
        <v>135</v>
      </c>
      <c r="N150" s="4">
        <v>135</v>
      </c>
      <c r="O150">
        <v>0.971860556175972</v>
      </c>
      <c r="P150" t="e">
        <v>#N/A</v>
      </c>
      <c r="Q150">
        <v>9.9356617647058821E-3</v>
      </c>
      <c r="R150" t="s">
        <v>3471</v>
      </c>
      <c r="S150" s="7" t="s">
        <v>192</v>
      </c>
      <c r="T150">
        <v>533.98425389429201</v>
      </c>
      <c r="U150">
        <v>370.21770210514001</v>
      </c>
      <c r="V150">
        <v>530.13905002303295</v>
      </c>
      <c r="W150" t="s">
        <v>192</v>
      </c>
      <c r="X150" t="s">
        <v>192</v>
      </c>
      <c r="Y150" t="s">
        <v>192</v>
      </c>
      <c r="Z150" t="s">
        <v>192</v>
      </c>
      <c r="AA150">
        <v>426.43976521459098</v>
      </c>
      <c r="AB150">
        <v>613.42256111489701</v>
      </c>
      <c r="AC150">
        <v>377.82283012850002</v>
      </c>
      <c r="AD150">
        <v>476.44256252556499</v>
      </c>
      <c r="AE150">
        <v>403.190745695565</v>
      </c>
      <c r="AF150" t="s">
        <v>192</v>
      </c>
      <c r="AG150">
        <v>312.20702855319098</v>
      </c>
      <c r="AH150" t="s">
        <v>192</v>
      </c>
      <c r="AI150" t="s">
        <v>192</v>
      </c>
      <c r="AJ150" t="s">
        <v>192</v>
      </c>
      <c r="AK150">
        <v>425.68473036155899</v>
      </c>
      <c r="AL150">
        <v>322.16579162240902</v>
      </c>
      <c r="AM150">
        <v>245.75881708268801</v>
      </c>
      <c r="AN150">
        <v>338.64039842661299</v>
      </c>
      <c r="AO150" s="4">
        <v>480.53390745908303</v>
      </c>
      <c r="AP150" s="7" t="s">
        <v>192</v>
      </c>
      <c r="AQ150">
        <v>280.36092128279398</v>
      </c>
      <c r="AR150">
        <v>184.815837413748</v>
      </c>
      <c r="AS150">
        <v>390.19929313628802</v>
      </c>
      <c r="AT150">
        <v>229.10761446618201</v>
      </c>
      <c r="AU150">
        <v>242.78703253270899</v>
      </c>
      <c r="AV150">
        <v>309.25605607307</v>
      </c>
      <c r="AW150">
        <v>635.865672476079</v>
      </c>
      <c r="AX150">
        <v>264.805256050921</v>
      </c>
      <c r="AY150">
        <v>201.929896605973</v>
      </c>
      <c r="AZ150">
        <v>270.82254726740803</v>
      </c>
      <c r="BA150" t="s">
        <v>192</v>
      </c>
      <c r="BB150">
        <v>203.84101431826301</v>
      </c>
      <c r="BC150">
        <v>350.29448568567</v>
      </c>
      <c r="BD150">
        <v>285.41444473731002</v>
      </c>
      <c r="BE150" t="s">
        <v>192</v>
      </c>
      <c r="BF150" t="s">
        <v>192</v>
      </c>
      <c r="BG150" t="s">
        <v>192</v>
      </c>
      <c r="BH150" t="s">
        <v>192</v>
      </c>
      <c r="BI150" t="s">
        <v>192</v>
      </c>
      <c r="BJ150" t="s">
        <v>192</v>
      </c>
      <c r="BK150" t="s">
        <v>192</v>
      </c>
      <c r="BL150" t="s">
        <v>192</v>
      </c>
      <c r="BM150" t="s">
        <v>192</v>
      </c>
      <c r="BN150">
        <v>269.19438921090699</v>
      </c>
      <c r="BO150">
        <v>525.59412530752797</v>
      </c>
      <c r="BP150">
        <v>217.15321738664699</v>
      </c>
      <c r="BQ150">
        <v>354.14038353365498</v>
      </c>
      <c r="BR150">
        <v>818.95469434968004</v>
      </c>
      <c r="BS150">
        <v>206.29809360608201</v>
      </c>
      <c r="BT150">
        <v>322.61791806988202</v>
      </c>
      <c r="BU150">
        <v>290.42503677885202</v>
      </c>
      <c r="BV150">
        <v>316.50706022968302</v>
      </c>
      <c r="BW150" t="s">
        <v>192</v>
      </c>
      <c r="BX150">
        <v>301.18556729451802</v>
      </c>
      <c r="BY150">
        <v>548.07972207637999</v>
      </c>
      <c r="BZ150">
        <v>290.47580059917601</v>
      </c>
      <c r="CA150">
        <v>374.03281318815999</v>
      </c>
      <c r="CB150">
        <v>284.67653133818601</v>
      </c>
      <c r="CC150" t="s">
        <v>192</v>
      </c>
      <c r="CD150" t="s">
        <v>192</v>
      </c>
      <c r="CE150" t="s">
        <v>192</v>
      </c>
      <c r="CF150" t="s">
        <v>192</v>
      </c>
      <c r="CG150" t="s">
        <v>192</v>
      </c>
      <c r="CH150" t="s">
        <v>192</v>
      </c>
      <c r="CI150" t="s">
        <v>192</v>
      </c>
      <c r="CJ150">
        <v>285.83781600892098</v>
      </c>
      <c r="CK150">
        <v>577.64618851739704</v>
      </c>
      <c r="CL150">
        <v>193.36877279486799</v>
      </c>
      <c r="CM150">
        <v>233.79460550280999</v>
      </c>
      <c r="CN150">
        <v>414.53857227121199</v>
      </c>
      <c r="CO150">
        <v>264.80193123738098</v>
      </c>
      <c r="CP150">
        <v>500.17568999447002</v>
      </c>
      <c r="CQ150">
        <v>326.67018865577802</v>
      </c>
      <c r="CR150">
        <v>261.034400583158</v>
      </c>
      <c r="CS150" t="s">
        <v>192</v>
      </c>
      <c r="CT150">
        <v>342.13666275380098</v>
      </c>
      <c r="CU150">
        <v>251.97511692375599</v>
      </c>
      <c r="CV150">
        <v>329.36789944931002</v>
      </c>
      <c r="CW150">
        <v>421.43381127525703</v>
      </c>
      <c r="CX150">
        <v>396.62071862730699</v>
      </c>
      <c r="CY150" t="s">
        <v>192</v>
      </c>
      <c r="CZ150" t="s">
        <v>192</v>
      </c>
      <c r="DA150" t="s">
        <v>192</v>
      </c>
      <c r="DB150" t="s">
        <v>192</v>
      </c>
      <c r="DC150" t="s">
        <v>192</v>
      </c>
      <c r="DD150" t="s">
        <v>192</v>
      </c>
      <c r="DE150" t="s">
        <v>192</v>
      </c>
      <c r="DF150" t="s">
        <v>192</v>
      </c>
      <c r="DG150" t="s">
        <v>192</v>
      </c>
      <c r="DH150">
        <v>421.95076037560398</v>
      </c>
      <c r="DI150">
        <v>467.61349803281701</v>
      </c>
      <c r="DJ150">
        <v>420.60231003438099</v>
      </c>
      <c r="DK150">
        <v>382.76073630457302</v>
      </c>
      <c r="DL150">
        <v>410.14027095010499</v>
      </c>
      <c r="DM150">
        <v>333.03598020025299</v>
      </c>
      <c r="DN150">
        <v>423.37286511016998</v>
      </c>
      <c r="DO150" t="s">
        <v>192</v>
      </c>
      <c r="DP150">
        <v>297.994184111077</v>
      </c>
      <c r="DQ150">
        <v>290.08771054162702</v>
      </c>
      <c r="DR150">
        <v>422.52502325647799</v>
      </c>
      <c r="DS150">
        <v>286.30702683052402</v>
      </c>
      <c r="DT150">
        <v>401.00029952270802</v>
      </c>
      <c r="DU150">
        <v>298.237476097502</v>
      </c>
      <c r="DV150">
        <v>428.04982560616799</v>
      </c>
      <c r="DW150">
        <v>492.95845413515002</v>
      </c>
      <c r="DX150" t="s">
        <v>192</v>
      </c>
      <c r="DY150" t="s">
        <v>192</v>
      </c>
      <c r="DZ150">
        <v>5301.5101399416499</v>
      </c>
      <c r="EA150" t="s">
        <v>192</v>
      </c>
      <c r="EB150" t="s">
        <v>192</v>
      </c>
      <c r="EC150" t="s">
        <v>192</v>
      </c>
      <c r="ED150">
        <v>381.13963299997999</v>
      </c>
      <c r="EE150">
        <v>434.38272454395599</v>
      </c>
      <c r="EF150">
        <v>435.90698683315901</v>
      </c>
      <c r="EG150">
        <v>313.87316778195702</v>
      </c>
      <c r="EH150">
        <v>335.02871417223901</v>
      </c>
      <c r="EI150">
        <v>255.16641064663901</v>
      </c>
      <c r="EJ150" s="4" t="s">
        <v>192</v>
      </c>
      <c r="EK150" t="s">
        <v>192</v>
      </c>
      <c r="EL150" t="s">
        <v>192</v>
      </c>
      <c r="EM150" t="s">
        <v>192</v>
      </c>
      <c r="EN150">
        <v>747.86348608734295</v>
      </c>
      <c r="EO150">
        <v>558.86322946379698</v>
      </c>
      <c r="EP150">
        <v>188.083872359748</v>
      </c>
      <c r="EQ150">
        <v>767.11483479178196</v>
      </c>
      <c r="ER150">
        <v>609.26432570900101</v>
      </c>
      <c r="ES150">
        <v>387.65726992833601</v>
      </c>
      <c r="ET150">
        <v>317.759264219888</v>
      </c>
      <c r="EU150">
        <v>487.53380225784099</v>
      </c>
      <c r="EV150" t="s">
        <v>192</v>
      </c>
      <c r="EW150">
        <v>512.96718171671898</v>
      </c>
      <c r="EX150">
        <v>369.46233606349301</v>
      </c>
      <c r="EY150">
        <v>379.96818622439002</v>
      </c>
      <c r="EZ150">
        <v>251.049910672679</v>
      </c>
      <c r="FA150">
        <v>321.46366306047003</v>
      </c>
      <c r="FB150">
        <v>313.81361185570199</v>
      </c>
      <c r="FC150">
        <v>384.60571565015999</v>
      </c>
      <c r="FD150">
        <v>281.21458939507397</v>
      </c>
      <c r="FE150">
        <v>376.24805769371801</v>
      </c>
      <c r="FF150">
        <v>300.58089007756098</v>
      </c>
      <c r="FG150" t="s">
        <v>192</v>
      </c>
      <c r="FH150">
        <v>220.286930479316</v>
      </c>
      <c r="FI150">
        <v>415.95574533844001</v>
      </c>
      <c r="FJ150">
        <v>456.49294505236202</v>
      </c>
      <c r="FK150">
        <v>483.874265051951</v>
      </c>
      <c r="FL150">
        <v>490.173301461741</v>
      </c>
      <c r="FM150" t="s">
        <v>192</v>
      </c>
      <c r="FN150" t="s">
        <v>192</v>
      </c>
      <c r="FO150" t="s">
        <v>192</v>
      </c>
      <c r="FP150" t="s">
        <v>192</v>
      </c>
      <c r="FQ150" t="s">
        <v>192</v>
      </c>
      <c r="FR150" t="s">
        <v>192</v>
      </c>
      <c r="FS150" t="s">
        <v>192</v>
      </c>
      <c r="FT150" t="s">
        <v>192</v>
      </c>
      <c r="FU150" t="s">
        <v>192</v>
      </c>
      <c r="FV150">
        <v>458.97956078885198</v>
      </c>
      <c r="FW150">
        <v>409.07167233777602</v>
      </c>
      <c r="FX150">
        <v>293.69409654599798</v>
      </c>
      <c r="FY150">
        <v>316.93504778746598</v>
      </c>
      <c r="FZ150">
        <v>443.93940431712201</v>
      </c>
      <c r="GA150">
        <v>392.35280702730802</v>
      </c>
      <c r="GB150">
        <v>469.14876442786999</v>
      </c>
      <c r="GC150" t="s">
        <v>192</v>
      </c>
      <c r="GD150">
        <v>226.014480673669</v>
      </c>
      <c r="GE150">
        <v>452.87913800224197</v>
      </c>
      <c r="GF150">
        <v>824.03851292560603</v>
      </c>
      <c r="GG150">
        <v>619.90895249682399</v>
      </c>
      <c r="GH150">
        <v>330.04024255571699</v>
      </c>
      <c r="GI150">
        <v>276.54055447432398</v>
      </c>
      <c r="GJ150">
        <v>311.40422203389801</v>
      </c>
      <c r="GK150">
        <v>214.03332694132001</v>
      </c>
      <c r="GL150">
        <v>372.98034608326498</v>
      </c>
      <c r="GM150">
        <v>325.73004166417297</v>
      </c>
      <c r="GN150" t="s">
        <v>192</v>
      </c>
      <c r="GO150">
        <v>323.02265614738297</v>
      </c>
      <c r="GP150">
        <v>512.83356373334402</v>
      </c>
      <c r="GQ150">
        <v>381.32374325877998</v>
      </c>
      <c r="GR150">
        <v>470.28790041746498</v>
      </c>
      <c r="GS150">
        <v>588.90473797336995</v>
      </c>
      <c r="GT150">
        <v>686.91063773731503</v>
      </c>
      <c r="GU150">
        <v>366.09001346241502</v>
      </c>
      <c r="GV150" t="s">
        <v>192</v>
      </c>
      <c r="GW150" t="s">
        <v>192</v>
      </c>
      <c r="GX150" t="s">
        <v>192</v>
      </c>
      <c r="GY150" t="s">
        <v>192</v>
      </c>
      <c r="GZ150" t="s">
        <v>192</v>
      </c>
      <c r="HA150" t="s">
        <v>192</v>
      </c>
      <c r="HB150" t="s">
        <v>192</v>
      </c>
      <c r="HC150" t="s">
        <v>192</v>
      </c>
      <c r="HD150" t="s">
        <v>192</v>
      </c>
      <c r="HE150" t="s">
        <v>192</v>
      </c>
      <c r="HF150" t="s">
        <v>192</v>
      </c>
      <c r="HG150">
        <v>474.92846302512402</v>
      </c>
      <c r="HH150">
        <v>405.699492714016</v>
      </c>
    </row>
    <row r="151" spans="1:216" x14ac:dyDescent="0.2">
      <c r="A151" t="s">
        <v>664</v>
      </c>
      <c r="B151" t="s">
        <v>665</v>
      </c>
      <c r="C151" s="4" t="s">
        <v>666</v>
      </c>
      <c r="D151" s="7">
        <v>4.6380087716941931E-10</v>
      </c>
      <c r="E151">
        <v>0.66468970561016227</v>
      </c>
      <c r="F151">
        <v>4.0441176470588236E-4</v>
      </c>
      <c r="G151" s="4" t="s">
        <v>3470</v>
      </c>
      <c r="H151" s="7">
        <v>8.0811373558486044E-3</v>
      </c>
      <c r="I151">
        <v>0.89501987650090609</v>
      </c>
      <c r="J151">
        <v>1.4981617647058824E-3</v>
      </c>
      <c r="K151" t="s">
        <v>3471</v>
      </c>
      <c r="L151">
        <v>108</v>
      </c>
      <c r="M151">
        <v>163</v>
      </c>
      <c r="N151" s="4">
        <v>135.5</v>
      </c>
      <c r="O151">
        <v>1.8239328511704301E-15</v>
      </c>
      <c r="P151">
        <v>6</v>
      </c>
      <c r="Q151">
        <v>2.4816176470588233E-4</v>
      </c>
      <c r="R151" t="s">
        <v>3470</v>
      </c>
      <c r="S151" s="7">
        <v>624.32102313009796</v>
      </c>
      <c r="T151">
        <v>509.39626437536498</v>
      </c>
      <c r="U151">
        <v>785.02850330031799</v>
      </c>
      <c r="V151">
        <v>462.87785051169601</v>
      </c>
      <c r="W151">
        <v>675.47801387647598</v>
      </c>
      <c r="X151">
        <v>483.33508267324902</v>
      </c>
      <c r="Y151">
        <v>522.61193395229895</v>
      </c>
      <c r="Z151">
        <v>810.378265056788</v>
      </c>
      <c r="AA151">
        <v>703.33554489082303</v>
      </c>
      <c r="AB151">
        <v>537.56756551901105</v>
      </c>
      <c r="AC151">
        <v>558.64264585752301</v>
      </c>
      <c r="AD151">
        <v>854.503283299278</v>
      </c>
      <c r="AE151">
        <v>679.32192174831903</v>
      </c>
      <c r="AF151">
        <v>889.84688205849295</v>
      </c>
      <c r="AG151">
        <v>558.52658215676695</v>
      </c>
      <c r="AH151">
        <v>561.041421857459</v>
      </c>
      <c r="AI151">
        <v>437.51015634040601</v>
      </c>
      <c r="AJ151">
        <v>400.10559021079303</v>
      </c>
      <c r="AK151">
        <v>695.84672419385299</v>
      </c>
      <c r="AL151">
        <v>630.22820430841898</v>
      </c>
      <c r="AM151">
        <v>618.39501319634599</v>
      </c>
      <c r="AN151">
        <v>901.09913277546002</v>
      </c>
      <c r="AO151" s="4">
        <v>619.84303698562201</v>
      </c>
      <c r="AP151" s="7">
        <v>391.261010219225</v>
      </c>
      <c r="AQ151">
        <v>412.003285778482</v>
      </c>
      <c r="AR151">
        <v>477.26998487134199</v>
      </c>
      <c r="AS151">
        <v>315.71174086014298</v>
      </c>
      <c r="AT151">
        <v>693.61582154672203</v>
      </c>
      <c r="AU151">
        <v>474.08675320351398</v>
      </c>
      <c r="AV151">
        <v>405.994977976266</v>
      </c>
      <c r="AW151">
        <v>545.665368139615</v>
      </c>
      <c r="AX151">
        <v>519.52019724564002</v>
      </c>
      <c r="AY151">
        <v>431.28474935077497</v>
      </c>
      <c r="AZ151">
        <v>411.11578552680601</v>
      </c>
      <c r="BA151">
        <v>294.068328710922</v>
      </c>
      <c r="BB151">
        <v>475.13351451363098</v>
      </c>
      <c r="BC151">
        <v>309.807465267758</v>
      </c>
      <c r="BD151">
        <v>470.24273994483502</v>
      </c>
      <c r="BE151">
        <v>570.36606785138997</v>
      </c>
      <c r="BF151">
        <v>361.30861397757798</v>
      </c>
      <c r="BG151">
        <v>531.41125288321996</v>
      </c>
      <c r="BH151">
        <v>361.58327041262601</v>
      </c>
      <c r="BI151">
        <v>381.85559650083701</v>
      </c>
      <c r="BJ151">
        <v>388.85532246940897</v>
      </c>
      <c r="BK151">
        <v>439.91058886439998</v>
      </c>
      <c r="BL151">
        <v>377.88761451041</v>
      </c>
      <c r="BM151">
        <v>510.50921722230498</v>
      </c>
      <c r="BN151">
        <v>493.49259150930698</v>
      </c>
      <c r="BO151">
        <v>331.46512007739</v>
      </c>
      <c r="BP151">
        <v>452.11292847995998</v>
      </c>
      <c r="BQ151">
        <v>415.58578761740301</v>
      </c>
      <c r="BR151">
        <v>251.45657632990699</v>
      </c>
      <c r="BS151">
        <v>380.50582483775997</v>
      </c>
      <c r="BT151">
        <v>508.10304656201902</v>
      </c>
      <c r="BU151">
        <v>548.81351071524205</v>
      </c>
      <c r="BV151">
        <v>367.15490494228499</v>
      </c>
      <c r="BW151">
        <v>337.10214338447099</v>
      </c>
      <c r="BX151">
        <v>515.12475237894705</v>
      </c>
      <c r="BY151">
        <v>343.98268603322799</v>
      </c>
      <c r="BZ151">
        <v>430.602737656545</v>
      </c>
      <c r="CA151">
        <v>493.00105290876297</v>
      </c>
      <c r="CB151">
        <v>416.474086528626</v>
      </c>
      <c r="CC151">
        <v>301.228677352288</v>
      </c>
      <c r="CD151">
        <v>326.47160342553099</v>
      </c>
      <c r="CE151">
        <v>529.18590924232706</v>
      </c>
      <c r="CF151">
        <v>619.75171157284694</v>
      </c>
      <c r="CG151">
        <v>387.616446063409</v>
      </c>
      <c r="CH151">
        <v>585.41337597027996</v>
      </c>
      <c r="CI151">
        <v>542.701175394095</v>
      </c>
      <c r="CJ151">
        <v>400.95717306282802</v>
      </c>
      <c r="CK151">
        <v>376.21500987755297</v>
      </c>
      <c r="CL151">
        <v>568.00897424872801</v>
      </c>
      <c r="CM151">
        <v>465.95165359460998</v>
      </c>
      <c r="CN151">
        <v>541.16576972775397</v>
      </c>
      <c r="CO151">
        <v>433.02769720675201</v>
      </c>
      <c r="CP151">
        <v>316.76954025100702</v>
      </c>
      <c r="CQ151">
        <v>423.84284757266801</v>
      </c>
      <c r="CR151">
        <v>501.88689504977901</v>
      </c>
      <c r="CS151">
        <v>226.69863099702701</v>
      </c>
      <c r="CT151">
        <v>356.49626159221498</v>
      </c>
      <c r="CU151">
        <v>446.58317804912099</v>
      </c>
      <c r="CV151">
        <v>421.76637412913198</v>
      </c>
      <c r="CW151">
        <v>522.03198142676194</v>
      </c>
      <c r="CX151">
        <v>251.961131759941</v>
      </c>
      <c r="CY151">
        <v>535.73271231112801</v>
      </c>
      <c r="CZ151">
        <v>578.26120350377198</v>
      </c>
      <c r="DA151">
        <v>319.19229512837097</v>
      </c>
      <c r="DB151">
        <v>337.69124919215602</v>
      </c>
      <c r="DC151">
        <v>342.86763684780101</v>
      </c>
      <c r="DD151">
        <v>439.39503845387799</v>
      </c>
      <c r="DE151">
        <v>234.556543251145</v>
      </c>
      <c r="DF151">
        <v>489.319258359147</v>
      </c>
      <c r="DG151">
        <v>327.95830635088402</v>
      </c>
      <c r="DH151">
        <v>378.38671806464203</v>
      </c>
      <c r="DI151">
        <v>588.01738697726398</v>
      </c>
      <c r="DJ151">
        <v>425.52714218872001</v>
      </c>
      <c r="DK151">
        <v>541.41509150239403</v>
      </c>
      <c r="DL151">
        <v>228.93535031572</v>
      </c>
      <c r="DM151">
        <v>387.01905222826201</v>
      </c>
      <c r="DN151">
        <v>214.35849219636501</v>
      </c>
      <c r="DO151">
        <v>330.50876845010703</v>
      </c>
      <c r="DP151">
        <v>531.13911607651005</v>
      </c>
      <c r="DQ151">
        <v>467.18028873096603</v>
      </c>
      <c r="DR151">
        <v>422.03433931150801</v>
      </c>
      <c r="DS151">
        <v>394.79650791532902</v>
      </c>
      <c r="DT151">
        <v>328.59583200485798</v>
      </c>
      <c r="DU151">
        <v>496.68479270279101</v>
      </c>
      <c r="DV151">
        <v>419.88680313601998</v>
      </c>
      <c r="DW151">
        <v>470.00071039997903</v>
      </c>
      <c r="DX151">
        <v>451.95332239930298</v>
      </c>
      <c r="DY151">
        <v>577.75973293784102</v>
      </c>
      <c r="DZ151">
        <v>648.32579460771501</v>
      </c>
      <c r="EA151">
        <v>295.43764668318403</v>
      </c>
      <c r="EB151">
        <v>355.94417059193103</v>
      </c>
      <c r="EC151">
        <v>460.60791685136797</v>
      </c>
      <c r="ED151">
        <v>505.65931649597798</v>
      </c>
      <c r="EE151">
        <v>610.87194511098198</v>
      </c>
      <c r="EF151">
        <v>296.86921526611502</v>
      </c>
      <c r="EG151">
        <v>460.83666930766901</v>
      </c>
      <c r="EH151">
        <v>542.07042194012502</v>
      </c>
      <c r="EI151">
        <v>438.621286864426</v>
      </c>
      <c r="EJ151" s="4">
        <v>509.68819440537601</v>
      </c>
      <c r="EK151">
        <v>371.077535815403</v>
      </c>
      <c r="EL151">
        <v>382.14783343986898</v>
      </c>
      <c r="EM151">
        <v>433.61517162600302</v>
      </c>
      <c r="EN151">
        <v>233.42544196912499</v>
      </c>
      <c r="EO151">
        <v>167.78081807259801</v>
      </c>
      <c r="EP151">
        <v>422.09863652915197</v>
      </c>
      <c r="EQ151">
        <v>408.04050662153497</v>
      </c>
      <c r="ER151">
        <v>584.78309075122002</v>
      </c>
      <c r="ES151">
        <v>372.84780410898497</v>
      </c>
      <c r="ET151">
        <v>362.12240959983097</v>
      </c>
      <c r="EU151">
        <v>316.67303446790697</v>
      </c>
      <c r="EV151">
        <v>404.87200278421602</v>
      </c>
      <c r="EW151">
        <v>308.32978404757102</v>
      </c>
      <c r="EX151">
        <v>515.465104370983</v>
      </c>
      <c r="EY151">
        <v>319.41587612359001</v>
      </c>
      <c r="EZ151">
        <v>547.54449489446995</v>
      </c>
      <c r="FA151">
        <v>236.61131892089401</v>
      </c>
      <c r="FB151">
        <v>355.49197078257299</v>
      </c>
      <c r="FC151">
        <v>558.16607527519204</v>
      </c>
      <c r="FD151">
        <v>495.19838904364502</v>
      </c>
      <c r="FE151">
        <v>325.43736423410297</v>
      </c>
      <c r="FF151">
        <v>406.51708201087001</v>
      </c>
      <c r="FG151">
        <v>457.57743181060403</v>
      </c>
      <c r="FH151">
        <v>303.15866584245498</v>
      </c>
      <c r="FI151">
        <v>415.04798423681098</v>
      </c>
      <c r="FJ151">
        <v>297.39491892262299</v>
      </c>
      <c r="FK151">
        <v>327.44560236072101</v>
      </c>
      <c r="FL151">
        <v>346.69011542004199</v>
      </c>
      <c r="FM151">
        <v>456.11174930459703</v>
      </c>
      <c r="FN151">
        <v>345.48031112425201</v>
      </c>
      <c r="FO151">
        <v>337.72213807050002</v>
      </c>
      <c r="FP151">
        <v>430.759874534777</v>
      </c>
      <c r="FQ151">
        <v>340.691948571078</v>
      </c>
      <c r="FR151">
        <v>321.927814041396</v>
      </c>
      <c r="FS151">
        <v>264.23198299077001</v>
      </c>
      <c r="FT151">
        <v>431.15167813645002</v>
      </c>
      <c r="FU151">
        <v>468.90719886642</v>
      </c>
      <c r="FV151">
        <v>396.88506810628598</v>
      </c>
      <c r="FW151">
        <v>268.03252702216201</v>
      </c>
      <c r="FX151">
        <v>499.80923800936699</v>
      </c>
      <c r="FY151">
        <v>743.62707836554796</v>
      </c>
      <c r="FZ151">
        <v>255.65945048840001</v>
      </c>
      <c r="GA151">
        <v>539.66124882364602</v>
      </c>
      <c r="GB151">
        <v>500.606359759746</v>
      </c>
      <c r="GC151">
        <v>410.50812879942902</v>
      </c>
      <c r="GD151">
        <v>464.97975772944898</v>
      </c>
      <c r="GE151">
        <v>430.062405745673</v>
      </c>
      <c r="GF151">
        <v>265.386671758224</v>
      </c>
      <c r="GG151">
        <v>361.790184444837</v>
      </c>
      <c r="GH151">
        <v>404.213989089253</v>
      </c>
      <c r="GI151">
        <v>455.82049023974798</v>
      </c>
      <c r="GJ151">
        <v>339.34451287906899</v>
      </c>
      <c r="GK151">
        <v>319.76283643474602</v>
      </c>
      <c r="GL151">
        <v>494.87669555149898</v>
      </c>
      <c r="GM151">
        <v>388.64818471675699</v>
      </c>
      <c r="GN151">
        <v>327.19762871591797</v>
      </c>
      <c r="GO151">
        <v>640.98447269462304</v>
      </c>
      <c r="GP151">
        <v>369.267006942183</v>
      </c>
      <c r="GQ151">
        <v>272.40051008556998</v>
      </c>
      <c r="GR151">
        <v>256.21284052799001</v>
      </c>
      <c r="GS151">
        <v>595.13815391380604</v>
      </c>
      <c r="GT151">
        <v>420.10319212752103</v>
      </c>
      <c r="GU151">
        <v>445.61700069381902</v>
      </c>
      <c r="GV151">
        <v>526.438240051766</v>
      </c>
      <c r="GW151">
        <v>271.15287451395602</v>
      </c>
      <c r="GX151">
        <v>302.907964794831</v>
      </c>
      <c r="GY151">
        <v>338.76111523802803</v>
      </c>
      <c r="GZ151">
        <v>586.64457592030203</v>
      </c>
      <c r="HA151">
        <v>548.42482761745202</v>
      </c>
      <c r="HB151">
        <v>326.06295418995398</v>
      </c>
      <c r="HC151">
        <v>244.462086712299</v>
      </c>
      <c r="HD151">
        <v>465.04684384693599</v>
      </c>
      <c r="HE151">
        <v>340.36718181889398</v>
      </c>
      <c r="HF151">
        <v>399.124335568687</v>
      </c>
      <c r="HG151">
        <v>504.79567548040598</v>
      </c>
      <c r="HH151">
        <v>351.97907853315598</v>
      </c>
    </row>
    <row r="152" spans="1:216" x14ac:dyDescent="0.2">
      <c r="A152" t="s">
        <v>469</v>
      </c>
      <c r="B152" t="s">
        <v>470</v>
      </c>
      <c r="C152" s="4" t="s">
        <v>471</v>
      </c>
      <c r="D152" s="7">
        <v>9.5523293145369395E-6</v>
      </c>
      <c r="E152">
        <v>1.5224198190904601</v>
      </c>
      <c r="F152">
        <v>1.0294117647058824E-3</v>
      </c>
      <c r="G152" s="4" t="s">
        <v>3470</v>
      </c>
      <c r="H152" s="7">
        <v>1.5729741913282132E-3</v>
      </c>
      <c r="I152">
        <v>0.83129239323929904</v>
      </c>
      <c r="J152">
        <v>9.0073529411764707E-4</v>
      </c>
      <c r="K152" t="s">
        <v>3471</v>
      </c>
      <c r="L152">
        <v>174</v>
      </c>
      <c r="M152">
        <v>98</v>
      </c>
      <c r="N152" s="4">
        <v>136</v>
      </c>
      <c r="O152">
        <v>7.3600149976237397E-6</v>
      </c>
      <c r="P152">
        <v>2</v>
      </c>
      <c r="Q152">
        <v>8.3639705882352939E-4</v>
      </c>
      <c r="R152" t="s">
        <v>3470</v>
      </c>
      <c r="S152" s="7">
        <v>210.54398449557101</v>
      </c>
      <c r="T152">
        <v>284.12052101448302</v>
      </c>
      <c r="U152">
        <v>284.44558634183898</v>
      </c>
      <c r="V152">
        <v>223.507836391778</v>
      </c>
      <c r="W152">
        <v>261.78729108360301</v>
      </c>
      <c r="X152">
        <v>279.68507620177201</v>
      </c>
      <c r="Y152">
        <v>264.87074855528903</v>
      </c>
      <c r="Z152">
        <v>330.76817936367303</v>
      </c>
      <c r="AA152">
        <v>467.41941952986701</v>
      </c>
      <c r="AB152">
        <v>263.297889109116</v>
      </c>
      <c r="AC152">
        <v>296.16031946403598</v>
      </c>
      <c r="AD152">
        <v>352.98245534805801</v>
      </c>
      <c r="AE152">
        <v>285.04182169211902</v>
      </c>
      <c r="AF152">
        <v>252.55097368333</v>
      </c>
      <c r="AG152">
        <v>302.77234398154002</v>
      </c>
      <c r="AH152">
        <v>341.17734005819699</v>
      </c>
      <c r="AI152">
        <v>209.62689056108101</v>
      </c>
      <c r="AJ152">
        <v>331.50042546181999</v>
      </c>
      <c r="AK152">
        <v>256.14215274749301</v>
      </c>
      <c r="AL152">
        <v>316.85091697015298</v>
      </c>
      <c r="AM152">
        <v>344.05513809863203</v>
      </c>
      <c r="AN152">
        <v>339.11476550251001</v>
      </c>
      <c r="AO152" s="4">
        <v>328.03019641281401</v>
      </c>
      <c r="AP152" s="7">
        <v>410.95150343096702</v>
      </c>
      <c r="AQ152">
        <v>800.87036897444295</v>
      </c>
      <c r="AR152">
        <v>310.78049280516899</v>
      </c>
      <c r="AS152">
        <v>503.15005932653798</v>
      </c>
      <c r="AT152">
        <v>462.23585980163898</v>
      </c>
      <c r="AU152">
        <v>345.065824674807</v>
      </c>
      <c r="AV152">
        <v>646.22065237233096</v>
      </c>
      <c r="AW152">
        <v>620.08376044437898</v>
      </c>
      <c r="AX152">
        <v>340.64945956168901</v>
      </c>
      <c r="AY152">
        <v>461.01005404421397</v>
      </c>
      <c r="AZ152">
        <v>711.87139136615303</v>
      </c>
      <c r="BA152">
        <v>483.79050353958002</v>
      </c>
      <c r="BB152">
        <v>516.22703016621404</v>
      </c>
      <c r="BC152">
        <v>447.17161784519601</v>
      </c>
      <c r="BD152">
        <v>287.22438559159502</v>
      </c>
      <c r="BE152">
        <v>263.42210123945802</v>
      </c>
      <c r="BF152">
        <v>278.00282916499901</v>
      </c>
      <c r="BG152">
        <v>505.965940853245</v>
      </c>
      <c r="BH152">
        <v>512.40311215785005</v>
      </c>
      <c r="BI152">
        <v>740.68241672527995</v>
      </c>
      <c r="BJ152">
        <v>303.502128533828</v>
      </c>
      <c r="BK152">
        <v>263.957593708574</v>
      </c>
      <c r="BL152">
        <v>427.24868724994701</v>
      </c>
      <c r="BM152">
        <v>498.325958815712</v>
      </c>
      <c r="BN152">
        <v>697.8034111334</v>
      </c>
      <c r="BO152">
        <v>244.24732605382201</v>
      </c>
      <c r="BP152">
        <v>453.36612150623898</v>
      </c>
      <c r="BQ152">
        <v>798.33022382788602</v>
      </c>
      <c r="BR152">
        <v>329.64238193494998</v>
      </c>
      <c r="BS152">
        <v>480.09379534989</v>
      </c>
      <c r="BT152">
        <v>605.20045631056405</v>
      </c>
      <c r="BU152">
        <v>266.28523177963899</v>
      </c>
      <c r="BV152">
        <v>586.25149544288195</v>
      </c>
      <c r="BW152">
        <v>273.87281605828298</v>
      </c>
      <c r="BX152">
        <v>597.03090548217904</v>
      </c>
      <c r="BY152">
        <v>233.57854496183401</v>
      </c>
      <c r="BZ152">
        <v>599.56732058275998</v>
      </c>
      <c r="CA152">
        <v>342.168604584957</v>
      </c>
      <c r="CB152">
        <v>845.07997136424694</v>
      </c>
      <c r="CC152">
        <v>767.89195834165002</v>
      </c>
      <c r="CD152">
        <v>590.18883894708199</v>
      </c>
      <c r="CE152">
        <v>416.36455167680799</v>
      </c>
      <c r="CF152">
        <v>529.71846722452096</v>
      </c>
      <c r="CG152">
        <v>541.30547936314099</v>
      </c>
      <c r="CH152">
        <v>383.25707654952402</v>
      </c>
      <c r="CI152">
        <v>886.26842766478103</v>
      </c>
      <c r="CJ152">
        <v>676.21302057545097</v>
      </c>
      <c r="CK152">
        <v>270.10853838595199</v>
      </c>
      <c r="CL152">
        <v>217.270756156418</v>
      </c>
      <c r="CM152">
        <v>460.45151312953402</v>
      </c>
      <c r="CN152">
        <v>688.180059670525</v>
      </c>
      <c r="CO152">
        <v>352.73938061639899</v>
      </c>
      <c r="CP152">
        <v>471.85705051800898</v>
      </c>
      <c r="CQ152">
        <v>569.36019043131205</v>
      </c>
      <c r="CR152">
        <v>647.10198205496795</v>
      </c>
      <c r="CS152">
        <v>401.45568015650503</v>
      </c>
      <c r="CT152">
        <v>845.51881603308004</v>
      </c>
      <c r="CU152">
        <v>575.64520692771498</v>
      </c>
      <c r="CV152">
        <v>423.40847142530401</v>
      </c>
      <c r="CW152">
        <v>665.74600220237403</v>
      </c>
      <c r="CX152">
        <v>295.60113479489797</v>
      </c>
      <c r="CY152">
        <v>402.35943465037298</v>
      </c>
      <c r="CZ152">
        <v>365.34242423516901</v>
      </c>
      <c r="DA152">
        <v>101.10843534951</v>
      </c>
      <c r="DB152">
        <v>480.13538960967901</v>
      </c>
      <c r="DC152">
        <v>723.85181701357806</v>
      </c>
      <c r="DD152">
        <v>265.430264415333</v>
      </c>
      <c r="DE152">
        <v>251.59701721564701</v>
      </c>
      <c r="DF152">
        <v>588.48064938551602</v>
      </c>
      <c r="DG152">
        <v>558.31878273807502</v>
      </c>
      <c r="DH152">
        <v>481.52269824238999</v>
      </c>
      <c r="DI152">
        <v>313.629549664178</v>
      </c>
      <c r="DJ152">
        <v>324.78115186732703</v>
      </c>
      <c r="DK152">
        <v>759.58792107058196</v>
      </c>
      <c r="DL152">
        <v>694.22912044122597</v>
      </c>
      <c r="DM152">
        <v>767.35929475534499</v>
      </c>
      <c r="DN152">
        <v>181.48741371919601</v>
      </c>
      <c r="DO152">
        <v>409.01872911545399</v>
      </c>
      <c r="DP152">
        <v>669.70505999199997</v>
      </c>
      <c r="DQ152">
        <v>617.79289387198298</v>
      </c>
      <c r="DR152">
        <v>455.526354690088</v>
      </c>
      <c r="DS152">
        <v>431.09890475397299</v>
      </c>
      <c r="DT152">
        <v>332.17176384873898</v>
      </c>
      <c r="DU152">
        <v>348.383570233527</v>
      </c>
      <c r="DV152">
        <v>243.735632911876</v>
      </c>
      <c r="DW152">
        <v>168.57671721474401</v>
      </c>
      <c r="DX152">
        <v>738.95827213514099</v>
      </c>
      <c r="DY152">
        <v>350.66827122250101</v>
      </c>
      <c r="DZ152">
        <v>490.76063527007102</v>
      </c>
      <c r="EA152">
        <v>753.69525805963804</v>
      </c>
      <c r="EB152">
        <v>623.96046923958602</v>
      </c>
      <c r="EC152">
        <v>255.377475730323</v>
      </c>
      <c r="ED152">
        <v>396.46672364248099</v>
      </c>
      <c r="EE152">
        <v>674.79142971424801</v>
      </c>
      <c r="EF152">
        <v>894.864638515058</v>
      </c>
      <c r="EG152">
        <v>592.64991974409497</v>
      </c>
      <c r="EH152">
        <v>464.48949867628301</v>
      </c>
      <c r="EI152">
        <v>578.78860962348006</v>
      </c>
      <c r="EJ152" s="4">
        <v>275.69279106568001</v>
      </c>
      <c r="EK152">
        <v>258.458681794124</v>
      </c>
      <c r="EL152">
        <v>128.03228551619401</v>
      </c>
      <c r="EM152">
        <v>459.11014485196603</v>
      </c>
      <c r="EN152">
        <v>187.969243863798</v>
      </c>
      <c r="EO152">
        <v>120.834669509398</v>
      </c>
      <c r="EP152">
        <v>516.39315119454898</v>
      </c>
      <c r="EQ152">
        <v>433.95331861373103</v>
      </c>
      <c r="ER152">
        <v>485.096385726873</v>
      </c>
      <c r="ES152">
        <v>202.07601212584399</v>
      </c>
      <c r="ET152">
        <v>492.70358004331803</v>
      </c>
      <c r="EU152">
        <v>559.44647779504203</v>
      </c>
      <c r="EV152">
        <v>351.46322875981099</v>
      </c>
      <c r="EW152">
        <v>543.785647531829</v>
      </c>
      <c r="EX152">
        <v>189.265148658313</v>
      </c>
      <c r="EY152">
        <v>696.382369269793</v>
      </c>
      <c r="EZ152">
        <v>627.72230594460098</v>
      </c>
      <c r="FA152">
        <v>297.73469748386799</v>
      </c>
      <c r="FB152">
        <v>358.66063384496499</v>
      </c>
      <c r="FC152">
        <v>426.94967856108502</v>
      </c>
      <c r="FD152">
        <v>306.36456661686401</v>
      </c>
      <c r="FE152">
        <v>429.60796142088799</v>
      </c>
      <c r="FF152">
        <v>573.98178150099204</v>
      </c>
      <c r="FG152">
        <v>452.46268103748901</v>
      </c>
      <c r="FH152">
        <v>390.70468559689999</v>
      </c>
      <c r="FI152">
        <v>626.60504296687895</v>
      </c>
      <c r="FJ152">
        <v>300.73602652834398</v>
      </c>
      <c r="FK152">
        <v>271.43974217042398</v>
      </c>
      <c r="FL152">
        <v>200.21812550883601</v>
      </c>
      <c r="FM152">
        <v>172.49166668704501</v>
      </c>
      <c r="FN152">
        <v>363.89711115909802</v>
      </c>
      <c r="FO152">
        <v>177.14260509561501</v>
      </c>
      <c r="FP152">
        <v>373.27496005252999</v>
      </c>
      <c r="FQ152">
        <v>645.36677303104796</v>
      </c>
      <c r="FR152">
        <v>199.34116791739399</v>
      </c>
      <c r="FS152">
        <v>498.21409223778102</v>
      </c>
      <c r="FT152">
        <v>578.27790963197106</v>
      </c>
      <c r="FU152">
        <v>346.88974311784102</v>
      </c>
      <c r="FV152">
        <v>413.72754994013798</v>
      </c>
      <c r="FW152">
        <v>484.05434666763898</v>
      </c>
      <c r="FX152">
        <v>342.241810808271</v>
      </c>
      <c r="FY152">
        <v>251.75837310619099</v>
      </c>
      <c r="FZ152">
        <v>240.64354786270101</v>
      </c>
      <c r="GA152">
        <v>361.91445196417698</v>
      </c>
      <c r="GB152">
        <v>669.62599205180402</v>
      </c>
      <c r="GC152">
        <v>288.71323910418801</v>
      </c>
      <c r="GD152">
        <v>428.85474789611402</v>
      </c>
      <c r="GE152">
        <v>518.95406585703699</v>
      </c>
      <c r="GF152">
        <v>159.459669470835</v>
      </c>
      <c r="GG152">
        <v>174.94648109698099</v>
      </c>
      <c r="GH152">
        <v>405.72560523685797</v>
      </c>
      <c r="GI152">
        <v>473.33959006315399</v>
      </c>
      <c r="GJ152">
        <v>641.46135668316902</v>
      </c>
      <c r="GK152">
        <v>383.13775145768801</v>
      </c>
      <c r="GL152">
        <v>480.61780819200698</v>
      </c>
      <c r="GM152">
        <v>593.01684342998703</v>
      </c>
      <c r="GN152">
        <v>393.79766798700501</v>
      </c>
      <c r="GO152">
        <v>537.65749149759301</v>
      </c>
      <c r="GP152">
        <v>424.667739742447</v>
      </c>
      <c r="GQ152">
        <v>344.053063662336</v>
      </c>
      <c r="GR152">
        <v>630.501415353482</v>
      </c>
      <c r="GS152">
        <v>484.74244811506099</v>
      </c>
      <c r="GT152">
        <v>275.179882446644</v>
      </c>
      <c r="GU152">
        <v>512.30346486027202</v>
      </c>
      <c r="GV152">
        <v>742.76339659394705</v>
      </c>
      <c r="GW152">
        <v>466.45371932345802</v>
      </c>
      <c r="GX152">
        <v>340.23602300325803</v>
      </c>
      <c r="GY152">
        <v>320.925183544334</v>
      </c>
      <c r="GZ152">
        <v>294.91297088771199</v>
      </c>
      <c r="HA152">
        <v>568.70499605817099</v>
      </c>
      <c r="HB152">
        <v>134.54479718223701</v>
      </c>
      <c r="HC152">
        <v>124.483640167712</v>
      </c>
      <c r="HD152">
        <v>374.51083205653902</v>
      </c>
      <c r="HE152">
        <v>348.54617233146797</v>
      </c>
      <c r="HF152">
        <v>437.24681986032499</v>
      </c>
      <c r="HG152">
        <v>281.53070450690399</v>
      </c>
      <c r="HH152">
        <v>537.48177702135899</v>
      </c>
    </row>
    <row r="153" spans="1:216" x14ac:dyDescent="0.2">
      <c r="A153" t="s">
        <v>601</v>
      </c>
      <c r="B153" t="s">
        <v>602</v>
      </c>
      <c r="C153" s="4" t="s">
        <v>603</v>
      </c>
      <c r="D153" s="7">
        <v>0.13966185914204579</v>
      </c>
      <c r="E153">
        <v>1.0908927995051936</v>
      </c>
      <c r="F153">
        <v>5.8823529411764705E-3</v>
      </c>
      <c r="G153" s="4" t="s">
        <v>3471</v>
      </c>
      <c r="H153" s="7">
        <v>5.5794412002093284E-3</v>
      </c>
      <c r="I153">
        <v>1.2872826889171756</v>
      </c>
      <c r="J153">
        <v>1.3051470588235296E-3</v>
      </c>
      <c r="K153" t="s">
        <v>3471</v>
      </c>
      <c r="L153">
        <v>130</v>
      </c>
      <c r="M153">
        <v>142</v>
      </c>
      <c r="N153" s="4">
        <v>136</v>
      </c>
      <c r="O153">
        <v>0.108576318658388</v>
      </c>
      <c r="P153" t="e">
        <v>#N/A</v>
      </c>
      <c r="Q153">
        <v>3.8970588235294119E-3</v>
      </c>
      <c r="R153" t="s">
        <v>3471</v>
      </c>
      <c r="S153" s="7">
        <v>235.69969065554901</v>
      </c>
      <c r="T153">
        <v>415.20316173054402</v>
      </c>
      <c r="U153">
        <v>227.47246188197599</v>
      </c>
      <c r="V153">
        <v>341.236435637108</v>
      </c>
      <c r="W153">
        <v>234.634721705288</v>
      </c>
      <c r="X153">
        <v>291.13040006814703</v>
      </c>
      <c r="Y153">
        <v>213.86759022130801</v>
      </c>
      <c r="Z153">
        <v>501.177948294511</v>
      </c>
      <c r="AA153">
        <v>234.015983180342</v>
      </c>
      <c r="AB153">
        <v>276.66989893838797</v>
      </c>
      <c r="AC153">
        <v>278.02920882764198</v>
      </c>
      <c r="AD153">
        <v>324.07303033505201</v>
      </c>
      <c r="AE153">
        <v>301.09881391091199</v>
      </c>
      <c r="AF153">
        <v>351.40848592215798</v>
      </c>
      <c r="AG153">
        <v>246.25821110421199</v>
      </c>
      <c r="AH153">
        <v>267.80896826220101</v>
      </c>
      <c r="AI153">
        <v>170.20004866390499</v>
      </c>
      <c r="AJ153">
        <v>238.99936018323399</v>
      </c>
      <c r="AK153">
        <v>190.85372559084399</v>
      </c>
      <c r="AL153">
        <v>222.57372159380401</v>
      </c>
      <c r="AM153">
        <v>371.07416177342401</v>
      </c>
      <c r="AN153">
        <v>253.793452825201</v>
      </c>
      <c r="AO153" s="4">
        <v>400.59997975418702</v>
      </c>
      <c r="AP153" s="7">
        <v>247.247064595079</v>
      </c>
      <c r="AQ153">
        <v>273.53252452037998</v>
      </c>
      <c r="AR153">
        <v>261.059533597545</v>
      </c>
      <c r="AS153">
        <v>501.55111512516999</v>
      </c>
      <c r="AT153">
        <v>297.22506442686898</v>
      </c>
      <c r="AU153">
        <v>259.94982362302699</v>
      </c>
      <c r="AV153">
        <v>236.123560054026</v>
      </c>
      <c r="AW153">
        <v>221.78276669343799</v>
      </c>
      <c r="AX153">
        <v>430.88115266742699</v>
      </c>
      <c r="AY153">
        <v>343.07184445890101</v>
      </c>
      <c r="AZ153">
        <v>240.57450911358799</v>
      </c>
      <c r="BA153">
        <v>185.23780790895</v>
      </c>
      <c r="BB153">
        <v>253.05715858052201</v>
      </c>
      <c r="BC153">
        <v>215.01835215425299</v>
      </c>
      <c r="BD153">
        <v>252.886325527145</v>
      </c>
      <c r="BE153">
        <v>161.06075508895501</v>
      </c>
      <c r="BF153">
        <v>486.91369113617401</v>
      </c>
      <c r="BG153">
        <v>404.03151132756602</v>
      </c>
      <c r="BH153">
        <v>158.136145366823</v>
      </c>
      <c r="BI153">
        <v>264.653441327797</v>
      </c>
      <c r="BJ153">
        <v>310.05070926383797</v>
      </c>
      <c r="BK153">
        <v>310.076614192146</v>
      </c>
      <c r="BL153">
        <v>362.35054291756398</v>
      </c>
      <c r="BM153">
        <v>289.42830935178301</v>
      </c>
      <c r="BN153">
        <v>180.34890222051001</v>
      </c>
      <c r="BO153">
        <v>292.37357671782701</v>
      </c>
      <c r="BP153">
        <v>214.551553614402</v>
      </c>
      <c r="BQ153">
        <v>253.445835718658</v>
      </c>
      <c r="BR153">
        <v>305.90368139863801</v>
      </c>
      <c r="BS153">
        <v>200.386090915507</v>
      </c>
      <c r="BT153">
        <v>178.673295001328</v>
      </c>
      <c r="BU153">
        <v>292.15087512014998</v>
      </c>
      <c r="BV153">
        <v>345.11886928889601</v>
      </c>
      <c r="BW153">
        <v>1365.8205404830701</v>
      </c>
      <c r="BX153">
        <v>296.24818807294702</v>
      </c>
      <c r="BY153">
        <v>424.92832817288502</v>
      </c>
      <c r="BZ153">
        <v>257.416886367757</v>
      </c>
      <c r="CA153">
        <v>200.335001214654</v>
      </c>
      <c r="CB153">
        <v>223.07010853188501</v>
      </c>
      <c r="CC153">
        <v>317.40746057100802</v>
      </c>
      <c r="CD153">
        <v>1829.1465744914699</v>
      </c>
      <c r="CE153">
        <v>466.046343215756</v>
      </c>
      <c r="CF153">
        <v>191.168524334978</v>
      </c>
      <c r="CG153">
        <v>2113.63454345225</v>
      </c>
      <c r="CH153">
        <v>299.599544615105</v>
      </c>
      <c r="CI153">
        <v>198.92737635585399</v>
      </c>
      <c r="CJ153">
        <v>268.32225311783799</v>
      </c>
      <c r="CK153">
        <v>326.37233641165898</v>
      </c>
      <c r="CL153">
        <v>201.33608847074299</v>
      </c>
      <c r="CM153">
        <v>1139.2594383326</v>
      </c>
      <c r="CN153">
        <v>231.31081580524699</v>
      </c>
      <c r="CO153">
        <v>147.29338799275499</v>
      </c>
      <c r="CP153">
        <v>205.337078603842</v>
      </c>
      <c r="CQ153">
        <v>331.53264215230899</v>
      </c>
      <c r="CR153">
        <v>350.66444870651497</v>
      </c>
      <c r="CS153">
        <v>230.023663590165</v>
      </c>
      <c r="CT153">
        <v>340.03484207478999</v>
      </c>
      <c r="CU153">
        <v>232.57745671139901</v>
      </c>
      <c r="CV153">
        <v>194.464841701664</v>
      </c>
      <c r="CW153">
        <v>516.88318209470799</v>
      </c>
      <c r="CX153">
        <v>447.42261536326703</v>
      </c>
      <c r="CY153">
        <v>217.66819378789199</v>
      </c>
      <c r="CZ153">
        <v>383.92000229011802</v>
      </c>
      <c r="DA153">
        <v>289.04832128904098</v>
      </c>
      <c r="DB153">
        <v>379.191630258538</v>
      </c>
      <c r="DC153">
        <v>127.576644513921</v>
      </c>
      <c r="DD153">
        <v>464.22316642399898</v>
      </c>
      <c r="DE153">
        <v>250.97493135694401</v>
      </c>
      <c r="DF153">
        <v>360.92891371801699</v>
      </c>
      <c r="DG153">
        <v>227.32065910051301</v>
      </c>
      <c r="DH153">
        <v>1821.8434097602899</v>
      </c>
      <c r="DI153">
        <v>343.80580237364097</v>
      </c>
      <c r="DJ153">
        <v>344.443933156235</v>
      </c>
      <c r="DK153">
        <v>389.051109248822</v>
      </c>
      <c r="DL153">
        <v>209.35080782544401</v>
      </c>
      <c r="DM153">
        <v>231.562995351713</v>
      </c>
      <c r="DN153">
        <v>805.50104884427503</v>
      </c>
      <c r="DO153">
        <v>149.99976980886899</v>
      </c>
      <c r="DP153">
        <v>203.574763489432</v>
      </c>
      <c r="DQ153">
        <v>195.018487371844</v>
      </c>
      <c r="DR153">
        <v>289.70895835901803</v>
      </c>
      <c r="DS153">
        <v>2542.2533484232599</v>
      </c>
      <c r="DT153">
        <v>189.50675136581</v>
      </c>
      <c r="DU153">
        <v>677.48918940990495</v>
      </c>
      <c r="DV153">
        <v>195.97015333253799</v>
      </c>
      <c r="DW153">
        <v>316.89779249202797</v>
      </c>
      <c r="DX153">
        <v>177.313117948572</v>
      </c>
      <c r="DY153">
        <v>313.18319712998402</v>
      </c>
      <c r="DZ153">
        <v>232.03985983089001</v>
      </c>
      <c r="EA153">
        <v>271.99302101076501</v>
      </c>
      <c r="EB153">
        <v>510.38135960175902</v>
      </c>
      <c r="EC153">
        <v>191.915589714296</v>
      </c>
      <c r="ED153">
        <v>251.53322671082699</v>
      </c>
      <c r="EE153">
        <v>145.375413206003</v>
      </c>
      <c r="EF153">
        <v>259.22795953911702</v>
      </c>
      <c r="EG153">
        <v>600.59053543853202</v>
      </c>
      <c r="EH153">
        <v>263.10627861016502</v>
      </c>
      <c r="EI153">
        <v>234.538761722473</v>
      </c>
      <c r="EJ153" s="4">
        <v>338.77927682513098</v>
      </c>
      <c r="EK153">
        <v>362.309277445899</v>
      </c>
      <c r="EL153">
        <v>1162.5895058175099</v>
      </c>
      <c r="EM153">
        <v>117.59148711349999</v>
      </c>
      <c r="EN153">
        <v>391.76275628176398</v>
      </c>
      <c r="EO153">
        <v>246.56352744718501</v>
      </c>
      <c r="EP153">
        <v>578.77971721192205</v>
      </c>
      <c r="EQ153">
        <v>161.052070705452</v>
      </c>
      <c r="ER153">
        <v>281.82691495635402</v>
      </c>
      <c r="ES153">
        <v>283.37493326724098</v>
      </c>
      <c r="ET153">
        <v>434.884082230817</v>
      </c>
      <c r="EU153">
        <v>265.78506214729703</v>
      </c>
      <c r="EV153">
        <v>730.41678801109697</v>
      </c>
      <c r="EW153">
        <v>1275.3557878511999</v>
      </c>
      <c r="EX153">
        <v>547.98981173792197</v>
      </c>
      <c r="EY153">
        <v>452.320923079404</v>
      </c>
      <c r="EZ153">
        <v>286.04974745216401</v>
      </c>
      <c r="FA153">
        <v>469.78749633364799</v>
      </c>
      <c r="FB153">
        <v>556.31575730050804</v>
      </c>
      <c r="FC153">
        <v>329.23278349658102</v>
      </c>
      <c r="FD153">
        <v>166.00651526779899</v>
      </c>
      <c r="FE153">
        <v>352.65307743756199</v>
      </c>
      <c r="FF153">
        <v>260.32665548674402</v>
      </c>
      <c r="FG153">
        <v>201.351723053884</v>
      </c>
      <c r="FH153">
        <v>368.40821196201802</v>
      </c>
      <c r="FI153">
        <v>288.17733787132499</v>
      </c>
      <c r="FJ153">
        <v>361.21736399767798</v>
      </c>
      <c r="FK153">
        <v>1325.7081278326</v>
      </c>
      <c r="FL153">
        <v>244.95894501405201</v>
      </c>
      <c r="FM153">
        <v>273.76086164968899</v>
      </c>
      <c r="FN153">
        <v>642.05645456632203</v>
      </c>
      <c r="FO153">
        <v>247.23874644198301</v>
      </c>
      <c r="FP153">
        <v>1080.96446683062</v>
      </c>
      <c r="FQ153">
        <v>216.38010459438601</v>
      </c>
      <c r="FR153">
        <v>101.34958182996699</v>
      </c>
      <c r="FS153">
        <v>418.61076778650602</v>
      </c>
      <c r="FT153">
        <v>507.58291680329</v>
      </c>
      <c r="FU153">
        <v>279.07431249918801</v>
      </c>
      <c r="FV153">
        <v>151.75271276490199</v>
      </c>
      <c r="FW153">
        <v>492.05755516616898</v>
      </c>
      <c r="FX153">
        <v>253.72732770297799</v>
      </c>
      <c r="FY153">
        <v>266.21466404364099</v>
      </c>
      <c r="FZ153">
        <v>299.24688465893001</v>
      </c>
      <c r="GA153">
        <v>234.45542589431301</v>
      </c>
      <c r="GB153">
        <v>420.44352663533198</v>
      </c>
      <c r="GC153">
        <v>543.92669149528103</v>
      </c>
      <c r="GD153">
        <v>2247.7911944300099</v>
      </c>
      <c r="GE153">
        <v>299.23770314782797</v>
      </c>
      <c r="GF153">
        <v>850.91739510697596</v>
      </c>
      <c r="GG153">
        <v>292.70310602781097</v>
      </c>
      <c r="GH153">
        <v>340.20002936002902</v>
      </c>
      <c r="GI153">
        <v>202.546277226038</v>
      </c>
      <c r="GJ153">
        <v>1908.1910009255901</v>
      </c>
      <c r="GK153">
        <v>2065.2100009157998</v>
      </c>
      <c r="GL153">
        <v>237.13436202583401</v>
      </c>
      <c r="GM153">
        <v>293.442455592979</v>
      </c>
      <c r="GN153">
        <v>1056.06063571507</v>
      </c>
      <c r="GO153">
        <v>865.51369038122198</v>
      </c>
      <c r="GP153">
        <v>148.325103616245</v>
      </c>
      <c r="GQ153">
        <v>272.87512596140903</v>
      </c>
      <c r="GR153">
        <v>276.10733457959498</v>
      </c>
      <c r="GS153">
        <v>150.568196277764</v>
      </c>
      <c r="GT153">
        <v>159.361682906499</v>
      </c>
      <c r="GU153">
        <v>351.45514919264002</v>
      </c>
      <c r="GV153">
        <v>178.326128323874</v>
      </c>
      <c r="GW153">
        <v>103.00766878835</v>
      </c>
      <c r="GX153">
        <v>486.921658812185</v>
      </c>
      <c r="GY153">
        <v>609.80664261270397</v>
      </c>
      <c r="GZ153">
        <v>350.613153619662</v>
      </c>
      <c r="HA153">
        <v>378.79124436380698</v>
      </c>
      <c r="HB153">
        <v>198.08901990261401</v>
      </c>
      <c r="HC153">
        <v>508.60963894210897</v>
      </c>
      <c r="HD153">
        <v>375.25382097170598</v>
      </c>
      <c r="HE153">
        <v>2120.2668488906602</v>
      </c>
      <c r="HF153">
        <v>1339.5356169844899</v>
      </c>
      <c r="HG153">
        <v>361.77649789546899</v>
      </c>
      <c r="HH153">
        <v>248.03414132747</v>
      </c>
    </row>
    <row r="154" spans="1:216" x14ac:dyDescent="0.2">
      <c r="A154" t="s">
        <v>583</v>
      </c>
      <c r="B154" t="s">
        <v>584</v>
      </c>
      <c r="C154" s="4" t="s">
        <v>585</v>
      </c>
      <c r="D154" s="7">
        <v>0.37881036184169825</v>
      </c>
      <c r="E154">
        <v>0.8155740450340272</v>
      </c>
      <c r="F154">
        <v>8.7500000000000008E-3</v>
      </c>
      <c r="G154" s="4" t="s">
        <v>3471</v>
      </c>
      <c r="H154" s="7">
        <v>4.9920976927488956E-3</v>
      </c>
      <c r="I154">
        <v>1.4139114655410376</v>
      </c>
      <c r="J154">
        <v>1.25E-3</v>
      </c>
      <c r="K154" t="s">
        <v>3471</v>
      </c>
      <c r="L154" t="s">
        <v>192</v>
      </c>
      <c r="M154">
        <v>136</v>
      </c>
      <c r="N154" s="4">
        <v>136</v>
      </c>
      <c r="O154">
        <v>0.61638122764243097</v>
      </c>
      <c r="P154" t="e">
        <v>#N/A</v>
      </c>
      <c r="Q154">
        <v>7.8676470588235296E-3</v>
      </c>
      <c r="R154" t="s">
        <v>3471</v>
      </c>
      <c r="S154" s="7" t="s">
        <v>192</v>
      </c>
      <c r="T154" t="s">
        <v>192</v>
      </c>
      <c r="U154" t="s">
        <v>192</v>
      </c>
      <c r="V154" t="s">
        <v>192</v>
      </c>
      <c r="W154" t="s">
        <v>192</v>
      </c>
      <c r="X154" t="s">
        <v>192</v>
      </c>
      <c r="Y154" t="s">
        <v>192</v>
      </c>
      <c r="Z154" t="s">
        <v>192</v>
      </c>
      <c r="AA154">
        <v>177.216778635509</v>
      </c>
      <c r="AB154" t="s">
        <v>192</v>
      </c>
      <c r="AC154" t="s">
        <v>192</v>
      </c>
      <c r="AD154">
        <v>295.75656920855698</v>
      </c>
      <c r="AE154" t="s">
        <v>192</v>
      </c>
      <c r="AF154" t="s">
        <v>192</v>
      </c>
      <c r="AG154" t="s">
        <v>192</v>
      </c>
      <c r="AH154" t="s">
        <v>192</v>
      </c>
      <c r="AI154" t="s">
        <v>192</v>
      </c>
      <c r="AJ154" t="s">
        <v>192</v>
      </c>
      <c r="AK154" t="s">
        <v>192</v>
      </c>
      <c r="AL154" t="s">
        <v>192</v>
      </c>
      <c r="AM154">
        <v>316.58582006949399</v>
      </c>
      <c r="AN154" t="s">
        <v>192</v>
      </c>
      <c r="AO154" s="4" t="s">
        <v>192</v>
      </c>
      <c r="AP154" s="7" t="s">
        <v>192</v>
      </c>
      <c r="AQ154" t="s">
        <v>192</v>
      </c>
      <c r="AR154" t="s">
        <v>192</v>
      </c>
      <c r="AS154" t="s">
        <v>192</v>
      </c>
      <c r="AT154" t="s">
        <v>192</v>
      </c>
      <c r="AU154">
        <v>229.99698749427</v>
      </c>
      <c r="AV154">
        <v>166.45342073775601</v>
      </c>
      <c r="AW154" t="s">
        <v>192</v>
      </c>
      <c r="AX154" t="s">
        <v>192</v>
      </c>
      <c r="AY154" t="s">
        <v>192</v>
      </c>
      <c r="AZ154" t="s">
        <v>192</v>
      </c>
      <c r="BA154" t="s">
        <v>192</v>
      </c>
      <c r="BB154" t="s">
        <v>192</v>
      </c>
      <c r="BC154" t="s">
        <v>192</v>
      </c>
      <c r="BD154" t="s">
        <v>192</v>
      </c>
      <c r="BE154" t="s">
        <v>192</v>
      </c>
      <c r="BF154" t="s">
        <v>192</v>
      </c>
      <c r="BG154" t="s">
        <v>192</v>
      </c>
      <c r="BH154" t="s">
        <v>192</v>
      </c>
      <c r="BI154" t="s">
        <v>192</v>
      </c>
      <c r="BJ154" t="s">
        <v>192</v>
      </c>
      <c r="BK154" t="s">
        <v>192</v>
      </c>
      <c r="BL154" t="s">
        <v>192</v>
      </c>
      <c r="BM154" t="s">
        <v>192</v>
      </c>
      <c r="BN154">
        <v>298.35474467533402</v>
      </c>
      <c r="BO154" t="s">
        <v>192</v>
      </c>
      <c r="BP154" t="s">
        <v>192</v>
      </c>
      <c r="BQ154" t="s">
        <v>192</v>
      </c>
      <c r="BR154" t="s">
        <v>192</v>
      </c>
      <c r="BS154">
        <v>191.992886759263</v>
      </c>
      <c r="BT154">
        <v>206.06091084664499</v>
      </c>
      <c r="BU154" t="s">
        <v>192</v>
      </c>
      <c r="BV154" t="s">
        <v>192</v>
      </c>
      <c r="BW154" t="s">
        <v>192</v>
      </c>
      <c r="BX154" t="s">
        <v>192</v>
      </c>
      <c r="BY154" t="s">
        <v>192</v>
      </c>
      <c r="BZ154" t="s">
        <v>192</v>
      </c>
      <c r="CA154" t="s">
        <v>192</v>
      </c>
      <c r="CB154" t="s">
        <v>192</v>
      </c>
      <c r="CC154" t="s">
        <v>192</v>
      </c>
      <c r="CD154" t="s">
        <v>192</v>
      </c>
      <c r="CE154" t="s">
        <v>192</v>
      </c>
      <c r="CF154" t="s">
        <v>192</v>
      </c>
      <c r="CG154" t="s">
        <v>192</v>
      </c>
      <c r="CH154" t="s">
        <v>192</v>
      </c>
      <c r="CI154" t="s">
        <v>192</v>
      </c>
      <c r="CJ154">
        <v>207.82278004109199</v>
      </c>
      <c r="CK154" t="s">
        <v>192</v>
      </c>
      <c r="CL154" t="s">
        <v>192</v>
      </c>
      <c r="CM154" t="s">
        <v>192</v>
      </c>
      <c r="CN154" t="s">
        <v>192</v>
      </c>
      <c r="CO154">
        <v>159.40906550024999</v>
      </c>
      <c r="CP154">
        <v>119.31646562346999</v>
      </c>
      <c r="CQ154" t="s">
        <v>192</v>
      </c>
      <c r="CR154" t="s">
        <v>192</v>
      </c>
      <c r="CS154" t="s">
        <v>192</v>
      </c>
      <c r="CT154" t="s">
        <v>192</v>
      </c>
      <c r="CU154" t="s">
        <v>192</v>
      </c>
      <c r="CV154" t="s">
        <v>192</v>
      </c>
      <c r="CW154" t="s">
        <v>192</v>
      </c>
      <c r="CX154" t="s">
        <v>192</v>
      </c>
      <c r="CY154" t="s">
        <v>192</v>
      </c>
      <c r="CZ154" t="s">
        <v>192</v>
      </c>
      <c r="DA154" t="s">
        <v>192</v>
      </c>
      <c r="DB154" t="s">
        <v>192</v>
      </c>
      <c r="DC154" t="s">
        <v>192</v>
      </c>
      <c r="DD154" t="s">
        <v>192</v>
      </c>
      <c r="DE154" t="s">
        <v>192</v>
      </c>
      <c r="DF154" t="s">
        <v>192</v>
      </c>
      <c r="DG154" t="s">
        <v>192</v>
      </c>
      <c r="DH154">
        <v>2381.0135001974199</v>
      </c>
      <c r="DI154" t="s">
        <v>192</v>
      </c>
      <c r="DJ154" t="s">
        <v>192</v>
      </c>
      <c r="DK154" t="s">
        <v>192</v>
      </c>
      <c r="DL154" t="s">
        <v>192</v>
      </c>
      <c r="DM154">
        <v>223.238303623327</v>
      </c>
      <c r="DN154">
        <v>401.98870180916799</v>
      </c>
      <c r="DO154" t="s">
        <v>192</v>
      </c>
      <c r="DP154" t="s">
        <v>192</v>
      </c>
      <c r="DQ154" t="s">
        <v>192</v>
      </c>
      <c r="DR154" t="s">
        <v>192</v>
      </c>
      <c r="DS154" t="s">
        <v>192</v>
      </c>
      <c r="DT154" t="s">
        <v>192</v>
      </c>
      <c r="DU154" t="s">
        <v>192</v>
      </c>
      <c r="DV154" t="s">
        <v>192</v>
      </c>
      <c r="DW154" t="s">
        <v>192</v>
      </c>
      <c r="DX154" t="s">
        <v>192</v>
      </c>
      <c r="DY154" t="s">
        <v>192</v>
      </c>
      <c r="DZ154">
        <v>186.196903475646</v>
      </c>
      <c r="EA154" t="s">
        <v>192</v>
      </c>
      <c r="EB154" t="s">
        <v>192</v>
      </c>
      <c r="EC154" t="s">
        <v>192</v>
      </c>
      <c r="ED154">
        <v>170.43202324534801</v>
      </c>
      <c r="EE154" t="s">
        <v>192</v>
      </c>
      <c r="EF154" t="s">
        <v>192</v>
      </c>
      <c r="EG154" t="s">
        <v>192</v>
      </c>
      <c r="EH154" t="s">
        <v>192</v>
      </c>
      <c r="EI154">
        <v>133.457479660811</v>
      </c>
      <c r="EJ154" s="4" t="s">
        <v>192</v>
      </c>
      <c r="EK154" t="s">
        <v>192</v>
      </c>
      <c r="EL154" t="s">
        <v>192</v>
      </c>
      <c r="EM154" t="s">
        <v>192</v>
      </c>
      <c r="EN154">
        <v>281.272559507305</v>
      </c>
      <c r="EO154" t="s">
        <v>192</v>
      </c>
      <c r="EP154" t="s">
        <v>192</v>
      </c>
      <c r="EQ154" t="s">
        <v>192</v>
      </c>
      <c r="ER154" t="s">
        <v>192</v>
      </c>
      <c r="ES154">
        <v>278.10198392156298</v>
      </c>
      <c r="ET154">
        <v>252.42577549534801</v>
      </c>
      <c r="EU154" t="s">
        <v>192</v>
      </c>
      <c r="EV154" t="s">
        <v>192</v>
      </c>
      <c r="EW154">
        <v>1383.7268452169301</v>
      </c>
      <c r="EX154">
        <v>269.09076267417902</v>
      </c>
      <c r="EY154" t="s">
        <v>192</v>
      </c>
      <c r="EZ154" t="s">
        <v>192</v>
      </c>
      <c r="FA154" t="s">
        <v>192</v>
      </c>
      <c r="FB154" t="s">
        <v>192</v>
      </c>
      <c r="FC154" t="s">
        <v>192</v>
      </c>
      <c r="FD154" t="s">
        <v>192</v>
      </c>
      <c r="FE154" t="s">
        <v>192</v>
      </c>
      <c r="FF154" t="s">
        <v>192</v>
      </c>
      <c r="FG154" t="s">
        <v>192</v>
      </c>
      <c r="FH154" t="s">
        <v>192</v>
      </c>
      <c r="FI154" t="s">
        <v>192</v>
      </c>
      <c r="FJ154" t="s">
        <v>192</v>
      </c>
      <c r="FK154" t="s">
        <v>192</v>
      </c>
      <c r="FL154" t="s">
        <v>192</v>
      </c>
      <c r="FM154" t="s">
        <v>192</v>
      </c>
      <c r="FN154" t="s">
        <v>192</v>
      </c>
      <c r="FO154" t="s">
        <v>192</v>
      </c>
      <c r="FP154" t="s">
        <v>192</v>
      </c>
      <c r="FQ154" t="s">
        <v>192</v>
      </c>
      <c r="FR154" t="s">
        <v>192</v>
      </c>
      <c r="FS154" t="s">
        <v>192</v>
      </c>
      <c r="FT154" t="s">
        <v>192</v>
      </c>
      <c r="FU154" t="s">
        <v>192</v>
      </c>
      <c r="FV154">
        <v>281.54026882983999</v>
      </c>
      <c r="FW154" t="s">
        <v>192</v>
      </c>
      <c r="FX154" t="s">
        <v>192</v>
      </c>
      <c r="FY154" t="s">
        <v>192</v>
      </c>
      <c r="FZ154" t="s">
        <v>192</v>
      </c>
      <c r="GA154" t="s">
        <v>192</v>
      </c>
      <c r="GB154" t="s">
        <v>192</v>
      </c>
      <c r="GC154" t="s">
        <v>192</v>
      </c>
      <c r="GD154">
        <v>1805.39074657473</v>
      </c>
      <c r="GE154">
        <v>201.26913066926801</v>
      </c>
      <c r="GF154" t="s">
        <v>192</v>
      </c>
      <c r="GG154" t="s">
        <v>192</v>
      </c>
      <c r="GH154" t="s">
        <v>192</v>
      </c>
      <c r="GI154" t="s">
        <v>192</v>
      </c>
      <c r="GJ154">
        <v>896.72270534914605</v>
      </c>
      <c r="GK154" t="s">
        <v>192</v>
      </c>
      <c r="GL154" t="s">
        <v>192</v>
      </c>
      <c r="GM154" t="s">
        <v>192</v>
      </c>
      <c r="GN154" t="s">
        <v>192</v>
      </c>
      <c r="GO154" t="s">
        <v>192</v>
      </c>
      <c r="GP154" t="s">
        <v>192</v>
      </c>
      <c r="GQ154" t="s">
        <v>192</v>
      </c>
      <c r="GR154" t="s">
        <v>192</v>
      </c>
      <c r="GS154" t="s">
        <v>192</v>
      </c>
      <c r="GT154" t="s">
        <v>192</v>
      </c>
      <c r="GU154" t="s">
        <v>192</v>
      </c>
      <c r="GV154" t="s">
        <v>192</v>
      </c>
      <c r="GW154" t="s">
        <v>192</v>
      </c>
      <c r="GX154" t="s">
        <v>192</v>
      </c>
      <c r="GY154" t="s">
        <v>192</v>
      </c>
      <c r="GZ154" t="s">
        <v>192</v>
      </c>
      <c r="HA154" t="s">
        <v>192</v>
      </c>
      <c r="HB154" t="s">
        <v>192</v>
      </c>
      <c r="HC154" t="s">
        <v>192</v>
      </c>
      <c r="HD154" t="s">
        <v>192</v>
      </c>
      <c r="HE154" t="s">
        <v>192</v>
      </c>
      <c r="HF154" t="s">
        <v>192</v>
      </c>
      <c r="HG154">
        <v>532.91240878121005</v>
      </c>
      <c r="HH154" t="s">
        <v>192</v>
      </c>
    </row>
    <row r="155" spans="1:216" x14ac:dyDescent="0.2">
      <c r="A155" t="s">
        <v>589</v>
      </c>
      <c r="B155" t="s">
        <v>590</v>
      </c>
      <c r="C155" s="4" t="s">
        <v>591</v>
      </c>
      <c r="D155" s="7">
        <v>1.3071525425031155E-6</v>
      </c>
      <c r="E155">
        <v>2.1703212664460283</v>
      </c>
      <c r="F155">
        <v>8.3639705882352939E-4</v>
      </c>
      <c r="G155" s="4" t="s">
        <v>3470</v>
      </c>
      <c r="H155" s="7">
        <v>5.2983605168663963E-3</v>
      </c>
      <c r="I155">
        <v>1.2281907621191603</v>
      </c>
      <c r="J155">
        <v>1.2683823529411765E-3</v>
      </c>
      <c r="K155" t="s">
        <v>3471</v>
      </c>
      <c r="L155" t="s">
        <v>192</v>
      </c>
      <c r="M155">
        <v>138</v>
      </c>
      <c r="N155" s="4">
        <v>138</v>
      </c>
      <c r="O155">
        <v>4.4544651251225898E-4</v>
      </c>
      <c r="P155">
        <v>5</v>
      </c>
      <c r="Q155">
        <v>1.4522058823529414E-3</v>
      </c>
      <c r="R155" t="s">
        <v>3470</v>
      </c>
      <c r="S155" s="7" t="s">
        <v>192</v>
      </c>
      <c r="T155" t="s">
        <v>192</v>
      </c>
      <c r="U155">
        <v>186.70756179182999</v>
      </c>
      <c r="V155" t="s">
        <v>192</v>
      </c>
      <c r="W155" t="s">
        <v>192</v>
      </c>
      <c r="X155" t="s">
        <v>192</v>
      </c>
      <c r="Y155">
        <v>278.87672453860898</v>
      </c>
      <c r="Z155">
        <v>132.95597023955099</v>
      </c>
      <c r="AA155" t="s">
        <v>192</v>
      </c>
      <c r="AB155">
        <v>176.361950830783</v>
      </c>
      <c r="AC155">
        <v>156.843165651156</v>
      </c>
      <c r="AD155">
        <v>130.899459202575</v>
      </c>
      <c r="AE155" t="s">
        <v>192</v>
      </c>
      <c r="AF155" t="s">
        <v>192</v>
      </c>
      <c r="AG155" t="s">
        <v>192</v>
      </c>
      <c r="AH155" t="s">
        <v>192</v>
      </c>
      <c r="AI155">
        <v>208.99312872370101</v>
      </c>
      <c r="AJ155">
        <v>242.54219706689699</v>
      </c>
      <c r="AK155" t="s">
        <v>192</v>
      </c>
      <c r="AL155">
        <v>175.48330071305</v>
      </c>
      <c r="AM155" t="s">
        <v>192</v>
      </c>
      <c r="AN155">
        <v>173.995399228791</v>
      </c>
      <c r="AO155" s="4" t="s">
        <v>192</v>
      </c>
      <c r="AP155" s="7" t="s">
        <v>192</v>
      </c>
      <c r="AQ155" t="s">
        <v>192</v>
      </c>
      <c r="AR155">
        <v>280.327625234219</v>
      </c>
      <c r="AS155">
        <v>486.78042954127199</v>
      </c>
      <c r="AT155">
        <v>289.49109878386503</v>
      </c>
      <c r="AU155" t="s">
        <v>192</v>
      </c>
      <c r="AV155">
        <v>290.48243139242499</v>
      </c>
      <c r="AW155">
        <v>569.73471499339496</v>
      </c>
      <c r="AX155" t="s">
        <v>192</v>
      </c>
      <c r="AY155" t="s">
        <v>192</v>
      </c>
      <c r="AZ155" t="s">
        <v>192</v>
      </c>
      <c r="BA155" t="s">
        <v>192</v>
      </c>
      <c r="BB155" t="s">
        <v>192</v>
      </c>
      <c r="BC155">
        <v>363.04419603797697</v>
      </c>
      <c r="BD155" t="s">
        <v>192</v>
      </c>
      <c r="BE155" t="s">
        <v>192</v>
      </c>
      <c r="BF155" t="s">
        <v>192</v>
      </c>
      <c r="BG155" t="s">
        <v>192</v>
      </c>
      <c r="BH155" t="s">
        <v>192</v>
      </c>
      <c r="BI155">
        <v>234.98805938512999</v>
      </c>
      <c r="BJ155">
        <v>233.55985631927601</v>
      </c>
      <c r="BK155">
        <v>378.78334504339898</v>
      </c>
      <c r="BL155" t="s">
        <v>192</v>
      </c>
      <c r="BM155">
        <v>150.12676295170499</v>
      </c>
      <c r="BN155" t="s">
        <v>192</v>
      </c>
      <c r="BO155" t="s">
        <v>192</v>
      </c>
      <c r="BP155">
        <v>269.42476558165401</v>
      </c>
      <c r="BQ155">
        <v>173.81498557934199</v>
      </c>
      <c r="BR155">
        <v>447.54723729850201</v>
      </c>
      <c r="BS155" t="s">
        <v>192</v>
      </c>
      <c r="BT155">
        <v>286.70888802283201</v>
      </c>
      <c r="BU155">
        <v>301.73741430681002</v>
      </c>
      <c r="BV155" t="s">
        <v>192</v>
      </c>
      <c r="BW155" t="s">
        <v>192</v>
      </c>
      <c r="BX155" t="s">
        <v>192</v>
      </c>
      <c r="BY155" t="s">
        <v>192</v>
      </c>
      <c r="BZ155" t="s">
        <v>192</v>
      </c>
      <c r="CA155">
        <v>302.05789372998498</v>
      </c>
      <c r="CB155" t="s">
        <v>192</v>
      </c>
      <c r="CC155" t="s">
        <v>192</v>
      </c>
      <c r="CD155" t="s">
        <v>192</v>
      </c>
      <c r="CE155">
        <v>269.85321497646999</v>
      </c>
      <c r="CF155">
        <v>454.41050637706599</v>
      </c>
      <c r="CG155">
        <v>886.36448009763501</v>
      </c>
      <c r="CH155">
        <v>380.39831860342099</v>
      </c>
      <c r="CI155">
        <v>365.131651167879</v>
      </c>
      <c r="CJ155" t="s">
        <v>192</v>
      </c>
      <c r="CK155" t="s">
        <v>192</v>
      </c>
      <c r="CL155">
        <v>374.90919906852099</v>
      </c>
      <c r="CM155">
        <v>336.45797906431102</v>
      </c>
      <c r="CN155">
        <v>330.67736204572498</v>
      </c>
      <c r="CO155" t="s">
        <v>192</v>
      </c>
      <c r="CP155">
        <v>493.72330602815202</v>
      </c>
      <c r="CQ155">
        <v>411.70597018557402</v>
      </c>
      <c r="CR155" t="s">
        <v>192</v>
      </c>
      <c r="CS155">
        <v>395.53434681289002</v>
      </c>
      <c r="CT155" t="s">
        <v>192</v>
      </c>
      <c r="CU155" t="s">
        <v>192</v>
      </c>
      <c r="CV155" t="s">
        <v>192</v>
      </c>
      <c r="CW155">
        <v>1047.9729933892299</v>
      </c>
      <c r="CX155" t="s">
        <v>192</v>
      </c>
      <c r="CY155" t="s">
        <v>192</v>
      </c>
      <c r="CZ155" t="s">
        <v>192</v>
      </c>
      <c r="DA155" t="s">
        <v>192</v>
      </c>
      <c r="DB155" t="s">
        <v>192</v>
      </c>
      <c r="DC155">
        <v>419.13424523724501</v>
      </c>
      <c r="DD155">
        <v>418.85955276766401</v>
      </c>
      <c r="DE155">
        <v>453.85721417522899</v>
      </c>
      <c r="DF155">
        <v>383.21891332021198</v>
      </c>
      <c r="DG155">
        <v>294.95427977080601</v>
      </c>
      <c r="DH155" t="s">
        <v>192</v>
      </c>
      <c r="DI155" t="s">
        <v>192</v>
      </c>
      <c r="DJ155">
        <v>759.95578875642298</v>
      </c>
      <c r="DK155">
        <v>405.77745748059101</v>
      </c>
      <c r="DL155">
        <v>317.24960134780798</v>
      </c>
      <c r="DM155" t="s">
        <v>192</v>
      </c>
      <c r="DN155">
        <v>331.59841777496399</v>
      </c>
      <c r="DO155">
        <v>321.06954995094202</v>
      </c>
      <c r="DP155">
        <v>287.54556921330101</v>
      </c>
      <c r="DQ155">
        <v>652.16017313796499</v>
      </c>
      <c r="DR155" t="s">
        <v>192</v>
      </c>
      <c r="DS155" t="s">
        <v>192</v>
      </c>
      <c r="DT155" t="s">
        <v>192</v>
      </c>
      <c r="DU155" t="s">
        <v>192</v>
      </c>
      <c r="DV155">
        <v>799.54829383044296</v>
      </c>
      <c r="DW155" t="s">
        <v>192</v>
      </c>
      <c r="DX155" t="s">
        <v>192</v>
      </c>
      <c r="DY155" t="s">
        <v>192</v>
      </c>
      <c r="DZ155" t="s">
        <v>192</v>
      </c>
      <c r="EA155">
        <v>386.48448283514102</v>
      </c>
      <c r="EB155">
        <v>140.50584080389299</v>
      </c>
      <c r="EC155">
        <v>364.65819293358697</v>
      </c>
      <c r="ED155" t="s">
        <v>192</v>
      </c>
      <c r="EE155" t="s">
        <v>192</v>
      </c>
      <c r="EF155">
        <v>373.924864940958</v>
      </c>
      <c r="EG155">
        <v>311.22123945422902</v>
      </c>
      <c r="EH155">
        <v>268.19008675959702</v>
      </c>
      <c r="EI155" t="s">
        <v>192</v>
      </c>
      <c r="EJ155" s="4" t="s">
        <v>192</v>
      </c>
      <c r="EK155" t="s">
        <v>192</v>
      </c>
      <c r="EL155">
        <v>1438.77742376224</v>
      </c>
      <c r="EM155">
        <v>447.869823892098</v>
      </c>
      <c r="EN155" t="s">
        <v>192</v>
      </c>
      <c r="EO155" t="s">
        <v>192</v>
      </c>
      <c r="EP155">
        <v>516.04766262053897</v>
      </c>
      <c r="EQ155">
        <v>332.260268090024</v>
      </c>
      <c r="ER155">
        <v>1347.1828404763201</v>
      </c>
      <c r="ES155" t="s">
        <v>192</v>
      </c>
      <c r="ET155">
        <v>272.59436142643199</v>
      </c>
      <c r="EU155">
        <v>509.40142558858298</v>
      </c>
      <c r="EV155" t="s">
        <v>192</v>
      </c>
      <c r="EW155" t="s">
        <v>192</v>
      </c>
      <c r="EX155">
        <v>351.54655282817401</v>
      </c>
      <c r="EY155">
        <v>596.34968699558499</v>
      </c>
      <c r="EZ155" t="s">
        <v>192</v>
      </c>
      <c r="FA155" t="s">
        <v>192</v>
      </c>
      <c r="FB155" t="s">
        <v>192</v>
      </c>
      <c r="FC155" t="s">
        <v>192</v>
      </c>
      <c r="FD155">
        <v>760.61456858261397</v>
      </c>
      <c r="FE155" t="s">
        <v>192</v>
      </c>
      <c r="FF155" t="s">
        <v>192</v>
      </c>
      <c r="FG155" t="s">
        <v>192</v>
      </c>
      <c r="FH155" t="s">
        <v>192</v>
      </c>
      <c r="FI155" t="s">
        <v>192</v>
      </c>
      <c r="FJ155">
        <v>279.56752934977101</v>
      </c>
      <c r="FK155" t="s">
        <v>192</v>
      </c>
      <c r="FL155" t="s">
        <v>192</v>
      </c>
      <c r="FM155" t="s">
        <v>192</v>
      </c>
      <c r="FN155" t="s">
        <v>192</v>
      </c>
      <c r="FO155">
        <v>492.46940307727698</v>
      </c>
      <c r="FP155" t="s">
        <v>192</v>
      </c>
      <c r="FQ155">
        <v>397.32068226294098</v>
      </c>
      <c r="FR155">
        <v>408.03387554294301</v>
      </c>
      <c r="FS155">
        <v>871.08246282701202</v>
      </c>
      <c r="FT155">
        <v>451.01670499044297</v>
      </c>
      <c r="FU155">
        <v>255.12150572362401</v>
      </c>
      <c r="FV155" t="s">
        <v>192</v>
      </c>
      <c r="FW155" t="s">
        <v>192</v>
      </c>
      <c r="FX155">
        <v>435.27105047361499</v>
      </c>
      <c r="FY155">
        <v>612.64187655896603</v>
      </c>
      <c r="FZ155">
        <v>270.01850797996099</v>
      </c>
      <c r="GA155">
        <v>342.00114522126501</v>
      </c>
      <c r="GB155">
        <v>304.36416888881701</v>
      </c>
      <c r="GC155">
        <v>505.03475485742803</v>
      </c>
      <c r="GD155" t="s">
        <v>192</v>
      </c>
      <c r="GE155">
        <v>618.01851289249805</v>
      </c>
      <c r="GF155">
        <v>606.71233492771705</v>
      </c>
      <c r="GG155" t="s">
        <v>192</v>
      </c>
      <c r="GH155" t="s">
        <v>192</v>
      </c>
      <c r="GI155" t="s">
        <v>192</v>
      </c>
      <c r="GJ155">
        <v>771.08681217969399</v>
      </c>
      <c r="GK155">
        <v>267.99521111742598</v>
      </c>
      <c r="GL155" t="s">
        <v>192</v>
      </c>
      <c r="GM155" t="s">
        <v>192</v>
      </c>
      <c r="GN155">
        <v>298.98908442985902</v>
      </c>
      <c r="GO155" t="s">
        <v>192</v>
      </c>
      <c r="GP155" t="s">
        <v>192</v>
      </c>
      <c r="GQ155">
        <v>442.78631889765302</v>
      </c>
      <c r="GR155" t="s">
        <v>192</v>
      </c>
      <c r="GS155" t="s">
        <v>192</v>
      </c>
      <c r="GT155">
        <v>407.46106350523303</v>
      </c>
      <c r="GU155" t="s">
        <v>192</v>
      </c>
      <c r="GV155" t="s">
        <v>192</v>
      </c>
      <c r="GW155" t="s">
        <v>192</v>
      </c>
      <c r="GX155" t="s">
        <v>192</v>
      </c>
      <c r="GY155">
        <v>291.51350536335298</v>
      </c>
      <c r="GZ155" t="s">
        <v>192</v>
      </c>
      <c r="HA155" t="s">
        <v>192</v>
      </c>
      <c r="HB155">
        <v>1132.4011617690801</v>
      </c>
      <c r="HC155">
        <v>971.56968201606503</v>
      </c>
      <c r="HD155" t="s">
        <v>192</v>
      </c>
      <c r="HE155" t="s">
        <v>192</v>
      </c>
      <c r="HF155" t="s">
        <v>192</v>
      </c>
      <c r="HG155" t="s">
        <v>192</v>
      </c>
      <c r="HH155" t="s">
        <v>192</v>
      </c>
    </row>
    <row r="156" spans="1:216" x14ac:dyDescent="0.2">
      <c r="A156" t="s">
        <v>592</v>
      </c>
      <c r="B156" t="s">
        <v>593</v>
      </c>
      <c r="C156" s="4" t="s">
        <v>594</v>
      </c>
      <c r="D156" s="7">
        <v>7.0116629281153559E-2</v>
      </c>
      <c r="E156">
        <v>0.88740995574492754</v>
      </c>
      <c r="F156">
        <v>4.568014705882353E-3</v>
      </c>
      <c r="G156" s="4" t="s">
        <v>3471</v>
      </c>
      <c r="H156" s="7">
        <v>5.4104356205903186E-3</v>
      </c>
      <c r="I156">
        <v>1.2015986968348293</v>
      </c>
      <c r="J156">
        <v>1.2775735294117646E-3</v>
      </c>
      <c r="K156" t="s">
        <v>3471</v>
      </c>
      <c r="L156" t="s">
        <v>192</v>
      </c>
      <c r="M156">
        <v>139</v>
      </c>
      <c r="N156" s="4">
        <v>139</v>
      </c>
      <c r="O156">
        <v>0.96931800207852004</v>
      </c>
      <c r="P156" t="e">
        <v>#N/A</v>
      </c>
      <c r="Q156">
        <v>9.917279411764705E-3</v>
      </c>
      <c r="R156" t="s">
        <v>3471</v>
      </c>
      <c r="S156" s="7" t="s">
        <v>192</v>
      </c>
      <c r="T156">
        <v>533.98425389429201</v>
      </c>
      <c r="U156">
        <v>370.21770210514001</v>
      </c>
      <c r="V156">
        <v>530.13905002303295</v>
      </c>
      <c r="W156" t="s">
        <v>192</v>
      </c>
      <c r="X156" t="s">
        <v>192</v>
      </c>
      <c r="Y156" t="s">
        <v>192</v>
      </c>
      <c r="Z156" t="s">
        <v>192</v>
      </c>
      <c r="AA156">
        <v>426.43976521459098</v>
      </c>
      <c r="AB156">
        <v>615.61505061850801</v>
      </c>
      <c r="AC156">
        <v>377.82283012850002</v>
      </c>
      <c r="AD156">
        <v>476.44256252556499</v>
      </c>
      <c r="AE156">
        <v>403.190745695565</v>
      </c>
      <c r="AF156" t="s">
        <v>192</v>
      </c>
      <c r="AG156">
        <v>312.20702855319098</v>
      </c>
      <c r="AH156" t="s">
        <v>192</v>
      </c>
      <c r="AI156" t="s">
        <v>192</v>
      </c>
      <c r="AJ156" t="s">
        <v>192</v>
      </c>
      <c r="AK156">
        <v>425.68473036155899</v>
      </c>
      <c r="AL156">
        <v>322.16579162240902</v>
      </c>
      <c r="AM156">
        <v>245.75881708268801</v>
      </c>
      <c r="AN156">
        <v>338.64039842661299</v>
      </c>
      <c r="AO156" s="4">
        <v>481.003982456274</v>
      </c>
      <c r="AP156" s="7" t="s">
        <v>192</v>
      </c>
      <c r="AQ156">
        <v>280.36092128279398</v>
      </c>
      <c r="AR156">
        <v>186.36911534771599</v>
      </c>
      <c r="AS156">
        <v>390.19929313628802</v>
      </c>
      <c r="AT156">
        <v>229.10761446618201</v>
      </c>
      <c r="AU156">
        <v>242.78703253270899</v>
      </c>
      <c r="AV156">
        <v>309.25605607307</v>
      </c>
      <c r="AW156">
        <v>635.865672476079</v>
      </c>
      <c r="AX156">
        <v>264.805256050921</v>
      </c>
      <c r="AY156">
        <v>204.45261327417001</v>
      </c>
      <c r="AZ156">
        <v>270.82254726740803</v>
      </c>
      <c r="BA156" t="s">
        <v>192</v>
      </c>
      <c r="BB156">
        <v>203.84101431826301</v>
      </c>
      <c r="BC156">
        <v>350.29448568567</v>
      </c>
      <c r="BD156">
        <v>285.41444473731002</v>
      </c>
      <c r="BE156" t="s">
        <v>192</v>
      </c>
      <c r="BF156" t="s">
        <v>192</v>
      </c>
      <c r="BG156" t="s">
        <v>192</v>
      </c>
      <c r="BH156" t="s">
        <v>192</v>
      </c>
      <c r="BI156" t="s">
        <v>192</v>
      </c>
      <c r="BJ156" t="s">
        <v>192</v>
      </c>
      <c r="BK156" t="s">
        <v>192</v>
      </c>
      <c r="BL156" t="s">
        <v>192</v>
      </c>
      <c r="BM156" t="s">
        <v>192</v>
      </c>
      <c r="BN156">
        <v>269.19438921090699</v>
      </c>
      <c r="BO156">
        <v>525.59412530752797</v>
      </c>
      <c r="BP156">
        <v>216.219807471569</v>
      </c>
      <c r="BQ156">
        <v>354.14038353365498</v>
      </c>
      <c r="BR156">
        <v>818.95469434968004</v>
      </c>
      <c r="BS156">
        <v>206.29809360608201</v>
      </c>
      <c r="BT156">
        <v>322.61791806988202</v>
      </c>
      <c r="BU156">
        <v>290.42503677885202</v>
      </c>
      <c r="BV156">
        <v>316.50706022968302</v>
      </c>
      <c r="BW156" t="s">
        <v>192</v>
      </c>
      <c r="BX156">
        <v>300.78115494210402</v>
      </c>
      <c r="BY156">
        <v>548.07972207637999</v>
      </c>
      <c r="BZ156">
        <v>290.47580059917601</v>
      </c>
      <c r="CA156">
        <v>374.03281318815999</v>
      </c>
      <c r="CB156">
        <v>284.67653133818601</v>
      </c>
      <c r="CC156" t="s">
        <v>192</v>
      </c>
      <c r="CD156" t="s">
        <v>192</v>
      </c>
      <c r="CE156" t="s">
        <v>192</v>
      </c>
      <c r="CF156" t="s">
        <v>192</v>
      </c>
      <c r="CG156" t="s">
        <v>192</v>
      </c>
      <c r="CH156" t="s">
        <v>192</v>
      </c>
      <c r="CI156" t="s">
        <v>192</v>
      </c>
      <c r="CJ156">
        <v>285.83781600892098</v>
      </c>
      <c r="CK156">
        <v>577.64618851739704</v>
      </c>
      <c r="CL156">
        <v>192.22521143016999</v>
      </c>
      <c r="CM156">
        <v>233.79460550280999</v>
      </c>
      <c r="CN156">
        <v>414.53857227121199</v>
      </c>
      <c r="CO156">
        <v>264.80193123738098</v>
      </c>
      <c r="CP156">
        <v>500.17568999447002</v>
      </c>
      <c r="CQ156">
        <v>326.67018865577802</v>
      </c>
      <c r="CR156">
        <v>261.034400583158</v>
      </c>
      <c r="CS156" t="s">
        <v>192</v>
      </c>
      <c r="CT156">
        <v>737.70701936052001</v>
      </c>
      <c r="CU156">
        <v>251.97511692375599</v>
      </c>
      <c r="CV156">
        <v>329.36789944931002</v>
      </c>
      <c r="CW156">
        <v>421.43381127525703</v>
      </c>
      <c r="CX156">
        <v>396.62071862730699</v>
      </c>
      <c r="CY156" t="s">
        <v>192</v>
      </c>
      <c r="CZ156" t="s">
        <v>192</v>
      </c>
      <c r="DA156" t="s">
        <v>192</v>
      </c>
      <c r="DB156" t="s">
        <v>192</v>
      </c>
      <c r="DC156" t="s">
        <v>192</v>
      </c>
      <c r="DD156" t="s">
        <v>192</v>
      </c>
      <c r="DE156" t="s">
        <v>192</v>
      </c>
      <c r="DF156" t="s">
        <v>192</v>
      </c>
      <c r="DG156" t="s">
        <v>192</v>
      </c>
      <c r="DH156">
        <v>421.95076037560398</v>
      </c>
      <c r="DI156">
        <v>467.61349803281701</v>
      </c>
      <c r="DJ156">
        <v>226.250506424978</v>
      </c>
      <c r="DK156">
        <v>382.76073630457302</v>
      </c>
      <c r="DL156">
        <v>410.14027095010499</v>
      </c>
      <c r="DM156">
        <v>333.03598020025299</v>
      </c>
      <c r="DN156">
        <v>423.37286511016998</v>
      </c>
      <c r="DO156" t="s">
        <v>192</v>
      </c>
      <c r="DP156">
        <v>297.994184111077</v>
      </c>
      <c r="DQ156">
        <v>290.08771054162702</v>
      </c>
      <c r="DR156">
        <v>422.52502325647799</v>
      </c>
      <c r="DS156">
        <v>285.1713307924</v>
      </c>
      <c r="DT156">
        <v>401.00029952270802</v>
      </c>
      <c r="DU156">
        <v>298.237476097502</v>
      </c>
      <c r="DV156">
        <v>428.04982560616799</v>
      </c>
      <c r="DW156">
        <v>492.95845413515002</v>
      </c>
      <c r="DX156" t="s">
        <v>192</v>
      </c>
      <c r="DY156" t="s">
        <v>192</v>
      </c>
      <c r="DZ156">
        <v>5301.5101399416499</v>
      </c>
      <c r="EA156" t="s">
        <v>192</v>
      </c>
      <c r="EB156" t="s">
        <v>192</v>
      </c>
      <c r="EC156" t="s">
        <v>192</v>
      </c>
      <c r="ED156">
        <v>381.13963299997999</v>
      </c>
      <c r="EE156">
        <v>434.38272454395599</v>
      </c>
      <c r="EF156">
        <v>434.74764141412999</v>
      </c>
      <c r="EG156">
        <v>313.87316778195702</v>
      </c>
      <c r="EH156">
        <v>335.02871417223901</v>
      </c>
      <c r="EI156">
        <v>255.16641064663901</v>
      </c>
      <c r="EJ156" s="4" t="s">
        <v>192</v>
      </c>
      <c r="EK156" t="s">
        <v>192</v>
      </c>
      <c r="EL156" t="s">
        <v>192</v>
      </c>
      <c r="EM156" t="s">
        <v>192</v>
      </c>
      <c r="EN156">
        <v>747.86348608734295</v>
      </c>
      <c r="EO156">
        <v>558.86322946379698</v>
      </c>
      <c r="EP156">
        <v>186.185014441292</v>
      </c>
      <c r="EQ156">
        <v>767.11483479178196</v>
      </c>
      <c r="ER156">
        <v>609.26432570900101</v>
      </c>
      <c r="ES156">
        <v>387.65726992833601</v>
      </c>
      <c r="ET156">
        <v>317.759264219888</v>
      </c>
      <c r="EU156">
        <v>487.53380225784099</v>
      </c>
      <c r="EV156" t="s">
        <v>192</v>
      </c>
      <c r="EW156">
        <v>512.96718171671898</v>
      </c>
      <c r="EX156">
        <v>369.46233606349301</v>
      </c>
      <c r="EY156">
        <v>379.96818622439002</v>
      </c>
      <c r="EZ156">
        <v>251.049910672679</v>
      </c>
      <c r="FA156">
        <v>323.65371548791597</v>
      </c>
      <c r="FB156">
        <v>313.81361185570199</v>
      </c>
      <c r="FC156">
        <v>384.60571565015999</v>
      </c>
      <c r="FD156">
        <v>281.21458939507397</v>
      </c>
      <c r="FE156">
        <v>376.24805769371801</v>
      </c>
      <c r="FF156">
        <v>295.76007976683798</v>
      </c>
      <c r="FG156" t="s">
        <v>192</v>
      </c>
      <c r="FH156">
        <v>220.286930479316</v>
      </c>
      <c r="FI156">
        <v>415.95574533844001</v>
      </c>
      <c r="FJ156">
        <v>456.49294505236202</v>
      </c>
      <c r="FK156">
        <v>483.874265051951</v>
      </c>
      <c r="FL156">
        <v>490.173301461741</v>
      </c>
      <c r="FM156" t="s">
        <v>192</v>
      </c>
      <c r="FN156" t="s">
        <v>192</v>
      </c>
      <c r="FO156" t="s">
        <v>192</v>
      </c>
      <c r="FP156" t="s">
        <v>192</v>
      </c>
      <c r="FQ156" t="s">
        <v>192</v>
      </c>
      <c r="FR156" t="s">
        <v>192</v>
      </c>
      <c r="FS156" t="s">
        <v>192</v>
      </c>
      <c r="FT156" t="s">
        <v>192</v>
      </c>
      <c r="FU156" t="s">
        <v>192</v>
      </c>
      <c r="FV156">
        <v>458.97956078885198</v>
      </c>
      <c r="FW156">
        <v>409.07167233777602</v>
      </c>
      <c r="FX156">
        <v>294.727279154065</v>
      </c>
      <c r="FY156">
        <v>316.93504778746598</v>
      </c>
      <c r="FZ156">
        <v>445.07504934549303</v>
      </c>
      <c r="GA156">
        <v>392.35280702730802</v>
      </c>
      <c r="GB156">
        <v>469.14876442786999</v>
      </c>
      <c r="GC156" t="s">
        <v>192</v>
      </c>
      <c r="GD156">
        <v>226.014480673669</v>
      </c>
      <c r="GE156">
        <v>452.87913800224197</v>
      </c>
      <c r="GF156">
        <v>824.03851292560603</v>
      </c>
      <c r="GG156">
        <v>619.90895249682399</v>
      </c>
      <c r="GH156">
        <v>326.60205419948699</v>
      </c>
      <c r="GI156">
        <v>276.54055447432398</v>
      </c>
      <c r="GJ156">
        <v>311.40422203389801</v>
      </c>
      <c r="GK156">
        <v>214.03332694132001</v>
      </c>
      <c r="GL156">
        <v>372.98034608326498</v>
      </c>
      <c r="GM156">
        <v>327.47555008921898</v>
      </c>
      <c r="GN156" t="s">
        <v>192</v>
      </c>
      <c r="GO156">
        <v>323.02265614738297</v>
      </c>
      <c r="GP156">
        <v>512.83356373334402</v>
      </c>
      <c r="GQ156">
        <v>381.32374325877998</v>
      </c>
      <c r="GR156">
        <v>470.28790041746498</v>
      </c>
      <c r="GS156">
        <v>588.90473797336995</v>
      </c>
      <c r="GT156">
        <v>686.91063773731503</v>
      </c>
      <c r="GU156">
        <v>366.09001346241502</v>
      </c>
      <c r="GV156" t="s">
        <v>192</v>
      </c>
      <c r="GW156" t="s">
        <v>192</v>
      </c>
      <c r="GX156" t="s">
        <v>192</v>
      </c>
      <c r="GY156" t="s">
        <v>192</v>
      </c>
      <c r="GZ156" t="s">
        <v>192</v>
      </c>
      <c r="HA156" t="s">
        <v>192</v>
      </c>
      <c r="HB156" t="s">
        <v>192</v>
      </c>
      <c r="HC156" t="s">
        <v>192</v>
      </c>
      <c r="HD156" t="s">
        <v>192</v>
      </c>
      <c r="HE156" t="s">
        <v>192</v>
      </c>
      <c r="HF156" t="s">
        <v>192</v>
      </c>
      <c r="HG156">
        <v>474.92846302512402</v>
      </c>
      <c r="HH156">
        <v>405.699492714016</v>
      </c>
    </row>
    <row r="157" spans="1:216" x14ac:dyDescent="0.2">
      <c r="A157" t="s">
        <v>595</v>
      </c>
      <c r="B157" t="s">
        <v>596</v>
      </c>
      <c r="C157" s="4" t="s">
        <v>597</v>
      </c>
      <c r="D157" s="7">
        <v>4.2603960252459516E-5</v>
      </c>
      <c r="E157">
        <v>1.314136281423216</v>
      </c>
      <c r="F157">
        <v>1.2408088235294119E-3</v>
      </c>
      <c r="G157" s="4" t="s">
        <v>3470</v>
      </c>
      <c r="H157" s="7">
        <v>5.4763858401880019E-3</v>
      </c>
      <c r="I157">
        <v>1.0883347639087395</v>
      </c>
      <c r="J157">
        <v>1.2867647058823529E-3</v>
      </c>
      <c r="K157" t="s">
        <v>3471</v>
      </c>
      <c r="L157" t="s">
        <v>192</v>
      </c>
      <c r="M157">
        <v>140</v>
      </c>
      <c r="N157" s="4">
        <v>140</v>
      </c>
      <c r="O157">
        <v>3.5023362092039201E-4</v>
      </c>
      <c r="P157">
        <v>5</v>
      </c>
      <c r="Q157">
        <v>1.3602941176470587E-3</v>
      </c>
      <c r="R157" t="s">
        <v>3470</v>
      </c>
      <c r="S157" s="7">
        <v>347.09492616626898</v>
      </c>
      <c r="T157" t="s">
        <v>192</v>
      </c>
      <c r="U157">
        <v>336.108573005793</v>
      </c>
      <c r="V157">
        <v>396.34072590808199</v>
      </c>
      <c r="W157">
        <v>403.79502932125502</v>
      </c>
      <c r="X157">
        <v>222.78492604170401</v>
      </c>
      <c r="Y157">
        <v>378.75890635578003</v>
      </c>
      <c r="Z157">
        <v>314.86052286033402</v>
      </c>
      <c r="AA157">
        <v>564.320598319282</v>
      </c>
      <c r="AB157">
        <v>292.57235487424703</v>
      </c>
      <c r="AC157">
        <v>273.41742428010002</v>
      </c>
      <c r="AD157">
        <v>322.21276431799998</v>
      </c>
      <c r="AE157">
        <v>387.65726992833601</v>
      </c>
      <c r="AF157">
        <v>276.84898716339899</v>
      </c>
      <c r="AG157" t="s">
        <v>192</v>
      </c>
      <c r="AH157">
        <v>398.75714008702403</v>
      </c>
      <c r="AI157">
        <v>211.14179258856799</v>
      </c>
      <c r="AJ157">
        <v>284.444190759413</v>
      </c>
      <c r="AK157" t="s">
        <v>192</v>
      </c>
      <c r="AL157">
        <v>410.39218954559698</v>
      </c>
      <c r="AM157">
        <v>437.11278774227401</v>
      </c>
      <c r="AN157">
        <v>335.32494812694898</v>
      </c>
      <c r="AO157" s="4">
        <v>321.48781524258197</v>
      </c>
      <c r="AP157" s="7">
        <v>348.00408080831602</v>
      </c>
      <c r="AQ157" t="s">
        <v>192</v>
      </c>
      <c r="AR157">
        <v>265.25802119730997</v>
      </c>
      <c r="AS157">
        <v>537.85663185057695</v>
      </c>
      <c r="AT157">
        <v>349.70566098355999</v>
      </c>
      <c r="AU157">
        <v>489.326911011569</v>
      </c>
      <c r="AV157">
        <v>358.74398358108698</v>
      </c>
      <c r="AW157">
        <v>457.42446802992998</v>
      </c>
      <c r="AX157">
        <v>451.33588880168401</v>
      </c>
      <c r="AY157">
        <v>467.58873689986098</v>
      </c>
      <c r="AZ157" t="s">
        <v>192</v>
      </c>
      <c r="BA157">
        <v>369.53486644092402</v>
      </c>
      <c r="BB157" t="s">
        <v>192</v>
      </c>
      <c r="BC157">
        <v>342.17690852706897</v>
      </c>
      <c r="BD157">
        <v>360.16925989344202</v>
      </c>
      <c r="BE157">
        <v>390.745565237704</v>
      </c>
      <c r="BF157">
        <v>479.24234198481901</v>
      </c>
      <c r="BG157">
        <v>266.92428965233302</v>
      </c>
      <c r="BH157">
        <v>599.79203899993104</v>
      </c>
      <c r="BI157">
        <v>498.82138799976701</v>
      </c>
      <c r="BJ157">
        <v>300.288149839276</v>
      </c>
      <c r="BK157">
        <v>322.82382711705998</v>
      </c>
      <c r="BL157">
        <v>266.74358781105798</v>
      </c>
      <c r="BM157">
        <v>330.17888789893402</v>
      </c>
      <c r="BN157">
        <v>471.293804586112</v>
      </c>
      <c r="BO157" t="s">
        <v>192</v>
      </c>
      <c r="BP157">
        <v>252.758944390468</v>
      </c>
      <c r="BQ157">
        <v>454.85208031067401</v>
      </c>
      <c r="BR157">
        <v>436.01552556886099</v>
      </c>
      <c r="BS157">
        <v>377.90811204840298</v>
      </c>
      <c r="BT157">
        <v>344.62242986922502</v>
      </c>
      <c r="BU157">
        <v>405.84935647828098</v>
      </c>
      <c r="BV157">
        <v>329.164903366197</v>
      </c>
      <c r="BW157">
        <v>531.84664841280801</v>
      </c>
      <c r="BX157">
        <v>502.377125067679</v>
      </c>
      <c r="BY157" t="s">
        <v>192</v>
      </c>
      <c r="BZ157" t="s">
        <v>192</v>
      </c>
      <c r="CA157">
        <v>358.62506453370099</v>
      </c>
      <c r="CB157">
        <v>449.65067812547602</v>
      </c>
      <c r="CC157">
        <v>363.01599067750902</v>
      </c>
      <c r="CD157">
        <v>589.51968684844098</v>
      </c>
      <c r="CE157">
        <v>463.332878544506</v>
      </c>
      <c r="CF157">
        <v>344.53672198874699</v>
      </c>
      <c r="CG157">
        <v>604.67261549800401</v>
      </c>
      <c r="CH157">
        <v>441.17757534213899</v>
      </c>
      <c r="CI157">
        <v>480.24703334189701</v>
      </c>
      <c r="CJ157">
        <v>810.46456527357896</v>
      </c>
      <c r="CK157" t="s">
        <v>192</v>
      </c>
      <c r="CL157">
        <v>268.30099086113802</v>
      </c>
      <c r="CM157">
        <v>523.87646423299498</v>
      </c>
      <c r="CN157">
        <v>259.87474839895202</v>
      </c>
      <c r="CO157">
        <v>456.09058936872202</v>
      </c>
      <c r="CP157">
        <v>479.102509573296</v>
      </c>
      <c r="CQ157">
        <v>422.032228478023</v>
      </c>
      <c r="CR157">
        <v>387.65726992833601</v>
      </c>
      <c r="CS157">
        <v>277.40606981381302</v>
      </c>
      <c r="CT157">
        <v>482.96541943133002</v>
      </c>
      <c r="CU157" t="s">
        <v>192</v>
      </c>
      <c r="CV157" t="s">
        <v>192</v>
      </c>
      <c r="CW157">
        <v>647.93022354703896</v>
      </c>
      <c r="CX157">
        <v>622.92405180877097</v>
      </c>
      <c r="CY157">
        <v>421.51924757493998</v>
      </c>
      <c r="CZ157">
        <v>330.86940477061501</v>
      </c>
      <c r="DA157">
        <v>569.53544603851503</v>
      </c>
      <c r="DB157">
        <v>420.41425661791999</v>
      </c>
      <c r="DC157">
        <v>329.97385899965201</v>
      </c>
      <c r="DD157">
        <v>343.73901485097002</v>
      </c>
      <c r="DE157">
        <v>558.17756893915998</v>
      </c>
      <c r="DF157">
        <v>387.76505622538599</v>
      </c>
      <c r="DG157">
        <v>365.20137293139197</v>
      </c>
      <c r="DH157">
        <v>320.44271892744501</v>
      </c>
      <c r="DI157" t="s">
        <v>192</v>
      </c>
      <c r="DJ157">
        <v>425.38120747136799</v>
      </c>
      <c r="DK157">
        <v>469.45978488934497</v>
      </c>
      <c r="DL157">
        <v>257.10842202414602</v>
      </c>
      <c r="DM157">
        <v>489.50113919930101</v>
      </c>
      <c r="DN157">
        <v>493.198994442139</v>
      </c>
      <c r="DO157">
        <v>331.15357521499197</v>
      </c>
      <c r="DP157">
        <v>420.41423709881502</v>
      </c>
      <c r="DQ157">
        <v>396.33289316037798</v>
      </c>
      <c r="DR157">
        <v>429.70249549895902</v>
      </c>
      <c r="DS157">
        <v>504.72639313932899</v>
      </c>
      <c r="DT157" t="s">
        <v>192</v>
      </c>
      <c r="DU157" t="s">
        <v>192</v>
      </c>
      <c r="DV157">
        <v>538.04060427740296</v>
      </c>
      <c r="DW157">
        <v>502.49132036584501</v>
      </c>
      <c r="DX157">
        <v>474.28234916984701</v>
      </c>
      <c r="DY157">
        <v>457.26595685887099</v>
      </c>
      <c r="DZ157">
        <v>731.56702614439496</v>
      </c>
      <c r="EA157">
        <v>692.07947369772296</v>
      </c>
      <c r="EB157">
        <v>384.18214232999202</v>
      </c>
      <c r="EC157">
        <v>332.79911121574798</v>
      </c>
      <c r="ED157">
        <v>414.01483983315802</v>
      </c>
      <c r="EE157" t="s">
        <v>192</v>
      </c>
      <c r="EF157">
        <v>407.188682088929</v>
      </c>
      <c r="EG157">
        <v>402.90606120036301</v>
      </c>
      <c r="EH157">
        <v>262.259408492673</v>
      </c>
      <c r="EI157">
        <v>349.14057990348198</v>
      </c>
      <c r="EJ157" s="4">
        <v>433.18781555036003</v>
      </c>
      <c r="EK157">
        <v>467.54724519829102</v>
      </c>
      <c r="EL157">
        <v>613.49945716928096</v>
      </c>
      <c r="EM157">
        <v>249.73433486150901</v>
      </c>
      <c r="EN157">
        <v>366.362839339716</v>
      </c>
      <c r="EO157" t="s">
        <v>192</v>
      </c>
      <c r="EP157">
        <v>587.81904733622605</v>
      </c>
      <c r="EQ157">
        <v>388.12264614573502</v>
      </c>
      <c r="ER157">
        <v>739.68518109863999</v>
      </c>
      <c r="ES157">
        <v>432.04580889012999</v>
      </c>
      <c r="ET157">
        <v>321.41563298769501</v>
      </c>
      <c r="EU157">
        <v>432.87317369187599</v>
      </c>
      <c r="EV157">
        <v>356.35766204980598</v>
      </c>
      <c r="EW157">
        <v>608.913592547745</v>
      </c>
      <c r="EX157">
        <v>396.25555624998901</v>
      </c>
      <c r="EY157">
        <v>378.14688239782402</v>
      </c>
      <c r="EZ157">
        <v>674.70052946399903</v>
      </c>
      <c r="FA157">
        <v>305.94892743092203</v>
      </c>
      <c r="FB157" t="s">
        <v>192</v>
      </c>
      <c r="FC157" t="s">
        <v>192</v>
      </c>
      <c r="FD157">
        <v>567.19975392520405</v>
      </c>
      <c r="FE157">
        <v>453.12327241563798</v>
      </c>
      <c r="FF157">
        <v>482.73614258271499</v>
      </c>
      <c r="FG157">
        <v>328.00845670529799</v>
      </c>
      <c r="FH157" t="s">
        <v>192</v>
      </c>
      <c r="FI157" t="s">
        <v>192</v>
      </c>
      <c r="FJ157">
        <v>498.43968905534598</v>
      </c>
      <c r="FK157">
        <v>490.147729718108</v>
      </c>
      <c r="FL157">
        <v>406.82935605398097</v>
      </c>
      <c r="FM157">
        <v>432.86666810368399</v>
      </c>
      <c r="FN157">
        <v>463.46470855766199</v>
      </c>
      <c r="FO157">
        <v>514.63439783055799</v>
      </c>
      <c r="FP157">
        <v>620.27984312444801</v>
      </c>
      <c r="FQ157">
        <v>374.77571014230602</v>
      </c>
      <c r="FR157">
        <v>351.67596922260702</v>
      </c>
      <c r="FS157">
        <v>615.88174585863305</v>
      </c>
      <c r="FT157">
        <v>369.61414651361702</v>
      </c>
      <c r="FU157">
        <v>526.83951845502997</v>
      </c>
      <c r="FV157">
        <v>255.66919480512999</v>
      </c>
      <c r="FW157" t="s">
        <v>192</v>
      </c>
      <c r="FX157">
        <v>505.21137475546402</v>
      </c>
      <c r="FY157">
        <v>458.152750756297</v>
      </c>
      <c r="FZ157">
        <v>639.91735152124102</v>
      </c>
      <c r="GA157">
        <v>355.20412847574403</v>
      </c>
      <c r="GB157">
        <v>542.99064420025002</v>
      </c>
      <c r="GC157">
        <v>495.539770427782</v>
      </c>
      <c r="GD157">
        <v>583.02236889561505</v>
      </c>
      <c r="GE157">
        <v>409.52490672892401</v>
      </c>
      <c r="GF157">
        <v>670.91298350406305</v>
      </c>
      <c r="GG157">
        <v>728.13665012447098</v>
      </c>
      <c r="GH157">
        <v>328.028667622108</v>
      </c>
      <c r="GI157" t="s">
        <v>192</v>
      </c>
      <c r="GJ157">
        <v>629.77713167345905</v>
      </c>
      <c r="GK157">
        <v>552.66285570390596</v>
      </c>
      <c r="GL157">
        <v>346.52214934703898</v>
      </c>
      <c r="GM157">
        <v>397.47918422869702</v>
      </c>
      <c r="GN157">
        <v>445.91973607909699</v>
      </c>
      <c r="GO157" t="s">
        <v>192</v>
      </c>
      <c r="GP157" t="s">
        <v>192</v>
      </c>
      <c r="GQ157">
        <v>464.75167071914501</v>
      </c>
      <c r="GR157">
        <v>559.38243809003905</v>
      </c>
      <c r="GS157" t="s">
        <v>192</v>
      </c>
      <c r="GT157">
        <v>492.86836446288601</v>
      </c>
      <c r="GU157">
        <v>509.73182894115001</v>
      </c>
      <c r="GV157">
        <v>363.937546659752</v>
      </c>
      <c r="GW157">
        <v>531.62901868148901</v>
      </c>
      <c r="GX157">
        <v>424.43360190937</v>
      </c>
      <c r="GY157">
        <v>357.432120029175</v>
      </c>
      <c r="GZ157">
        <v>452.53112669134299</v>
      </c>
      <c r="HA157">
        <v>534.05116638823802</v>
      </c>
      <c r="HB157">
        <v>444.64745158096002</v>
      </c>
      <c r="HC157">
        <v>1050.02044097822</v>
      </c>
      <c r="HD157">
        <v>485.43100896703498</v>
      </c>
      <c r="HE157">
        <v>445.32960300225699</v>
      </c>
      <c r="HF157">
        <v>450.73434385979499</v>
      </c>
      <c r="HG157">
        <v>408.71772249438902</v>
      </c>
      <c r="HH157" t="s">
        <v>192</v>
      </c>
    </row>
    <row r="158" spans="1:216" x14ac:dyDescent="0.2">
      <c r="A158" t="s">
        <v>598</v>
      </c>
      <c r="B158" t="s">
        <v>599</v>
      </c>
      <c r="C158" s="4" t="s">
        <v>600</v>
      </c>
      <c r="D158" s="7">
        <v>0.21134286505363314</v>
      </c>
      <c r="E158">
        <v>1.100958326791357</v>
      </c>
      <c r="F158">
        <v>6.7279411764705893E-3</v>
      </c>
      <c r="G158" s="4" t="s">
        <v>3471</v>
      </c>
      <c r="H158" s="7">
        <v>5.5304606175844932E-3</v>
      </c>
      <c r="I158">
        <v>0.81042619949463035</v>
      </c>
      <c r="J158">
        <v>1.2959558823529413E-3</v>
      </c>
      <c r="K158" t="s">
        <v>3471</v>
      </c>
      <c r="L158" t="s">
        <v>192</v>
      </c>
      <c r="M158">
        <v>141</v>
      </c>
      <c r="N158" s="4">
        <v>141</v>
      </c>
      <c r="O158">
        <v>0.33172934268333698</v>
      </c>
      <c r="P158" t="e">
        <v>#N/A</v>
      </c>
      <c r="Q158">
        <v>5.7720588235294114E-3</v>
      </c>
      <c r="R158" t="s">
        <v>3471</v>
      </c>
      <c r="S158" s="7">
        <v>494.640528149104</v>
      </c>
      <c r="T158">
        <v>455.607484111975</v>
      </c>
      <c r="U158">
        <v>515.12019935146304</v>
      </c>
      <c r="V158" t="s">
        <v>192</v>
      </c>
      <c r="W158">
        <v>395.32571667410798</v>
      </c>
      <c r="X158" t="s">
        <v>192</v>
      </c>
      <c r="Y158">
        <v>330.23449920600899</v>
      </c>
      <c r="Z158">
        <v>318.86594807968402</v>
      </c>
      <c r="AA158">
        <v>745.50046853320202</v>
      </c>
      <c r="AB158" t="s">
        <v>192</v>
      </c>
      <c r="AC158" t="s">
        <v>192</v>
      </c>
      <c r="AD158" t="s">
        <v>192</v>
      </c>
      <c r="AE158">
        <v>281.84950911569803</v>
      </c>
      <c r="AF158">
        <v>286.25755590028803</v>
      </c>
      <c r="AG158" t="s">
        <v>192</v>
      </c>
      <c r="AH158">
        <v>214.92736225333601</v>
      </c>
      <c r="AI158">
        <v>277.39415099694401</v>
      </c>
      <c r="AJ158">
        <v>592.40795780977305</v>
      </c>
      <c r="AK158">
        <v>367.37095593305901</v>
      </c>
      <c r="AL158">
        <v>304.64256863457399</v>
      </c>
      <c r="AM158">
        <v>385.01520909964199</v>
      </c>
      <c r="AN158">
        <v>726.36224379358896</v>
      </c>
      <c r="AO158" s="4">
        <v>217.79438478813501</v>
      </c>
      <c r="AP158" s="7">
        <v>309.90760870383002</v>
      </c>
      <c r="AQ158">
        <v>215.51910462568401</v>
      </c>
      <c r="AR158" t="s">
        <v>192</v>
      </c>
      <c r="AS158">
        <v>435.74050766384602</v>
      </c>
      <c r="AT158" t="s">
        <v>192</v>
      </c>
      <c r="AU158">
        <v>1242.2573057761899</v>
      </c>
      <c r="AV158" t="s">
        <v>192</v>
      </c>
      <c r="AW158">
        <v>152.06329855954499</v>
      </c>
      <c r="AX158">
        <v>417.74590127032201</v>
      </c>
      <c r="AY158">
        <v>458.16387400831599</v>
      </c>
      <c r="AZ158">
        <v>524.29999105653701</v>
      </c>
      <c r="BA158">
        <v>666.36157598991997</v>
      </c>
      <c r="BB158" t="s">
        <v>192</v>
      </c>
      <c r="BC158">
        <v>388.03160142598102</v>
      </c>
      <c r="BD158" t="s">
        <v>192</v>
      </c>
      <c r="BE158">
        <v>309.40163554638701</v>
      </c>
      <c r="BF158">
        <v>548.03720137733603</v>
      </c>
      <c r="BG158" t="s">
        <v>192</v>
      </c>
      <c r="BH158">
        <v>541.02749308478997</v>
      </c>
      <c r="BI158">
        <v>3285.1684863659598</v>
      </c>
      <c r="BJ158">
        <v>830.44295661001001</v>
      </c>
      <c r="BK158">
        <v>1021.01754311669</v>
      </c>
      <c r="BL158" t="s">
        <v>192</v>
      </c>
      <c r="BM158">
        <v>1396.58965711471</v>
      </c>
      <c r="BN158">
        <v>386.09510495107702</v>
      </c>
      <c r="BO158">
        <v>329.24126493674203</v>
      </c>
      <c r="BP158" t="s">
        <v>192</v>
      </c>
      <c r="BQ158">
        <v>471.67631712154002</v>
      </c>
      <c r="BR158" t="s">
        <v>192</v>
      </c>
      <c r="BS158">
        <v>426.86390242043598</v>
      </c>
      <c r="BT158" t="s">
        <v>192</v>
      </c>
      <c r="BU158">
        <v>389.34811130478698</v>
      </c>
      <c r="BV158">
        <v>493.77192232983998</v>
      </c>
      <c r="BW158">
        <v>470.49327341907701</v>
      </c>
      <c r="BX158">
        <v>397.60311750576398</v>
      </c>
      <c r="BY158">
        <v>492.10388282458899</v>
      </c>
      <c r="BZ158" t="s">
        <v>192</v>
      </c>
      <c r="CA158">
        <v>392.75049420109298</v>
      </c>
      <c r="CB158" t="s">
        <v>192</v>
      </c>
      <c r="CC158" t="s">
        <v>192</v>
      </c>
      <c r="CD158">
        <v>253.16828901511701</v>
      </c>
      <c r="CE158">
        <v>507.88006825535399</v>
      </c>
      <c r="CF158">
        <v>1305.4682423793499</v>
      </c>
      <c r="CG158">
        <v>691.75226237255595</v>
      </c>
      <c r="CH158">
        <v>293.53255327039898</v>
      </c>
      <c r="CI158">
        <v>883.24101556834205</v>
      </c>
      <c r="CJ158">
        <v>966.24086689353101</v>
      </c>
      <c r="CK158">
        <v>682.32489769407505</v>
      </c>
      <c r="CL158" t="s">
        <v>192</v>
      </c>
      <c r="CM158">
        <v>721.15105666359204</v>
      </c>
      <c r="CN158" t="s">
        <v>192</v>
      </c>
      <c r="CO158">
        <v>606.90050815006896</v>
      </c>
      <c r="CP158" t="s">
        <v>192</v>
      </c>
      <c r="CQ158">
        <v>276.89014432496202</v>
      </c>
      <c r="CR158">
        <v>456.77750305472603</v>
      </c>
      <c r="CS158">
        <v>310.15392259944599</v>
      </c>
      <c r="CT158">
        <v>605.26754671493597</v>
      </c>
      <c r="CU158">
        <v>707.25613849326805</v>
      </c>
      <c r="CV158" t="s">
        <v>192</v>
      </c>
      <c r="CW158">
        <v>457.97210561971502</v>
      </c>
      <c r="CX158" t="s">
        <v>192</v>
      </c>
      <c r="CY158">
        <v>407.475157601322</v>
      </c>
      <c r="CZ158">
        <v>367.85127847054298</v>
      </c>
      <c r="DA158" t="s">
        <v>192</v>
      </c>
      <c r="DB158">
        <v>569.64412050249098</v>
      </c>
      <c r="DC158">
        <v>641.11033697866003</v>
      </c>
      <c r="DD158">
        <v>289.18731753514197</v>
      </c>
      <c r="DE158">
        <v>575.51418295921997</v>
      </c>
      <c r="DF158">
        <v>321.74983033071601</v>
      </c>
      <c r="DG158">
        <v>235.500494417336</v>
      </c>
      <c r="DH158">
        <v>265.11783010995902</v>
      </c>
      <c r="DI158">
        <v>265.84881750261701</v>
      </c>
      <c r="DJ158" t="s">
        <v>192</v>
      </c>
      <c r="DK158">
        <v>573.81502543965496</v>
      </c>
      <c r="DL158" t="s">
        <v>192</v>
      </c>
      <c r="DM158">
        <v>445.55225285782001</v>
      </c>
      <c r="DN158" t="s">
        <v>192</v>
      </c>
      <c r="DO158">
        <v>288.22203945312702</v>
      </c>
      <c r="DP158">
        <v>562.41330049040801</v>
      </c>
      <c r="DQ158">
        <v>400.75245804706998</v>
      </c>
      <c r="DR158">
        <v>721.06231236860697</v>
      </c>
      <c r="DS158">
        <v>391.47298683249699</v>
      </c>
      <c r="DT158">
        <v>286.701089274217</v>
      </c>
      <c r="DU158" t="s">
        <v>192</v>
      </c>
      <c r="DV158">
        <v>355.42048241328001</v>
      </c>
      <c r="DW158" t="s">
        <v>192</v>
      </c>
      <c r="DX158">
        <v>405.067656933151</v>
      </c>
      <c r="DY158">
        <v>267.40426506380498</v>
      </c>
      <c r="DZ158">
        <v>492.04147651464098</v>
      </c>
      <c r="EA158">
        <v>216.822029942613</v>
      </c>
      <c r="EB158">
        <v>460.49199715453398</v>
      </c>
      <c r="EC158">
        <v>514.77350935831896</v>
      </c>
      <c r="ED158">
        <v>500.85263193053498</v>
      </c>
      <c r="EE158">
        <v>201.29095766212399</v>
      </c>
      <c r="EF158" t="s">
        <v>192</v>
      </c>
      <c r="EG158">
        <v>286.37087432670501</v>
      </c>
      <c r="EH158" t="s">
        <v>192</v>
      </c>
      <c r="EI158">
        <v>800.75260097517798</v>
      </c>
      <c r="EJ158" s="4">
        <v>246.50275173160401</v>
      </c>
      <c r="EK158">
        <v>218.621287317465</v>
      </c>
      <c r="EL158">
        <v>331.93157644871599</v>
      </c>
      <c r="EM158">
        <v>370.68837365826499</v>
      </c>
      <c r="EN158">
        <v>310.35132763031498</v>
      </c>
      <c r="EO158">
        <v>2161.7696374188599</v>
      </c>
      <c r="EP158" t="s">
        <v>192</v>
      </c>
      <c r="EQ158">
        <v>310.89309237834499</v>
      </c>
      <c r="ER158" t="s">
        <v>192</v>
      </c>
      <c r="ES158">
        <v>269.16675473368201</v>
      </c>
      <c r="ET158" t="s">
        <v>192</v>
      </c>
      <c r="EU158" t="s">
        <v>192</v>
      </c>
      <c r="EV158" t="s">
        <v>192</v>
      </c>
      <c r="EW158">
        <v>424.68432753987099</v>
      </c>
      <c r="EX158" t="s">
        <v>192</v>
      </c>
      <c r="EY158">
        <v>313.91589543231402</v>
      </c>
      <c r="EZ158">
        <v>760.05249877126403</v>
      </c>
      <c r="FA158">
        <v>378.52024535153299</v>
      </c>
      <c r="FB158">
        <v>419.01889039715297</v>
      </c>
      <c r="FC158" t="s">
        <v>192</v>
      </c>
      <c r="FD158">
        <v>431.22631767490401</v>
      </c>
      <c r="FE158">
        <v>267.51976679878499</v>
      </c>
      <c r="FF158">
        <v>260.78875440573802</v>
      </c>
      <c r="FG158">
        <v>1135.6841031404399</v>
      </c>
      <c r="FH158">
        <v>260.08038828715502</v>
      </c>
      <c r="FI158" t="s">
        <v>192</v>
      </c>
      <c r="FJ158">
        <v>350.69953875531201</v>
      </c>
      <c r="FK158" t="s">
        <v>192</v>
      </c>
      <c r="FL158" t="s">
        <v>192</v>
      </c>
      <c r="FM158" t="s">
        <v>192</v>
      </c>
      <c r="FN158">
        <v>268.25479075737701</v>
      </c>
      <c r="FO158">
        <v>303.39359589829098</v>
      </c>
      <c r="FP158">
        <v>293.60749512754597</v>
      </c>
      <c r="FQ158">
        <v>375.40144453637498</v>
      </c>
      <c r="FR158">
        <v>301.21711763609801</v>
      </c>
      <c r="FS158">
        <v>168.934431552538</v>
      </c>
      <c r="FT158">
        <v>400.86505021552699</v>
      </c>
      <c r="FU158">
        <v>247.99847266868599</v>
      </c>
      <c r="FV158">
        <v>332.75286274304699</v>
      </c>
      <c r="FW158">
        <v>363.81619989145003</v>
      </c>
      <c r="FX158" t="s">
        <v>192</v>
      </c>
      <c r="FY158">
        <v>1006.64947126066</v>
      </c>
      <c r="FZ158" t="s">
        <v>192</v>
      </c>
      <c r="GA158">
        <v>517.15824831094801</v>
      </c>
      <c r="GB158" t="s">
        <v>192</v>
      </c>
      <c r="GC158">
        <v>352.89311156061399</v>
      </c>
      <c r="GD158">
        <v>272.02184742338301</v>
      </c>
      <c r="GE158" t="s">
        <v>192</v>
      </c>
      <c r="GF158">
        <v>451.71739857973603</v>
      </c>
      <c r="GG158">
        <v>278.80518100785901</v>
      </c>
      <c r="GH158">
        <v>288.98272457460899</v>
      </c>
      <c r="GI158">
        <v>479.267972882354</v>
      </c>
      <c r="GJ158" t="s">
        <v>192</v>
      </c>
      <c r="GK158">
        <v>397.99445148368198</v>
      </c>
      <c r="GL158">
        <v>335.70547225480499</v>
      </c>
      <c r="GM158">
        <v>404.460112955802</v>
      </c>
      <c r="GN158">
        <v>432.79164986262498</v>
      </c>
      <c r="GO158">
        <v>454.81451592082402</v>
      </c>
      <c r="GP158" t="s">
        <v>192</v>
      </c>
      <c r="GQ158">
        <v>388.98212923494202</v>
      </c>
      <c r="GR158" t="s">
        <v>192</v>
      </c>
      <c r="GS158" t="s">
        <v>192</v>
      </c>
      <c r="GT158">
        <v>262.80113713300801</v>
      </c>
      <c r="GU158" t="s">
        <v>192</v>
      </c>
      <c r="GV158">
        <v>499.38646877521199</v>
      </c>
      <c r="GW158">
        <v>369.68053797231198</v>
      </c>
      <c r="GX158">
        <v>199.09642669239301</v>
      </c>
      <c r="GY158">
        <v>423.36620042290599</v>
      </c>
      <c r="GZ158" t="s">
        <v>192</v>
      </c>
      <c r="HA158">
        <v>464.67111383967801</v>
      </c>
      <c r="HB158">
        <v>418.86854866341702</v>
      </c>
      <c r="HC158">
        <v>800.24829096160295</v>
      </c>
      <c r="HD158">
        <v>475.91066557469298</v>
      </c>
      <c r="HE158">
        <v>529.535657934543</v>
      </c>
      <c r="HF158" t="s">
        <v>192</v>
      </c>
      <c r="HG158">
        <v>459.31874019836403</v>
      </c>
      <c r="HH158">
        <v>136.25676509273401</v>
      </c>
    </row>
    <row r="159" spans="1:216" x14ac:dyDescent="0.2">
      <c r="A159" t="s">
        <v>451</v>
      </c>
      <c r="B159" t="s">
        <v>452</v>
      </c>
      <c r="C159" s="4" t="s">
        <v>453</v>
      </c>
      <c r="D159" s="7">
        <v>0.1913789551723542</v>
      </c>
      <c r="E159">
        <v>0.91555692596267579</v>
      </c>
      <c r="F159">
        <v>6.5257352941176473E-3</v>
      </c>
      <c r="G159" s="4" t="s">
        <v>3471</v>
      </c>
      <c r="H159" s="7">
        <v>1.3984134838480938E-3</v>
      </c>
      <c r="I159">
        <v>0.87104333301315651</v>
      </c>
      <c r="J159">
        <v>8.4558823529411772E-4</v>
      </c>
      <c r="K159" t="s">
        <v>3471</v>
      </c>
      <c r="L159">
        <v>192</v>
      </c>
      <c r="M159">
        <v>92</v>
      </c>
      <c r="N159" s="4">
        <v>142</v>
      </c>
      <c r="O159">
        <v>9.1395769560520701E-2</v>
      </c>
      <c r="P159" t="e">
        <v>#N/A</v>
      </c>
      <c r="Q159">
        <v>3.7224264705882355E-3</v>
      </c>
      <c r="R159" t="s">
        <v>3471</v>
      </c>
      <c r="S159" s="7">
        <v>465.99597890198402</v>
      </c>
      <c r="T159">
        <v>368.610744254618</v>
      </c>
      <c r="U159">
        <v>543.40051216793995</v>
      </c>
      <c r="V159">
        <v>335.28590041055202</v>
      </c>
      <c r="W159">
        <v>472.575024252481</v>
      </c>
      <c r="X159">
        <v>506.218839704066</v>
      </c>
      <c r="Y159">
        <v>497.28379072684402</v>
      </c>
      <c r="Z159">
        <v>477.21970476331501</v>
      </c>
      <c r="AA159">
        <v>346.78574086129299</v>
      </c>
      <c r="AB159">
        <v>484.41497511963303</v>
      </c>
      <c r="AC159">
        <v>333.98449362100598</v>
      </c>
      <c r="AD159">
        <v>444.56551051068902</v>
      </c>
      <c r="AE159">
        <v>361.33110026578498</v>
      </c>
      <c r="AF159">
        <v>466.52293052799598</v>
      </c>
      <c r="AG159">
        <v>482.14621212701098</v>
      </c>
      <c r="AH159">
        <v>311.535211974802</v>
      </c>
      <c r="AI159">
        <v>375.07388919993298</v>
      </c>
      <c r="AJ159">
        <v>497.35837946726099</v>
      </c>
      <c r="AK159">
        <v>471.58068336982097</v>
      </c>
      <c r="AL159">
        <v>375.40285995908403</v>
      </c>
      <c r="AM159">
        <v>488.072855620653</v>
      </c>
      <c r="AN159">
        <v>580.07584802589599</v>
      </c>
      <c r="AO159" s="4">
        <v>441.52446559775001</v>
      </c>
      <c r="AP159" s="7">
        <v>640.972866583165</v>
      </c>
      <c r="AQ159">
        <v>534.394553496546</v>
      </c>
      <c r="AR159">
        <v>440.898306271217</v>
      </c>
      <c r="AS159">
        <v>373.20088825065699</v>
      </c>
      <c r="AT159">
        <v>533.79526279538595</v>
      </c>
      <c r="AU159">
        <v>472.55910306606802</v>
      </c>
      <c r="AV159">
        <v>466.52671136291298</v>
      </c>
      <c r="AW159">
        <v>406.90830099304497</v>
      </c>
      <c r="AX159">
        <v>406.00694962265698</v>
      </c>
      <c r="AY159">
        <v>487.09786383395198</v>
      </c>
      <c r="AZ159">
        <v>442.91326375536102</v>
      </c>
      <c r="BA159">
        <v>370.22720083727398</v>
      </c>
      <c r="BB159">
        <v>461.595613458841</v>
      </c>
      <c r="BC159">
        <v>422.10734581151797</v>
      </c>
      <c r="BD159">
        <v>550.47578495257596</v>
      </c>
      <c r="BE159">
        <v>419.81149535144698</v>
      </c>
      <c r="BF159">
        <v>255.59840839714599</v>
      </c>
      <c r="BG159">
        <v>431.65731446601598</v>
      </c>
      <c r="BH159">
        <v>401.93338308175902</v>
      </c>
      <c r="BI159">
        <v>443.58410630582699</v>
      </c>
      <c r="BJ159">
        <v>296.11128456464297</v>
      </c>
      <c r="BK159">
        <v>456.15060638596202</v>
      </c>
      <c r="BL159">
        <v>435.51777230656</v>
      </c>
      <c r="BM159">
        <v>481.43962049588498</v>
      </c>
      <c r="BN159">
        <v>620.06098880088996</v>
      </c>
      <c r="BO159">
        <v>463.904659375493</v>
      </c>
      <c r="BP159">
        <v>452.501597904829</v>
      </c>
      <c r="BQ159">
        <v>512.64557309307202</v>
      </c>
      <c r="BR159">
        <v>373.463120791775</v>
      </c>
      <c r="BS159">
        <v>464.45259961046497</v>
      </c>
      <c r="BT159">
        <v>633.83832351262799</v>
      </c>
      <c r="BU159">
        <v>406.681055275939</v>
      </c>
      <c r="BV159">
        <v>483.89060024207998</v>
      </c>
      <c r="BW159">
        <v>306.16688054039298</v>
      </c>
      <c r="BX159">
        <v>564.10833310605506</v>
      </c>
      <c r="BY159">
        <v>279.038974676002</v>
      </c>
      <c r="BZ159">
        <v>464.63962861572497</v>
      </c>
      <c r="CA159">
        <v>387.80553867528999</v>
      </c>
      <c r="CB159">
        <v>449.38669830726798</v>
      </c>
      <c r="CC159">
        <v>680.50732012092101</v>
      </c>
      <c r="CD159">
        <v>323.41309109021898</v>
      </c>
      <c r="CE159">
        <v>500.19161331252701</v>
      </c>
      <c r="CF159">
        <v>579.93486296353603</v>
      </c>
      <c r="CG159">
        <v>431.894710151141</v>
      </c>
      <c r="CH159">
        <v>545.89489595112298</v>
      </c>
      <c r="CI159">
        <v>594.01828393818198</v>
      </c>
      <c r="CJ159">
        <v>519.80057447305001</v>
      </c>
      <c r="CK159">
        <v>427.20432842508399</v>
      </c>
      <c r="CL159">
        <v>534.06393951027405</v>
      </c>
      <c r="CM159">
        <v>511.68613771345798</v>
      </c>
      <c r="CN159">
        <v>419.27443997172702</v>
      </c>
      <c r="CO159">
        <v>472.035440305745</v>
      </c>
      <c r="CP159">
        <v>351.41700186306502</v>
      </c>
      <c r="CQ159">
        <v>567.49952145974305</v>
      </c>
      <c r="CR159">
        <v>611.48785343409804</v>
      </c>
      <c r="CS159">
        <v>180.72946536409401</v>
      </c>
      <c r="CT159">
        <v>568.35395006997499</v>
      </c>
      <c r="CU159">
        <v>503.84958792661502</v>
      </c>
      <c r="CV159">
        <v>534.57690112430498</v>
      </c>
      <c r="CW159">
        <v>540.51983753397303</v>
      </c>
      <c r="CX159">
        <v>491.42928224612899</v>
      </c>
      <c r="CY159">
        <v>506.62740594853199</v>
      </c>
      <c r="CZ159">
        <v>434.92337427030401</v>
      </c>
      <c r="DA159">
        <v>226.54847157897601</v>
      </c>
      <c r="DB159">
        <v>507.68153886352701</v>
      </c>
      <c r="DC159">
        <v>535.82996533207802</v>
      </c>
      <c r="DD159">
        <v>286.39092434127201</v>
      </c>
      <c r="DE159">
        <v>387.327450221243</v>
      </c>
      <c r="DF159">
        <v>351.00096942401899</v>
      </c>
      <c r="DG159">
        <v>331.46995331890503</v>
      </c>
      <c r="DH159">
        <v>271.86594844607902</v>
      </c>
      <c r="DI159">
        <v>429.38909037947201</v>
      </c>
      <c r="DJ159">
        <v>374.79902727153501</v>
      </c>
      <c r="DK159">
        <v>475.86609698431499</v>
      </c>
      <c r="DL159">
        <v>342.30746087747798</v>
      </c>
      <c r="DM159">
        <v>439.494084008323</v>
      </c>
      <c r="DN159">
        <v>201.13582871381499</v>
      </c>
      <c r="DO159">
        <v>496.763105003607</v>
      </c>
      <c r="DP159">
        <v>605.85500831190802</v>
      </c>
      <c r="DQ159">
        <v>618.293172742705</v>
      </c>
      <c r="DR159">
        <v>343.21498348865799</v>
      </c>
      <c r="DS159">
        <v>365.96169629136</v>
      </c>
      <c r="DT159">
        <v>396.82556138096498</v>
      </c>
      <c r="DU159">
        <v>334.53546974552103</v>
      </c>
      <c r="DV159">
        <v>199.09568768538699</v>
      </c>
      <c r="DW159">
        <v>450.208039610615</v>
      </c>
      <c r="DX159">
        <v>467.94254401996898</v>
      </c>
      <c r="DY159">
        <v>406.63709550010799</v>
      </c>
      <c r="DZ159">
        <v>524.25743777828097</v>
      </c>
      <c r="EA159">
        <v>354.775737400433</v>
      </c>
      <c r="EB159">
        <v>332.34466637428397</v>
      </c>
      <c r="EC159">
        <v>380.74274201670897</v>
      </c>
      <c r="ED159">
        <v>368.45282479720601</v>
      </c>
      <c r="EE159">
        <v>499.57707602277901</v>
      </c>
      <c r="EF159">
        <v>465.69025077752002</v>
      </c>
      <c r="EG159">
        <v>640.80588485414398</v>
      </c>
      <c r="EH159">
        <v>441.73289304900402</v>
      </c>
      <c r="EI159">
        <v>464.85176546315301</v>
      </c>
      <c r="EJ159" s="4">
        <v>364.48971337848701</v>
      </c>
      <c r="EK159">
        <v>294.63608968058401</v>
      </c>
      <c r="EL159">
        <v>358.98466060375102</v>
      </c>
      <c r="EM159">
        <v>345.80963533752202</v>
      </c>
      <c r="EN159">
        <v>164.15228082901001</v>
      </c>
      <c r="EO159">
        <v>129.94264593615901</v>
      </c>
      <c r="EP159">
        <v>401.385874781268</v>
      </c>
      <c r="EQ159">
        <v>377.86467895619001</v>
      </c>
      <c r="ER159">
        <v>245.82005622139499</v>
      </c>
      <c r="ES159">
        <v>392.72214614096401</v>
      </c>
      <c r="ET159">
        <v>484.06218833376602</v>
      </c>
      <c r="EU159">
        <v>557.28316253493404</v>
      </c>
      <c r="EV159">
        <v>420.58072992346001</v>
      </c>
      <c r="EW159">
        <v>390.14842886971701</v>
      </c>
      <c r="EX159">
        <v>500.85889219067201</v>
      </c>
      <c r="EY159">
        <v>661.18390305342905</v>
      </c>
      <c r="EZ159">
        <v>566.49143967131499</v>
      </c>
      <c r="FA159">
        <v>373.07298649785997</v>
      </c>
      <c r="FB159">
        <v>436.51859554857998</v>
      </c>
      <c r="FC159">
        <v>635.03292426841597</v>
      </c>
      <c r="FD159">
        <v>756.23283167286502</v>
      </c>
      <c r="FE159">
        <v>425.87863822345798</v>
      </c>
      <c r="FF159">
        <v>459.81387066617799</v>
      </c>
      <c r="FG159">
        <v>447.88569551068298</v>
      </c>
      <c r="FH159">
        <v>444.765577746394</v>
      </c>
      <c r="FI159">
        <v>446.549166123801</v>
      </c>
      <c r="FJ159">
        <v>298.43368532198298</v>
      </c>
      <c r="FK159">
        <v>208.891049183109</v>
      </c>
      <c r="FL159">
        <v>324.260986323297</v>
      </c>
      <c r="FM159">
        <v>261.75574400784501</v>
      </c>
      <c r="FN159">
        <v>415.52476292058202</v>
      </c>
      <c r="FO159">
        <v>316.50444597920603</v>
      </c>
      <c r="FP159">
        <v>336.15973804362699</v>
      </c>
      <c r="FQ159">
        <v>389.97657133430903</v>
      </c>
      <c r="FR159">
        <v>258.33953383376399</v>
      </c>
      <c r="FS159">
        <v>268.57493864640799</v>
      </c>
      <c r="FT159">
        <v>487.76957553866299</v>
      </c>
      <c r="FU159">
        <v>320.75255515264502</v>
      </c>
      <c r="FV159">
        <v>347.51445102288898</v>
      </c>
      <c r="FW159">
        <v>333.8054739511</v>
      </c>
      <c r="FX159">
        <v>486.256005382448</v>
      </c>
      <c r="FY159">
        <v>411.84384357532599</v>
      </c>
      <c r="FZ159">
        <v>289.04402202847899</v>
      </c>
      <c r="GA159">
        <v>366.74119019975802</v>
      </c>
      <c r="GB159">
        <v>371.33236569852198</v>
      </c>
      <c r="GC159">
        <v>401.38564726690498</v>
      </c>
      <c r="GD159">
        <v>419.15990234823403</v>
      </c>
      <c r="GE159">
        <v>406.98456883590802</v>
      </c>
      <c r="GF159">
        <v>284.10757173761402</v>
      </c>
      <c r="GG159">
        <v>302.01766389478399</v>
      </c>
      <c r="GH159">
        <v>519.57076436660998</v>
      </c>
      <c r="GI159">
        <v>507.06150467421202</v>
      </c>
      <c r="GJ159">
        <v>471.67434860511702</v>
      </c>
      <c r="GK159">
        <v>305.06364736562398</v>
      </c>
      <c r="GL159">
        <v>598.19720005074305</v>
      </c>
      <c r="GM159">
        <v>581.84688716391202</v>
      </c>
      <c r="GN159">
        <v>488.44302751539101</v>
      </c>
      <c r="GO159">
        <v>311.72629055289002</v>
      </c>
      <c r="GP159">
        <v>427.12830016531097</v>
      </c>
      <c r="GQ159">
        <v>307.65095729937099</v>
      </c>
      <c r="GR159">
        <v>292.56110629601199</v>
      </c>
      <c r="GS159">
        <v>373.57730777160901</v>
      </c>
      <c r="GT159">
        <v>360.812237383433</v>
      </c>
      <c r="GU159">
        <v>543.43602597443203</v>
      </c>
      <c r="GV159">
        <v>785.18829939163004</v>
      </c>
      <c r="GW159">
        <v>277.25852914842898</v>
      </c>
      <c r="GX159">
        <v>511.47254607423201</v>
      </c>
      <c r="GY159">
        <v>269.14426941777299</v>
      </c>
      <c r="GZ159">
        <v>563.65276728775996</v>
      </c>
      <c r="HA159">
        <v>527.68096011863395</v>
      </c>
      <c r="HB159">
        <v>327.46609453131703</v>
      </c>
      <c r="HC159">
        <v>222.69235193996099</v>
      </c>
      <c r="HD159">
        <v>446.65581870967497</v>
      </c>
      <c r="HE159">
        <v>274.44731800071298</v>
      </c>
      <c r="HF159">
        <v>336.275343775534</v>
      </c>
      <c r="HG159">
        <v>415.658595199795</v>
      </c>
      <c r="HH159">
        <v>414.50710791437598</v>
      </c>
    </row>
    <row r="160" spans="1:216" x14ac:dyDescent="0.2">
      <c r="A160" t="s">
        <v>736</v>
      </c>
      <c r="B160" t="s">
        <v>737</v>
      </c>
      <c r="C160" s="4" t="s">
        <v>738</v>
      </c>
      <c r="D160" s="7">
        <v>6.1887121519964706E-4</v>
      </c>
      <c r="E160">
        <v>0.8771993759599962</v>
      </c>
      <c r="F160">
        <v>1.5808823529411765E-3</v>
      </c>
      <c r="G160" s="4" t="s">
        <v>3470</v>
      </c>
      <c r="H160" s="7">
        <v>1.2265963111123188E-2</v>
      </c>
      <c r="I160">
        <v>0.8912198440689072</v>
      </c>
      <c r="J160">
        <v>1.71875E-3</v>
      </c>
      <c r="K160" t="s">
        <v>3471</v>
      </c>
      <c r="L160">
        <v>99</v>
      </c>
      <c r="M160">
        <v>187</v>
      </c>
      <c r="N160" s="4">
        <v>143</v>
      </c>
      <c r="O160">
        <v>4.4307662401703697E-3</v>
      </c>
      <c r="P160">
        <v>6</v>
      </c>
      <c r="Q160">
        <v>1.9485294117647059E-3</v>
      </c>
      <c r="R160" t="s">
        <v>3471</v>
      </c>
      <c r="S160" s="7">
        <v>426.75443897340602</v>
      </c>
      <c r="T160">
        <v>421.07305854664003</v>
      </c>
      <c r="U160">
        <v>589.15212332783403</v>
      </c>
      <c r="V160">
        <v>503.10336294337299</v>
      </c>
      <c r="W160">
        <v>502.74510035114702</v>
      </c>
      <c r="X160">
        <v>486.98642407332602</v>
      </c>
      <c r="Y160">
        <v>542.95277470372605</v>
      </c>
      <c r="Z160">
        <v>524.28485012219801</v>
      </c>
      <c r="AA160">
        <v>533.96181528209104</v>
      </c>
      <c r="AB160">
        <v>558.03414873627696</v>
      </c>
      <c r="AC160">
        <v>429.33418052464998</v>
      </c>
      <c r="AD160">
        <v>533.94758201202899</v>
      </c>
      <c r="AE160">
        <v>509.65176986112698</v>
      </c>
      <c r="AF160">
        <v>534.88159734559702</v>
      </c>
      <c r="AG160">
        <v>452.57497971540602</v>
      </c>
      <c r="AH160">
        <v>433.50388497238299</v>
      </c>
      <c r="AI160">
        <v>411.97444621608099</v>
      </c>
      <c r="AJ160">
        <v>474.85194371285098</v>
      </c>
      <c r="AK160">
        <v>544.06014328922902</v>
      </c>
      <c r="AL160">
        <v>533.16079596671898</v>
      </c>
      <c r="AM160">
        <v>581.86255220305895</v>
      </c>
      <c r="AN160">
        <v>503.331817995915</v>
      </c>
      <c r="AO160" s="4">
        <v>470.27203975877501</v>
      </c>
      <c r="AP160" s="7">
        <v>570.87715755744296</v>
      </c>
      <c r="AQ160">
        <v>485.277570559048</v>
      </c>
      <c r="AR160">
        <v>478.507068476737</v>
      </c>
      <c r="AS160">
        <v>401.63206046020798</v>
      </c>
      <c r="AT160">
        <v>385.69127506144599</v>
      </c>
      <c r="AU160">
        <v>461.98261166582199</v>
      </c>
      <c r="AV160">
        <v>470.74999789539601</v>
      </c>
      <c r="AW160">
        <v>468.88515653006999</v>
      </c>
      <c r="AX160">
        <v>607.33872111916901</v>
      </c>
      <c r="AY160">
        <v>434.01801831938201</v>
      </c>
      <c r="AZ160">
        <v>283.65158007611097</v>
      </c>
      <c r="BA160">
        <v>437.87224519391702</v>
      </c>
      <c r="BB160">
        <v>642.54077737557895</v>
      </c>
      <c r="BC160">
        <v>385.347475490639</v>
      </c>
      <c r="BD160">
        <v>426.89002611472398</v>
      </c>
      <c r="BE160">
        <v>357.77115019767302</v>
      </c>
      <c r="BF160">
        <v>238.263716668531</v>
      </c>
      <c r="BG160">
        <v>404.36348181704699</v>
      </c>
      <c r="BH160">
        <v>506.754366988009</v>
      </c>
      <c r="BI160">
        <v>543.75547839517196</v>
      </c>
      <c r="BJ160">
        <v>566.18514176644203</v>
      </c>
      <c r="BK160">
        <v>420.83975343025401</v>
      </c>
      <c r="BL160">
        <v>396.00227362179999</v>
      </c>
      <c r="BM160">
        <v>377.29829762676798</v>
      </c>
      <c r="BN160">
        <v>548.21149912994497</v>
      </c>
      <c r="BO160">
        <v>324.88664320178901</v>
      </c>
      <c r="BP160">
        <v>498.57823747186001</v>
      </c>
      <c r="BQ160">
        <v>451.06216099510499</v>
      </c>
      <c r="BR160">
        <v>485.03600716871398</v>
      </c>
      <c r="BS160">
        <v>466.20367377396201</v>
      </c>
      <c r="BT160">
        <v>410.97234305358103</v>
      </c>
      <c r="BU160">
        <v>522.35596787438601</v>
      </c>
      <c r="BV160">
        <v>497.62183235280401</v>
      </c>
      <c r="BW160">
        <v>292.12949664094299</v>
      </c>
      <c r="BX160">
        <v>441.564980145633</v>
      </c>
      <c r="BY160">
        <v>205.239860964314</v>
      </c>
      <c r="BZ160">
        <v>505.49605110774399</v>
      </c>
      <c r="CA160">
        <v>432.08640086076002</v>
      </c>
      <c r="CB160">
        <v>488.24861364517</v>
      </c>
      <c r="CC160">
        <v>499.20325935145598</v>
      </c>
      <c r="CD160">
        <v>323.68852731058098</v>
      </c>
      <c r="CE160">
        <v>489.60415955114502</v>
      </c>
      <c r="CF160">
        <v>648.40478340096297</v>
      </c>
      <c r="CG160">
        <v>322.83491199073899</v>
      </c>
      <c r="CH160">
        <v>584.11180768246004</v>
      </c>
      <c r="CI160">
        <v>550.54042119885105</v>
      </c>
      <c r="CJ160">
        <v>536.11694748672596</v>
      </c>
      <c r="CK160">
        <v>427.22201777136303</v>
      </c>
      <c r="CL160">
        <v>479.45440321594299</v>
      </c>
      <c r="CM160">
        <v>526.47255692920203</v>
      </c>
      <c r="CN160">
        <v>527.39041714550001</v>
      </c>
      <c r="CO160">
        <v>421.32568904119802</v>
      </c>
      <c r="CP160">
        <v>469.37363952352399</v>
      </c>
      <c r="CQ160">
        <v>619.26196934960899</v>
      </c>
      <c r="CR160">
        <v>479.67777507998602</v>
      </c>
      <c r="CS160">
        <v>369.673139047934</v>
      </c>
      <c r="CT160">
        <v>429.609855962567</v>
      </c>
      <c r="CU160">
        <v>541.66631764824899</v>
      </c>
      <c r="CV160">
        <v>492.75149274825998</v>
      </c>
      <c r="CW160">
        <v>439.624228658378</v>
      </c>
      <c r="CX160">
        <v>325.64328488810497</v>
      </c>
      <c r="CY160">
        <v>506.91067975829401</v>
      </c>
      <c r="CZ160">
        <v>475.41988855849399</v>
      </c>
      <c r="DA160">
        <v>82.145433671118099</v>
      </c>
      <c r="DB160">
        <v>456.04277036193702</v>
      </c>
      <c r="DC160">
        <v>441.52235664682701</v>
      </c>
      <c r="DD160">
        <v>367.96243978177398</v>
      </c>
      <c r="DE160">
        <v>346.68052067739399</v>
      </c>
      <c r="DF160">
        <v>526.99114721854903</v>
      </c>
      <c r="DG160">
        <v>446.189938118236</v>
      </c>
      <c r="DH160">
        <v>233.25042564125201</v>
      </c>
      <c r="DI160">
        <v>566.33363194656999</v>
      </c>
      <c r="DJ160">
        <v>378.88763766550198</v>
      </c>
      <c r="DK160">
        <v>487.97343836733597</v>
      </c>
      <c r="DL160">
        <v>486.07552595925398</v>
      </c>
      <c r="DM160">
        <v>442.71252611067899</v>
      </c>
      <c r="DN160">
        <v>201.42066360031501</v>
      </c>
      <c r="DO160">
        <v>390.21295815878699</v>
      </c>
      <c r="DP160">
        <v>508.80859508803002</v>
      </c>
      <c r="DQ160">
        <v>449.94994964673901</v>
      </c>
      <c r="DR160">
        <v>450.66560971557902</v>
      </c>
      <c r="DS160">
        <v>310.62746151193699</v>
      </c>
      <c r="DT160">
        <v>399.12806984035399</v>
      </c>
      <c r="DU160">
        <v>271.79626518678799</v>
      </c>
      <c r="DV160">
        <v>514.86142660370399</v>
      </c>
      <c r="DW160">
        <v>426.18205350586499</v>
      </c>
      <c r="DX160">
        <v>422.70635489160998</v>
      </c>
      <c r="DY160">
        <v>708.81124569566202</v>
      </c>
      <c r="DZ160">
        <v>571.90980563351104</v>
      </c>
      <c r="EA160">
        <v>497.44808392589403</v>
      </c>
      <c r="EB160">
        <v>478.934589806774</v>
      </c>
      <c r="EC160">
        <v>413.93634067351502</v>
      </c>
      <c r="ED160">
        <v>345.42538874578503</v>
      </c>
      <c r="EE160">
        <v>578.76566014193099</v>
      </c>
      <c r="EF160">
        <v>462.28071876955602</v>
      </c>
      <c r="EG160">
        <v>541.808330833637</v>
      </c>
      <c r="EH160">
        <v>410.93607007715798</v>
      </c>
      <c r="EI160">
        <v>428.54782115906301</v>
      </c>
      <c r="EJ160" s="4">
        <v>517.55840029537603</v>
      </c>
      <c r="EK160">
        <v>303.768085872678</v>
      </c>
      <c r="EL160">
        <v>237.73816541047501</v>
      </c>
      <c r="EM160">
        <v>312.81037621988901</v>
      </c>
      <c r="EN160">
        <v>179.04008235791599</v>
      </c>
      <c r="EO160">
        <v>73.597721384622204</v>
      </c>
      <c r="EP160">
        <v>481.97743145233102</v>
      </c>
      <c r="EQ160">
        <v>436.95111950453003</v>
      </c>
      <c r="ER160">
        <v>402.784922593266</v>
      </c>
      <c r="ES160">
        <v>353.46127852897399</v>
      </c>
      <c r="ET160">
        <v>507.02214510249098</v>
      </c>
      <c r="EU160">
        <v>402.563135848657</v>
      </c>
      <c r="EV160">
        <v>375.027379161309</v>
      </c>
      <c r="EW160">
        <v>164.322461362609</v>
      </c>
      <c r="EX160">
        <v>408.29920025572198</v>
      </c>
      <c r="EY160">
        <v>706.81374726209299</v>
      </c>
      <c r="EZ160">
        <v>543.11912225815797</v>
      </c>
      <c r="FA160">
        <v>495.51714257211898</v>
      </c>
      <c r="FB160">
        <v>229.27043799643599</v>
      </c>
      <c r="FC160">
        <v>535.43816960529205</v>
      </c>
      <c r="FD160">
        <v>451.83516186060399</v>
      </c>
      <c r="FE160">
        <v>508.46331932033399</v>
      </c>
      <c r="FF160">
        <v>575.90480726798899</v>
      </c>
      <c r="FG160">
        <v>487.56567244539099</v>
      </c>
      <c r="FH160">
        <v>486.58006973169603</v>
      </c>
      <c r="FI160">
        <v>395.82275785356899</v>
      </c>
      <c r="FJ160">
        <v>391.60530615079801</v>
      </c>
      <c r="FK160">
        <v>54.403020427995401</v>
      </c>
      <c r="FL160">
        <v>251.994850275543</v>
      </c>
      <c r="FM160">
        <v>192.87260960824599</v>
      </c>
      <c r="FN160">
        <v>404.87807305652899</v>
      </c>
      <c r="FO160">
        <v>230.595985826114</v>
      </c>
      <c r="FP160">
        <v>390.32088069757202</v>
      </c>
      <c r="FQ160">
        <v>390.417754750879</v>
      </c>
      <c r="FR160">
        <v>99.280078247371506</v>
      </c>
      <c r="FS160">
        <v>423.5834880932</v>
      </c>
      <c r="FT160">
        <v>445.69033063089699</v>
      </c>
      <c r="FU160">
        <v>447.17703896877498</v>
      </c>
      <c r="FV160">
        <v>686.81597863167406</v>
      </c>
      <c r="FW160">
        <v>390.089294938514</v>
      </c>
      <c r="FX160">
        <v>514.64034080049396</v>
      </c>
      <c r="FY160">
        <v>655.08145921874598</v>
      </c>
      <c r="FZ160">
        <v>358.83716650734402</v>
      </c>
      <c r="GA160">
        <v>543.16096214116101</v>
      </c>
      <c r="GB160">
        <v>231.03063569697201</v>
      </c>
      <c r="GC160">
        <v>541.68408147325499</v>
      </c>
      <c r="GD160">
        <v>405.084938366644</v>
      </c>
      <c r="GE160">
        <v>499.37338372064499</v>
      </c>
      <c r="GF160">
        <v>188.392764129944</v>
      </c>
      <c r="GG160">
        <v>300.72074230795198</v>
      </c>
      <c r="GH160">
        <v>564.40726604713802</v>
      </c>
      <c r="GI160">
        <v>488.27686062331998</v>
      </c>
      <c r="GJ160">
        <v>407.78379501479202</v>
      </c>
      <c r="GK160">
        <v>357.048519557985</v>
      </c>
      <c r="GL160">
        <v>573.11738520096605</v>
      </c>
      <c r="GM160">
        <v>466.2512945812</v>
      </c>
      <c r="GN160">
        <v>351.98917386863297</v>
      </c>
      <c r="GO160">
        <v>402.57721460357101</v>
      </c>
      <c r="GP160">
        <v>435.50377032333699</v>
      </c>
      <c r="GQ160">
        <v>447.603442745964</v>
      </c>
      <c r="GR160">
        <v>414.46250258688798</v>
      </c>
      <c r="GS160">
        <v>552.16067234021898</v>
      </c>
      <c r="GT160">
        <v>519.26630660969101</v>
      </c>
      <c r="GU160">
        <v>527.21777322310095</v>
      </c>
      <c r="GV160">
        <v>530.13571809080395</v>
      </c>
      <c r="GW160">
        <v>323.27569559379401</v>
      </c>
      <c r="GX160">
        <v>390.48303087084003</v>
      </c>
      <c r="GY160">
        <v>364.23955433800398</v>
      </c>
      <c r="GZ160">
        <v>734.876824726015</v>
      </c>
      <c r="HA160">
        <v>220.89534977602199</v>
      </c>
      <c r="HB160">
        <v>238.01840663152601</v>
      </c>
      <c r="HC160">
        <v>190.608350364053</v>
      </c>
      <c r="HD160">
        <v>377.933100863748</v>
      </c>
      <c r="HE160">
        <v>361.66779544144299</v>
      </c>
      <c r="HF160">
        <v>435.33567366159701</v>
      </c>
      <c r="HG160">
        <v>488.25901753023498</v>
      </c>
      <c r="HH160">
        <v>475.75565336694098</v>
      </c>
    </row>
    <row r="161" spans="1:216" x14ac:dyDescent="0.2">
      <c r="A161" t="s">
        <v>607</v>
      </c>
      <c r="B161" t="s">
        <v>608</v>
      </c>
      <c r="C161" s="4" t="s">
        <v>609</v>
      </c>
      <c r="D161" s="7">
        <v>0.29595107179136876</v>
      </c>
      <c r="E161">
        <v>0.94593452737938466</v>
      </c>
      <c r="F161">
        <v>7.8033088235294115E-3</v>
      </c>
      <c r="G161" s="4" t="s">
        <v>3471</v>
      </c>
      <c r="H161" s="7">
        <v>5.6761522634481152E-3</v>
      </c>
      <c r="I161">
        <v>1.1426531794791095</v>
      </c>
      <c r="J161">
        <v>1.3235294117647058E-3</v>
      </c>
      <c r="K161" t="s">
        <v>3471</v>
      </c>
      <c r="L161" t="s">
        <v>192</v>
      </c>
      <c r="M161">
        <v>144</v>
      </c>
      <c r="N161" s="4">
        <v>144</v>
      </c>
      <c r="O161">
        <v>9.0727231348442003E-2</v>
      </c>
      <c r="P161" t="e">
        <v>#N/A</v>
      </c>
      <c r="Q161">
        <v>3.7040441176470588E-3</v>
      </c>
      <c r="R161" t="s">
        <v>3471</v>
      </c>
      <c r="S161" s="7">
        <v>451.63228032531401</v>
      </c>
      <c r="T161">
        <v>388.90081863267301</v>
      </c>
      <c r="U161">
        <v>438.33205641550597</v>
      </c>
      <c r="V161">
        <v>222.87476913687999</v>
      </c>
      <c r="W161">
        <v>754.62246527604998</v>
      </c>
      <c r="X161">
        <v>607.81491889087204</v>
      </c>
      <c r="Y161">
        <v>636.45952242731403</v>
      </c>
      <c r="Z161">
        <v>469.209298769763</v>
      </c>
      <c r="AA161">
        <v>510.82380295584397</v>
      </c>
      <c r="AB161">
        <v>522.23849468429501</v>
      </c>
      <c r="AC161">
        <v>315.06562057309498</v>
      </c>
      <c r="AD161">
        <v>477.59317477673602</v>
      </c>
      <c r="AE161">
        <v>585.93071715339602</v>
      </c>
      <c r="AF161">
        <v>248.53322471026499</v>
      </c>
      <c r="AG161">
        <v>334.63075492180002</v>
      </c>
      <c r="AH161">
        <v>374.54934855000198</v>
      </c>
      <c r="AI161">
        <v>334.60561406498698</v>
      </c>
      <c r="AJ161">
        <v>379.25892101254999</v>
      </c>
      <c r="AK161">
        <v>479.81384457514997</v>
      </c>
      <c r="AL161">
        <v>409.00918797615702</v>
      </c>
      <c r="AM161">
        <v>212.39976257578999</v>
      </c>
      <c r="AN161">
        <v>275.42592504707699</v>
      </c>
      <c r="AO161" s="4">
        <v>368.907612048884</v>
      </c>
      <c r="AP161" s="7">
        <v>371.796057663184</v>
      </c>
      <c r="AQ161">
        <v>222.984056211455</v>
      </c>
      <c r="AR161">
        <v>223.66532262615399</v>
      </c>
      <c r="AS161">
        <v>310.200699283012</v>
      </c>
      <c r="AT161">
        <v>214.52142658923501</v>
      </c>
      <c r="AU161">
        <v>1680.4823689923501</v>
      </c>
      <c r="AV161">
        <v>234.71989606012599</v>
      </c>
      <c r="AW161">
        <v>430.15439871224402</v>
      </c>
      <c r="AX161">
        <v>297.70141881440202</v>
      </c>
      <c r="AY161">
        <v>277.15785296058499</v>
      </c>
      <c r="AZ161">
        <v>451.36696090706499</v>
      </c>
      <c r="BA161">
        <v>558.32064578341999</v>
      </c>
      <c r="BB161">
        <v>166.74180693368501</v>
      </c>
      <c r="BC161">
        <v>514.64914212190399</v>
      </c>
      <c r="BD161">
        <v>647.68015470254795</v>
      </c>
      <c r="BE161">
        <v>421.25342999606801</v>
      </c>
      <c r="BF161">
        <v>196.003837503787</v>
      </c>
      <c r="BG161">
        <v>277.00700278302099</v>
      </c>
      <c r="BH161">
        <v>413.31455690622403</v>
      </c>
      <c r="BI161">
        <v>342.44088793497798</v>
      </c>
      <c r="BJ161">
        <v>254.59876173997</v>
      </c>
      <c r="BK161">
        <v>388.29357159459403</v>
      </c>
      <c r="BL161">
        <v>386.89591292205199</v>
      </c>
      <c r="BM161">
        <v>525.25591538300898</v>
      </c>
      <c r="BN161">
        <v>246.47106564164</v>
      </c>
      <c r="BO161">
        <v>216.05925621022601</v>
      </c>
      <c r="BP161">
        <v>232.27224156502999</v>
      </c>
      <c r="BQ161">
        <v>478.86643689072702</v>
      </c>
      <c r="BR161">
        <v>383.735530654348</v>
      </c>
      <c r="BS161">
        <v>363.91055512694601</v>
      </c>
      <c r="BT161">
        <v>262.70633487825802</v>
      </c>
      <c r="BU161">
        <v>269.94413411518599</v>
      </c>
      <c r="BV161">
        <v>247.50537963298899</v>
      </c>
      <c r="BW161">
        <v>287.09032067387199</v>
      </c>
      <c r="BX161">
        <v>134.592392275452</v>
      </c>
      <c r="BY161">
        <v>650.907895986634</v>
      </c>
      <c r="BZ161">
        <v>316.86470794130503</v>
      </c>
      <c r="CA161">
        <v>506.16362795040902</v>
      </c>
      <c r="CB161">
        <v>239.31190516467001</v>
      </c>
      <c r="CC161">
        <v>422.82528530979403</v>
      </c>
      <c r="CD161">
        <v>701.27079937329495</v>
      </c>
      <c r="CE161">
        <v>350.86231895632898</v>
      </c>
      <c r="CF161">
        <v>408.10448543627399</v>
      </c>
      <c r="CG161">
        <v>212.50921875140099</v>
      </c>
      <c r="CH161">
        <v>450.967901452511</v>
      </c>
      <c r="CI161">
        <v>310.70295288094002</v>
      </c>
      <c r="CJ161">
        <v>382.87797097667902</v>
      </c>
      <c r="CK161">
        <v>574.85647654918398</v>
      </c>
      <c r="CL161">
        <v>204.73204686147</v>
      </c>
      <c r="CM161">
        <v>312.96716184462599</v>
      </c>
      <c r="CN161">
        <v>659.11874439566498</v>
      </c>
      <c r="CO161">
        <v>266.66146957694599</v>
      </c>
      <c r="CP161">
        <v>738.29121231229101</v>
      </c>
      <c r="CQ161">
        <v>429.98414039996902</v>
      </c>
      <c r="CR161">
        <v>315.39341308616599</v>
      </c>
      <c r="CS161">
        <v>331.89541711780601</v>
      </c>
      <c r="CT161">
        <v>211.29737100120701</v>
      </c>
      <c r="CU161">
        <v>287.20160829746197</v>
      </c>
      <c r="CV161">
        <v>313.03215583729298</v>
      </c>
      <c r="CW161">
        <v>270.25565530691898</v>
      </c>
      <c r="CX161">
        <v>2665.9536406178399</v>
      </c>
      <c r="CY161">
        <v>324.15648660085401</v>
      </c>
      <c r="CZ161">
        <v>359.43125014245999</v>
      </c>
      <c r="DA161">
        <v>638.92077690888902</v>
      </c>
      <c r="DB161">
        <v>391.210043352166</v>
      </c>
      <c r="DC161">
        <v>283.99803830893097</v>
      </c>
      <c r="DD161">
        <v>392.603284548565</v>
      </c>
      <c r="DE161">
        <v>188.04739707555299</v>
      </c>
      <c r="DF161">
        <v>453.39156788562099</v>
      </c>
      <c r="DG161">
        <v>302.81447040197202</v>
      </c>
      <c r="DH161">
        <v>549.48852901465796</v>
      </c>
      <c r="DI161">
        <v>303.30341889427598</v>
      </c>
      <c r="DJ161">
        <v>282.91401914843902</v>
      </c>
      <c r="DK161">
        <v>329.57616770975801</v>
      </c>
      <c r="DL161">
        <v>358.46355829608399</v>
      </c>
      <c r="DM161">
        <v>498.92403751119298</v>
      </c>
      <c r="DN161">
        <v>883.69143756966105</v>
      </c>
      <c r="DO161">
        <v>719.28277388053198</v>
      </c>
      <c r="DP161">
        <v>432.96426162263498</v>
      </c>
      <c r="DQ161">
        <v>396.491734838865</v>
      </c>
      <c r="DR161">
        <v>250.62390613943001</v>
      </c>
      <c r="DS161">
        <v>362.78394670158502</v>
      </c>
      <c r="DT161">
        <v>516.56719002013006</v>
      </c>
      <c r="DU161">
        <v>309.23709227856301</v>
      </c>
      <c r="DV161">
        <v>565.65326517762503</v>
      </c>
      <c r="DW161">
        <v>340.63436515107799</v>
      </c>
      <c r="DX161">
        <v>484.94041382268603</v>
      </c>
      <c r="DY161">
        <v>493.08831801186102</v>
      </c>
      <c r="DZ161">
        <v>297.99774698643199</v>
      </c>
      <c r="EA161">
        <v>852.12409145607603</v>
      </c>
      <c r="EB161">
        <v>98.033215489605794</v>
      </c>
      <c r="EC161">
        <v>541.84377906483496</v>
      </c>
      <c r="ED161">
        <v>440.524871780708</v>
      </c>
      <c r="EE161">
        <v>427.57068848207399</v>
      </c>
      <c r="EF161">
        <v>629.18381672716998</v>
      </c>
      <c r="EG161">
        <v>443.89834935863701</v>
      </c>
      <c r="EH161">
        <v>346.58210456270899</v>
      </c>
      <c r="EI161">
        <v>280.88870709586803</v>
      </c>
      <c r="EJ161" s="4">
        <v>476.733513865796</v>
      </c>
      <c r="EK161">
        <v>537.82614781024597</v>
      </c>
      <c r="EL161">
        <v>337.37812397613698</v>
      </c>
      <c r="EM161">
        <v>665.34817129325404</v>
      </c>
      <c r="EN161">
        <v>422.56573086022502</v>
      </c>
      <c r="EO161">
        <v>812.37314256610296</v>
      </c>
      <c r="EP161">
        <v>268.20467904254002</v>
      </c>
      <c r="EQ161">
        <v>614.903339715828</v>
      </c>
      <c r="ER161">
        <v>243.347945091143</v>
      </c>
      <c r="ES161">
        <v>514.66558594915398</v>
      </c>
      <c r="ET161">
        <v>389.75560382357497</v>
      </c>
      <c r="EU161">
        <v>610.09690175264495</v>
      </c>
      <c r="EV161">
        <v>380.79024308948601</v>
      </c>
      <c r="EW161">
        <v>425.47460336120201</v>
      </c>
      <c r="EX161">
        <v>282.96618332398799</v>
      </c>
      <c r="EY161">
        <v>415.34459995690003</v>
      </c>
      <c r="EZ161">
        <v>292.98571092555699</v>
      </c>
      <c r="FA161">
        <v>372.68564015896698</v>
      </c>
      <c r="FB161">
        <v>1220.38446115223</v>
      </c>
      <c r="FC161">
        <v>279.86386501080898</v>
      </c>
      <c r="FD161">
        <v>383.33203348881102</v>
      </c>
      <c r="FE161">
        <v>449.59135536695698</v>
      </c>
      <c r="FF161">
        <v>708.00444126942205</v>
      </c>
      <c r="FG161">
        <v>390.53997784674402</v>
      </c>
      <c r="FH161">
        <v>315.212255526918</v>
      </c>
      <c r="FI161">
        <v>453.65259111009499</v>
      </c>
      <c r="FJ161">
        <v>530.55994805298201</v>
      </c>
      <c r="FK161">
        <v>622.98236679781598</v>
      </c>
      <c r="FL161">
        <v>239.50102428228999</v>
      </c>
      <c r="FM161">
        <v>670.49455883555504</v>
      </c>
      <c r="FN161">
        <v>416.898399369348</v>
      </c>
      <c r="FO161">
        <v>1186.9076241519199</v>
      </c>
      <c r="FP161">
        <v>292.53587741144599</v>
      </c>
      <c r="FQ161">
        <v>320.26394201694501</v>
      </c>
      <c r="FR161">
        <v>1358.76110080282</v>
      </c>
      <c r="FS161">
        <v>1014.31757298463</v>
      </c>
      <c r="FT161">
        <v>343.18477830357801</v>
      </c>
      <c r="FU161">
        <v>415.19128383392803</v>
      </c>
      <c r="FV161">
        <v>469.19497774045198</v>
      </c>
      <c r="FW161">
        <v>401.91540825590999</v>
      </c>
      <c r="FX161">
        <v>394.83213909872097</v>
      </c>
      <c r="FY161">
        <v>202.70110049038101</v>
      </c>
      <c r="FZ161">
        <v>771.24706984237196</v>
      </c>
      <c r="GA161">
        <v>336.94896607163901</v>
      </c>
      <c r="GB161">
        <v>684.02386548055802</v>
      </c>
      <c r="GC161">
        <v>420.93411270066701</v>
      </c>
      <c r="GD161">
        <v>338.30596257575098</v>
      </c>
      <c r="GE161">
        <v>272.52274096501498</v>
      </c>
      <c r="GF161">
        <v>557.25540748988601</v>
      </c>
      <c r="GG161">
        <v>693.011640778421</v>
      </c>
      <c r="GH161">
        <v>288.50236902729102</v>
      </c>
      <c r="GI161">
        <v>368.77116307781898</v>
      </c>
      <c r="GJ161">
        <v>295.68951287551602</v>
      </c>
      <c r="GK161">
        <v>578.42629718360604</v>
      </c>
      <c r="GL161">
        <v>360.45149515168202</v>
      </c>
      <c r="GM161">
        <v>352.08479317434899</v>
      </c>
      <c r="GN161">
        <v>329.49693194500401</v>
      </c>
      <c r="GO161">
        <v>406.21923772493801</v>
      </c>
      <c r="GP161">
        <v>583.96260531661096</v>
      </c>
      <c r="GQ161">
        <v>357.38352124522697</v>
      </c>
      <c r="GR161">
        <v>150.826033408379</v>
      </c>
      <c r="GS161">
        <v>1905.2558081944901</v>
      </c>
      <c r="GT161">
        <v>2324.89020627832</v>
      </c>
      <c r="GU161">
        <v>392.33468069888301</v>
      </c>
      <c r="GV161">
        <v>355.54123298716502</v>
      </c>
      <c r="GW161">
        <v>1110.7355543884801</v>
      </c>
      <c r="GX161">
        <v>247.51902394516901</v>
      </c>
      <c r="GY161">
        <v>851.08779272874801</v>
      </c>
      <c r="GZ161">
        <v>256.98395884559602</v>
      </c>
      <c r="HA161">
        <v>267.896181084354</v>
      </c>
      <c r="HB161">
        <v>419.225716641801</v>
      </c>
      <c r="HC161">
        <v>1192.3703325163499</v>
      </c>
      <c r="HD161">
        <v>600.97013935241296</v>
      </c>
      <c r="HE161">
        <v>418.61701841283002</v>
      </c>
      <c r="HF161">
        <v>283.40807060566101</v>
      </c>
      <c r="HG161">
        <v>327.299395506027</v>
      </c>
      <c r="HH161">
        <v>500.94835138235402</v>
      </c>
    </row>
    <row r="162" spans="1:216" x14ac:dyDescent="0.2">
      <c r="A162" t="s">
        <v>613</v>
      </c>
      <c r="B162" t="s">
        <v>614</v>
      </c>
      <c r="C162" s="4" t="s">
        <v>615</v>
      </c>
      <c r="D162" s="7">
        <v>9.6826192890242958E-3</v>
      </c>
      <c r="E162">
        <v>1.2642824706789897</v>
      </c>
      <c r="F162">
        <v>2.5183823529411763E-3</v>
      </c>
      <c r="G162" s="4" t="s">
        <v>3471</v>
      </c>
      <c r="H162" s="7">
        <v>5.8043112300353557E-3</v>
      </c>
      <c r="I162">
        <v>1.1618501404667154</v>
      </c>
      <c r="J162">
        <v>1.3419117647058823E-3</v>
      </c>
      <c r="K162" t="s">
        <v>3471</v>
      </c>
      <c r="L162" t="s">
        <v>192</v>
      </c>
      <c r="M162">
        <v>146</v>
      </c>
      <c r="N162" s="4">
        <v>146</v>
      </c>
      <c r="O162">
        <v>1.9162933990606298E-2</v>
      </c>
      <c r="P162">
        <v>5</v>
      </c>
      <c r="Q162">
        <v>2.4816176470588238E-3</v>
      </c>
      <c r="R162" t="s">
        <v>3471</v>
      </c>
      <c r="S162" s="7">
        <v>335.95823952477002</v>
      </c>
      <c r="T162" t="s">
        <v>192</v>
      </c>
      <c r="U162">
        <v>143.215255291044</v>
      </c>
      <c r="V162">
        <v>541.03843819774295</v>
      </c>
      <c r="W162">
        <v>200.77929485086</v>
      </c>
      <c r="X162">
        <v>283.59210497570501</v>
      </c>
      <c r="Y162">
        <v>334.90527255349298</v>
      </c>
      <c r="Z162">
        <v>413.49528476366402</v>
      </c>
      <c r="AA162">
        <v>232.81988680791</v>
      </c>
      <c r="AB162">
        <v>377.248376989321</v>
      </c>
      <c r="AC162">
        <v>601.16558318478906</v>
      </c>
      <c r="AD162">
        <v>340.068777940703</v>
      </c>
      <c r="AE162">
        <v>392.87511089460799</v>
      </c>
      <c r="AF162">
        <v>188.92100580889999</v>
      </c>
      <c r="AG162">
        <v>589.092176315752</v>
      </c>
      <c r="AH162">
        <v>424.83750335014702</v>
      </c>
      <c r="AI162">
        <v>231.04378675941601</v>
      </c>
      <c r="AJ162">
        <v>333.77695734189803</v>
      </c>
      <c r="AK162">
        <v>126.521988719201</v>
      </c>
      <c r="AL162">
        <v>307.11703124142502</v>
      </c>
      <c r="AM162">
        <v>276.84682131049101</v>
      </c>
      <c r="AN162">
        <v>173.43471402202201</v>
      </c>
      <c r="AO162" s="4">
        <v>298.09406975379898</v>
      </c>
      <c r="AP162" s="7">
        <v>372.20959868437501</v>
      </c>
      <c r="AQ162">
        <v>297.06998107757897</v>
      </c>
      <c r="AR162">
        <v>240.47666016032599</v>
      </c>
      <c r="AS162">
        <v>324.08287903248203</v>
      </c>
      <c r="AT162">
        <v>396.33354379049899</v>
      </c>
      <c r="AU162">
        <v>362.49925895006999</v>
      </c>
      <c r="AV162">
        <v>429.99993639223101</v>
      </c>
      <c r="AW162">
        <v>52.884394906843902</v>
      </c>
      <c r="AX162">
        <v>253.506903358534</v>
      </c>
      <c r="AY162">
        <v>187.43434864563699</v>
      </c>
      <c r="AZ162" t="s">
        <v>192</v>
      </c>
      <c r="BA162">
        <v>424.39617132653501</v>
      </c>
      <c r="BB162">
        <v>125.46138350202899</v>
      </c>
      <c r="BC162">
        <v>461.08693379321801</v>
      </c>
      <c r="BD162">
        <v>499.11161176364101</v>
      </c>
      <c r="BE162">
        <v>233.79281035691699</v>
      </c>
      <c r="BF162">
        <v>416.98830229808601</v>
      </c>
      <c r="BG162">
        <v>206.80925437529501</v>
      </c>
      <c r="BH162">
        <v>217.333976944933</v>
      </c>
      <c r="BI162">
        <v>239.78854391754399</v>
      </c>
      <c r="BJ162">
        <v>288.26297975134401</v>
      </c>
      <c r="BK162">
        <v>485.43029685104602</v>
      </c>
      <c r="BL162">
        <v>646.38097406388101</v>
      </c>
      <c r="BM162">
        <v>408.653261244855</v>
      </c>
      <c r="BN162">
        <v>295.37115316114301</v>
      </c>
      <c r="BO162">
        <v>520.54735708457702</v>
      </c>
      <c r="BP162">
        <v>427.13143723336498</v>
      </c>
      <c r="BQ162">
        <v>474.30781914714498</v>
      </c>
      <c r="BR162">
        <v>235.49392848493301</v>
      </c>
      <c r="BS162">
        <v>406.37381244102198</v>
      </c>
      <c r="BT162">
        <v>612.16588333781897</v>
      </c>
      <c r="BU162">
        <v>304.22823359857802</v>
      </c>
      <c r="BV162">
        <v>271.46545178613297</v>
      </c>
      <c r="BW162">
        <v>729.896745708033</v>
      </c>
      <c r="BX162">
        <v>190.30937879783701</v>
      </c>
      <c r="BY162" t="s">
        <v>192</v>
      </c>
      <c r="BZ162">
        <v>367.80158780328202</v>
      </c>
      <c r="CA162">
        <v>167.026832753002</v>
      </c>
      <c r="CB162">
        <v>408.40326813861799</v>
      </c>
      <c r="CC162">
        <v>617.46677597021596</v>
      </c>
      <c r="CD162">
        <v>1053.5133986517101</v>
      </c>
      <c r="CE162">
        <v>451.35907374385999</v>
      </c>
      <c r="CF162">
        <v>353.64035522638102</v>
      </c>
      <c r="CG162">
        <v>304.47183454344002</v>
      </c>
      <c r="CH162">
        <v>275.79915970516703</v>
      </c>
      <c r="CI162">
        <v>405.57053135056202</v>
      </c>
      <c r="CJ162">
        <v>294.04191252483503</v>
      </c>
      <c r="CK162">
        <v>411.80547561068602</v>
      </c>
      <c r="CL162">
        <v>404.81474150429602</v>
      </c>
      <c r="CM162">
        <v>109.190288783266</v>
      </c>
      <c r="CN162">
        <v>392.25595629061701</v>
      </c>
      <c r="CO162">
        <v>440.21353468228102</v>
      </c>
      <c r="CP162">
        <v>352.53944353943598</v>
      </c>
      <c r="CQ162">
        <v>582.70101869790096</v>
      </c>
      <c r="CR162">
        <v>204.585399726839</v>
      </c>
      <c r="CS162">
        <v>226.786778573096</v>
      </c>
      <c r="CT162">
        <v>188.938421512112</v>
      </c>
      <c r="CU162" t="s">
        <v>192</v>
      </c>
      <c r="CV162">
        <v>307.75312617677298</v>
      </c>
      <c r="CW162">
        <v>330.312327852343</v>
      </c>
      <c r="CX162">
        <v>1102.6928190944</v>
      </c>
      <c r="CY162">
        <v>257.32294840018301</v>
      </c>
      <c r="CZ162">
        <v>560.55030575769604</v>
      </c>
      <c r="DA162">
        <v>1555.6987698795999</v>
      </c>
      <c r="DB162">
        <v>579.55671030569795</v>
      </c>
      <c r="DC162">
        <v>515.50551449303805</v>
      </c>
      <c r="DD162">
        <v>397.43647890306499</v>
      </c>
      <c r="DE162">
        <v>986.68187764664901</v>
      </c>
      <c r="DF162">
        <v>282.23961623244298</v>
      </c>
      <c r="DG162">
        <v>289.87337977409601</v>
      </c>
      <c r="DH162">
        <v>581.97902245806301</v>
      </c>
      <c r="DI162">
        <v>597.53590774876</v>
      </c>
      <c r="DJ162">
        <v>528.55988999307101</v>
      </c>
      <c r="DK162">
        <v>208.81352478606701</v>
      </c>
      <c r="DL162">
        <v>599.29787065083099</v>
      </c>
      <c r="DM162">
        <v>474.69729845941498</v>
      </c>
      <c r="DN162">
        <v>437.26372217162299</v>
      </c>
      <c r="DO162">
        <v>1016.26205283259</v>
      </c>
      <c r="DP162">
        <v>473.204574981836</v>
      </c>
      <c r="DQ162">
        <v>249.41737112182199</v>
      </c>
      <c r="DR162">
        <v>511.66713616290701</v>
      </c>
      <c r="DS162">
        <v>280.02084181920202</v>
      </c>
      <c r="DT162" t="s">
        <v>192</v>
      </c>
      <c r="DU162">
        <v>231.10008377281599</v>
      </c>
      <c r="DV162">
        <v>310.35726404297299</v>
      </c>
      <c r="DW162">
        <v>814.00492100993097</v>
      </c>
      <c r="DX162">
        <v>257.45384073635199</v>
      </c>
      <c r="DY162">
        <v>182.096897025034</v>
      </c>
      <c r="DZ162">
        <v>153.92362994981201</v>
      </c>
      <c r="EA162">
        <v>562.05573437314104</v>
      </c>
      <c r="EB162">
        <v>119.43997222182701</v>
      </c>
      <c r="EC162">
        <v>434.19757722095198</v>
      </c>
      <c r="ED162">
        <v>502.165559325358</v>
      </c>
      <c r="EE162">
        <v>316.60805249429302</v>
      </c>
      <c r="EF162">
        <v>446.896275174702</v>
      </c>
      <c r="EG162">
        <v>382.34507957703403</v>
      </c>
      <c r="EH162">
        <v>246.64215303697</v>
      </c>
      <c r="EI162">
        <v>306.93192118061899</v>
      </c>
      <c r="EJ162" s="4">
        <v>384.91902600805901</v>
      </c>
      <c r="EK162">
        <v>798.11022276686697</v>
      </c>
      <c r="EL162">
        <v>516.54177114021104</v>
      </c>
      <c r="EM162">
        <v>327.52324608152497</v>
      </c>
      <c r="EN162">
        <v>513.58678241597397</v>
      </c>
      <c r="EO162">
        <v>647.08259760222302</v>
      </c>
      <c r="EP162">
        <v>397.78852842878001</v>
      </c>
      <c r="EQ162">
        <v>367.62685586271402</v>
      </c>
      <c r="ER162">
        <v>224.97147842984</v>
      </c>
      <c r="ES162">
        <v>393.43115254120801</v>
      </c>
      <c r="ET162">
        <v>327.24401373517298</v>
      </c>
      <c r="EU162">
        <v>865.95186109701399</v>
      </c>
      <c r="EV162">
        <v>525.02490721503898</v>
      </c>
      <c r="EW162">
        <v>339.86917356832203</v>
      </c>
      <c r="EX162">
        <v>470.30096700661301</v>
      </c>
      <c r="EY162">
        <v>440.57251372324401</v>
      </c>
      <c r="EZ162">
        <v>245.933136788604</v>
      </c>
      <c r="FA162">
        <v>571.19470250233803</v>
      </c>
      <c r="FB162" t="s">
        <v>192</v>
      </c>
      <c r="FC162">
        <v>454.85343541110501</v>
      </c>
      <c r="FD162">
        <v>273.03964357395603</v>
      </c>
      <c r="FE162">
        <v>504.305635384048</v>
      </c>
      <c r="FF162">
        <v>263.71132710127301</v>
      </c>
      <c r="FG162">
        <v>335.93554348060701</v>
      </c>
      <c r="FH162" t="s">
        <v>192</v>
      </c>
      <c r="FI162">
        <v>353.115099205707</v>
      </c>
      <c r="FJ162">
        <v>1025.50405685736</v>
      </c>
      <c r="FK162">
        <v>717.902871003933</v>
      </c>
      <c r="FL162">
        <v>104.894780101739</v>
      </c>
      <c r="FM162">
        <v>775.33086421823998</v>
      </c>
      <c r="FN162">
        <v>325.80966848832298</v>
      </c>
      <c r="FO162">
        <v>1074.2266145953699</v>
      </c>
      <c r="FP162">
        <v>553.80887693698799</v>
      </c>
      <c r="FQ162">
        <v>438.34917878854202</v>
      </c>
      <c r="FR162">
        <v>720.87193883483803</v>
      </c>
      <c r="FS162">
        <v>747.60617036507699</v>
      </c>
      <c r="FT162">
        <v>443.07883295596002</v>
      </c>
      <c r="FU162">
        <v>610.62000576974901</v>
      </c>
      <c r="FV162">
        <v>50.406018405523902</v>
      </c>
      <c r="FW162">
        <v>458.64477347275601</v>
      </c>
      <c r="FX162">
        <v>512.99837899022998</v>
      </c>
      <c r="FY162">
        <v>189.549935021148</v>
      </c>
      <c r="FZ162">
        <v>954.07240468880104</v>
      </c>
      <c r="GA162">
        <v>465.43951126266802</v>
      </c>
      <c r="GB162">
        <v>1103.69649602907</v>
      </c>
      <c r="GC162">
        <v>745.92456535108397</v>
      </c>
      <c r="GD162">
        <v>245.744598786263</v>
      </c>
      <c r="GE162">
        <v>594.32846905634699</v>
      </c>
      <c r="GF162">
        <v>260.94282259135701</v>
      </c>
      <c r="GG162">
        <v>1152.0116376201699</v>
      </c>
      <c r="GH162">
        <v>320.04575743290502</v>
      </c>
      <c r="GI162" t="s">
        <v>192</v>
      </c>
      <c r="GJ162">
        <v>524.33427425792502</v>
      </c>
      <c r="GK162">
        <v>445.37653587070901</v>
      </c>
      <c r="GL162">
        <v>234.17405503600801</v>
      </c>
      <c r="GM162">
        <v>740.18623158035996</v>
      </c>
      <c r="GN162">
        <v>246.85765432413999</v>
      </c>
      <c r="GO162" t="s">
        <v>192</v>
      </c>
      <c r="GP162">
        <v>462.50765685091301</v>
      </c>
      <c r="GQ162">
        <v>274.138172061906</v>
      </c>
      <c r="GR162">
        <v>573.25048825650094</v>
      </c>
      <c r="GS162">
        <v>404.29192794971698</v>
      </c>
      <c r="GT162">
        <v>518.30410834748398</v>
      </c>
      <c r="GU162">
        <v>374.74290411203799</v>
      </c>
      <c r="GV162">
        <v>282.16110204013103</v>
      </c>
      <c r="GW162">
        <v>427.15007096465501</v>
      </c>
      <c r="GX162">
        <v>405.13551766471801</v>
      </c>
      <c r="GY162">
        <v>416.12349285645899</v>
      </c>
      <c r="GZ162">
        <v>36.075712531023399</v>
      </c>
      <c r="HA162">
        <v>259.965032114633</v>
      </c>
      <c r="HB162">
        <v>526.47413605267604</v>
      </c>
      <c r="HC162">
        <v>1783.54239976232</v>
      </c>
      <c r="HD162">
        <v>1031.2835611374301</v>
      </c>
      <c r="HE162">
        <v>119.517463414403</v>
      </c>
      <c r="HF162">
        <v>389.10402676916601</v>
      </c>
      <c r="HG162">
        <v>375.45721383446602</v>
      </c>
      <c r="HH162">
        <v>553.24014027858902</v>
      </c>
    </row>
    <row r="163" spans="1:216" x14ac:dyDescent="0.2">
      <c r="A163" t="s">
        <v>616</v>
      </c>
      <c r="B163" t="s">
        <v>617</v>
      </c>
      <c r="C163" s="4" t="s">
        <v>618</v>
      </c>
      <c r="D163" s="7">
        <v>0.27388233275617624</v>
      </c>
      <c r="E163">
        <v>1.0687808928760671</v>
      </c>
      <c r="F163">
        <v>7.5919117647058826E-3</v>
      </c>
      <c r="G163" s="4" t="s">
        <v>3471</v>
      </c>
      <c r="H163" s="7">
        <v>5.8648452291432908E-3</v>
      </c>
      <c r="I163">
        <v>1.1670832700776856</v>
      </c>
      <c r="J163">
        <v>1.3511029411764706E-3</v>
      </c>
      <c r="K163" t="s">
        <v>3471</v>
      </c>
      <c r="L163" t="s">
        <v>192</v>
      </c>
      <c r="M163">
        <v>147</v>
      </c>
      <c r="N163" s="4">
        <v>147</v>
      </c>
      <c r="O163">
        <v>7.8854380892410203E-2</v>
      </c>
      <c r="P163" t="e">
        <v>#N/A</v>
      </c>
      <c r="Q163">
        <v>3.5294117647058825E-3</v>
      </c>
      <c r="R163" t="s">
        <v>3471</v>
      </c>
      <c r="S163" s="7" t="s">
        <v>192</v>
      </c>
      <c r="T163" t="s">
        <v>192</v>
      </c>
      <c r="U163" t="s">
        <v>192</v>
      </c>
      <c r="V163">
        <v>287.90507666281798</v>
      </c>
      <c r="W163" t="s">
        <v>192</v>
      </c>
      <c r="X163" t="s">
        <v>192</v>
      </c>
      <c r="Y163" t="s">
        <v>192</v>
      </c>
      <c r="Z163" t="s">
        <v>192</v>
      </c>
      <c r="AA163">
        <v>353.22544237389599</v>
      </c>
      <c r="AB163">
        <v>258.04352553820399</v>
      </c>
      <c r="AC163">
        <v>155.03817190691399</v>
      </c>
      <c r="AD163" t="s">
        <v>192</v>
      </c>
      <c r="AE163">
        <v>263.60426612904701</v>
      </c>
      <c r="AF163" t="s">
        <v>192</v>
      </c>
      <c r="AG163" t="s">
        <v>192</v>
      </c>
      <c r="AH163" t="s">
        <v>192</v>
      </c>
      <c r="AI163" t="s">
        <v>192</v>
      </c>
      <c r="AJ163" t="s">
        <v>192</v>
      </c>
      <c r="AK163">
        <v>699.76670989612001</v>
      </c>
      <c r="AL163">
        <v>438.38805861057602</v>
      </c>
      <c r="AM163">
        <v>383.76375901670599</v>
      </c>
      <c r="AN163">
        <v>323.80252689334401</v>
      </c>
      <c r="AO163" s="4" t="s">
        <v>192</v>
      </c>
      <c r="AP163" s="7" t="s">
        <v>192</v>
      </c>
      <c r="AQ163">
        <v>473.99020475564902</v>
      </c>
      <c r="AR163">
        <v>676.47555541128099</v>
      </c>
      <c r="AS163">
        <v>429.88288141777099</v>
      </c>
      <c r="AT163">
        <v>290.08517462254599</v>
      </c>
      <c r="AU163">
        <v>285.23666599196599</v>
      </c>
      <c r="AV163" t="s">
        <v>192</v>
      </c>
      <c r="AW163">
        <v>252.939458803902</v>
      </c>
      <c r="AX163">
        <v>292.06508311036202</v>
      </c>
      <c r="AY163" t="s">
        <v>192</v>
      </c>
      <c r="AZ163" t="s">
        <v>192</v>
      </c>
      <c r="BA163" t="s">
        <v>192</v>
      </c>
      <c r="BB163" t="s">
        <v>192</v>
      </c>
      <c r="BC163" t="s">
        <v>192</v>
      </c>
      <c r="BD163">
        <v>323.54327820682698</v>
      </c>
      <c r="BE163" t="s">
        <v>192</v>
      </c>
      <c r="BF163" t="s">
        <v>192</v>
      </c>
      <c r="BG163" t="s">
        <v>192</v>
      </c>
      <c r="BH163" t="s">
        <v>192</v>
      </c>
      <c r="BI163" t="s">
        <v>192</v>
      </c>
      <c r="BJ163" t="s">
        <v>192</v>
      </c>
      <c r="BK163" t="s">
        <v>192</v>
      </c>
      <c r="BL163" t="s">
        <v>192</v>
      </c>
      <c r="BM163" t="s">
        <v>192</v>
      </c>
      <c r="BN163">
        <v>329.06318321536401</v>
      </c>
      <c r="BO163">
        <v>315.73016396551401</v>
      </c>
      <c r="BP163">
        <v>469.144735530849</v>
      </c>
      <c r="BQ163">
        <v>212.77989981198499</v>
      </c>
      <c r="BR163">
        <v>251.79236911768501</v>
      </c>
      <c r="BS163">
        <v>405.25026542315197</v>
      </c>
      <c r="BT163" t="s">
        <v>192</v>
      </c>
      <c r="BU163">
        <v>259.74063620368503</v>
      </c>
      <c r="BV163">
        <v>264.42962162853598</v>
      </c>
      <c r="BW163" t="s">
        <v>192</v>
      </c>
      <c r="BX163" t="s">
        <v>192</v>
      </c>
      <c r="BY163" t="s">
        <v>192</v>
      </c>
      <c r="BZ163" t="s">
        <v>192</v>
      </c>
      <c r="CA163" t="s">
        <v>192</v>
      </c>
      <c r="CB163">
        <v>508.62636061615899</v>
      </c>
      <c r="CC163" t="s">
        <v>192</v>
      </c>
      <c r="CD163" t="s">
        <v>192</v>
      </c>
      <c r="CE163" t="s">
        <v>192</v>
      </c>
      <c r="CF163" t="s">
        <v>192</v>
      </c>
      <c r="CG163" t="s">
        <v>192</v>
      </c>
      <c r="CH163" t="s">
        <v>192</v>
      </c>
      <c r="CI163" t="s">
        <v>192</v>
      </c>
      <c r="CJ163">
        <v>283.88267127843</v>
      </c>
      <c r="CK163">
        <v>423.59549207537901</v>
      </c>
      <c r="CL163">
        <v>428.86843747430203</v>
      </c>
      <c r="CM163">
        <v>457.98156484956002</v>
      </c>
      <c r="CN163">
        <v>243.01571861135699</v>
      </c>
      <c r="CO163">
        <v>348.60228824701699</v>
      </c>
      <c r="CP163" t="s">
        <v>192</v>
      </c>
      <c r="CQ163">
        <v>164.544787605382</v>
      </c>
      <c r="CR163">
        <v>254.37034498393101</v>
      </c>
      <c r="CS163" t="s">
        <v>192</v>
      </c>
      <c r="CT163" t="s">
        <v>192</v>
      </c>
      <c r="CU163" t="s">
        <v>192</v>
      </c>
      <c r="CV163" t="s">
        <v>192</v>
      </c>
      <c r="CW163" t="s">
        <v>192</v>
      </c>
      <c r="CX163">
        <v>494.48280772630301</v>
      </c>
      <c r="CY163" t="s">
        <v>192</v>
      </c>
      <c r="CZ163" t="s">
        <v>192</v>
      </c>
      <c r="DA163" t="s">
        <v>192</v>
      </c>
      <c r="DB163" t="s">
        <v>192</v>
      </c>
      <c r="DC163" t="s">
        <v>192</v>
      </c>
      <c r="DD163" t="s">
        <v>192</v>
      </c>
      <c r="DE163" t="s">
        <v>192</v>
      </c>
      <c r="DF163" t="s">
        <v>192</v>
      </c>
      <c r="DG163" t="s">
        <v>192</v>
      </c>
      <c r="DH163">
        <v>237.87101886013599</v>
      </c>
      <c r="DI163">
        <v>562.90911493797296</v>
      </c>
      <c r="DJ163">
        <v>1117.1739212674199</v>
      </c>
      <c r="DK163">
        <v>239.36406452760599</v>
      </c>
      <c r="DL163">
        <v>352.46945932330198</v>
      </c>
      <c r="DM163">
        <v>281.37971659389899</v>
      </c>
      <c r="DN163" t="s">
        <v>192</v>
      </c>
      <c r="DO163" t="s">
        <v>192</v>
      </c>
      <c r="DP163">
        <v>152.16487701936501</v>
      </c>
      <c r="DQ163">
        <v>274.29084295839499</v>
      </c>
      <c r="DR163">
        <v>189.554764350505</v>
      </c>
      <c r="DS163" t="s">
        <v>192</v>
      </c>
      <c r="DT163" t="s">
        <v>192</v>
      </c>
      <c r="DU163" t="s">
        <v>192</v>
      </c>
      <c r="DV163" t="s">
        <v>192</v>
      </c>
      <c r="DW163">
        <v>300.26920363324899</v>
      </c>
      <c r="DX163" t="s">
        <v>192</v>
      </c>
      <c r="DY163" t="s">
        <v>192</v>
      </c>
      <c r="DZ163">
        <v>428.305510299817</v>
      </c>
      <c r="EA163" t="s">
        <v>192</v>
      </c>
      <c r="EB163" t="s">
        <v>192</v>
      </c>
      <c r="EC163" t="s">
        <v>192</v>
      </c>
      <c r="ED163">
        <v>424.12747600493901</v>
      </c>
      <c r="EE163">
        <v>394.09062118522502</v>
      </c>
      <c r="EF163">
        <v>326.33166320565198</v>
      </c>
      <c r="EG163">
        <v>163.05491455011099</v>
      </c>
      <c r="EH163">
        <v>268.161573371337</v>
      </c>
      <c r="EI163">
        <v>485.830338422399</v>
      </c>
      <c r="EJ163" s="4" t="s">
        <v>192</v>
      </c>
      <c r="EK163" t="s">
        <v>192</v>
      </c>
      <c r="EL163" t="s">
        <v>192</v>
      </c>
      <c r="EM163" t="s">
        <v>192</v>
      </c>
      <c r="EN163">
        <v>2063.7889126168302</v>
      </c>
      <c r="EO163">
        <v>346.57972250796399</v>
      </c>
      <c r="EP163">
        <v>272.66369468980599</v>
      </c>
      <c r="EQ163">
        <v>372.21869376618002</v>
      </c>
      <c r="ER163">
        <v>888.17376032017296</v>
      </c>
      <c r="ES163">
        <v>273.206223186805</v>
      </c>
      <c r="ET163" t="s">
        <v>192</v>
      </c>
      <c r="EU163">
        <v>423.34416093951199</v>
      </c>
      <c r="EV163" t="s">
        <v>192</v>
      </c>
      <c r="EW163">
        <v>368.48339222303599</v>
      </c>
      <c r="EX163" t="s">
        <v>192</v>
      </c>
      <c r="EY163">
        <v>528.42233154700796</v>
      </c>
      <c r="EZ163">
        <v>351.67410313297199</v>
      </c>
      <c r="FA163" t="s">
        <v>192</v>
      </c>
      <c r="FB163" t="s">
        <v>192</v>
      </c>
      <c r="FC163" t="s">
        <v>192</v>
      </c>
      <c r="FD163" t="s">
        <v>192</v>
      </c>
      <c r="FE163">
        <v>242.716101844966</v>
      </c>
      <c r="FF163" t="s">
        <v>192</v>
      </c>
      <c r="FG163" t="s">
        <v>192</v>
      </c>
      <c r="FH163" t="s">
        <v>192</v>
      </c>
      <c r="FI163" t="s">
        <v>192</v>
      </c>
      <c r="FJ163" t="s">
        <v>192</v>
      </c>
      <c r="FK163">
        <v>763.63066849513405</v>
      </c>
      <c r="FL163">
        <v>560.61717014148905</v>
      </c>
      <c r="FM163" t="s">
        <v>192</v>
      </c>
      <c r="FN163" t="s">
        <v>192</v>
      </c>
      <c r="FO163" t="s">
        <v>192</v>
      </c>
      <c r="FP163" t="s">
        <v>192</v>
      </c>
      <c r="FQ163" t="s">
        <v>192</v>
      </c>
      <c r="FR163" t="s">
        <v>192</v>
      </c>
      <c r="FS163" t="s">
        <v>192</v>
      </c>
      <c r="FT163" t="s">
        <v>192</v>
      </c>
      <c r="FU163" t="s">
        <v>192</v>
      </c>
      <c r="FV163">
        <v>564.56909471669906</v>
      </c>
      <c r="FW163">
        <v>346.96132328914399</v>
      </c>
      <c r="FX163">
        <v>562.49583508063802</v>
      </c>
      <c r="FY163">
        <v>567.43339712754505</v>
      </c>
      <c r="FZ163">
        <v>320.07910450406899</v>
      </c>
      <c r="GA163">
        <v>272.49334096813999</v>
      </c>
      <c r="GB163">
        <v>427.447010590427</v>
      </c>
      <c r="GC163" t="s">
        <v>192</v>
      </c>
      <c r="GD163">
        <v>330.37605994934398</v>
      </c>
      <c r="GE163" t="s">
        <v>192</v>
      </c>
      <c r="GF163">
        <v>571.47677362194099</v>
      </c>
      <c r="GG163">
        <v>345.56818510922602</v>
      </c>
      <c r="GH163" t="s">
        <v>192</v>
      </c>
      <c r="GI163" t="s">
        <v>192</v>
      </c>
      <c r="GJ163" t="s">
        <v>192</v>
      </c>
      <c r="GK163">
        <v>305.937990159089</v>
      </c>
      <c r="GL163">
        <v>315.82537849717102</v>
      </c>
      <c r="GM163" t="s">
        <v>192</v>
      </c>
      <c r="GN163" t="s">
        <v>192</v>
      </c>
      <c r="GO163" t="s">
        <v>192</v>
      </c>
      <c r="GP163" t="s">
        <v>192</v>
      </c>
      <c r="GQ163" t="s">
        <v>192</v>
      </c>
      <c r="GR163">
        <v>496.43952440861</v>
      </c>
      <c r="GS163" t="s">
        <v>192</v>
      </c>
      <c r="GT163" t="s">
        <v>192</v>
      </c>
      <c r="GU163">
        <v>299.050789603402</v>
      </c>
      <c r="GV163" t="s">
        <v>192</v>
      </c>
      <c r="GW163" t="s">
        <v>192</v>
      </c>
      <c r="GX163" t="s">
        <v>192</v>
      </c>
      <c r="GY163" t="s">
        <v>192</v>
      </c>
      <c r="GZ163" t="s">
        <v>192</v>
      </c>
      <c r="HA163" t="s">
        <v>192</v>
      </c>
      <c r="HB163" t="s">
        <v>192</v>
      </c>
      <c r="HC163" t="s">
        <v>192</v>
      </c>
      <c r="HD163" t="s">
        <v>192</v>
      </c>
      <c r="HE163" t="s">
        <v>192</v>
      </c>
      <c r="HF163" t="s">
        <v>192</v>
      </c>
      <c r="HG163">
        <v>505.58282155287702</v>
      </c>
      <c r="HH163">
        <v>309.54319016522697</v>
      </c>
    </row>
    <row r="164" spans="1:216" x14ac:dyDescent="0.2">
      <c r="A164" t="s">
        <v>631</v>
      </c>
      <c r="B164" t="s">
        <v>632</v>
      </c>
      <c r="C164" s="4" t="s">
        <v>633</v>
      </c>
      <c r="D164" s="7">
        <v>6.5077563084906323E-10</v>
      </c>
      <c r="E164">
        <v>0.50023947283077397</v>
      </c>
      <c r="F164">
        <v>4.2279411764705886E-4</v>
      </c>
      <c r="G164" s="4" t="s">
        <v>3470</v>
      </c>
      <c r="H164" s="7">
        <v>6.6717523856603756E-3</v>
      </c>
      <c r="I164">
        <v>0.76959512967483112</v>
      </c>
      <c r="J164">
        <v>1.3970588235294118E-3</v>
      </c>
      <c r="K164" t="s">
        <v>3471</v>
      </c>
      <c r="L164">
        <v>146</v>
      </c>
      <c r="M164">
        <v>152</v>
      </c>
      <c r="N164" s="4">
        <v>149</v>
      </c>
      <c r="O164">
        <v>1.7306308825284799E-13</v>
      </c>
      <c r="P164">
        <v>6</v>
      </c>
      <c r="Q164">
        <v>3.0330882352941178E-4</v>
      </c>
      <c r="R164" t="s">
        <v>3470</v>
      </c>
      <c r="S164" s="7">
        <v>888.35568748600201</v>
      </c>
      <c r="T164">
        <v>808.46148025196601</v>
      </c>
      <c r="U164">
        <v>1302.7015478823901</v>
      </c>
      <c r="V164">
        <v>621.91728578021798</v>
      </c>
      <c r="W164">
        <v>643.65664047448297</v>
      </c>
      <c r="X164">
        <v>593.11345634342899</v>
      </c>
      <c r="Y164">
        <v>985.52811611973004</v>
      </c>
      <c r="Z164">
        <v>922.40652123968005</v>
      </c>
      <c r="AA164">
        <v>764.73056820131399</v>
      </c>
      <c r="AB164">
        <v>782.93847287631604</v>
      </c>
      <c r="AC164">
        <v>1147.8517760873999</v>
      </c>
      <c r="AD164">
        <v>802.15958590442995</v>
      </c>
      <c r="AE164">
        <v>851.275151931344</v>
      </c>
      <c r="AF164">
        <v>1013.36354066918</v>
      </c>
      <c r="AG164">
        <v>582.07547408306698</v>
      </c>
      <c r="AH164">
        <v>376.37867528999197</v>
      </c>
      <c r="AI164">
        <v>850.27065122979002</v>
      </c>
      <c r="AJ164">
        <v>534.82850404853104</v>
      </c>
      <c r="AK164">
        <v>576.55238040397705</v>
      </c>
      <c r="AL164">
        <v>1453.4922346165799</v>
      </c>
      <c r="AM164">
        <v>400.14377436706098</v>
      </c>
      <c r="AN164">
        <v>1344.4029407657999</v>
      </c>
      <c r="AO164" s="4">
        <v>683.53111379253198</v>
      </c>
      <c r="AP164" s="7">
        <v>317.79926478953502</v>
      </c>
      <c r="AQ164">
        <v>263.82005531133501</v>
      </c>
      <c r="AR164">
        <v>628.07372588767896</v>
      </c>
      <c r="AS164">
        <v>225.66452132843301</v>
      </c>
      <c r="AT164">
        <v>1036.8013955235999</v>
      </c>
      <c r="AU164">
        <v>388.40017298200797</v>
      </c>
      <c r="AV164">
        <v>421.74498288072601</v>
      </c>
      <c r="AW164">
        <v>191.84579832008799</v>
      </c>
      <c r="AX164">
        <v>632.61025760842199</v>
      </c>
      <c r="AY164">
        <v>511.379836723496</v>
      </c>
      <c r="AZ164">
        <v>680.34052623774903</v>
      </c>
      <c r="BA164">
        <v>179.733134470344</v>
      </c>
      <c r="BB164">
        <v>511.582965539025</v>
      </c>
      <c r="BC164">
        <v>460.10121265583302</v>
      </c>
      <c r="BD164">
        <v>977.56217084467096</v>
      </c>
      <c r="BE164">
        <v>374.27367016432402</v>
      </c>
      <c r="BF164">
        <v>505.48684638453699</v>
      </c>
      <c r="BG164">
        <v>529.39064087398106</v>
      </c>
      <c r="BH164">
        <v>98.619274233171495</v>
      </c>
      <c r="BI164">
        <v>295.00907875911201</v>
      </c>
      <c r="BJ164">
        <v>645.43707726362504</v>
      </c>
      <c r="BK164">
        <v>717.92902510260797</v>
      </c>
      <c r="BL164">
        <v>421.52776333890699</v>
      </c>
      <c r="BM164">
        <v>433.26978756918101</v>
      </c>
      <c r="BN164">
        <v>453.641980716163</v>
      </c>
      <c r="BO164">
        <v>611.51337860043202</v>
      </c>
      <c r="BP164">
        <v>457.16114424020702</v>
      </c>
      <c r="BQ164">
        <v>424.84899897271202</v>
      </c>
      <c r="BR164">
        <v>319.74941369045001</v>
      </c>
      <c r="BS164">
        <v>501.349160737023</v>
      </c>
      <c r="BT164">
        <v>519.24611228732601</v>
      </c>
      <c r="BU164">
        <v>378.191405285011</v>
      </c>
      <c r="BV164">
        <v>359.93112322693202</v>
      </c>
      <c r="BW164">
        <v>271.82789711192601</v>
      </c>
      <c r="BX164">
        <v>205.05314003695199</v>
      </c>
      <c r="BY164">
        <v>111.02772397558699</v>
      </c>
      <c r="BZ164">
        <v>566.85875285706697</v>
      </c>
      <c r="CA164">
        <v>580.89339247200598</v>
      </c>
      <c r="CB164">
        <v>255.86445144302101</v>
      </c>
      <c r="CC164">
        <v>215.688274614774</v>
      </c>
      <c r="CD164">
        <v>401.50197962413603</v>
      </c>
      <c r="CE164">
        <v>398.49763025328002</v>
      </c>
      <c r="CF164">
        <v>429.16579501041701</v>
      </c>
      <c r="CG164">
        <v>617.60519136294295</v>
      </c>
      <c r="CH164">
        <v>428.46712150078599</v>
      </c>
      <c r="CI164">
        <v>596.20887879932798</v>
      </c>
      <c r="CJ164">
        <v>1026.69324906976</v>
      </c>
      <c r="CK164">
        <v>428.60814262097102</v>
      </c>
      <c r="CL164">
        <v>634.41790488294498</v>
      </c>
      <c r="CM164">
        <v>534.65925251980696</v>
      </c>
      <c r="CN164">
        <v>420.30115523700402</v>
      </c>
      <c r="CO164">
        <v>246.42648903660799</v>
      </c>
      <c r="CP164">
        <v>188.117934406784</v>
      </c>
      <c r="CQ164">
        <v>582.77149571304506</v>
      </c>
      <c r="CR164">
        <v>984.99229090758297</v>
      </c>
      <c r="CS164">
        <v>401.27188837898399</v>
      </c>
      <c r="CT164">
        <v>440.21055701097401</v>
      </c>
      <c r="CU164">
        <v>819.43385491771505</v>
      </c>
      <c r="CV164">
        <v>325.07892594927199</v>
      </c>
      <c r="CW164">
        <v>76.891219319614606</v>
      </c>
      <c r="CX164">
        <v>304.89270863314903</v>
      </c>
      <c r="CY164">
        <v>520.39780397434004</v>
      </c>
      <c r="CZ164">
        <v>490.16346264402898</v>
      </c>
      <c r="DA164">
        <v>73.580594628801805</v>
      </c>
      <c r="DB164">
        <v>568.80276543967</v>
      </c>
      <c r="DC164">
        <v>244.33407176656999</v>
      </c>
      <c r="DD164">
        <v>405.60281486724</v>
      </c>
      <c r="DE164">
        <v>583.13651116904896</v>
      </c>
      <c r="DF164">
        <v>432.19263138990402</v>
      </c>
      <c r="DG164">
        <v>522.60551381901803</v>
      </c>
      <c r="DH164">
        <v>162.524613555103</v>
      </c>
      <c r="DI164">
        <v>598.12840381905403</v>
      </c>
      <c r="DJ164">
        <v>394.893495358552</v>
      </c>
      <c r="DK164">
        <v>416.15166286347198</v>
      </c>
      <c r="DL164">
        <v>309.53277066828201</v>
      </c>
      <c r="DM164">
        <v>298.41923042935599</v>
      </c>
      <c r="DN164">
        <v>301.45463663262399</v>
      </c>
      <c r="DO164">
        <v>109.763673005049</v>
      </c>
      <c r="DP164">
        <v>432.77074349127702</v>
      </c>
      <c r="DQ164">
        <v>507.847939375789</v>
      </c>
      <c r="DR164">
        <v>577.90985530096702</v>
      </c>
      <c r="DS164">
        <v>429.179416979699</v>
      </c>
      <c r="DT164">
        <v>260.74474148522597</v>
      </c>
      <c r="DU164">
        <v>114.462710848849</v>
      </c>
      <c r="DV164">
        <v>219.37354826375801</v>
      </c>
      <c r="DW164">
        <v>385.42269625529201</v>
      </c>
      <c r="DX164">
        <v>108.858741281156</v>
      </c>
      <c r="DY164">
        <v>302.43127865760198</v>
      </c>
      <c r="DZ164">
        <v>1033.0444239706101</v>
      </c>
      <c r="EA164">
        <v>152.73853215785999</v>
      </c>
      <c r="EB164">
        <v>974.06540856166805</v>
      </c>
      <c r="EC164">
        <v>553.21987419508503</v>
      </c>
      <c r="ED164">
        <v>336.56489975525301</v>
      </c>
      <c r="EE164">
        <v>233.84458571152501</v>
      </c>
      <c r="EF164">
        <v>308.35311784527403</v>
      </c>
      <c r="EG164">
        <v>741.72268649003797</v>
      </c>
      <c r="EH164">
        <v>642.17738949495697</v>
      </c>
      <c r="EI164">
        <v>398.863668059899</v>
      </c>
      <c r="EJ164" s="4">
        <v>476.11947835165302</v>
      </c>
      <c r="EK164">
        <v>229.12906813111999</v>
      </c>
      <c r="EL164">
        <v>504.86525705908798</v>
      </c>
      <c r="EM164">
        <v>434.79992094907902</v>
      </c>
      <c r="EN164">
        <v>79.274471242444903</v>
      </c>
      <c r="EO164">
        <v>57.240645611912299</v>
      </c>
      <c r="EP164">
        <v>347.19975122554098</v>
      </c>
      <c r="EQ164">
        <v>319.91223073933298</v>
      </c>
      <c r="ER164">
        <v>96.354243312187094</v>
      </c>
      <c r="ES164">
        <v>522.78392419944498</v>
      </c>
      <c r="ET164">
        <v>848.84982012942396</v>
      </c>
      <c r="EU164">
        <v>233.02093939575801</v>
      </c>
      <c r="EV164">
        <v>207.869246571204</v>
      </c>
      <c r="EW164">
        <v>49.591486879816401</v>
      </c>
      <c r="EX164">
        <v>476.26860785500901</v>
      </c>
      <c r="EY164">
        <v>329.90559607583401</v>
      </c>
      <c r="EZ164">
        <v>203.47873481180699</v>
      </c>
      <c r="FA164">
        <v>565.40292347182901</v>
      </c>
      <c r="FB164">
        <v>438.99585212085901</v>
      </c>
      <c r="FC164">
        <v>672.08020230186003</v>
      </c>
      <c r="FD164">
        <v>593.469607164168</v>
      </c>
      <c r="FE164">
        <v>575.319083395191</v>
      </c>
      <c r="FF164">
        <v>215.65749648241999</v>
      </c>
      <c r="FG164">
        <v>682.20895363624402</v>
      </c>
      <c r="FH164">
        <v>358.82179022207498</v>
      </c>
      <c r="FI164">
        <v>80.094759127591701</v>
      </c>
      <c r="FJ164">
        <v>601.20575490804504</v>
      </c>
      <c r="FK164">
        <v>46.882072630989001</v>
      </c>
      <c r="FL164">
        <v>51.521748516475903</v>
      </c>
      <c r="FM164">
        <v>69.654617037515393</v>
      </c>
      <c r="FN164">
        <v>445.62741068704003</v>
      </c>
      <c r="FO164">
        <v>226.509505018803</v>
      </c>
      <c r="FP164">
        <v>457.47865473400202</v>
      </c>
      <c r="FQ164">
        <v>228.992749796684</v>
      </c>
      <c r="FR164">
        <v>120.538837774698</v>
      </c>
      <c r="FS164">
        <v>208.57640189878001</v>
      </c>
      <c r="FT164">
        <v>395.56037666588298</v>
      </c>
      <c r="FU164">
        <v>424.55520435665301</v>
      </c>
      <c r="FV164">
        <v>110.312950773927</v>
      </c>
      <c r="FW164">
        <v>302.870877336185</v>
      </c>
      <c r="FX164">
        <v>526.93010568170098</v>
      </c>
      <c r="FY164">
        <v>655.55386357946395</v>
      </c>
      <c r="FZ164">
        <v>201.29931990499199</v>
      </c>
      <c r="GA164">
        <v>511.68388634276801</v>
      </c>
      <c r="GB164">
        <v>433.65031066333898</v>
      </c>
      <c r="GC164">
        <v>462.06318185440699</v>
      </c>
      <c r="GD164">
        <v>362.92163904837599</v>
      </c>
      <c r="GE164">
        <v>385.54884839315201</v>
      </c>
      <c r="GF164">
        <v>82.598455842370399</v>
      </c>
      <c r="GG164">
        <v>175.09659335843099</v>
      </c>
      <c r="GH164">
        <v>562.19282320209595</v>
      </c>
      <c r="GI164">
        <v>431.25529581616303</v>
      </c>
      <c r="GJ164">
        <v>274.86520602061699</v>
      </c>
      <c r="GK164">
        <v>573.04095252051502</v>
      </c>
      <c r="GL164">
        <v>485.67030328895697</v>
      </c>
      <c r="GM164">
        <v>700.69607839815296</v>
      </c>
      <c r="GN164">
        <v>254.743756306336</v>
      </c>
      <c r="GO164">
        <v>356.25467816498599</v>
      </c>
      <c r="GP164">
        <v>432.58518838771101</v>
      </c>
      <c r="GQ164">
        <v>295.11978102368698</v>
      </c>
      <c r="GR164">
        <v>114.547081679364</v>
      </c>
      <c r="GS164">
        <v>241.67215972668501</v>
      </c>
      <c r="GT164">
        <v>208.21845660814401</v>
      </c>
      <c r="GU164">
        <v>441.05228301170001</v>
      </c>
      <c r="GV164">
        <v>807.60672934656998</v>
      </c>
      <c r="GW164">
        <v>78.111151309240498</v>
      </c>
      <c r="GX164">
        <v>595.03519875355903</v>
      </c>
      <c r="GY164">
        <v>293.05407928599698</v>
      </c>
      <c r="GZ164">
        <v>1065.9453850994701</v>
      </c>
      <c r="HA164">
        <v>300.53465274839402</v>
      </c>
      <c r="HB164">
        <v>324.01784483741898</v>
      </c>
      <c r="HC164">
        <v>227.93156476916701</v>
      </c>
      <c r="HD164">
        <v>307.112919091469</v>
      </c>
      <c r="HE164">
        <v>269.963279170958</v>
      </c>
      <c r="HF164">
        <v>480.02068410109899</v>
      </c>
      <c r="HG164">
        <v>175.87689438696799</v>
      </c>
      <c r="HH164">
        <v>143.118871224527</v>
      </c>
    </row>
    <row r="165" spans="1:216" x14ac:dyDescent="0.2">
      <c r="A165" t="s">
        <v>622</v>
      </c>
      <c r="B165" t="s">
        <v>623</v>
      </c>
      <c r="C165" s="4" t="s">
        <v>624</v>
      </c>
      <c r="D165" s="7">
        <v>0.44413726720456559</v>
      </c>
      <c r="E165">
        <v>0.9717575451875109</v>
      </c>
      <c r="F165">
        <v>9.2922794117647062E-3</v>
      </c>
      <c r="G165" s="4" t="s">
        <v>3471</v>
      </c>
      <c r="H165" s="7">
        <v>6.3031783635239058E-3</v>
      </c>
      <c r="I165">
        <v>1.8185622673313326</v>
      </c>
      <c r="J165">
        <v>1.3694852941176473E-3</v>
      </c>
      <c r="K165" t="s">
        <v>3471</v>
      </c>
      <c r="L165" t="s">
        <v>192</v>
      </c>
      <c r="M165">
        <v>149</v>
      </c>
      <c r="N165" s="4">
        <v>149</v>
      </c>
      <c r="O165">
        <v>9.4777012580916503E-2</v>
      </c>
      <c r="P165" t="e">
        <v>#N/A</v>
      </c>
      <c r="Q165">
        <v>3.7867647058823528E-3</v>
      </c>
      <c r="R165" t="s">
        <v>3471</v>
      </c>
      <c r="S165" s="7" t="s">
        <v>192</v>
      </c>
      <c r="T165" t="s">
        <v>192</v>
      </c>
      <c r="U165" t="s">
        <v>192</v>
      </c>
      <c r="V165" t="s">
        <v>192</v>
      </c>
      <c r="W165" t="s">
        <v>192</v>
      </c>
      <c r="X165" t="s">
        <v>192</v>
      </c>
      <c r="Y165" t="s">
        <v>192</v>
      </c>
      <c r="Z165" t="s">
        <v>192</v>
      </c>
      <c r="AA165" t="s">
        <v>192</v>
      </c>
      <c r="AB165">
        <v>339.51790186614397</v>
      </c>
      <c r="AC165" t="s">
        <v>192</v>
      </c>
      <c r="AD165" t="s">
        <v>192</v>
      </c>
      <c r="AE165" t="s">
        <v>192</v>
      </c>
      <c r="AF165" t="s">
        <v>192</v>
      </c>
      <c r="AG165" t="s">
        <v>192</v>
      </c>
      <c r="AH165" t="s">
        <v>192</v>
      </c>
      <c r="AI165" t="s">
        <v>192</v>
      </c>
      <c r="AJ165" t="s">
        <v>192</v>
      </c>
      <c r="AK165" t="s">
        <v>192</v>
      </c>
      <c r="AL165" t="s">
        <v>192</v>
      </c>
      <c r="AM165">
        <v>408.31113721087598</v>
      </c>
      <c r="AN165" t="s">
        <v>192</v>
      </c>
      <c r="AO165" s="4" t="s">
        <v>192</v>
      </c>
      <c r="AP165" s="7" t="s">
        <v>192</v>
      </c>
      <c r="AQ165" t="s">
        <v>192</v>
      </c>
      <c r="AR165">
        <v>330.64073548518201</v>
      </c>
      <c r="AS165" t="s">
        <v>192</v>
      </c>
      <c r="AT165" t="s">
        <v>192</v>
      </c>
      <c r="AU165">
        <v>287.63431146153101</v>
      </c>
      <c r="AV165" t="s">
        <v>192</v>
      </c>
      <c r="AW165" t="s">
        <v>192</v>
      </c>
      <c r="AX165" t="s">
        <v>192</v>
      </c>
      <c r="AY165" t="s">
        <v>192</v>
      </c>
      <c r="AZ165" t="s">
        <v>192</v>
      </c>
      <c r="BA165" t="s">
        <v>192</v>
      </c>
      <c r="BB165" t="s">
        <v>192</v>
      </c>
      <c r="BC165" t="s">
        <v>192</v>
      </c>
      <c r="BD165" t="s">
        <v>192</v>
      </c>
      <c r="BE165" t="s">
        <v>192</v>
      </c>
      <c r="BF165" t="s">
        <v>192</v>
      </c>
      <c r="BG165" t="s">
        <v>192</v>
      </c>
      <c r="BH165" t="s">
        <v>192</v>
      </c>
      <c r="BI165" t="s">
        <v>192</v>
      </c>
      <c r="BJ165" t="s">
        <v>192</v>
      </c>
      <c r="BK165" t="s">
        <v>192</v>
      </c>
      <c r="BL165" t="s">
        <v>192</v>
      </c>
      <c r="BM165" t="s">
        <v>192</v>
      </c>
      <c r="BN165" t="s">
        <v>192</v>
      </c>
      <c r="BO165" t="s">
        <v>192</v>
      </c>
      <c r="BP165">
        <v>280.61706111328499</v>
      </c>
      <c r="BQ165" t="s">
        <v>192</v>
      </c>
      <c r="BR165" t="s">
        <v>192</v>
      </c>
      <c r="BS165">
        <v>290.054977523849</v>
      </c>
      <c r="BT165" t="s">
        <v>192</v>
      </c>
      <c r="BU165" t="s">
        <v>192</v>
      </c>
      <c r="BV165" t="s">
        <v>192</v>
      </c>
      <c r="BW165" t="s">
        <v>192</v>
      </c>
      <c r="BX165" t="s">
        <v>192</v>
      </c>
      <c r="BY165" t="s">
        <v>192</v>
      </c>
      <c r="BZ165" t="s">
        <v>192</v>
      </c>
      <c r="CA165" t="s">
        <v>192</v>
      </c>
      <c r="CB165" t="s">
        <v>192</v>
      </c>
      <c r="CC165" t="s">
        <v>192</v>
      </c>
      <c r="CD165" t="s">
        <v>192</v>
      </c>
      <c r="CE165" t="s">
        <v>192</v>
      </c>
      <c r="CF165" t="s">
        <v>192</v>
      </c>
      <c r="CG165" t="s">
        <v>192</v>
      </c>
      <c r="CH165" t="s">
        <v>192</v>
      </c>
      <c r="CI165" t="s">
        <v>192</v>
      </c>
      <c r="CJ165" t="s">
        <v>192</v>
      </c>
      <c r="CK165" t="s">
        <v>192</v>
      </c>
      <c r="CL165">
        <v>263.04702590131899</v>
      </c>
      <c r="CM165" t="s">
        <v>192</v>
      </c>
      <c r="CN165" t="s">
        <v>192</v>
      </c>
      <c r="CO165">
        <v>334.00930876570601</v>
      </c>
      <c r="CP165" t="s">
        <v>192</v>
      </c>
      <c r="CQ165" t="s">
        <v>192</v>
      </c>
      <c r="CR165" t="s">
        <v>192</v>
      </c>
      <c r="CS165" t="s">
        <v>192</v>
      </c>
      <c r="CT165" t="s">
        <v>192</v>
      </c>
      <c r="CU165" t="s">
        <v>192</v>
      </c>
      <c r="CV165" t="s">
        <v>192</v>
      </c>
      <c r="CW165" t="s">
        <v>192</v>
      </c>
      <c r="CX165" t="s">
        <v>192</v>
      </c>
      <c r="CY165" t="s">
        <v>192</v>
      </c>
      <c r="CZ165" t="s">
        <v>192</v>
      </c>
      <c r="DA165" t="s">
        <v>192</v>
      </c>
      <c r="DB165" t="s">
        <v>192</v>
      </c>
      <c r="DC165" t="s">
        <v>192</v>
      </c>
      <c r="DD165" t="s">
        <v>192</v>
      </c>
      <c r="DE165" t="s">
        <v>192</v>
      </c>
      <c r="DF165" t="s">
        <v>192</v>
      </c>
      <c r="DG165" t="s">
        <v>192</v>
      </c>
      <c r="DH165" t="s">
        <v>192</v>
      </c>
      <c r="DI165" t="s">
        <v>192</v>
      </c>
      <c r="DJ165">
        <v>754.24140446699096</v>
      </c>
      <c r="DK165" t="s">
        <v>192</v>
      </c>
      <c r="DL165" t="s">
        <v>192</v>
      </c>
      <c r="DM165">
        <v>301.714384614035</v>
      </c>
      <c r="DN165" t="s">
        <v>192</v>
      </c>
      <c r="DO165" t="s">
        <v>192</v>
      </c>
      <c r="DP165" t="s">
        <v>192</v>
      </c>
      <c r="DQ165" t="s">
        <v>192</v>
      </c>
      <c r="DR165" t="s">
        <v>192</v>
      </c>
      <c r="DS165" t="s">
        <v>192</v>
      </c>
      <c r="DT165" t="s">
        <v>192</v>
      </c>
      <c r="DU165" t="s">
        <v>192</v>
      </c>
      <c r="DV165" t="s">
        <v>192</v>
      </c>
      <c r="DW165" t="s">
        <v>192</v>
      </c>
      <c r="DX165" t="s">
        <v>192</v>
      </c>
      <c r="DY165" t="s">
        <v>192</v>
      </c>
      <c r="DZ165" t="s">
        <v>192</v>
      </c>
      <c r="EA165" t="s">
        <v>192</v>
      </c>
      <c r="EB165" t="s">
        <v>192</v>
      </c>
      <c r="EC165" t="s">
        <v>192</v>
      </c>
      <c r="ED165" t="s">
        <v>192</v>
      </c>
      <c r="EE165" t="s">
        <v>192</v>
      </c>
      <c r="EF165">
        <v>423.04384905464502</v>
      </c>
      <c r="EG165" t="s">
        <v>192</v>
      </c>
      <c r="EH165" t="s">
        <v>192</v>
      </c>
      <c r="EI165">
        <v>305.750859822721</v>
      </c>
      <c r="EJ165" s="4" t="s">
        <v>192</v>
      </c>
      <c r="EK165" t="s">
        <v>192</v>
      </c>
      <c r="EL165" t="s">
        <v>192</v>
      </c>
      <c r="EM165" t="s">
        <v>192</v>
      </c>
      <c r="EN165" t="s">
        <v>192</v>
      </c>
      <c r="EO165" t="s">
        <v>192</v>
      </c>
      <c r="EP165">
        <v>474.323717940108</v>
      </c>
      <c r="EQ165" t="s">
        <v>192</v>
      </c>
      <c r="ER165" t="s">
        <v>192</v>
      </c>
      <c r="ES165">
        <v>498.82877956092199</v>
      </c>
      <c r="ET165" t="s">
        <v>192</v>
      </c>
      <c r="EU165" t="s">
        <v>192</v>
      </c>
      <c r="EV165" t="s">
        <v>192</v>
      </c>
      <c r="EW165">
        <v>635.34435491269403</v>
      </c>
      <c r="EX165" t="s">
        <v>192</v>
      </c>
      <c r="EY165" t="s">
        <v>192</v>
      </c>
      <c r="EZ165" t="s">
        <v>192</v>
      </c>
      <c r="FA165" t="s">
        <v>192</v>
      </c>
      <c r="FB165" t="s">
        <v>192</v>
      </c>
      <c r="FC165" t="s">
        <v>192</v>
      </c>
      <c r="FD165" t="s">
        <v>192</v>
      </c>
      <c r="FE165" t="s">
        <v>192</v>
      </c>
      <c r="FF165" t="s">
        <v>192</v>
      </c>
      <c r="FG165" t="s">
        <v>192</v>
      </c>
      <c r="FH165" t="s">
        <v>192</v>
      </c>
      <c r="FI165" t="s">
        <v>192</v>
      </c>
      <c r="FJ165" t="s">
        <v>192</v>
      </c>
      <c r="FK165" t="s">
        <v>192</v>
      </c>
      <c r="FL165" t="s">
        <v>192</v>
      </c>
      <c r="FM165" t="s">
        <v>192</v>
      </c>
      <c r="FN165" t="s">
        <v>192</v>
      </c>
      <c r="FO165" t="s">
        <v>192</v>
      </c>
      <c r="FP165" t="s">
        <v>192</v>
      </c>
      <c r="FQ165" t="s">
        <v>192</v>
      </c>
      <c r="FR165" t="s">
        <v>192</v>
      </c>
      <c r="FS165" t="s">
        <v>192</v>
      </c>
      <c r="FT165" t="s">
        <v>192</v>
      </c>
      <c r="FU165" t="s">
        <v>192</v>
      </c>
      <c r="FV165" t="s">
        <v>192</v>
      </c>
      <c r="FW165" t="s">
        <v>192</v>
      </c>
      <c r="FX165">
        <v>392.69920246771397</v>
      </c>
      <c r="FY165" t="s">
        <v>192</v>
      </c>
      <c r="FZ165">
        <v>646.47416763667502</v>
      </c>
      <c r="GA165" t="s">
        <v>192</v>
      </c>
      <c r="GB165" t="s">
        <v>192</v>
      </c>
      <c r="GC165" t="s">
        <v>192</v>
      </c>
      <c r="GD165">
        <v>605.88459268696704</v>
      </c>
      <c r="GE165" t="s">
        <v>192</v>
      </c>
      <c r="GF165" t="s">
        <v>192</v>
      </c>
      <c r="GG165" t="s">
        <v>192</v>
      </c>
      <c r="GH165" t="s">
        <v>192</v>
      </c>
      <c r="GI165" t="s">
        <v>192</v>
      </c>
      <c r="GJ165" t="s">
        <v>192</v>
      </c>
      <c r="GK165" t="s">
        <v>192</v>
      </c>
      <c r="GL165" t="s">
        <v>192</v>
      </c>
      <c r="GM165" t="s">
        <v>192</v>
      </c>
      <c r="GN165" t="s">
        <v>192</v>
      </c>
      <c r="GO165" t="s">
        <v>192</v>
      </c>
      <c r="GP165" t="s">
        <v>192</v>
      </c>
      <c r="GQ165" t="s">
        <v>192</v>
      </c>
      <c r="GR165" t="s">
        <v>192</v>
      </c>
      <c r="GS165" t="s">
        <v>192</v>
      </c>
      <c r="GT165" t="s">
        <v>192</v>
      </c>
      <c r="GU165" t="s">
        <v>192</v>
      </c>
      <c r="GV165" t="s">
        <v>192</v>
      </c>
      <c r="GW165" t="s">
        <v>192</v>
      </c>
      <c r="GX165" t="s">
        <v>192</v>
      </c>
      <c r="GY165" t="s">
        <v>192</v>
      </c>
      <c r="GZ165" t="s">
        <v>192</v>
      </c>
      <c r="HA165" t="s">
        <v>192</v>
      </c>
      <c r="HB165" t="s">
        <v>192</v>
      </c>
      <c r="HC165" t="s">
        <v>192</v>
      </c>
      <c r="HD165" t="s">
        <v>192</v>
      </c>
      <c r="HE165" t="s">
        <v>192</v>
      </c>
      <c r="HF165" t="s">
        <v>192</v>
      </c>
      <c r="HG165" t="s">
        <v>192</v>
      </c>
      <c r="HH165" t="s">
        <v>192</v>
      </c>
    </row>
    <row r="166" spans="1:216" x14ac:dyDescent="0.2">
      <c r="A166" t="s">
        <v>799</v>
      </c>
      <c r="B166" t="s">
        <v>800</v>
      </c>
      <c r="C166" s="4" t="s">
        <v>801</v>
      </c>
      <c r="D166" s="7">
        <v>1.4113052343870586E-11</v>
      </c>
      <c r="E166">
        <v>1.8175207934144024</v>
      </c>
      <c r="F166">
        <v>2.389705882352941E-4</v>
      </c>
      <c r="G166" s="4" t="s">
        <v>3470</v>
      </c>
      <c r="H166" s="7">
        <v>1.5332382084529434E-2</v>
      </c>
      <c r="I166">
        <v>1.1193714427111534</v>
      </c>
      <c r="J166">
        <v>1.9117647058823528E-3</v>
      </c>
      <c r="K166" t="s">
        <v>3471</v>
      </c>
      <c r="L166">
        <v>92</v>
      </c>
      <c r="M166">
        <v>208</v>
      </c>
      <c r="N166" s="4">
        <v>150</v>
      </c>
      <c r="O166">
        <v>1.32329692210555E-6</v>
      </c>
      <c r="P166">
        <v>5</v>
      </c>
      <c r="Q166">
        <v>6.8014705882352936E-4</v>
      </c>
      <c r="R166" t="s">
        <v>3470</v>
      </c>
      <c r="S166" s="7">
        <v>278.03966763815799</v>
      </c>
      <c r="T166">
        <v>216.43830609522601</v>
      </c>
      <c r="U166">
        <v>252.778519206087</v>
      </c>
      <c r="V166">
        <v>210.08692345449401</v>
      </c>
      <c r="W166">
        <v>241.71848648237301</v>
      </c>
      <c r="X166">
        <v>267.893026206076</v>
      </c>
      <c r="Y166">
        <v>329.53767048993001</v>
      </c>
      <c r="Z166">
        <v>226.211966293372</v>
      </c>
      <c r="AA166">
        <v>224.15163203740801</v>
      </c>
      <c r="AB166">
        <v>190.390425790927</v>
      </c>
      <c r="AC166">
        <v>198.23551782835301</v>
      </c>
      <c r="AD166">
        <v>214.144657028686</v>
      </c>
      <c r="AE166">
        <v>230.08979669851701</v>
      </c>
      <c r="AF166">
        <v>219.99926136094399</v>
      </c>
      <c r="AG166">
        <v>156.759302304188</v>
      </c>
      <c r="AH166">
        <v>248.309534954458</v>
      </c>
      <c r="AI166">
        <v>143.152032515858</v>
      </c>
      <c r="AJ166">
        <v>247.38008022697301</v>
      </c>
      <c r="AK166">
        <v>160.52725175994701</v>
      </c>
      <c r="AL166">
        <v>360.53904798592498</v>
      </c>
      <c r="AM166">
        <v>233.979108478325</v>
      </c>
      <c r="AN166">
        <v>184.80532066194499</v>
      </c>
      <c r="AO166" s="4">
        <v>154.68245220852199</v>
      </c>
      <c r="AP166" s="7">
        <v>338.95509599727899</v>
      </c>
      <c r="AQ166">
        <v>394.50427647061701</v>
      </c>
      <c r="AR166">
        <v>594.84741467937397</v>
      </c>
      <c r="AS166">
        <v>490.39304315230902</v>
      </c>
      <c r="AT166">
        <v>327.28996145681299</v>
      </c>
      <c r="AU166">
        <v>497.60178551361997</v>
      </c>
      <c r="AV166">
        <v>244.37521840591</v>
      </c>
      <c r="AW166">
        <v>361.73858784384902</v>
      </c>
      <c r="AX166">
        <v>417.75335050980999</v>
      </c>
      <c r="AY166">
        <v>684.88811927436996</v>
      </c>
      <c r="AZ166">
        <v>258.71958895896699</v>
      </c>
      <c r="BA166">
        <v>475.96990985993801</v>
      </c>
      <c r="BB166">
        <v>388.75159312688498</v>
      </c>
      <c r="BC166">
        <v>524.687034340183</v>
      </c>
      <c r="BD166">
        <v>300.10128723689297</v>
      </c>
      <c r="BE166">
        <v>501.82048133090302</v>
      </c>
      <c r="BF166">
        <v>435.90132572898699</v>
      </c>
      <c r="BG166">
        <v>273.581017748943</v>
      </c>
      <c r="BH166">
        <v>671.09656341519303</v>
      </c>
      <c r="BI166">
        <v>301.68932199586101</v>
      </c>
      <c r="BJ166">
        <v>239.19737597117</v>
      </c>
      <c r="BK166">
        <v>297.813824129338</v>
      </c>
      <c r="BL166">
        <v>401.60885865848297</v>
      </c>
      <c r="BM166">
        <v>382.83851641900702</v>
      </c>
      <c r="BN166">
        <v>688.47100061559797</v>
      </c>
      <c r="BO166">
        <v>454.33517363939899</v>
      </c>
      <c r="BP166">
        <v>325.20968702620002</v>
      </c>
      <c r="BQ166">
        <v>440.81128490425999</v>
      </c>
      <c r="BR166">
        <v>379.08041749129001</v>
      </c>
      <c r="BS166">
        <v>392.62645707995102</v>
      </c>
      <c r="BT166">
        <v>377.94066712743501</v>
      </c>
      <c r="BU166">
        <v>187.952528752425</v>
      </c>
      <c r="BV166">
        <v>569.72762847045499</v>
      </c>
      <c r="BW166">
        <v>372.43573980973798</v>
      </c>
      <c r="BX166">
        <v>460.15537548889301</v>
      </c>
      <c r="BY166">
        <v>1034.74394999933</v>
      </c>
      <c r="BZ166">
        <v>339.44105590043301</v>
      </c>
      <c r="CA166">
        <v>197.528162176883</v>
      </c>
      <c r="CB166">
        <v>424.98809467268802</v>
      </c>
      <c r="CC166">
        <v>385.19727465595997</v>
      </c>
      <c r="CD166">
        <v>331.97418219996598</v>
      </c>
      <c r="CE166">
        <v>263.09376775074202</v>
      </c>
      <c r="CF166">
        <v>526.60321962331102</v>
      </c>
      <c r="CG166">
        <v>350.739273466253</v>
      </c>
      <c r="CH166">
        <v>256.93684579094003</v>
      </c>
      <c r="CI166">
        <v>222.48095589121399</v>
      </c>
      <c r="CJ166">
        <v>258.278405869849</v>
      </c>
      <c r="CK166">
        <v>607.16338756411199</v>
      </c>
      <c r="CL166">
        <v>450.13034726414998</v>
      </c>
      <c r="CM166">
        <v>707.76241951488703</v>
      </c>
      <c r="CN166">
        <v>313.34612991438701</v>
      </c>
      <c r="CO166">
        <v>639.05915432434301</v>
      </c>
      <c r="CP166">
        <v>309.34047786160198</v>
      </c>
      <c r="CQ166">
        <v>347.03066083146302</v>
      </c>
      <c r="CR166">
        <v>252.72502462129799</v>
      </c>
      <c r="CS166">
        <v>390.18951731668898</v>
      </c>
      <c r="CT166">
        <v>420.47862554518798</v>
      </c>
      <c r="CU166">
        <v>224.34455656356999</v>
      </c>
      <c r="CV166">
        <v>209.82799765151</v>
      </c>
      <c r="CW166">
        <v>878.62983825863</v>
      </c>
      <c r="CX166">
        <v>451.697298270381</v>
      </c>
      <c r="CY166">
        <v>487.373544731815</v>
      </c>
      <c r="CZ166">
        <v>173.664726868201</v>
      </c>
      <c r="DA166">
        <v>1321.62083453267</v>
      </c>
      <c r="DB166">
        <v>375.74900331365598</v>
      </c>
      <c r="DC166">
        <v>458.48622343593701</v>
      </c>
      <c r="DD166">
        <v>632.89200887323796</v>
      </c>
      <c r="DE166">
        <v>354.04851677262599</v>
      </c>
      <c r="DF166">
        <v>276.79273849959799</v>
      </c>
      <c r="DG166">
        <v>400.44609403555302</v>
      </c>
      <c r="DH166">
        <v>327.52727376539298</v>
      </c>
      <c r="DI166">
        <v>276.17920128200001</v>
      </c>
      <c r="DJ166">
        <v>517.73025828999198</v>
      </c>
      <c r="DK166">
        <v>481.647656055494</v>
      </c>
      <c r="DL166">
        <v>206.29314825845</v>
      </c>
      <c r="DM166">
        <v>408.98289527260602</v>
      </c>
      <c r="DN166">
        <v>541.92711906867896</v>
      </c>
      <c r="DO166">
        <v>758.71243496929503</v>
      </c>
      <c r="DP166">
        <v>314.889835105933</v>
      </c>
      <c r="DQ166">
        <v>735.68383601209496</v>
      </c>
      <c r="DR166">
        <v>232.712820404643</v>
      </c>
      <c r="DS166">
        <v>288.349021476296</v>
      </c>
      <c r="DT166">
        <v>336.57442527632298</v>
      </c>
      <c r="DU166">
        <v>454.089539433769</v>
      </c>
      <c r="DV166">
        <v>529.51181500345797</v>
      </c>
      <c r="DW166">
        <v>314.13433957783099</v>
      </c>
      <c r="DX166">
        <v>339.27851570606299</v>
      </c>
      <c r="DY166">
        <v>479.26820878739198</v>
      </c>
      <c r="DZ166">
        <v>371.54994769791898</v>
      </c>
      <c r="EA166">
        <v>250.321751415195</v>
      </c>
      <c r="EB166">
        <v>474.65635024072401</v>
      </c>
      <c r="EC166">
        <v>176.20538883331699</v>
      </c>
      <c r="ED166">
        <v>572.59287447041902</v>
      </c>
      <c r="EE166">
        <v>385.75759027445599</v>
      </c>
      <c r="EF166">
        <v>517.93502452934604</v>
      </c>
      <c r="EG166">
        <v>492.75759036235502</v>
      </c>
      <c r="EH166">
        <v>470.85579673202102</v>
      </c>
      <c r="EI166">
        <v>401.67195450581301</v>
      </c>
      <c r="EJ166" s="4">
        <v>321.05414834901899</v>
      </c>
      <c r="EK166">
        <v>326.75688724972201</v>
      </c>
      <c r="EL166">
        <v>550.805800767812</v>
      </c>
      <c r="EM166">
        <v>414.96419657531499</v>
      </c>
      <c r="EN166">
        <v>1752.3579847677699</v>
      </c>
      <c r="EO166">
        <v>460.83140356797401</v>
      </c>
      <c r="EP166">
        <v>364.28413806980802</v>
      </c>
      <c r="EQ166">
        <v>536.14689840553694</v>
      </c>
      <c r="ER166">
        <v>656.57646397663996</v>
      </c>
      <c r="ES166">
        <v>627.97689330700496</v>
      </c>
      <c r="ET166">
        <v>248.07191187576601</v>
      </c>
      <c r="EU166">
        <v>419.03834579148003</v>
      </c>
      <c r="EV166">
        <v>470.40181771460499</v>
      </c>
      <c r="EW166">
        <v>406.74424256663798</v>
      </c>
      <c r="EX166">
        <v>431.773951036303</v>
      </c>
      <c r="EY166">
        <v>377.36170541763198</v>
      </c>
      <c r="EZ166">
        <v>487.64141942309601</v>
      </c>
      <c r="FA166">
        <v>237.09686331454799</v>
      </c>
      <c r="FB166">
        <v>343.860986465243</v>
      </c>
      <c r="FC166">
        <v>247.747574320723</v>
      </c>
      <c r="FD166">
        <v>311.19964739030399</v>
      </c>
      <c r="FE166">
        <v>256.35519582039501</v>
      </c>
      <c r="FF166">
        <v>299.350748998857</v>
      </c>
      <c r="FG166">
        <v>297.479328717893</v>
      </c>
      <c r="FH166">
        <v>387.68953665377001</v>
      </c>
      <c r="FI166">
        <v>559.58449598605603</v>
      </c>
      <c r="FJ166">
        <v>336.34236012265001</v>
      </c>
      <c r="FK166">
        <v>574.59134730283199</v>
      </c>
      <c r="FL166">
        <v>457.51369191424197</v>
      </c>
      <c r="FM166">
        <v>1105.63727540727</v>
      </c>
      <c r="FN166">
        <v>662.77141771006302</v>
      </c>
      <c r="FO166">
        <v>337.020938892608</v>
      </c>
      <c r="FP166">
        <v>241.61170233858101</v>
      </c>
      <c r="FQ166">
        <v>423.92549281075497</v>
      </c>
      <c r="FR166">
        <v>459.63953927025102</v>
      </c>
      <c r="FS166">
        <v>442.47617833031597</v>
      </c>
      <c r="FT166">
        <v>529.19550315405502</v>
      </c>
      <c r="FU166">
        <v>486.23998840363703</v>
      </c>
      <c r="FV166">
        <v>407.400252105763</v>
      </c>
      <c r="FW166">
        <v>242.000328125669</v>
      </c>
      <c r="FX166">
        <v>397.94995238497199</v>
      </c>
      <c r="FY166">
        <v>658.96503406130603</v>
      </c>
      <c r="FZ166">
        <v>921.64718230293897</v>
      </c>
      <c r="GA166">
        <v>358.36194668472302</v>
      </c>
      <c r="GB166">
        <v>276.24532249429598</v>
      </c>
      <c r="GC166">
        <v>548.75011262249802</v>
      </c>
      <c r="GD166">
        <v>516.59769128676703</v>
      </c>
      <c r="GE166">
        <v>332.99560078644203</v>
      </c>
      <c r="GF166">
        <v>500.50358499786699</v>
      </c>
      <c r="GG166">
        <v>710.04919507648503</v>
      </c>
      <c r="GH166">
        <v>598.52529156709102</v>
      </c>
      <c r="GI166">
        <v>502.63949683422197</v>
      </c>
      <c r="GJ166">
        <v>548.59243709478801</v>
      </c>
      <c r="GK166">
        <v>343.17165971114702</v>
      </c>
      <c r="GL166">
        <v>270.51707478361902</v>
      </c>
      <c r="GM166">
        <v>393.34325129381398</v>
      </c>
      <c r="GN166">
        <v>424.90152520723399</v>
      </c>
      <c r="GO166">
        <v>229.73228650614499</v>
      </c>
      <c r="GP166">
        <v>393.50770342675099</v>
      </c>
      <c r="GQ166">
        <v>438.540912273098</v>
      </c>
      <c r="GR166">
        <v>883.45771717140406</v>
      </c>
      <c r="GS166">
        <v>425.12709398121098</v>
      </c>
      <c r="GT166">
        <v>451.18024367927302</v>
      </c>
      <c r="GU166">
        <v>488.18246850188001</v>
      </c>
      <c r="GV166">
        <v>407.38424789863001</v>
      </c>
      <c r="GW166">
        <v>345.59317653020099</v>
      </c>
      <c r="GX166">
        <v>518.62931420720599</v>
      </c>
      <c r="GY166">
        <v>397.31132356038103</v>
      </c>
      <c r="GZ166">
        <v>564.896860983598</v>
      </c>
      <c r="HA166">
        <v>802.17634261082503</v>
      </c>
      <c r="HB166">
        <v>489.67728079779602</v>
      </c>
      <c r="HC166">
        <v>1195.2355618081399</v>
      </c>
      <c r="HD166">
        <v>405.50010721162403</v>
      </c>
      <c r="HE166">
        <v>445.187425596536</v>
      </c>
      <c r="HF166">
        <v>615.80663855965201</v>
      </c>
      <c r="HG166">
        <v>510.09885274397402</v>
      </c>
      <c r="HH166">
        <v>262.80620109720297</v>
      </c>
    </row>
    <row r="167" spans="1:216" x14ac:dyDescent="0.2">
      <c r="A167" t="s">
        <v>625</v>
      </c>
      <c r="B167" t="s">
        <v>626</v>
      </c>
      <c r="C167" s="4" t="s">
        <v>627</v>
      </c>
      <c r="D167" s="7">
        <v>3.7437886900816107E-6</v>
      </c>
      <c r="E167">
        <v>1.6227630705365859</v>
      </c>
      <c r="F167">
        <v>9.2830882352941185E-4</v>
      </c>
      <c r="G167" s="4" t="s">
        <v>3470</v>
      </c>
      <c r="H167" s="7">
        <v>6.3650784822075904E-3</v>
      </c>
      <c r="I167">
        <v>0.82511135506551436</v>
      </c>
      <c r="J167">
        <v>1.3786764705882354E-3</v>
      </c>
      <c r="K167" t="s">
        <v>3471</v>
      </c>
      <c r="L167" t="s">
        <v>192</v>
      </c>
      <c r="M167">
        <v>150</v>
      </c>
      <c r="N167" s="4">
        <v>150</v>
      </c>
      <c r="O167">
        <v>1.9735958256486999E-3</v>
      </c>
      <c r="P167">
        <v>2</v>
      </c>
      <c r="Q167">
        <v>1.71875E-3</v>
      </c>
      <c r="R167" t="s">
        <v>3471</v>
      </c>
      <c r="S167" s="7">
        <v>396.11999702423202</v>
      </c>
      <c r="T167" t="s">
        <v>192</v>
      </c>
      <c r="U167">
        <v>245.59910433475301</v>
      </c>
      <c r="V167">
        <v>247.554970674185</v>
      </c>
      <c r="W167">
        <v>251.273945690494</v>
      </c>
      <c r="X167" t="s">
        <v>192</v>
      </c>
      <c r="Y167" t="s">
        <v>192</v>
      </c>
      <c r="Z167">
        <v>339.79218518394799</v>
      </c>
      <c r="AA167" t="s">
        <v>192</v>
      </c>
      <c r="AB167">
        <v>191.741340317756</v>
      </c>
      <c r="AC167">
        <v>302.72803594557701</v>
      </c>
      <c r="AD167">
        <v>134.408713347999</v>
      </c>
      <c r="AE167">
        <v>397.182991967671</v>
      </c>
      <c r="AF167" t="s">
        <v>192</v>
      </c>
      <c r="AG167">
        <v>340.33373193829902</v>
      </c>
      <c r="AH167">
        <v>210.97465424250501</v>
      </c>
      <c r="AI167">
        <v>210.01485826012001</v>
      </c>
      <c r="AJ167" t="s">
        <v>192</v>
      </c>
      <c r="AK167" t="s">
        <v>192</v>
      </c>
      <c r="AL167">
        <v>233.207846719663</v>
      </c>
      <c r="AM167">
        <v>204.01607632781901</v>
      </c>
      <c r="AN167">
        <v>227.36863101502999</v>
      </c>
      <c r="AO167" s="4">
        <v>299.521313443542</v>
      </c>
      <c r="AP167" s="7">
        <v>499.36235971797498</v>
      </c>
      <c r="AQ167" t="s">
        <v>192</v>
      </c>
      <c r="AR167">
        <v>299.26049798362999</v>
      </c>
      <c r="AS167">
        <v>400.54185389336197</v>
      </c>
      <c r="AT167">
        <v>545.48003994625401</v>
      </c>
      <c r="AU167">
        <v>352.40139557141299</v>
      </c>
      <c r="AV167">
        <v>505.38830453322902</v>
      </c>
      <c r="AW167">
        <v>895.74802402509295</v>
      </c>
      <c r="AX167">
        <v>586.42477464692297</v>
      </c>
      <c r="AY167">
        <v>655.92894227214299</v>
      </c>
      <c r="AZ167" t="s">
        <v>192</v>
      </c>
      <c r="BA167" t="s">
        <v>192</v>
      </c>
      <c r="BB167">
        <v>357.59758888584798</v>
      </c>
      <c r="BC167">
        <v>273.58610905377702</v>
      </c>
      <c r="BD167">
        <v>228.843146747785</v>
      </c>
      <c r="BE167">
        <v>492.71893366862503</v>
      </c>
      <c r="BF167" t="s">
        <v>192</v>
      </c>
      <c r="BG167" t="s">
        <v>192</v>
      </c>
      <c r="BH167">
        <v>1007.77699098725</v>
      </c>
      <c r="BI167" t="s">
        <v>192</v>
      </c>
      <c r="BJ167">
        <v>272.46040879604499</v>
      </c>
      <c r="BK167">
        <v>477.40751363996998</v>
      </c>
      <c r="BL167" t="s">
        <v>192</v>
      </c>
      <c r="BM167" t="s">
        <v>192</v>
      </c>
      <c r="BN167" t="s">
        <v>192</v>
      </c>
      <c r="BO167" t="s">
        <v>192</v>
      </c>
      <c r="BP167">
        <v>494.37901024201602</v>
      </c>
      <c r="BQ167">
        <v>458.00256118777298</v>
      </c>
      <c r="BR167">
        <v>368.72454854491798</v>
      </c>
      <c r="BS167">
        <v>281.03122663702197</v>
      </c>
      <c r="BT167">
        <v>377.03245179136098</v>
      </c>
      <c r="BU167">
        <v>360.31996272103902</v>
      </c>
      <c r="BV167">
        <v>552.44266132436996</v>
      </c>
      <c r="BW167">
        <v>281.54388103826801</v>
      </c>
      <c r="BX167">
        <v>576.23064373748002</v>
      </c>
      <c r="BY167" t="s">
        <v>192</v>
      </c>
      <c r="BZ167">
        <v>402.37049368493598</v>
      </c>
      <c r="CA167">
        <v>385.16005975976998</v>
      </c>
      <c r="CB167">
        <v>596.56617329243898</v>
      </c>
      <c r="CC167" t="s">
        <v>192</v>
      </c>
      <c r="CD167">
        <v>577.02625193691495</v>
      </c>
      <c r="CE167" t="s">
        <v>192</v>
      </c>
      <c r="CF167">
        <v>530.41735618229598</v>
      </c>
      <c r="CG167">
        <v>434.78360445046201</v>
      </c>
      <c r="CH167" t="s">
        <v>192</v>
      </c>
      <c r="CI167" t="s">
        <v>192</v>
      </c>
      <c r="CJ167" t="s">
        <v>192</v>
      </c>
      <c r="CK167" t="s">
        <v>192</v>
      </c>
      <c r="CL167">
        <v>327.124720508368</v>
      </c>
      <c r="CM167">
        <v>610.27458614410602</v>
      </c>
      <c r="CN167">
        <v>478.01907656256901</v>
      </c>
      <c r="CO167">
        <v>670.45183353747404</v>
      </c>
      <c r="CP167">
        <v>372.58407591009899</v>
      </c>
      <c r="CQ167">
        <v>445.87799621186599</v>
      </c>
      <c r="CR167">
        <v>473.32367302133201</v>
      </c>
      <c r="CS167">
        <v>167.088195759169</v>
      </c>
      <c r="CT167">
        <v>537.514872276093</v>
      </c>
      <c r="CU167" t="s">
        <v>192</v>
      </c>
      <c r="CV167">
        <v>391.38354949130201</v>
      </c>
      <c r="CW167">
        <v>947.24134532450898</v>
      </c>
      <c r="CX167">
        <v>255.769386513884</v>
      </c>
      <c r="CY167">
        <v>517.53775661871498</v>
      </c>
      <c r="CZ167" t="s">
        <v>192</v>
      </c>
      <c r="DA167" t="s">
        <v>192</v>
      </c>
      <c r="DB167">
        <v>702.806455908673</v>
      </c>
      <c r="DC167" t="s">
        <v>192</v>
      </c>
      <c r="DD167">
        <v>282.45784820566502</v>
      </c>
      <c r="DE167">
        <v>208.972134873345</v>
      </c>
      <c r="DF167">
        <v>539.05545883994796</v>
      </c>
      <c r="DG167" t="s">
        <v>192</v>
      </c>
      <c r="DH167" t="s">
        <v>192</v>
      </c>
      <c r="DI167" t="s">
        <v>192</v>
      </c>
      <c r="DJ167">
        <v>400.136110504567</v>
      </c>
      <c r="DK167">
        <v>1004.23451407578</v>
      </c>
      <c r="DL167">
        <v>718.20709681213498</v>
      </c>
      <c r="DM167">
        <v>331.43120736312</v>
      </c>
      <c r="DN167">
        <v>325.09160233391998</v>
      </c>
      <c r="DO167" t="s">
        <v>192</v>
      </c>
      <c r="DP167">
        <v>364.84669317172802</v>
      </c>
      <c r="DQ167">
        <v>1714.2327819970401</v>
      </c>
      <c r="DR167">
        <v>421.61872420647802</v>
      </c>
      <c r="DS167">
        <v>299.07324760993401</v>
      </c>
      <c r="DT167" t="s">
        <v>192</v>
      </c>
      <c r="DU167">
        <v>1105.16422875066</v>
      </c>
      <c r="DV167">
        <v>773.29699302803203</v>
      </c>
      <c r="DW167">
        <v>124.031324642667</v>
      </c>
      <c r="DX167">
        <v>579.68853926323197</v>
      </c>
      <c r="DY167" t="s">
        <v>192</v>
      </c>
      <c r="DZ167" t="s">
        <v>192</v>
      </c>
      <c r="EA167">
        <v>423.05762492415698</v>
      </c>
      <c r="EB167">
        <v>432.44909746351499</v>
      </c>
      <c r="EC167" t="s">
        <v>192</v>
      </c>
      <c r="ED167" t="s">
        <v>192</v>
      </c>
      <c r="EE167" t="s">
        <v>192</v>
      </c>
      <c r="EF167">
        <v>464.99811547497802</v>
      </c>
      <c r="EG167">
        <v>482.46487611325398</v>
      </c>
      <c r="EH167">
        <v>458.47115824937202</v>
      </c>
      <c r="EI167">
        <v>316.746385713302</v>
      </c>
      <c r="EJ167" s="4" t="s">
        <v>192</v>
      </c>
      <c r="EK167" t="s">
        <v>192</v>
      </c>
      <c r="EL167">
        <v>281.23094666652003</v>
      </c>
      <c r="EM167" t="s">
        <v>192</v>
      </c>
      <c r="EN167" t="s">
        <v>192</v>
      </c>
      <c r="EO167" t="s">
        <v>192</v>
      </c>
      <c r="EP167">
        <v>353.186594032968</v>
      </c>
      <c r="EQ167">
        <v>341.29287915167902</v>
      </c>
      <c r="ER167">
        <v>336.69009294304499</v>
      </c>
      <c r="ES167">
        <v>329.84428136145601</v>
      </c>
      <c r="ET167">
        <v>378.57254088492698</v>
      </c>
      <c r="EU167">
        <v>418.23901502479498</v>
      </c>
      <c r="EV167" t="s">
        <v>192</v>
      </c>
      <c r="EW167">
        <v>333.20381780508899</v>
      </c>
      <c r="EX167">
        <v>253.67530140141901</v>
      </c>
      <c r="EY167">
        <v>742.94037664378504</v>
      </c>
      <c r="EZ167">
        <v>408.09262292080098</v>
      </c>
      <c r="FA167">
        <v>311.42316763082698</v>
      </c>
      <c r="FB167" t="s">
        <v>192</v>
      </c>
      <c r="FC167">
        <v>339.10714842007502</v>
      </c>
      <c r="FD167">
        <v>1091.2849005385301</v>
      </c>
      <c r="FE167">
        <v>377.23368688531201</v>
      </c>
      <c r="FF167">
        <v>222.845650589792</v>
      </c>
      <c r="FG167">
        <v>392.85700378720901</v>
      </c>
      <c r="FH167" t="s">
        <v>192</v>
      </c>
      <c r="FI167">
        <v>591.60679068819002</v>
      </c>
      <c r="FJ167">
        <v>324.84978278489302</v>
      </c>
      <c r="FK167">
        <v>322.50022730281898</v>
      </c>
      <c r="FL167">
        <v>653.222172611215</v>
      </c>
      <c r="FM167" t="s">
        <v>192</v>
      </c>
      <c r="FN167">
        <v>406.32273282769</v>
      </c>
      <c r="FO167" t="s">
        <v>192</v>
      </c>
      <c r="FP167">
        <v>294.17446070683502</v>
      </c>
      <c r="FQ167" t="s">
        <v>192</v>
      </c>
      <c r="FR167" t="s">
        <v>192</v>
      </c>
      <c r="FS167">
        <v>306.51899044596303</v>
      </c>
      <c r="FT167">
        <v>417.77886923783302</v>
      </c>
      <c r="FU167" t="s">
        <v>192</v>
      </c>
      <c r="FV167" t="s">
        <v>192</v>
      </c>
      <c r="FW167" t="s">
        <v>192</v>
      </c>
      <c r="FX167">
        <v>350.36802001506402</v>
      </c>
      <c r="FY167">
        <v>171.04370330643599</v>
      </c>
      <c r="FZ167">
        <v>297.707094160807</v>
      </c>
      <c r="GA167">
        <v>395.29273621731301</v>
      </c>
      <c r="GB167">
        <v>347.99518658970601</v>
      </c>
      <c r="GC167">
        <v>341.795892674242</v>
      </c>
      <c r="GD167">
        <v>233.20737149199201</v>
      </c>
      <c r="GE167">
        <v>423.30793637520998</v>
      </c>
      <c r="GF167">
        <v>381.92976767932902</v>
      </c>
      <c r="GG167">
        <v>384.63059662339703</v>
      </c>
      <c r="GH167">
        <v>476.44161542588398</v>
      </c>
      <c r="GI167" t="s">
        <v>192</v>
      </c>
      <c r="GJ167">
        <v>581.24665098351397</v>
      </c>
      <c r="GK167">
        <v>282.22050983140502</v>
      </c>
      <c r="GL167">
        <v>289.34256172733302</v>
      </c>
      <c r="GM167">
        <v>468.53332007803499</v>
      </c>
      <c r="GN167">
        <v>383.627964433344</v>
      </c>
      <c r="GO167" t="s">
        <v>192</v>
      </c>
      <c r="GP167">
        <v>382.62816861990098</v>
      </c>
      <c r="GQ167">
        <v>480.26251240309699</v>
      </c>
      <c r="GR167">
        <v>1087.16327522901</v>
      </c>
      <c r="GS167">
        <v>385.26991614057101</v>
      </c>
      <c r="GT167">
        <v>472.66718910208999</v>
      </c>
      <c r="GU167">
        <v>277.57628097129799</v>
      </c>
      <c r="GV167">
        <v>578.08309624695596</v>
      </c>
      <c r="GW167">
        <v>328.335211294011</v>
      </c>
      <c r="GX167" t="s">
        <v>192</v>
      </c>
      <c r="GY167" t="s">
        <v>192</v>
      </c>
      <c r="GZ167" t="s">
        <v>192</v>
      </c>
      <c r="HA167">
        <v>549.61135430369404</v>
      </c>
      <c r="HB167" t="s">
        <v>192</v>
      </c>
      <c r="HC167">
        <v>109.61784709823399</v>
      </c>
      <c r="HD167">
        <v>520.20310578050896</v>
      </c>
      <c r="HE167" t="s">
        <v>192</v>
      </c>
      <c r="HF167" t="s">
        <v>192</v>
      </c>
      <c r="HG167" t="s">
        <v>192</v>
      </c>
      <c r="HH167" t="s">
        <v>192</v>
      </c>
    </row>
    <row r="168" spans="1:216" x14ac:dyDescent="0.2">
      <c r="A168" t="s">
        <v>475</v>
      </c>
      <c r="B168" t="s">
        <v>476</v>
      </c>
      <c r="C168" s="4" t="s">
        <v>477</v>
      </c>
      <c r="D168" s="7">
        <v>0.18822993450579634</v>
      </c>
      <c r="E168">
        <v>0.99190067477488131</v>
      </c>
      <c r="F168">
        <v>6.4889705882352948E-3</v>
      </c>
      <c r="G168" s="4" t="s">
        <v>3471</v>
      </c>
      <c r="H168" s="7">
        <v>1.8366158767554699E-3</v>
      </c>
      <c r="I168">
        <v>0.89285551414543773</v>
      </c>
      <c r="J168">
        <v>9.2830882352941185E-4</v>
      </c>
      <c r="K168" t="s">
        <v>3471</v>
      </c>
      <c r="L168">
        <v>204</v>
      </c>
      <c r="M168">
        <v>101</v>
      </c>
      <c r="N168" s="4">
        <v>152.5</v>
      </c>
      <c r="O168">
        <v>2.7849961761962701E-2</v>
      </c>
      <c r="P168">
        <v>6</v>
      </c>
      <c r="Q168">
        <v>2.6654411764705883E-3</v>
      </c>
      <c r="R168" t="s">
        <v>3471</v>
      </c>
      <c r="S168" s="7">
        <v>413.77897963640299</v>
      </c>
      <c r="T168">
        <v>431.30259935129601</v>
      </c>
      <c r="U168">
        <v>632.65255526154795</v>
      </c>
      <c r="V168">
        <v>353.97946052293003</v>
      </c>
      <c r="W168">
        <v>426.34659984718098</v>
      </c>
      <c r="X168">
        <v>421.76211501250799</v>
      </c>
      <c r="Y168">
        <v>445.77559436996398</v>
      </c>
      <c r="Z168">
        <v>484.04843687667397</v>
      </c>
      <c r="AA168">
        <v>399.229028337062</v>
      </c>
      <c r="AB168">
        <v>401.61607788676702</v>
      </c>
      <c r="AC168">
        <v>435.671277347093</v>
      </c>
      <c r="AD168">
        <v>485.07097478370702</v>
      </c>
      <c r="AE168">
        <v>452.728012428505</v>
      </c>
      <c r="AF168">
        <v>517.23814310839998</v>
      </c>
      <c r="AG168">
        <v>450.42423310294299</v>
      </c>
      <c r="AH168">
        <v>431.98727107042902</v>
      </c>
      <c r="AI168">
        <v>418.25265536162499</v>
      </c>
      <c r="AJ168">
        <v>400.53777284802101</v>
      </c>
      <c r="AK168">
        <v>486.37401068097802</v>
      </c>
      <c r="AL168">
        <v>501.94428881608502</v>
      </c>
      <c r="AM168">
        <v>552.26750393644397</v>
      </c>
      <c r="AN168">
        <v>440.36382356144497</v>
      </c>
      <c r="AO168" s="4">
        <v>403.45902576187501</v>
      </c>
      <c r="AP168" s="7">
        <v>454.90088137813501</v>
      </c>
      <c r="AQ168">
        <v>429.31879209917997</v>
      </c>
      <c r="AR168">
        <v>466.57657146408502</v>
      </c>
      <c r="AS168">
        <v>432.71800170389298</v>
      </c>
      <c r="AT168">
        <v>426.18744519172401</v>
      </c>
      <c r="AU168">
        <v>475.98083983820698</v>
      </c>
      <c r="AV168">
        <v>456.897693525855</v>
      </c>
      <c r="AW168">
        <v>525.83439781746199</v>
      </c>
      <c r="AX168">
        <v>394.47234509357401</v>
      </c>
      <c r="AY168">
        <v>609.64516963663004</v>
      </c>
      <c r="AZ168">
        <v>542.10066210902801</v>
      </c>
      <c r="BA168">
        <v>490.99009729938001</v>
      </c>
      <c r="BB168">
        <v>603.09684310370801</v>
      </c>
      <c r="BC168">
        <v>347.547455811524</v>
      </c>
      <c r="BD168">
        <v>348.59765571163501</v>
      </c>
      <c r="BE168">
        <v>403.47766114405101</v>
      </c>
      <c r="BF168">
        <v>357.31059101597901</v>
      </c>
      <c r="BG168">
        <v>418.01144438976303</v>
      </c>
      <c r="BH168">
        <v>406.38979055956798</v>
      </c>
      <c r="BI168">
        <v>539.532657991365</v>
      </c>
      <c r="BJ168">
        <v>304.68355297299303</v>
      </c>
      <c r="BK168">
        <v>368.87832028800898</v>
      </c>
      <c r="BL168">
        <v>397.16438748273703</v>
      </c>
      <c r="BM168">
        <v>463.251881113325</v>
      </c>
      <c r="BN168">
        <v>556.250169704065</v>
      </c>
      <c r="BO168">
        <v>382.897312805723</v>
      </c>
      <c r="BP168">
        <v>505.70057356864902</v>
      </c>
      <c r="BQ168">
        <v>631.98843684396695</v>
      </c>
      <c r="BR168">
        <v>312.226417522882</v>
      </c>
      <c r="BS168">
        <v>449.29224709533901</v>
      </c>
      <c r="BT168">
        <v>395.43396103661598</v>
      </c>
      <c r="BU168">
        <v>406.86570946444198</v>
      </c>
      <c r="BV168">
        <v>474.11821315030397</v>
      </c>
      <c r="BW168">
        <v>375.09527451660699</v>
      </c>
      <c r="BX168">
        <v>626.07136596896999</v>
      </c>
      <c r="BY168">
        <v>343.73014265875503</v>
      </c>
      <c r="BZ168">
        <v>548.75661142514195</v>
      </c>
      <c r="CA168">
        <v>463.95882608502399</v>
      </c>
      <c r="CB168">
        <v>564.666685106253</v>
      </c>
      <c r="CC168">
        <v>480.43197024743301</v>
      </c>
      <c r="CD168">
        <v>377.73200096443099</v>
      </c>
      <c r="CE168">
        <v>540.25498046359405</v>
      </c>
      <c r="CF168">
        <v>496.45964838816701</v>
      </c>
      <c r="CG168">
        <v>424.10969237424803</v>
      </c>
      <c r="CH168">
        <v>446.26374321955899</v>
      </c>
      <c r="CI168">
        <v>751.93224861099702</v>
      </c>
      <c r="CJ168">
        <v>434.22493659638701</v>
      </c>
      <c r="CK168">
        <v>475.844392064337</v>
      </c>
      <c r="CL168">
        <v>576.09721432674905</v>
      </c>
      <c r="CM168">
        <v>589.34589324063199</v>
      </c>
      <c r="CN168">
        <v>605.70436906110297</v>
      </c>
      <c r="CO168">
        <v>491.210010276589</v>
      </c>
      <c r="CP168">
        <v>384.45575967099899</v>
      </c>
      <c r="CQ168">
        <v>484.23228591297902</v>
      </c>
      <c r="CR168">
        <v>556.32147210574601</v>
      </c>
      <c r="CS168">
        <v>218.93725743552201</v>
      </c>
      <c r="CT168">
        <v>493.38392083331001</v>
      </c>
      <c r="CU168">
        <v>664.17451889450399</v>
      </c>
      <c r="CV168">
        <v>472.69755360790901</v>
      </c>
      <c r="CW168">
        <v>603.17757027862297</v>
      </c>
      <c r="CX168">
        <v>283.78601042419501</v>
      </c>
      <c r="CY168">
        <v>536.98499163641202</v>
      </c>
      <c r="CZ168">
        <v>396.55186067909199</v>
      </c>
      <c r="DA168">
        <v>350.803666425112</v>
      </c>
      <c r="DB168">
        <v>413.69249416287499</v>
      </c>
      <c r="DC168">
        <v>493.01276268462902</v>
      </c>
      <c r="DD168">
        <v>428.24483861884602</v>
      </c>
      <c r="DE168">
        <v>416.57008270218398</v>
      </c>
      <c r="DF168">
        <v>507.95112928493199</v>
      </c>
      <c r="DG168">
        <v>461.58850186941902</v>
      </c>
      <c r="DH168">
        <v>302.20940501193598</v>
      </c>
      <c r="DI168">
        <v>466.41895201552001</v>
      </c>
      <c r="DJ168">
        <v>367.36199695525102</v>
      </c>
      <c r="DK168">
        <v>578.303573032229</v>
      </c>
      <c r="DL168">
        <v>477.98904562291602</v>
      </c>
      <c r="DM168">
        <v>456.49732618848299</v>
      </c>
      <c r="DN168">
        <v>202.67769473782801</v>
      </c>
      <c r="DO168">
        <v>138.42332117205299</v>
      </c>
      <c r="DP168">
        <v>444.460397131945</v>
      </c>
      <c r="DQ168">
        <v>607.58529854780897</v>
      </c>
      <c r="DR168">
        <v>453.70198583397598</v>
      </c>
      <c r="DS168">
        <v>378.20371934961003</v>
      </c>
      <c r="DT168">
        <v>306.387606709853</v>
      </c>
      <c r="DU168">
        <v>271.82976364041099</v>
      </c>
      <c r="DV168">
        <v>358.672074480079</v>
      </c>
      <c r="DW168">
        <v>520.74410520308595</v>
      </c>
      <c r="DX168">
        <v>443.21418424596698</v>
      </c>
      <c r="DY168">
        <v>363.56344462825399</v>
      </c>
      <c r="DZ168">
        <v>614.33455573868503</v>
      </c>
      <c r="EA168">
        <v>421.66377034357703</v>
      </c>
      <c r="EB168">
        <v>402.78479382733298</v>
      </c>
      <c r="EC168">
        <v>411.08751848041197</v>
      </c>
      <c r="ED168">
        <v>399.44662204501401</v>
      </c>
      <c r="EE168">
        <v>578.71201947994405</v>
      </c>
      <c r="EF168">
        <v>445.779595470309</v>
      </c>
      <c r="EG168">
        <v>502.733210336414</v>
      </c>
      <c r="EH168">
        <v>438.67161008496203</v>
      </c>
      <c r="EI168">
        <v>396.97661694325001</v>
      </c>
      <c r="EJ168" s="4">
        <v>487.86977582519199</v>
      </c>
      <c r="EK168">
        <v>280.50773340322502</v>
      </c>
      <c r="EL168">
        <v>362.67011727371101</v>
      </c>
      <c r="EM168">
        <v>372.38783314284899</v>
      </c>
      <c r="EN168">
        <v>110.16209653231201</v>
      </c>
      <c r="EO168">
        <v>124.917625187702</v>
      </c>
      <c r="EP168">
        <v>369.97534015606698</v>
      </c>
      <c r="EQ168">
        <v>403.666590700352</v>
      </c>
      <c r="ER168">
        <v>456.935757426149</v>
      </c>
      <c r="ES168">
        <v>298.001697943002</v>
      </c>
      <c r="ET168">
        <v>429.35270582868901</v>
      </c>
      <c r="EU168">
        <v>422.31847104517601</v>
      </c>
      <c r="EV168">
        <v>337.975909516363</v>
      </c>
      <c r="EW168">
        <v>403.99745971508798</v>
      </c>
      <c r="EX168">
        <v>507.46629165331001</v>
      </c>
      <c r="EY168">
        <v>437.292981100171</v>
      </c>
      <c r="EZ168">
        <v>461.50149318262601</v>
      </c>
      <c r="FA168">
        <v>313.49170433546499</v>
      </c>
      <c r="FB168">
        <v>346.93974025200203</v>
      </c>
      <c r="FC168">
        <v>628.77741177552105</v>
      </c>
      <c r="FD168">
        <v>546.433231116976</v>
      </c>
      <c r="FE168">
        <v>402.76612584528198</v>
      </c>
      <c r="FF168">
        <v>490.08623313334499</v>
      </c>
      <c r="FG168">
        <v>462.36562625695598</v>
      </c>
      <c r="FH168">
        <v>536.99551632760495</v>
      </c>
      <c r="FI168">
        <v>397.97081044244999</v>
      </c>
      <c r="FJ168">
        <v>349.75884211840702</v>
      </c>
      <c r="FK168">
        <v>277.70839151662398</v>
      </c>
      <c r="FL168">
        <v>301.05246024102598</v>
      </c>
      <c r="FM168">
        <v>318.27898322912603</v>
      </c>
      <c r="FN168">
        <v>389.02279900962901</v>
      </c>
      <c r="FO168">
        <v>300.93967712948699</v>
      </c>
      <c r="FP168">
        <v>399.53999471845401</v>
      </c>
      <c r="FQ168">
        <v>582.03071734458103</v>
      </c>
      <c r="FR168">
        <v>276.58055740857202</v>
      </c>
      <c r="FS168">
        <v>260.14016541921501</v>
      </c>
      <c r="FT168">
        <v>550.26188253566795</v>
      </c>
      <c r="FU168">
        <v>442.98918829242001</v>
      </c>
      <c r="FV168">
        <v>526.75514133798299</v>
      </c>
      <c r="FW168">
        <v>351.647941361905</v>
      </c>
      <c r="FX168">
        <v>533.47145507837104</v>
      </c>
      <c r="FY168">
        <v>501.71178326503798</v>
      </c>
      <c r="FZ168">
        <v>278.858079396025</v>
      </c>
      <c r="GA168">
        <v>344.26257237777298</v>
      </c>
      <c r="GB168">
        <v>272.85377024119703</v>
      </c>
      <c r="GC168">
        <v>379.42940744904899</v>
      </c>
      <c r="GD168">
        <v>344.09212688378602</v>
      </c>
      <c r="GE168">
        <v>469.28754506625199</v>
      </c>
      <c r="GF168">
        <v>311.05916068851798</v>
      </c>
      <c r="GG168">
        <v>396.38627693095498</v>
      </c>
      <c r="GH168">
        <v>493.71822240303698</v>
      </c>
      <c r="GI168">
        <v>433.24286240162201</v>
      </c>
      <c r="GJ168">
        <v>391.147611725003</v>
      </c>
      <c r="GK168">
        <v>304.91375472795602</v>
      </c>
      <c r="GL168">
        <v>502.52726329817898</v>
      </c>
      <c r="GM168">
        <v>491.94951878096902</v>
      </c>
      <c r="GN168">
        <v>429.27000509819499</v>
      </c>
      <c r="GO168">
        <v>601.25690769925404</v>
      </c>
      <c r="GP168">
        <v>464.76583037287901</v>
      </c>
      <c r="GQ168">
        <v>293.62613997778698</v>
      </c>
      <c r="GR168">
        <v>432.14263398061598</v>
      </c>
      <c r="GS168">
        <v>570.27784660184602</v>
      </c>
      <c r="GT168">
        <v>355.42948644476502</v>
      </c>
      <c r="GU168">
        <v>489.89324089998701</v>
      </c>
      <c r="GV168">
        <v>652.94024950103301</v>
      </c>
      <c r="GW168">
        <v>321.690256796298</v>
      </c>
      <c r="GX168">
        <v>379.550952089963</v>
      </c>
      <c r="GY168">
        <v>351.01757837301199</v>
      </c>
      <c r="GZ168">
        <v>510.83206829008401</v>
      </c>
      <c r="HA168">
        <v>522.50839621840805</v>
      </c>
      <c r="HB168">
        <v>287.22212953849697</v>
      </c>
      <c r="HC168">
        <v>216.354418127386</v>
      </c>
      <c r="HD168">
        <v>411.09057814381202</v>
      </c>
      <c r="HE168">
        <v>504.19502307844198</v>
      </c>
      <c r="HF168">
        <v>443.57303361588203</v>
      </c>
      <c r="HG168">
        <v>343.48587303734701</v>
      </c>
      <c r="HH168">
        <v>506.12630739564901</v>
      </c>
    </row>
    <row r="169" spans="1:216" x14ac:dyDescent="0.2">
      <c r="A169" t="s">
        <v>871</v>
      </c>
      <c r="B169" t="s">
        <v>872</v>
      </c>
      <c r="C169" s="4" t="s">
        <v>873</v>
      </c>
      <c r="D169" s="7">
        <v>7.7254389738419231E-14</v>
      </c>
      <c r="E169">
        <v>2.4950333733377468</v>
      </c>
      <c r="F169">
        <v>4.5955882352941176E-5</v>
      </c>
      <c r="G169" s="4" t="s">
        <v>3470</v>
      </c>
      <c r="H169" s="7">
        <v>2.0477057546966347E-2</v>
      </c>
      <c r="I169">
        <v>1.147652637115135</v>
      </c>
      <c r="J169">
        <v>2.1323529411764706E-3</v>
      </c>
      <c r="K169" t="s">
        <v>3471</v>
      </c>
      <c r="L169">
        <v>74</v>
      </c>
      <c r="M169">
        <v>232</v>
      </c>
      <c r="N169" s="4">
        <v>153</v>
      </c>
      <c r="O169">
        <v>3.7722716226286301E-10</v>
      </c>
      <c r="P169">
        <v>5</v>
      </c>
      <c r="Q169">
        <v>4.1360294117647058E-4</v>
      </c>
      <c r="R169" t="s">
        <v>3470</v>
      </c>
      <c r="S169" s="7">
        <v>210.873063471416</v>
      </c>
      <c r="T169">
        <v>133.20800191082699</v>
      </c>
      <c r="U169">
        <v>158.12786874560899</v>
      </c>
      <c r="V169">
        <v>188.18269279801399</v>
      </c>
      <c r="W169">
        <v>197.92077356490901</v>
      </c>
      <c r="X169">
        <v>191.458522311021</v>
      </c>
      <c r="Y169">
        <v>166.59351079694699</v>
      </c>
      <c r="Z169">
        <v>149.62140845807099</v>
      </c>
      <c r="AA169">
        <v>168.18699871518999</v>
      </c>
      <c r="AB169">
        <v>162.38263510588001</v>
      </c>
      <c r="AC169">
        <v>165.945201537949</v>
      </c>
      <c r="AD169">
        <v>143.57845557366099</v>
      </c>
      <c r="AE169">
        <v>163.42464080623401</v>
      </c>
      <c r="AF169">
        <v>189.04340267324901</v>
      </c>
      <c r="AG169">
        <v>180.12986125297601</v>
      </c>
      <c r="AH169">
        <v>174.12471723175199</v>
      </c>
      <c r="AI169">
        <v>163.743232195172</v>
      </c>
      <c r="AJ169">
        <v>212.74054760569601</v>
      </c>
      <c r="AK169">
        <v>160.233673076364</v>
      </c>
      <c r="AL169">
        <v>140.27542414993701</v>
      </c>
      <c r="AM169">
        <v>203.40595671883901</v>
      </c>
      <c r="AN169">
        <v>187.26130190718399</v>
      </c>
      <c r="AO169" s="4">
        <v>148.59125152435001</v>
      </c>
      <c r="AP169" s="7">
        <v>436.480273890592</v>
      </c>
      <c r="AQ169">
        <v>668.97307761764205</v>
      </c>
      <c r="AR169">
        <v>200.728727858627</v>
      </c>
      <c r="AS169">
        <v>489.41369104142802</v>
      </c>
      <c r="AT169">
        <v>322.78533767399898</v>
      </c>
      <c r="AU169">
        <v>372.37308426994298</v>
      </c>
      <c r="AV169">
        <v>390.01369919090303</v>
      </c>
      <c r="AW169">
        <v>606.12890461864504</v>
      </c>
      <c r="AX169">
        <v>491.03606016052998</v>
      </c>
      <c r="AY169">
        <v>298.66579207130502</v>
      </c>
      <c r="AZ169">
        <v>201.50388277915999</v>
      </c>
      <c r="BA169">
        <v>598.69970459767399</v>
      </c>
      <c r="BB169">
        <v>326.73676420857902</v>
      </c>
      <c r="BC169">
        <v>582.90681199121104</v>
      </c>
      <c r="BD169">
        <v>523.65456922496003</v>
      </c>
      <c r="BE169">
        <v>324.57681725184199</v>
      </c>
      <c r="BF169">
        <v>208.86781046409999</v>
      </c>
      <c r="BG169">
        <v>279.18687472781102</v>
      </c>
      <c r="BH169">
        <v>1162.5068896995399</v>
      </c>
      <c r="BI169">
        <v>709.50138743636398</v>
      </c>
      <c r="BJ169">
        <v>218.27295107361201</v>
      </c>
      <c r="BK169">
        <v>502.56872292160199</v>
      </c>
      <c r="BL169">
        <v>292.53998842927399</v>
      </c>
      <c r="BM169">
        <v>509.22564887523703</v>
      </c>
      <c r="BN169">
        <v>604.26447293840397</v>
      </c>
      <c r="BO169">
        <v>256.44828901839003</v>
      </c>
      <c r="BP169">
        <v>363.90284278528998</v>
      </c>
      <c r="BQ169">
        <v>428.74409215501601</v>
      </c>
      <c r="BR169">
        <v>320.00098231444201</v>
      </c>
      <c r="BS169">
        <v>316.78576933755301</v>
      </c>
      <c r="BT169">
        <v>342.05197686742298</v>
      </c>
      <c r="BU169">
        <v>246.24938481390501</v>
      </c>
      <c r="BV169">
        <v>434.15429319010298</v>
      </c>
      <c r="BW169">
        <v>355.14523287914</v>
      </c>
      <c r="BX169">
        <v>584.20245904201397</v>
      </c>
      <c r="BY169">
        <v>381.786673094751</v>
      </c>
      <c r="BZ169">
        <v>419.10676905542601</v>
      </c>
      <c r="CA169">
        <v>337.15537186812401</v>
      </c>
      <c r="CB169">
        <v>693.48109551608695</v>
      </c>
      <c r="CC169">
        <v>699.36265804632797</v>
      </c>
      <c r="CD169">
        <v>384.83927215356499</v>
      </c>
      <c r="CE169">
        <v>383.71726026195699</v>
      </c>
      <c r="CF169">
        <v>675.21192746608904</v>
      </c>
      <c r="CG169">
        <v>259.93184572132998</v>
      </c>
      <c r="CH169">
        <v>238.01283407103401</v>
      </c>
      <c r="CI169">
        <v>693.08814318689497</v>
      </c>
      <c r="CJ169">
        <v>503.71899273781901</v>
      </c>
      <c r="CK169">
        <v>438.70111584480202</v>
      </c>
      <c r="CL169">
        <v>175.513959423263</v>
      </c>
      <c r="CM169">
        <v>439.37418347868203</v>
      </c>
      <c r="CN169">
        <v>379.91493705366798</v>
      </c>
      <c r="CO169">
        <v>533.36599190653897</v>
      </c>
      <c r="CP169">
        <v>525.97440467062597</v>
      </c>
      <c r="CQ169">
        <v>497.426164887879</v>
      </c>
      <c r="CR169">
        <v>333.63451143524497</v>
      </c>
      <c r="CS169">
        <v>219.34748777309699</v>
      </c>
      <c r="CT169">
        <v>540.14902066556795</v>
      </c>
      <c r="CU169">
        <v>402.01957195729699</v>
      </c>
      <c r="CV169">
        <v>325.51413080458599</v>
      </c>
      <c r="CW169">
        <v>625.38571523902704</v>
      </c>
      <c r="CX169">
        <v>444.24317992489398</v>
      </c>
      <c r="CY169">
        <v>378.09944903493499</v>
      </c>
      <c r="CZ169">
        <v>313.408729929272</v>
      </c>
      <c r="DA169">
        <v>319.82251598188299</v>
      </c>
      <c r="DB169">
        <v>302.457695475013</v>
      </c>
      <c r="DC169">
        <v>760.63163404704596</v>
      </c>
      <c r="DD169">
        <v>130.66587136959001</v>
      </c>
      <c r="DE169">
        <v>189.405471055829</v>
      </c>
      <c r="DF169">
        <v>247.081740617164</v>
      </c>
      <c r="DG169">
        <v>346.45313364415</v>
      </c>
      <c r="DH169">
        <v>347.78639064325</v>
      </c>
      <c r="DI169">
        <v>296.07215409410099</v>
      </c>
      <c r="DJ169">
        <v>426.72622912071898</v>
      </c>
      <c r="DK169">
        <v>311.057192737425</v>
      </c>
      <c r="DL169">
        <v>376.19041535902397</v>
      </c>
      <c r="DM169">
        <v>491.31087355154102</v>
      </c>
      <c r="DN169">
        <v>152.57696323379901</v>
      </c>
      <c r="DO169">
        <v>684.98441292861901</v>
      </c>
      <c r="DP169">
        <v>277.67523491051901</v>
      </c>
      <c r="DQ169">
        <v>710.15996420388296</v>
      </c>
      <c r="DR169">
        <v>457.78181947705502</v>
      </c>
      <c r="DS169">
        <v>230.26067205408501</v>
      </c>
      <c r="DT169">
        <v>338.44527365926399</v>
      </c>
      <c r="DU169">
        <v>720.57935458216696</v>
      </c>
      <c r="DV169">
        <v>598.51619336889598</v>
      </c>
      <c r="DW169">
        <v>232.788814596359</v>
      </c>
      <c r="DX169">
        <v>728.01201940585599</v>
      </c>
      <c r="DY169">
        <v>618.10790419976001</v>
      </c>
      <c r="DZ169">
        <v>324.01195646390102</v>
      </c>
      <c r="EA169">
        <v>615.93415875748894</v>
      </c>
      <c r="EB169">
        <v>415.65636921988499</v>
      </c>
      <c r="EC169">
        <v>165.05539634277099</v>
      </c>
      <c r="ED169">
        <v>293.73311384151401</v>
      </c>
      <c r="EE169">
        <v>735.82198138351202</v>
      </c>
      <c r="EF169">
        <v>508.88383045763197</v>
      </c>
      <c r="EG169">
        <v>409.45397695891199</v>
      </c>
      <c r="EH169">
        <v>191.67526632113601</v>
      </c>
      <c r="EI169">
        <v>473.52800863912603</v>
      </c>
      <c r="EJ169" s="4">
        <v>263.12386566956002</v>
      </c>
      <c r="EK169">
        <v>388.50165001249297</v>
      </c>
      <c r="EL169">
        <v>316.66767169716798</v>
      </c>
      <c r="EM169">
        <v>337.37532808927199</v>
      </c>
      <c r="EN169">
        <v>347.23276366799399</v>
      </c>
      <c r="EO169">
        <v>119.208510538314</v>
      </c>
      <c r="EP169">
        <v>255.948606137132</v>
      </c>
      <c r="EQ169">
        <v>449.17139574780299</v>
      </c>
      <c r="ER169">
        <v>907.04733419458205</v>
      </c>
      <c r="ES169">
        <v>392.54293072967403</v>
      </c>
      <c r="ET169">
        <v>321.65253166419097</v>
      </c>
      <c r="EU169">
        <v>417.87192561767398</v>
      </c>
      <c r="EV169">
        <v>395.72440612087303</v>
      </c>
      <c r="EW169">
        <v>623.145953068376</v>
      </c>
      <c r="EX169">
        <v>261.83429621296</v>
      </c>
      <c r="EY169">
        <v>939.69952092942003</v>
      </c>
      <c r="EZ169">
        <v>972.98648005512405</v>
      </c>
      <c r="FA169">
        <v>246.60093373698999</v>
      </c>
      <c r="FB169">
        <v>303.591045496883</v>
      </c>
      <c r="FC169">
        <v>669.96992569789995</v>
      </c>
      <c r="FD169">
        <v>831.81654245663503</v>
      </c>
      <c r="FE169">
        <v>316.02973792735497</v>
      </c>
      <c r="FF169">
        <v>600.23976936040594</v>
      </c>
      <c r="FG169">
        <v>319.83256249701401</v>
      </c>
      <c r="FH169">
        <v>579.61021271085599</v>
      </c>
      <c r="FI169">
        <v>790.04519687966297</v>
      </c>
      <c r="FJ169">
        <v>292.96507250493698</v>
      </c>
      <c r="FK169">
        <v>308.604240110631</v>
      </c>
      <c r="FL169">
        <v>995.76803592300098</v>
      </c>
      <c r="FM169">
        <v>350.60167250584698</v>
      </c>
      <c r="FN169">
        <v>363.43204012254398</v>
      </c>
      <c r="FO169">
        <v>442.78352848895003</v>
      </c>
      <c r="FP169">
        <v>294.61509736437603</v>
      </c>
      <c r="FQ169">
        <v>430.81067639844701</v>
      </c>
      <c r="FR169">
        <v>247.08158357465399</v>
      </c>
      <c r="FS169">
        <v>611.22265432324798</v>
      </c>
      <c r="FT169">
        <v>538.07185135099303</v>
      </c>
      <c r="FU169">
        <v>372.520643072486</v>
      </c>
      <c r="FV169">
        <v>901.66789037947296</v>
      </c>
      <c r="FW169">
        <v>271.509613483941</v>
      </c>
      <c r="FX169">
        <v>548.44193903192604</v>
      </c>
      <c r="FY169">
        <v>843.49450102772403</v>
      </c>
      <c r="FZ169">
        <v>357.51858679968097</v>
      </c>
      <c r="GA169">
        <v>546.38829395542598</v>
      </c>
      <c r="GB169">
        <v>443.96058549852199</v>
      </c>
      <c r="GC169">
        <v>386.23312397426901</v>
      </c>
      <c r="GD169">
        <v>486.72194914513398</v>
      </c>
      <c r="GE169">
        <v>482.21412511981498</v>
      </c>
      <c r="GF169">
        <v>487.11897325626398</v>
      </c>
      <c r="GG169">
        <v>416.85992096488599</v>
      </c>
      <c r="GH169">
        <v>433.258218017047</v>
      </c>
      <c r="GI169">
        <v>553.82261123528394</v>
      </c>
      <c r="GJ169">
        <v>536.68365801978302</v>
      </c>
      <c r="GK169">
        <v>254.46144315220201</v>
      </c>
      <c r="GL169">
        <v>720.873253544254</v>
      </c>
      <c r="GM169">
        <v>500.89216629315098</v>
      </c>
      <c r="GN169">
        <v>480.73056772921001</v>
      </c>
      <c r="GO169">
        <v>411.24460184966603</v>
      </c>
      <c r="GP169">
        <v>413.43551313043298</v>
      </c>
      <c r="GQ169">
        <v>414.86951790155899</v>
      </c>
      <c r="GR169">
        <v>921.893699824485</v>
      </c>
      <c r="GS169">
        <v>852.06280093022099</v>
      </c>
      <c r="GT169">
        <v>499.02617010724703</v>
      </c>
      <c r="GU169">
        <v>384.102210604915</v>
      </c>
      <c r="GV169">
        <v>480.78773785530802</v>
      </c>
      <c r="GW169">
        <v>556.43052869583198</v>
      </c>
      <c r="GX169">
        <v>437.96472280350901</v>
      </c>
      <c r="GY169">
        <v>603.00280226706298</v>
      </c>
      <c r="GZ169">
        <v>803.01571968866006</v>
      </c>
      <c r="HA169">
        <v>335.70019767967398</v>
      </c>
      <c r="HB169">
        <v>297.17726367832603</v>
      </c>
      <c r="HC169">
        <v>204.39257466487601</v>
      </c>
      <c r="HD169">
        <v>242.07560641945599</v>
      </c>
      <c r="HE169">
        <v>523.81629522056801</v>
      </c>
      <c r="HF169">
        <v>444.96828333553401</v>
      </c>
      <c r="HG169">
        <v>862.49041674079604</v>
      </c>
      <c r="HH169">
        <v>543.41092789128004</v>
      </c>
    </row>
    <row r="170" spans="1:216" x14ac:dyDescent="0.2">
      <c r="A170" t="s">
        <v>784</v>
      </c>
      <c r="B170" t="s">
        <v>785</v>
      </c>
      <c r="C170" s="4" t="s">
        <v>786</v>
      </c>
      <c r="D170" s="7">
        <v>1.3216048914576454E-2</v>
      </c>
      <c r="E170">
        <v>0.65622075557521931</v>
      </c>
      <c r="F170">
        <v>2.6838235294117645E-3</v>
      </c>
      <c r="G170" s="4" t="s">
        <v>3471</v>
      </c>
      <c r="H170" s="7">
        <v>1.4207851346259806E-2</v>
      </c>
      <c r="I170">
        <v>0.73991261574574774</v>
      </c>
      <c r="J170">
        <v>1.8658088235294118E-3</v>
      </c>
      <c r="K170" t="s">
        <v>3471</v>
      </c>
      <c r="L170">
        <v>103</v>
      </c>
      <c r="M170">
        <v>203</v>
      </c>
      <c r="N170" s="4">
        <v>153</v>
      </c>
      <c r="O170">
        <v>3.0400938353251999E-2</v>
      </c>
      <c r="P170">
        <v>4</v>
      </c>
      <c r="Q170">
        <v>2.7665441176470589E-3</v>
      </c>
      <c r="R170" t="s">
        <v>3471</v>
      </c>
      <c r="S170" s="7">
        <v>116.020517321477</v>
      </c>
      <c r="T170">
        <v>851.99701588130199</v>
      </c>
      <c r="U170">
        <v>599.84205822828005</v>
      </c>
      <c r="V170">
        <v>534.04488715872299</v>
      </c>
      <c r="W170">
        <v>995.89985743743796</v>
      </c>
      <c r="X170">
        <v>893.269412590858</v>
      </c>
      <c r="Y170">
        <v>109.14286674552601</v>
      </c>
      <c r="Z170">
        <v>84.893446656412607</v>
      </c>
      <c r="AA170">
        <v>57.486808858261398</v>
      </c>
      <c r="AB170">
        <v>1251.8109561676099</v>
      </c>
      <c r="AC170">
        <v>688.50295907291695</v>
      </c>
      <c r="AD170">
        <v>899.28657342343104</v>
      </c>
      <c r="AE170">
        <v>566.88317198586606</v>
      </c>
      <c r="AF170">
        <v>580.17602186010902</v>
      </c>
      <c r="AG170">
        <v>599.647704422419</v>
      </c>
      <c r="AH170">
        <v>331.16793191746399</v>
      </c>
      <c r="AI170">
        <v>557.10517747131098</v>
      </c>
      <c r="AJ170">
        <v>342.17582651354502</v>
      </c>
      <c r="AK170">
        <v>656.82322513996098</v>
      </c>
      <c r="AL170">
        <v>299.97822110421998</v>
      </c>
      <c r="AM170">
        <v>518.09910029732202</v>
      </c>
      <c r="AN170">
        <v>522.63038060608699</v>
      </c>
      <c r="AO170" s="4">
        <v>737.13235460855196</v>
      </c>
      <c r="AP170" s="7">
        <v>697.50742676844197</v>
      </c>
      <c r="AQ170">
        <v>472.832991122978</v>
      </c>
      <c r="AR170">
        <v>603.27151846862</v>
      </c>
      <c r="AS170">
        <v>450.71607805741201</v>
      </c>
      <c r="AT170">
        <v>715.53257573535598</v>
      </c>
      <c r="AU170">
        <v>370.778921278204</v>
      </c>
      <c r="AV170">
        <v>532.65023284025801</v>
      </c>
      <c r="AW170">
        <v>105.466014484491</v>
      </c>
      <c r="AX170">
        <v>606.288778483339</v>
      </c>
      <c r="AY170">
        <v>667.42234113146196</v>
      </c>
      <c r="AZ170">
        <v>522.624371472799</v>
      </c>
      <c r="BA170">
        <v>837.01974412992297</v>
      </c>
      <c r="BB170">
        <v>510.49871467809203</v>
      </c>
      <c r="BC170">
        <v>516.331651664216</v>
      </c>
      <c r="BD170">
        <v>588.49976556498098</v>
      </c>
      <c r="BE170">
        <v>658.43110444513297</v>
      </c>
      <c r="BF170">
        <v>1013.00684572889</v>
      </c>
      <c r="BG170">
        <v>446.04370650711201</v>
      </c>
      <c r="BH170">
        <v>772.84052767364801</v>
      </c>
      <c r="BI170">
        <v>585.27196076791597</v>
      </c>
      <c r="BJ170">
        <v>1085.69020507046</v>
      </c>
      <c r="BK170">
        <v>816.597917873347</v>
      </c>
      <c r="BL170">
        <v>446.399500984886</v>
      </c>
      <c r="BM170">
        <v>602.18102795267998</v>
      </c>
      <c r="BN170">
        <v>559.68852131339702</v>
      </c>
      <c r="BO170">
        <v>492.36847496222498</v>
      </c>
      <c r="BP170">
        <v>524.48975973006395</v>
      </c>
      <c r="BQ170">
        <v>371.21556082613102</v>
      </c>
      <c r="BR170">
        <v>202.84137837243</v>
      </c>
      <c r="BS170">
        <v>369.25586056838301</v>
      </c>
      <c r="BT170">
        <v>639.92683447801301</v>
      </c>
      <c r="BU170">
        <v>601.73645382774396</v>
      </c>
      <c r="BV170">
        <v>683.20054887860101</v>
      </c>
      <c r="BW170">
        <v>381.68605244347401</v>
      </c>
      <c r="BX170">
        <v>825.09698483850195</v>
      </c>
      <c r="BY170">
        <v>194.080096161505</v>
      </c>
      <c r="BZ170">
        <v>136.74642121412899</v>
      </c>
      <c r="CA170">
        <v>137.01698757721499</v>
      </c>
      <c r="CB170">
        <v>381.11635299235002</v>
      </c>
      <c r="CC170">
        <v>567.054769879319</v>
      </c>
      <c r="CD170">
        <v>391.66871680845202</v>
      </c>
      <c r="CE170">
        <v>539.815824919958</v>
      </c>
      <c r="CF170">
        <v>55.9794701662899</v>
      </c>
      <c r="CG170">
        <v>207.95114731664199</v>
      </c>
      <c r="CH170">
        <v>443.01656860778002</v>
      </c>
      <c r="CI170">
        <v>178.694299858932</v>
      </c>
      <c r="CJ170">
        <v>423.97775387393699</v>
      </c>
      <c r="CK170">
        <v>201.290656867732</v>
      </c>
      <c r="CL170">
        <v>1019.5921562132201</v>
      </c>
      <c r="CM170">
        <v>179.203595533569</v>
      </c>
      <c r="CN170">
        <v>123.582944772711</v>
      </c>
      <c r="CO170">
        <v>512.79741339444001</v>
      </c>
      <c r="CP170">
        <v>796.62437037393499</v>
      </c>
      <c r="CQ170">
        <v>182.27403216785501</v>
      </c>
      <c r="CR170">
        <v>315.08207765993899</v>
      </c>
      <c r="CS170">
        <v>26.903106954304999</v>
      </c>
      <c r="CT170">
        <v>292.89801596197202</v>
      </c>
      <c r="CU170">
        <v>1330.6733767532701</v>
      </c>
      <c r="CV170">
        <v>1138.4597215744</v>
      </c>
      <c r="CW170">
        <v>167.31879244152199</v>
      </c>
      <c r="CX170">
        <v>134.33214923992401</v>
      </c>
      <c r="CY170">
        <v>125.72075047600001</v>
      </c>
      <c r="CZ170">
        <v>92.076060460545406</v>
      </c>
      <c r="DA170">
        <v>125.37022055755899</v>
      </c>
      <c r="DB170">
        <v>303.31783792279901</v>
      </c>
      <c r="DC170">
        <v>812.89979861304096</v>
      </c>
      <c r="DD170">
        <v>498.769860465759</v>
      </c>
      <c r="DE170">
        <v>225.04110489893199</v>
      </c>
      <c r="DF170">
        <v>616.54276240315698</v>
      </c>
      <c r="DG170">
        <v>454.04465588751498</v>
      </c>
      <c r="DH170">
        <v>229.232948420414</v>
      </c>
      <c r="DI170">
        <v>113.421317409362</v>
      </c>
      <c r="DJ170">
        <v>91.492433130407406</v>
      </c>
      <c r="DK170">
        <v>57.188825377504699</v>
      </c>
      <c r="DL170">
        <v>590.80610550451604</v>
      </c>
      <c r="DM170">
        <v>434.36469218624001</v>
      </c>
      <c r="DN170">
        <v>167.94280846783099</v>
      </c>
      <c r="DO170">
        <v>579.949370596309</v>
      </c>
      <c r="DP170">
        <v>210.70386112565001</v>
      </c>
      <c r="DQ170">
        <v>205.96666644548</v>
      </c>
      <c r="DR170">
        <v>442.75453651868497</v>
      </c>
      <c r="DS170">
        <v>820.14599217907903</v>
      </c>
      <c r="DT170">
        <v>301.22307582256701</v>
      </c>
      <c r="DU170">
        <v>110.296027460001</v>
      </c>
      <c r="DV170">
        <v>174.90402292972399</v>
      </c>
      <c r="DW170">
        <v>536.83040970506897</v>
      </c>
      <c r="DX170">
        <v>375.061634706544</v>
      </c>
      <c r="DY170">
        <v>87.343833878541105</v>
      </c>
      <c r="DZ170">
        <v>133.212062411207</v>
      </c>
      <c r="EA170">
        <v>484.88779326001702</v>
      </c>
      <c r="EB170">
        <v>341.65652051366902</v>
      </c>
      <c r="EC170">
        <v>731.64113422323601</v>
      </c>
      <c r="ED170">
        <v>412.173047827728</v>
      </c>
      <c r="EE170">
        <v>1037.54314644755</v>
      </c>
      <c r="EF170">
        <v>724.50962621890096</v>
      </c>
      <c r="EG170">
        <v>40.408876542486396</v>
      </c>
      <c r="EH170">
        <v>353.58574643480802</v>
      </c>
      <c r="EI170">
        <v>736.49637870557297</v>
      </c>
      <c r="EJ170" s="4">
        <v>345.24629837339398</v>
      </c>
      <c r="EK170">
        <v>405.40901504234398</v>
      </c>
      <c r="EL170">
        <v>225.34819033004601</v>
      </c>
      <c r="EM170">
        <v>476.05667454075802</v>
      </c>
      <c r="EN170">
        <v>55.663339420724</v>
      </c>
      <c r="EO170">
        <v>387.65735501911303</v>
      </c>
      <c r="EP170">
        <v>362.31792210995201</v>
      </c>
      <c r="EQ170">
        <v>259.174136078375</v>
      </c>
      <c r="ER170">
        <v>157.95866075698601</v>
      </c>
      <c r="ES170">
        <v>458.49284437117598</v>
      </c>
      <c r="ET170">
        <v>523.61593686375102</v>
      </c>
      <c r="EU170">
        <v>565.56249806067797</v>
      </c>
      <c r="EV170">
        <v>358.17197454766603</v>
      </c>
      <c r="EW170">
        <v>756.09042464473805</v>
      </c>
      <c r="EX170">
        <v>252.336064697485</v>
      </c>
      <c r="EY170">
        <v>627.71540428031199</v>
      </c>
      <c r="EZ170">
        <v>244.08272590756201</v>
      </c>
      <c r="FA170">
        <v>388.10886434629299</v>
      </c>
      <c r="FB170">
        <v>310.57700962044203</v>
      </c>
      <c r="FC170">
        <v>999.20840899223401</v>
      </c>
      <c r="FD170">
        <v>277.58081779489203</v>
      </c>
      <c r="FE170">
        <v>570.25763170967002</v>
      </c>
      <c r="FF170">
        <v>959.48973703859201</v>
      </c>
      <c r="FG170">
        <v>292.257503563672</v>
      </c>
      <c r="FH170">
        <v>280.77876190636903</v>
      </c>
      <c r="FI170">
        <v>345.01008657413399</v>
      </c>
      <c r="FJ170">
        <v>272.88412152276402</v>
      </c>
      <c r="FK170">
        <v>764.98603870804004</v>
      </c>
      <c r="FL170">
        <v>79.724877479027896</v>
      </c>
      <c r="FM170">
        <v>772.56929393885503</v>
      </c>
      <c r="FN170">
        <v>368.443907908862</v>
      </c>
      <c r="FO170">
        <v>657.31977682553804</v>
      </c>
      <c r="FP170">
        <v>420.42955233380798</v>
      </c>
      <c r="FQ170">
        <v>455.93280121769698</v>
      </c>
      <c r="FR170">
        <v>211.11852144600499</v>
      </c>
      <c r="FS170">
        <v>254.43367543531301</v>
      </c>
      <c r="FT170">
        <v>353.674273266179</v>
      </c>
      <c r="FU170">
        <v>139.310528793049</v>
      </c>
      <c r="FV170">
        <v>232.316303301381</v>
      </c>
      <c r="FW170">
        <v>238.94086404195801</v>
      </c>
      <c r="FX170">
        <v>406.26945821245999</v>
      </c>
      <c r="FY170">
        <v>89.673861411735501</v>
      </c>
      <c r="FZ170">
        <v>62.076496885123198</v>
      </c>
      <c r="GA170">
        <v>283.14236415655699</v>
      </c>
      <c r="GB170">
        <v>285.28058892472598</v>
      </c>
      <c r="GC170">
        <v>596.05447887855598</v>
      </c>
      <c r="GD170">
        <v>461.59289723961098</v>
      </c>
      <c r="GE170">
        <v>443.45548714838799</v>
      </c>
      <c r="GF170">
        <v>73.028282538140601</v>
      </c>
      <c r="GG170">
        <v>175.294071211453</v>
      </c>
      <c r="GH170">
        <v>533.32945160126098</v>
      </c>
      <c r="GI170">
        <v>72.103861551746107</v>
      </c>
      <c r="GJ170">
        <v>125.92072471422399</v>
      </c>
      <c r="GK170">
        <v>457.90051197219498</v>
      </c>
      <c r="GL170">
        <v>697.77508015554702</v>
      </c>
      <c r="GM170">
        <v>125.47735939309</v>
      </c>
      <c r="GN170">
        <v>514.63775155742599</v>
      </c>
      <c r="GO170">
        <v>63.979917492059897</v>
      </c>
      <c r="GP170">
        <v>134.50391560919701</v>
      </c>
      <c r="GQ170">
        <v>128.756118224972</v>
      </c>
      <c r="GR170">
        <v>263.25240004362399</v>
      </c>
      <c r="GS170">
        <v>364.54719363767498</v>
      </c>
      <c r="GT170">
        <v>71.343797994575397</v>
      </c>
      <c r="GU170">
        <v>348.846741607627</v>
      </c>
      <c r="GV170">
        <v>1379.262208202</v>
      </c>
      <c r="GW170">
        <v>56.839131403532697</v>
      </c>
      <c r="GX170">
        <v>481.75269602206998</v>
      </c>
      <c r="GY170">
        <v>372.00050344344203</v>
      </c>
      <c r="GZ170">
        <v>112.343334638836</v>
      </c>
      <c r="HA170">
        <v>247.852486070022</v>
      </c>
      <c r="HB170">
        <v>129.18972796804201</v>
      </c>
      <c r="HC170">
        <v>160.250637769223</v>
      </c>
      <c r="HD170">
        <v>775.14666899739495</v>
      </c>
      <c r="HE170">
        <v>119.48643218189601</v>
      </c>
      <c r="HF170">
        <v>353.71824460099202</v>
      </c>
      <c r="HG170">
        <v>181.69302864892001</v>
      </c>
      <c r="HH170">
        <v>943.62220814463205</v>
      </c>
    </row>
    <row r="171" spans="1:216" x14ac:dyDescent="0.2">
      <c r="A171" t="s">
        <v>634</v>
      </c>
      <c r="B171" t="s">
        <v>635</v>
      </c>
      <c r="C171" s="4" t="s">
        <v>636</v>
      </c>
      <c r="D171" s="7">
        <v>0.42844521120630863</v>
      </c>
      <c r="E171">
        <v>0.93009526542489074</v>
      </c>
      <c r="F171">
        <v>9.1452205882352946E-3</v>
      </c>
      <c r="G171" s="4" t="s">
        <v>3471</v>
      </c>
      <c r="H171" s="7">
        <v>6.8094359267443531E-3</v>
      </c>
      <c r="I171">
        <v>1.346958684823967</v>
      </c>
      <c r="J171">
        <v>1.4062499999999999E-3</v>
      </c>
      <c r="K171" t="s">
        <v>3471</v>
      </c>
      <c r="L171" t="s">
        <v>192</v>
      </c>
      <c r="M171">
        <v>153</v>
      </c>
      <c r="N171" s="4">
        <v>153</v>
      </c>
      <c r="O171">
        <v>0.233171807694879</v>
      </c>
      <c r="P171" t="e">
        <v>#N/A</v>
      </c>
      <c r="Q171">
        <v>5.0091911764705887E-3</v>
      </c>
      <c r="R171" t="s">
        <v>3471</v>
      </c>
      <c r="S171" s="7" t="s">
        <v>192</v>
      </c>
      <c r="T171" t="s">
        <v>192</v>
      </c>
      <c r="U171" t="s">
        <v>192</v>
      </c>
      <c r="V171" t="s">
        <v>192</v>
      </c>
      <c r="W171" t="s">
        <v>192</v>
      </c>
      <c r="X171">
        <v>419.91926365841499</v>
      </c>
      <c r="Y171">
        <v>472.41014929260598</v>
      </c>
      <c r="Z171" t="s">
        <v>192</v>
      </c>
      <c r="AA171">
        <v>513.11044696138094</v>
      </c>
      <c r="AB171">
        <v>615.62964435683102</v>
      </c>
      <c r="AC171">
        <v>395.45773164102002</v>
      </c>
      <c r="AD171" t="s">
        <v>192</v>
      </c>
      <c r="AE171" t="s">
        <v>192</v>
      </c>
      <c r="AF171" t="s">
        <v>192</v>
      </c>
      <c r="AG171" t="s">
        <v>192</v>
      </c>
      <c r="AH171">
        <v>437.35773734760198</v>
      </c>
      <c r="AI171">
        <v>359.22024673677601</v>
      </c>
      <c r="AJ171" t="s">
        <v>192</v>
      </c>
      <c r="AK171" t="s">
        <v>192</v>
      </c>
      <c r="AL171">
        <v>239.47112456725799</v>
      </c>
      <c r="AM171">
        <v>454.83987595728598</v>
      </c>
      <c r="AN171" t="s">
        <v>192</v>
      </c>
      <c r="AO171" s="4" t="s">
        <v>192</v>
      </c>
      <c r="AP171" s="7" t="s">
        <v>192</v>
      </c>
      <c r="AQ171" t="s">
        <v>192</v>
      </c>
      <c r="AR171">
        <v>356.29602818756899</v>
      </c>
      <c r="AS171">
        <v>563.04116318632498</v>
      </c>
      <c r="AT171">
        <v>249.89456628860199</v>
      </c>
      <c r="AU171">
        <v>411.95615518279698</v>
      </c>
      <c r="AV171" t="s">
        <v>192</v>
      </c>
      <c r="AW171" t="s">
        <v>192</v>
      </c>
      <c r="AX171" t="s">
        <v>192</v>
      </c>
      <c r="AY171" t="s">
        <v>192</v>
      </c>
      <c r="AZ171" t="s">
        <v>192</v>
      </c>
      <c r="BA171" t="s">
        <v>192</v>
      </c>
      <c r="BB171" t="s">
        <v>192</v>
      </c>
      <c r="BC171" t="s">
        <v>192</v>
      </c>
      <c r="BD171" t="s">
        <v>192</v>
      </c>
      <c r="BE171" t="s">
        <v>192</v>
      </c>
      <c r="BF171" t="s">
        <v>192</v>
      </c>
      <c r="BG171">
        <v>242.15946685993401</v>
      </c>
      <c r="BH171">
        <v>890.77160472511605</v>
      </c>
      <c r="BI171">
        <v>362.16759812009798</v>
      </c>
      <c r="BJ171">
        <v>710.89373516033697</v>
      </c>
      <c r="BK171" t="s">
        <v>192</v>
      </c>
      <c r="BL171">
        <v>365.47170927490299</v>
      </c>
      <c r="BM171" t="s">
        <v>192</v>
      </c>
      <c r="BN171">
        <v>365.09064684350199</v>
      </c>
      <c r="BO171" t="s">
        <v>192</v>
      </c>
      <c r="BP171">
        <v>285.71713994859402</v>
      </c>
      <c r="BQ171">
        <v>264.88532806048602</v>
      </c>
      <c r="BR171">
        <v>329.36388966742999</v>
      </c>
      <c r="BS171">
        <v>269.13029955053298</v>
      </c>
      <c r="BT171" t="s">
        <v>192</v>
      </c>
      <c r="BU171" t="s">
        <v>192</v>
      </c>
      <c r="BV171" t="s">
        <v>192</v>
      </c>
      <c r="BW171">
        <v>609.25267786442896</v>
      </c>
      <c r="BX171" t="s">
        <v>192</v>
      </c>
      <c r="BY171" t="s">
        <v>192</v>
      </c>
      <c r="BZ171" t="s">
        <v>192</v>
      </c>
      <c r="CA171" t="s">
        <v>192</v>
      </c>
      <c r="CB171" t="s">
        <v>192</v>
      </c>
      <c r="CC171">
        <v>315.39315907616702</v>
      </c>
      <c r="CD171">
        <v>433.863204439225</v>
      </c>
      <c r="CE171">
        <v>388.96320364361299</v>
      </c>
      <c r="CF171">
        <v>339.30424381412598</v>
      </c>
      <c r="CG171" t="s">
        <v>192</v>
      </c>
      <c r="CH171">
        <v>421.96419718285301</v>
      </c>
      <c r="CI171" t="s">
        <v>192</v>
      </c>
      <c r="CJ171">
        <v>485.90530447945099</v>
      </c>
      <c r="CK171" t="s">
        <v>192</v>
      </c>
      <c r="CL171">
        <v>244.06580926453401</v>
      </c>
      <c r="CM171">
        <v>576.06689369732703</v>
      </c>
      <c r="CN171">
        <v>289.51844082745799</v>
      </c>
      <c r="CO171">
        <v>403.62865916974403</v>
      </c>
      <c r="CP171" t="s">
        <v>192</v>
      </c>
      <c r="CQ171" t="s">
        <v>192</v>
      </c>
      <c r="CR171" t="s">
        <v>192</v>
      </c>
      <c r="CS171">
        <v>396.96998313675101</v>
      </c>
      <c r="CT171" t="s">
        <v>192</v>
      </c>
      <c r="CU171" t="s">
        <v>192</v>
      </c>
      <c r="CV171" t="s">
        <v>192</v>
      </c>
      <c r="CW171" t="s">
        <v>192</v>
      </c>
      <c r="CX171" t="s">
        <v>192</v>
      </c>
      <c r="CY171" t="s">
        <v>192</v>
      </c>
      <c r="CZ171" t="s">
        <v>192</v>
      </c>
      <c r="DA171">
        <v>1050.1720670534</v>
      </c>
      <c r="DB171">
        <v>314.51208373181601</v>
      </c>
      <c r="DC171">
        <v>307.65751116498899</v>
      </c>
      <c r="DD171" t="s">
        <v>192</v>
      </c>
      <c r="DE171">
        <v>407.68447889275802</v>
      </c>
      <c r="DF171" t="s">
        <v>192</v>
      </c>
      <c r="DG171" t="s">
        <v>192</v>
      </c>
      <c r="DH171">
        <v>651.12995987962904</v>
      </c>
      <c r="DI171" t="s">
        <v>192</v>
      </c>
      <c r="DJ171">
        <v>339.63463720521798</v>
      </c>
      <c r="DK171">
        <v>946.515694599997</v>
      </c>
      <c r="DL171">
        <v>305.64590135398498</v>
      </c>
      <c r="DM171">
        <v>249.128847663622</v>
      </c>
      <c r="DN171" t="s">
        <v>192</v>
      </c>
      <c r="DO171" t="s">
        <v>192</v>
      </c>
      <c r="DP171" t="s">
        <v>192</v>
      </c>
      <c r="DQ171" t="s">
        <v>192</v>
      </c>
      <c r="DR171" t="s">
        <v>192</v>
      </c>
      <c r="DS171" t="s">
        <v>192</v>
      </c>
      <c r="DT171" t="s">
        <v>192</v>
      </c>
      <c r="DU171" t="s">
        <v>192</v>
      </c>
      <c r="DV171" t="s">
        <v>192</v>
      </c>
      <c r="DW171" t="s">
        <v>192</v>
      </c>
      <c r="DX171" t="s">
        <v>192</v>
      </c>
      <c r="DY171" t="s">
        <v>192</v>
      </c>
      <c r="DZ171">
        <v>939.61396388512196</v>
      </c>
      <c r="EA171">
        <v>548.32544674278802</v>
      </c>
      <c r="EB171" t="s">
        <v>192</v>
      </c>
      <c r="EC171" t="s">
        <v>192</v>
      </c>
      <c r="ED171">
        <v>345.00230055995701</v>
      </c>
      <c r="EE171" t="s">
        <v>192</v>
      </c>
      <c r="EF171">
        <v>347.36623926737701</v>
      </c>
      <c r="EG171">
        <v>379.94629576391497</v>
      </c>
      <c r="EH171">
        <v>282.73949905343102</v>
      </c>
      <c r="EI171">
        <v>298.753595264095</v>
      </c>
      <c r="EJ171" s="4" t="s">
        <v>192</v>
      </c>
      <c r="EK171" t="s">
        <v>192</v>
      </c>
      <c r="EL171" t="s">
        <v>192</v>
      </c>
      <c r="EM171" t="s">
        <v>192</v>
      </c>
      <c r="EN171">
        <v>671.88651017601205</v>
      </c>
      <c r="EO171" t="s">
        <v>192</v>
      </c>
      <c r="EP171">
        <v>440.260132841396</v>
      </c>
      <c r="EQ171">
        <v>183.25111340193499</v>
      </c>
      <c r="ER171">
        <v>1229.0339109500201</v>
      </c>
      <c r="ES171">
        <v>405.88424271513702</v>
      </c>
      <c r="ET171" t="s">
        <v>192</v>
      </c>
      <c r="EU171">
        <v>489.511913946177</v>
      </c>
      <c r="EV171">
        <v>535.39811808919001</v>
      </c>
      <c r="EW171">
        <v>370.16310725616</v>
      </c>
      <c r="EX171" t="s">
        <v>192</v>
      </c>
      <c r="EY171" t="s">
        <v>192</v>
      </c>
      <c r="EZ171" t="s">
        <v>192</v>
      </c>
      <c r="FA171" t="s">
        <v>192</v>
      </c>
      <c r="FB171" t="s">
        <v>192</v>
      </c>
      <c r="FC171" t="s">
        <v>192</v>
      </c>
      <c r="FD171" t="s">
        <v>192</v>
      </c>
      <c r="FE171" t="s">
        <v>192</v>
      </c>
      <c r="FF171" t="s">
        <v>192</v>
      </c>
      <c r="FG171">
        <v>257.93888936759902</v>
      </c>
      <c r="FH171" t="s">
        <v>192</v>
      </c>
      <c r="FI171" t="s">
        <v>192</v>
      </c>
      <c r="FJ171" t="s">
        <v>192</v>
      </c>
      <c r="FK171" t="s">
        <v>192</v>
      </c>
      <c r="FL171" t="s">
        <v>192</v>
      </c>
      <c r="FM171">
        <v>623.72084282113599</v>
      </c>
      <c r="FN171">
        <v>434.207626257041</v>
      </c>
      <c r="FO171">
        <v>387.65726992833601</v>
      </c>
      <c r="FP171">
        <v>328.797935398871</v>
      </c>
      <c r="FQ171">
        <v>326.42060283529003</v>
      </c>
      <c r="FR171">
        <v>538.94667519334905</v>
      </c>
      <c r="FS171">
        <v>429.34969555826001</v>
      </c>
      <c r="FT171" t="s">
        <v>192</v>
      </c>
      <c r="FU171" t="s">
        <v>192</v>
      </c>
      <c r="FV171">
        <v>633.27290721877102</v>
      </c>
      <c r="FW171" t="s">
        <v>192</v>
      </c>
      <c r="FX171">
        <v>425.25631060600102</v>
      </c>
      <c r="FY171">
        <v>1538.05865831038</v>
      </c>
      <c r="FZ171">
        <v>588.30424242577305</v>
      </c>
      <c r="GA171">
        <v>296.38904905922499</v>
      </c>
      <c r="GB171">
        <v>255.24682612137801</v>
      </c>
      <c r="GC171">
        <v>490.07489521738</v>
      </c>
      <c r="GD171">
        <v>686.04232090356504</v>
      </c>
      <c r="GE171" t="s">
        <v>192</v>
      </c>
      <c r="GF171" t="s">
        <v>192</v>
      </c>
      <c r="GG171" t="s">
        <v>192</v>
      </c>
      <c r="GH171" t="s">
        <v>192</v>
      </c>
      <c r="GI171" t="s">
        <v>192</v>
      </c>
      <c r="GJ171" t="s">
        <v>192</v>
      </c>
      <c r="GK171" t="s">
        <v>192</v>
      </c>
      <c r="GL171" t="s">
        <v>192</v>
      </c>
      <c r="GM171" t="s">
        <v>192</v>
      </c>
      <c r="GN171" t="s">
        <v>192</v>
      </c>
      <c r="GO171" t="s">
        <v>192</v>
      </c>
      <c r="GP171" t="s">
        <v>192</v>
      </c>
      <c r="GQ171" t="s">
        <v>192</v>
      </c>
      <c r="GR171" t="s">
        <v>192</v>
      </c>
      <c r="GS171" t="s">
        <v>192</v>
      </c>
      <c r="GT171" t="s">
        <v>192</v>
      </c>
      <c r="GU171" t="s">
        <v>192</v>
      </c>
      <c r="GV171" t="s">
        <v>192</v>
      </c>
      <c r="GW171" t="s">
        <v>192</v>
      </c>
      <c r="GX171" t="s">
        <v>192</v>
      </c>
      <c r="GY171" t="s">
        <v>192</v>
      </c>
      <c r="GZ171">
        <v>816.98947027849795</v>
      </c>
      <c r="HA171">
        <v>620.63682085191397</v>
      </c>
      <c r="HB171">
        <v>441.43175691233898</v>
      </c>
      <c r="HC171">
        <v>638.23667629410204</v>
      </c>
      <c r="HD171" t="s">
        <v>192</v>
      </c>
      <c r="HE171" t="s">
        <v>192</v>
      </c>
      <c r="HF171">
        <v>506.92175124535902</v>
      </c>
      <c r="HG171">
        <v>896.608068718754</v>
      </c>
      <c r="HH171" t="s">
        <v>192</v>
      </c>
    </row>
    <row r="172" spans="1:216" x14ac:dyDescent="0.2">
      <c r="A172" t="s">
        <v>637</v>
      </c>
      <c r="B172" t="s">
        <v>638</v>
      </c>
      <c r="C172" s="4" t="s">
        <v>639</v>
      </c>
      <c r="D172" s="7">
        <v>5.6642217703382874E-2</v>
      </c>
      <c r="E172">
        <v>0.83047164966284526</v>
      </c>
      <c r="F172">
        <v>3.7683823529411765E-3</v>
      </c>
      <c r="G172" s="4" t="s">
        <v>3471</v>
      </c>
      <c r="H172" s="7">
        <v>6.8255025600354085E-3</v>
      </c>
      <c r="I172">
        <v>1.2166230872608017</v>
      </c>
      <c r="J172">
        <v>1.4154411764705883E-3</v>
      </c>
      <c r="K172" t="s">
        <v>3471</v>
      </c>
      <c r="L172" t="s">
        <v>192</v>
      </c>
      <c r="M172">
        <v>154</v>
      </c>
      <c r="N172" s="4">
        <v>154</v>
      </c>
      <c r="O172">
        <v>0.90575718451500897</v>
      </c>
      <c r="P172" t="e">
        <v>#N/A</v>
      </c>
      <c r="Q172">
        <v>9.705882352941177E-3</v>
      </c>
      <c r="R172" t="s">
        <v>3471</v>
      </c>
      <c r="S172" s="7" t="s">
        <v>192</v>
      </c>
      <c r="T172">
        <v>533.98425389429201</v>
      </c>
      <c r="U172">
        <v>319.12300215054398</v>
      </c>
      <c r="V172">
        <v>425.97058922004499</v>
      </c>
      <c r="W172" t="s">
        <v>192</v>
      </c>
      <c r="X172" t="s">
        <v>192</v>
      </c>
      <c r="Y172" t="s">
        <v>192</v>
      </c>
      <c r="Z172" t="s">
        <v>192</v>
      </c>
      <c r="AA172">
        <v>426.43976521459098</v>
      </c>
      <c r="AB172">
        <v>573.51541269991799</v>
      </c>
      <c r="AC172">
        <v>377.82283012850002</v>
      </c>
      <c r="AD172">
        <v>476.44256252556499</v>
      </c>
      <c r="AE172">
        <v>403.190745695565</v>
      </c>
      <c r="AF172" t="s">
        <v>192</v>
      </c>
      <c r="AG172">
        <v>312.20702855319098</v>
      </c>
      <c r="AH172" t="s">
        <v>192</v>
      </c>
      <c r="AI172" t="s">
        <v>192</v>
      </c>
      <c r="AJ172" t="s">
        <v>192</v>
      </c>
      <c r="AK172">
        <v>247.941888741394</v>
      </c>
      <c r="AL172">
        <v>322.16579162240902</v>
      </c>
      <c r="AM172">
        <v>245.75881708268801</v>
      </c>
      <c r="AN172">
        <v>338.64039842661299</v>
      </c>
      <c r="AO172" s="4">
        <v>472.76800979153501</v>
      </c>
      <c r="AP172" s="7" t="s">
        <v>192</v>
      </c>
      <c r="AQ172">
        <v>160.72803126048601</v>
      </c>
      <c r="AR172">
        <v>179.27254777491601</v>
      </c>
      <c r="AS172">
        <v>390.19929313628802</v>
      </c>
      <c r="AT172">
        <v>229.10761446618201</v>
      </c>
      <c r="AU172">
        <v>242.78703253270899</v>
      </c>
      <c r="AV172">
        <v>309.25605607307</v>
      </c>
      <c r="AW172">
        <v>635.865672476079</v>
      </c>
      <c r="AX172">
        <v>264.805256050921</v>
      </c>
      <c r="AY172">
        <v>197.372943923234</v>
      </c>
      <c r="AZ172">
        <v>270.82254726740803</v>
      </c>
      <c r="BA172" t="s">
        <v>192</v>
      </c>
      <c r="BB172">
        <v>203.84101431826301</v>
      </c>
      <c r="BC172">
        <v>322.886072183046</v>
      </c>
      <c r="BD172">
        <v>231.056131390052</v>
      </c>
      <c r="BE172" t="s">
        <v>192</v>
      </c>
      <c r="BF172" t="s">
        <v>192</v>
      </c>
      <c r="BG172" t="s">
        <v>192</v>
      </c>
      <c r="BH172" t="s">
        <v>192</v>
      </c>
      <c r="BI172" t="s">
        <v>192</v>
      </c>
      <c r="BJ172" t="s">
        <v>192</v>
      </c>
      <c r="BK172" t="s">
        <v>192</v>
      </c>
      <c r="BL172" t="s">
        <v>192</v>
      </c>
      <c r="BM172" t="s">
        <v>192</v>
      </c>
      <c r="BN172">
        <v>269.19438921090699</v>
      </c>
      <c r="BO172">
        <v>306.519032635553</v>
      </c>
      <c r="BP172">
        <v>207.12936176191701</v>
      </c>
      <c r="BQ172">
        <v>354.14038353365498</v>
      </c>
      <c r="BR172">
        <v>818.95469434968004</v>
      </c>
      <c r="BS172">
        <v>206.29809360608201</v>
      </c>
      <c r="BT172">
        <v>322.61791806988202</v>
      </c>
      <c r="BU172">
        <v>290.42503677885202</v>
      </c>
      <c r="BV172">
        <v>316.50706022968302</v>
      </c>
      <c r="BW172" t="s">
        <v>192</v>
      </c>
      <c r="BX172">
        <v>303.11181113452199</v>
      </c>
      <c r="BY172">
        <v>548.07972207637999</v>
      </c>
      <c r="BZ172">
        <v>290.47580059917601</v>
      </c>
      <c r="CA172">
        <v>329.82744995869501</v>
      </c>
      <c r="CB172">
        <v>230.01613705792599</v>
      </c>
      <c r="CC172" t="s">
        <v>192</v>
      </c>
      <c r="CD172" t="s">
        <v>192</v>
      </c>
      <c r="CE172" t="s">
        <v>192</v>
      </c>
      <c r="CF172" t="s">
        <v>192</v>
      </c>
      <c r="CG172" t="s">
        <v>192</v>
      </c>
      <c r="CH172" t="s">
        <v>192</v>
      </c>
      <c r="CI172" t="s">
        <v>192</v>
      </c>
      <c r="CJ172">
        <v>285.83781600892098</v>
      </c>
      <c r="CK172">
        <v>334.025009335091</v>
      </c>
      <c r="CL172">
        <v>184.107899912351</v>
      </c>
      <c r="CM172">
        <v>233.79460550280999</v>
      </c>
      <c r="CN172">
        <v>414.53857227121199</v>
      </c>
      <c r="CO172">
        <v>264.80193123738098</v>
      </c>
      <c r="CP172">
        <v>500.17568999447002</v>
      </c>
      <c r="CQ172">
        <v>326.67018865577802</v>
      </c>
      <c r="CR172">
        <v>261.034400583158</v>
      </c>
      <c r="CS172" t="s">
        <v>192</v>
      </c>
      <c r="CT172">
        <v>3052.1269841282901</v>
      </c>
      <c r="CU172">
        <v>251.97511692375599</v>
      </c>
      <c r="CV172">
        <v>329.36789944931002</v>
      </c>
      <c r="CW172">
        <v>347.68901863502498</v>
      </c>
      <c r="CX172">
        <v>328.30891098283098</v>
      </c>
      <c r="CY172" t="s">
        <v>192</v>
      </c>
      <c r="CZ172" t="s">
        <v>192</v>
      </c>
      <c r="DA172" t="s">
        <v>192</v>
      </c>
      <c r="DB172" t="s">
        <v>192</v>
      </c>
      <c r="DC172" t="s">
        <v>192</v>
      </c>
      <c r="DD172" t="s">
        <v>192</v>
      </c>
      <c r="DE172" t="s">
        <v>192</v>
      </c>
      <c r="DF172" t="s">
        <v>192</v>
      </c>
      <c r="DG172" t="s">
        <v>192</v>
      </c>
      <c r="DH172">
        <v>421.95076037560398</v>
      </c>
      <c r="DI172">
        <v>294.52225629167799</v>
      </c>
      <c r="DJ172">
        <v>214.346735195359</v>
      </c>
      <c r="DK172">
        <v>382.76073630457302</v>
      </c>
      <c r="DL172">
        <v>410.14027095010499</v>
      </c>
      <c r="DM172">
        <v>333.03598020025299</v>
      </c>
      <c r="DN172">
        <v>423.37286511016998</v>
      </c>
      <c r="DO172" t="s">
        <v>192</v>
      </c>
      <c r="DP172">
        <v>297.994184111077</v>
      </c>
      <c r="DQ172">
        <v>290.08771054162702</v>
      </c>
      <c r="DR172">
        <v>422.52502325647799</v>
      </c>
      <c r="DS172">
        <v>278.08442615462002</v>
      </c>
      <c r="DT172">
        <v>401.00029952270802</v>
      </c>
      <c r="DU172">
        <v>298.237476097502</v>
      </c>
      <c r="DV172">
        <v>341.73437328231199</v>
      </c>
      <c r="DW172">
        <v>397.75153074115701</v>
      </c>
      <c r="DX172" t="s">
        <v>192</v>
      </c>
      <c r="DY172" t="s">
        <v>192</v>
      </c>
      <c r="DZ172">
        <v>5301.5101399416499</v>
      </c>
      <c r="EA172" t="s">
        <v>192</v>
      </c>
      <c r="EB172" t="s">
        <v>192</v>
      </c>
      <c r="EC172" t="s">
        <v>192</v>
      </c>
      <c r="ED172">
        <v>381.13963299997999</v>
      </c>
      <c r="EE172">
        <v>250.33473327300899</v>
      </c>
      <c r="EF172">
        <v>405.83827494446399</v>
      </c>
      <c r="EG172">
        <v>313.87316778195702</v>
      </c>
      <c r="EH172">
        <v>335.02871417223901</v>
      </c>
      <c r="EI172">
        <v>255.16641064663901</v>
      </c>
      <c r="EJ172" s="4" t="s">
        <v>192</v>
      </c>
      <c r="EK172" t="s">
        <v>192</v>
      </c>
      <c r="EL172" t="s">
        <v>192</v>
      </c>
      <c r="EM172" t="s">
        <v>192</v>
      </c>
      <c r="EN172">
        <v>747.86348608734295</v>
      </c>
      <c r="EO172">
        <v>322.036055209491</v>
      </c>
      <c r="EP172">
        <v>177.91287067806101</v>
      </c>
      <c r="EQ172">
        <v>767.11483479178196</v>
      </c>
      <c r="ER172">
        <v>609.26432570900101</v>
      </c>
      <c r="ES172">
        <v>387.65726992833601</v>
      </c>
      <c r="ET172">
        <v>317.759264219888</v>
      </c>
      <c r="EU172">
        <v>487.53380225784099</v>
      </c>
      <c r="EV172" t="s">
        <v>192</v>
      </c>
      <c r="EW172">
        <v>512.96718171671898</v>
      </c>
      <c r="EX172">
        <v>369.46233606349301</v>
      </c>
      <c r="EY172">
        <v>379.96818622439002</v>
      </c>
      <c r="EZ172">
        <v>251.049910672679</v>
      </c>
      <c r="FA172">
        <v>335.18149281759997</v>
      </c>
      <c r="FB172">
        <v>313.81361185570199</v>
      </c>
      <c r="FC172">
        <v>384.60571565015999</v>
      </c>
      <c r="FD172">
        <v>245.36797070398799</v>
      </c>
      <c r="FE172">
        <v>376.24805769371801</v>
      </c>
      <c r="FF172">
        <v>292.31329397642099</v>
      </c>
      <c r="FG172" t="s">
        <v>192</v>
      </c>
      <c r="FH172">
        <v>220.286930479316</v>
      </c>
      <c r="FI172">
        <v>415.95574533844001</v>
      </c>
      <c r="FJ172">
        <v>384.29330542301602</v>
      </c>
      <c r="FK172">
        <v>388.62609072057398</v>
      </c>
      <c r="FL172">
        <v>393.46469992437198</v>
      </c>
      <c r="FM172" t="s">
        <v>192</v>
      </c>
      <c r="FN172" t="s">
        <v>192</v>
      </c>
      <c r="FO172" t="s">
        <v>192</v>
      </c>
      <c r="FP172" t="s">
        <v>192</v>
      </c>
      <c r="FQ172" t="s">
        <v>192</v>
      </c>
      <c r="FR172" t="s">
        <v>192</v>
      </c>
      <c r="FS172" t="s">
        <v>192</v>
      </c>
      <c r="FT172" t="s">
        <v>192</v>
      </c>
      <c r="FU172" t="s">
        <v>192</v>
      </c>
      <c r="FV172">
        <v>458.97956078885198</v>
      </c>
      <c r="FW172">
        <v>236.707556079683</v>
      </c>
      <c r="FX172">
        <v>278.77922122965401</v>
      </c>
      <c r="FY172">
        <v>316.93504778746598</v>
      </c>
      <c r="FZ172">
        <v>418.92179996396999</v>
      </c>
      <c r="GA172">
        <v>392.35280702730802</v>
      </c>
      <c r="GB172">
        <v>469.14876442786999</v>
      </c>
      <c r="GC172" t="s">
        <v>192</v>
      </c>
      <c r="GD172">
        <v>226.014480673669</v>
      </c>
      <c r="GE172">
        <v>452.87913800224197</v>
      </c>
      <c r="GF172">
        <v>824.03851292560603</v>
      </c>
      <c r="GG172">
        <v>619.90895249682399</v>
      </c>
      <c r="GH172">
        <v>317.36843174804602</v>
      </c>
      <c r="GI172">
        <v>276.54055447432398</v>
      </c>
      <c r="GJ172">
        <v>311.40422203389801</v>
      </c>
      <c r="GK172">
        <v>214.03332694132001</v>
      </c>
      <c r="GL172">
        <v>372.98034608326498</v>
      </c>
      <c r="GM172">
        <v>315.78959632245198</v>
      </c>
      <c r="GN172" t="s">
        <v>192</v>
      </c>
      <c r="GO172">
        <v>323.02265614738297</v>
      </c>
      <c r="GP172">
        <v>512.83356373334402</v>
      </c>
      <c r="GQ172">
        <v>325.58697657630597</v>
      </c>
      <c r="GR172">
        <v>377.23612586492101</v>
      </c>
      <c r="GS172">
        <v>588.90473797336995</v>
      </c>
      <c r="GT172">
        <v>542.55575746965496</v>
      </c>
      <c r="GU172">
        <v>295.31076010801399</v>
      </c>
      <c r="GV172" t="s">
        <v>192</v>
      </c>
      <c r="GW172" t="s">
        <v>192</v>
      </c>
      <c r="GX172" t="s">
        <v>192</v>
      </c>
      <c r="GY172" t="s">
        <v>192</v>
      </c>
      <c r="GZ172" t="s">
        <v>192</v>
      </c>
      <c r="HA172" t="s">
        <v>192</v>
      </c>
      <c r="HB172" t="s">
        <v>192</v>
      </c>
      <c r="HC172" t="s">
        <v>192</v>
      </c>
      <c r="HD172" t="s">
        <v>192</v>
      </c>
      <c r="HE172" t="s">
        <v>192</v>
      </c>
      <c r="HF172" t="s">
        <v>192</v>
      </c>
      <c r="HG172">
        <v>474.92846302512402</v>
      </c>
      <c r="HH172">
        <v>234.21254878843999</v>
      </c>
    </row>
    <row r="173" spans="1:216" x14ac:dyDescent="0.2">
      <c r="A173" t="s">
        <v>730</v>
      </c>
      <c r="B173" t="s">
        <v>731</v>
      </c>
      <c r="C173" s="4" t="s">
        <v>732</v>
      </c>
      <c r="D173" s="7">
        <v>0.26341669783073934</v>
      </c>
      <c r="E173">
        <v>0.99419612102006627</v>
      </c>
      <c r="F173">
        <v>7.5091911764705891E-3</v>
      </c>
      <c r="G173" s="4" t="s">
        <v>3471</v>
      </c>
      <c r="H173" s="7">
        <v>1.198138581917063E-2</v>
      </c>
      <c r="I173">
        <v>1.1704955430571828</v>
      </c>
      <c r="J173">
        <v>1.7095588235294119E-3</v>
      </c>
      <c r="K173" t="s">
        <v>3471</v>
      </c>
      <c r="L173">
        <v>123</v>
      </c>
      <c r="M173">
        <v>186</v>
      </c>
      <c r="N173" s="4">
        <v>154.5</v>
      </c>
      <c r="O173">
        <v>5.8580690593231899E-2</v>
      </c>
      <c r="P173" t="e">
        <v>#N/A</v>
      </c>
      <c r="Q173">
        <v>3.2536764705882355E-3</v>
      </c>
      <c r="R173" t="s">
        <v>3471</v>
      </c>
      <c r="S173" s="7">
        <v>380.99182981729501</v>
      </c>
      <c r="T173">
        <v>416.832733445212</v>
      </c>
      <c r="U173">
        <v>484.84288539651601</v>
      </c>
      <c r="V173">
        <v>471.65681196443899</v>
      </c>
      <c r="W173">
        <v>468.74383256918401</v>
      </c>
      <c r="X173">
        <v>475.14366008982898</v>
      </c>
      <c r="Y173">
        <v>432.16349900591803</v>
      </c>
      <c r="Z173">
        <v>443.93612817215899</v>
      </c>
      <c r="AA173">
        <v>457.983983070134</v>
      </c>
      <c r="AB173">
        <v>489.37396432358099</v>
      </c>
      <c r="AC173">
        <v>266.04398735075898</v>
      </c>
      <c r="AD173">
        <v>458.89410794649598</v>
      </c>
      <c r="AE173">
        <v>280.74882897192202</v>
      </c>
      <c r="AF173">
        <v>468.71352226776003</v>
      </c>
      <c r="AG173">
        <v>347.698359350533</v>
      </c>
      <c r="AH173">
        <v>503.37031447271102</v>
      </c>
      <c r="AI173">
        <v>247.745083441833</v>
      </c>
      <c r="AJ173">
        <v>337.32874311524802</v>
      </c>
      <c r="AK173">
        <v>332.76426207547797</v>
      </c>
      <c r="AL173">
        <v>281.27017445779001</v>
      </c>
      <c r="AM173">
        <v>392.27244022354398</v>
      </c>
      <c r="AN173">
        <v>277.87176024952998</v>
      </c>
      <c r="AO173" s="4">
        <v>352.00842746970199</v>
      </c>
      <c r="AP173" s="7">
        <v>320.492718590192</v>
      </c>
      <c r="AQ173">
        <v>418.36915071529</v>
      </c>
      <c r="AR173">
        <v>337.111135166807</v>
      </c>
      <c r="AS173">
        <v>586.957067669553</v>
      </c>
      <c r="AT173">
        <v>264.84487676919002</v>
      </c>
      <c r="AU173">
        <v>460.28294419607198</v>
      </c>
      <c r="AV173">
        <v>404.59348020240702</v>
      </c>
      <c r="AW173">
        <v>287.65161879578699</v>
      </c>
      <c r="AX173">
        <v>237.37862653611</v>
      </c>
      <c r="AY173">
        <v>473.77656367786102</v>
      </c>
      <c r="AZ173">
        <v>381.19142150605501</v>
      </c>
      <c r="BA173">
        <v>467.67615227590898</v>
      </c>
      <c r="BB173">
        <v>316.87516747772997</v>
      </c>
      <c r="BC173">
        <v>374.94374616239003</v>
      </c>
      <c r="BD173">
        <v>478.20577648550397</v>
      </c>
      <c r="BE173">
        <v>357.15413519928899</v>
      </c>
      <c r="BF173">
        <v>435.805748206967</v>
      </c>
      <c r="BG173">
        <v>433.71854022841097</v>
      </c>
      <c r="BH173">
        <v>534.65186838120803</v>
      </c>
      <c r="BI173">
        <v>528.52211731253601</v>
      </c>
      <c r="BJ173">
        <v>212.959143490478</v>
      </c>
      <c r="BK173">
        <v>333.69610267815199</v>
      </c>
      <c r="BL173">
        <v>452.60916226266602</v>
      </c>
      <c r="BM173">
        <v>588.64691031996597</v>
      </c>
      <c r="BN173">
        <v>537.17462999623604</v>
      </c>
      <c r="BO173">
        <v>493.087005417424</v>
      </c>
      <c r="BP173">
        <v>219.736143999772</v>
      </c>
      <c r="BQ173">
        <v>362.26896547586398</v>
      </c>
      <c r="BR173">
        <v>356.107399777978</v>
      </c>
      <c r="BS173">
        <v>149.40991561550101</v>
      </c>
      <c r="BT173">
        <v>281.21005349255302</v>
      </c>
      <c r="BU173">
        <v>452.217368103154</v>
      </c>
      <c r="BV173">
        <v>298.09714935968202</v>
      </c>
      <c r="BW173">
        <v>459.81284822922902</v>
      </c>
      <c r="BX173">
        <v>233.48255610776999</v>
      </c>
      <c r="BY173">
        <v>656.82824054447997</v>
      </c>
      <c r="BZ173">
        <v>294.03135766877699</v>
      </c>
      <c r="CA173">
        <v>286.67269471023297</v>
      </c>
      <c r="CB173">
        <v>349.07738188118299</v>
      </c>
      <c r="CC173">
        <v>582.33501324387305</v>
      </c>
      <c r="CD173">
        <v>331.61257128947301</v>
      </c>
      <c r="CE173">
        <v>397.78766574537599</v>
      </c>
      <c r="CF173">
        <v>673.01223174505901</v>
      </c>
      <c r="CG173">
        <v>453.38216500176401</v>
      </c>
      <c r="CH173">
        <v>385.00422774995502</v>
      </c>
      <c r="CI173">
        <v>414.41348670542101</v>
      </c>
      <c r="CJ173">
        <v>297.644770339454</v>
      </c>
      <c r="CK173">
        <v>410.78863855403802</v>
      </c>
      <c r="CL173">
        <v>230.916791290746</v>
      </c>
      <c r="CM173">
        <v>365.21219251695402</v>
      </c>
      <c r="CN173">
        <v>458.95394955078501</v>
      </c>
      <c r="CO173">
        <v>587.24381152982301</v>
      </c>
      <c r="CP173">
        <v>482.67543462814001</v>
      </c>
      <c r="CQ173">
        <v>412.57550250510002</v>
      </c>
      <c r="CR173">
        <v>289.07017020127</v>
      </c>
      <c r="CS173">
        <v>256.23107584662</v>
      </c>
      <c r="CT173">
        <v>363.35909470580901</v>
      </c>
      <c r="CU173">
        <v>489.50138322957901</v>
      </c>
      <c r="CV173">
        <v>327.13736883709998</v>
      </c>
      <c r="CW173">
        <v>329.36680649172399</v>
      </c>
      <c r="CX173">
        <v>362.20124532665898</v>
      </c>
      <c r="CY173">
        <v>414.68164438427402</v>
      </c>
      <c r="CZ173">
        <v>383.06745374459803</v>
      </c>
      <c r="DA173">
        <v>433.98838586666699</v>
      </c>
      <c r="DB173">
        <v>345.69738727922498</v>
      </c>
      <c r="DC173">
        <v>386.99268841101798</v>
      </c>
      <c r="DD173">
        <v>366.988988374082</v>
      </c>
      <c r="DE173">
        <v>500.52725260600801</v>
      </c>
      <c r="DF173">
        <v>343.833774761489</v>
      </c>
      <c r="DG173">
        <v>363.99035693131202</v>
      </c>
      <c r="DH173">
        <v>480.527272201909</v>
      </c>
      <c r="DI173">
        <v>409.24195065297198</v>
      </c>
      <c r="DJ173">
        <v>269.54803879091901</v>
      </c>
      <c r="DK173">
        <v>437.885427805728</v>
      </c>
      <c r="DL173">
        <v>366.73100133443398</v>
      </c>
      <c r="DM173">
        <v>592.69294372407705</v>
      </c>
      <c r="DN173">
        <v>715.42366191276699</v>
      </c>
      <c r="DO173">
        <v>107.291853846826</v>
      </c>
      <c r="DP173">
        <v>456.20985445034802</v>
      </c>
      <c r="DQ173">
        <v>339.79745580743997</v>
      </c>
      <c r="DR173">
        <v>446.09816576305298</v>
      </c>
      <c r="DS173">
        <v>428.55410124372099</v>
      </c>
      <c r="DT173">
        <v>437.630377044331</v>
      </c>
      <c r="DU173">
        <v>503.16468942971898</v>
      </c>
      <c r="DV173">
        <v>432.526050356204</v>
      </c>
      <c r="DW173">
        <v>451.62399578749802</v>
      </c>
      <c r="DX173">
        <v>436.58440591683097</v>
      </c>
      <c r="DY173">
        <v>412.70080473638598</v>
      </c>
      <c r="DZ173">
        <v>304.20327431876302</v>
      </c>
      <c r="EA173">
        <v>620.00493845189101</v>
      </c>
      <c r="EB173">
        <v>327.05904238173798</v>
      </c>
      <c r="EC173">
        <v>334.796675018435</v>
      </c>
      <c r="ED173">
        <v>323.36489052807599</v>
      </c>
      <c r="EE173">
        <v>401.21550809665501</v>
      </c>
      <c r="EF173">
        <v>355.74190331674799</v>
      </c>
      <c r="EG173">
        <v>319.10972693236499</v>
      </c>
      <c r="EH173">
        <v>394.40400145087</v>
      </c>
      <c r="EI173">
        <v>367.45998803643499</v>
      </c>
      <c r="EJ173" s="4">
        <v>478.24266892075798</v>
      </c>
      <c r="EK173">
        <v>592.88484460645498</v>
      </c>
      <c r="EL173">
        <v>402.31201507157698</v>
      </c>
      <c r="EM173">
        <v>296.06712618207303</v>
      </c>
      <c r="EN173">
        <v>467.30914615485199</v>
      </c>
      <c r="EO173">
        <v>509.32570797546998</v>
      </c>
      <c r="EP173">
        <v>364.97953152657902</v>
      </c>
      <c r="EQ173">
        <v>320.81001209040397</v>
      </c>
      <c r="ER173">
        <v>637.07833985085301</v>
      </c>
      <c r="ES173">
        <v>233.813207813037</v>
      </c>
      <c r="ET173">
        <v>235.799363817673</v>
      </c>
      <c r="EU173">
        <v>542.16587765287295</v>
      </c>
      <c r="EV173">
        <v>478.98046369404602</v>
      </c>
      <c r="EW173">
        <v>632.71622555255101</v>
      </c>
      <c r="EX173">
        <v>416.43384087391502</v>
      </c>
      <c r="EY173">
        <v>330.77994334906202</v>
      </c>
      <c r="EZ173">
        <v>509.52586417873601</v>
      </c>
      <c r="FA173">
        <v>551.09789087885201</v>
      </c>
      <c r="FB173">
        <v>377.85241180563298</v>
      </c>
      <c r="FC173">
        <v>300.74180527318703</v>
      </c>
      <c r="FD173">
        <v>250.36115783919499</v>
      </c>
      <c r="FE173">
        <v>236.59968550044201</v>
      </c>
      <c r="FF173">
        <v>462.63449117401802</v>
      </c>
      <c r="FG173">
        <v>251.990270476847</v>
      </c>
      <c r="FH173">
        <v>262.24293566512301</v>
      </c>
      <c r="FI173">
        <v>463.81319689114503</v>
      </c>
      <c r="FJ173">
        <v>477.02210205970698</v>
      </c>
      <c r="FK173">
        <v>712.47894570876497</v>
      </c>
      <c r="FL173">
        <v>181.646693823882</v>
      </c>
      <c r="FM173">
        <v>485.76231722838298</v>
      </c>
      <c r="FN173">
        <v>295.70276218816798</v>
      </c>
      <c r="FO173">
        <v>472.28836843245398</v>
      </c>
      <c r="FP173">
        <v>484.87239724645201</v>
      </c>
      <c r="FQ173">
        <v>516.55030379586503</v>
      </c>
      <c r="FR173">
        <v>329.237833087458</v>
      </c>
      <c r="FS173">
        <v>562.996326433121</v>
      </c>
      <c r="FT173">
        <v>461.00296350034398</v>
      </c>
      <c r="FU173">
        <v>388.970684251146</v>
      </c>
      <c r="FV173">
        <v>423.06765673108299</v>
      </c>
      <c r="FW173">
        <v>435.460577738469</v>
      </c>
      <c r="FX173">
        <v>391.41810109206898</v>
      </c>
      <c r="FY173">
        <v>334.404878224649</v>
      </c>
      <c r="FZ173">
        <v>676.00892651984304</v>
      </c>
      <c r="GA173">
        <v>532.69762034561495</v>
      </c>
      <c r="GB173">
        <v>450.68324499821102</v>
      </c>
      <c r="GC173">
        <v>715.89403540010198</v>
      </c>
      <c r="GD173">
        <v>162.26336155591099</v>
      </c>
      <c r="GE173">
        <v>356.22209288126902</v>
      </c>
      <c r="GF173">
        <v>787.28994311973395</v>
      </c>
      <c r="GG173">
        <v>350.22508693144601</v>
      </c>
      <c r="GH173">
        <v>471.38283501533101</v>
      </c>
      <c r="GI173">
        <v>577.66010739683304</v>
      </c>
      <c r="GJ173">
        <v>499.15188551410102</v>
      </c>
      <c r="GK173">
        <v>504.539635392393</v>
      </c>
      <c r="GL173">
        <v>255.04604049861101</v>
      </c>
      <c r="GM173">
        <v>532.87147079106001</v>
      </c>
      <c r="GN173">
        <v>462.29328822398003</v>
      </c>
      <c r="GO173">
        <v>363.18292533506002</v>
      </c>
      <c r="GP173">
        <v>308.94054170064601</v>
      </c>
      <c r="GQ173">
        <v>427.184756366427</v>
      </c>
      <c r="GR173">
        <v>535.06183528123802</v>
      </c>
      <c r="GS173">
        <v>427.08327854163599</v>
      </c>
      <c r="GT173">
        <v>476.95199264096499</v>
      </c>
      <c r="GU173">
        <v>463.90952541033897</v>
      </c>
      <c r="GV173">
        <v>415.65451027189499</v>
      </c>
      <c r="GW173">
        <v>552.31045831589404</v>
      </c>
      <c r="GX173">
        <v>340.80856337326702</v>
      </c>
      <c r="GY173">
        <v>642.849668069117</v>
      </c>
      <c r="GZ173">
        <v>316.85474699478402</v>
      </c>
      <c r="HA173">
        <v>532.45365977497897</v>
      </c>
      <c r="HB173">
        <v>314.74937120554102</v>
      </c>
      <c r="HC173">
        <v>909.99654305546596</v>
      </c>
      <c r="HD173">
        <v>387.45608032218701</v>
      </c>
      <c r="HE173">
        <v>582.38834095502705</v>
      </c>
      <c r="HF173">
        <v>317.09635997152799</v>
      </c>
      <c r="HG173">
        <v>549.09962976128099</v>
      </c>
      <c r="HH173">
        <v>462.45097050268703</v>
      </c>
    </row>
    <row r="174" spans="1:216" x14ac:dyDescent="0.2">
      <c r="A174" t="s">
        <v>796</v>
      </c>
      <c r="B174" t="s">
        <v>797</v>
      </c>
      <c r="C174" s="4" t="s">
        <v>798</v>
      </c>
      <c r="D174" s="7">
        <v>0.46068785817180857</v>
      </c>
      <c r="E174">
        <v>0.95755588915670742</v>
      </c>
      <c r="F174">
        <v>9.4944852941176473E-3</v>
      </c>
      <c r="G174" s="4" t="s">
        <v>3471</v>
      </c>
      <c r="H174" s="7">
        <v>1.5216591009487237E-2</v>
      </c>
      <c r="I174">
        <v>0.91947364294409717</v>
      </c>
      <c r="J174">
        <v>1.9025735294117647E-3</v>
      </c>
      <c r="K174" t="s">
        <v>3471</v>
      </c>
      <c r="L174">
        <v>107</v>
      </c>
      <c r="M174">
        <v>207</v>
      </c>
      <c r="N174" s="4">
        <v>157</v>
      </c>
      <c r="O174">
        <v>5.2223616348940197E-2</v>
      </c>
      <c r="P174" t="e">
        <v>#N/A</v>
      </c>
      <c r="Q174">
        <v>3.1801470588235293E-3</v>
      </c>
      <c r="R174" t="s">
        <v>3471</v>
      </c>
      <c r="S174" s="7">
        <v>463.22513525729198</v>
      </c>
      <c r="T174">
        <v>270.34834573139301</v>
      </c>
      <c r="U174">
        <v>497.62944586530898</v>
      </c>
      <c r="V174">
        <v>346.912080405582</v>
      </c>
      <c r="W174">
        <v>321.44794282938699</v>
      </c>
      <c r="X174">
        <v>451.93265138064203</v>
      </c>
      <c r="Y174">
        <v>494.98154682040303</v>
      </c>
      <c r="Z174">
        <v>368.16732025927797</v>
      </c>
      <c r="AA174">
        <v>377.85191363424201</v>
      </c>
      <c r="AB174">
        <v>238.34368576294099</v>
      </c>
      <c r="AC174">
        <v>322.661768004191</v>
      </c>
      <c r="AD174">
        <v>319.68965131553199</v>
      </c>
      <c r="AE174">
        <v>360.04820894730301</v>
      </c>
      <c r="AF174">
        <v>614.46105959761803</v>
      </c>
      <c r="AG174">
        <v>412.87859445628698</v>
      </c>
      <c r="AH174">
        <v>489.55770900445401</v>
      </c>
      <c r="AI174">
        <v>273.666062747034</v>
      </c>
      <c r="AJ174">
        <v>494.29745254126999</v>
      </c>
      <c r="AK174">
        <v>456.69628947010301</v>
      </c>
      <c r="AL174">
        <v>504.716915279104</v>
      </c>
      <c r="AM174">
        <v>583.95963482126103</v>
      </c>
      <c r="AN174">
        <v>591.001715896105</v>
      </c>
      <c r="AO174" s="4">
        <v>441.53403677508197</v>
      </c>
      <c r="AP174" s="7">
        <v>527.33322272716305</v>
      </c>
      <c r="AQ174">
        <v>437.42761460394399</v>
      </c>
      <c r="AR174">
        <v>316.37108900018097</v>
      </c>
      <c r="AS174">
        <v>401.11923283118199</v>
      </c>
      <c r="AT174">
        <v>591.72042257597002</v>
      </c>
      <c r="AU174">
        <v>324.74981973079298</v>
      </c>
      <c r="AV174">
        <v>537.56242879900196</v>
      </c>
      <c r="AW174">
        <v>369.499814854345</v>
      </c>
      <c r="AX174">
        <v>207.88485257696601</v>
      </c>
      <c r="AY174">
        <v>464.664082543436</v>
      </c>
      <c r="AZ174">
        <v>672.39661168690395</v>
      </c>
      <c r="BA174">
        <v>377.20259347711499</v>
      </c>
      <c r="BB174">
        <v>513.47623966511401</v>
      </c>
      <c r="BC174">
        <v>417.65017569758402</v>
      </c>
      <c r="BD174">
        <v>416.00313001734997</v>
      </c>
      <c r="BE174">
        <v>310.95252575541002</v>
      </c>
      <c r="BF174">
        <v>568.01798336387401</v>
      </c>
      <c r="BG174">
        <v>540.14901195596303</v>
      </c>
      <c r="BH174">
        <v>388.46464314460297</v>
      </c>
      <c r="BI174">
        <v>560.57788256454296</v>
      </c>
      <c r="BJ174">
        <v>363.11431025299902</v>
      </c>
      <c r="BK174">
        <v>425.29023005669501</v>
      </c>
      <c r="BL174">
        <v>422.44953612258598</v>
      </c>
      <c r="BM174">
        <v>315.62270819899902</v>
      </c>
      <c r="BN174">
        <v>777.734234705836</v>
      </c>
      <c r="BO174">
        <v>529.52060319385203</v>
      </c>
      <c r="BP174">
        <v>384.818311913255</v>
      </c>
      <c r="BQ174">
        <v>681.09764703480801</v>
      </c>
      <c r="BR174">
        <v>540.34968644974902</v>
      </c>
      <c r="BS174">
        <v>579.51723366586498</v>
      </c>
      <c r="BT174">
        <v>545.09116016878295</v>
      </c>
      <c r="BU174">
        <v>379.848178471317</v>
      </c>
      <c r="BV174">
        <v>509.07194311320302</v>
      </c>
      <c r="BW174">
        <v>165.69356953367699</v>
      </c>
      <c r="BX174">
        <v>414.46067925800401</v>
      </c>
      <c r="BY174">
        <v>223.04924423772999</v>
      </c>
      <c r="BZ174">
        <v>486.647503162075</v>
      </c>
      <c r="CA174">
        <v>380.90949223067503</v>
      </c>
      <c r="CB174">
        <v>676.72137112103496</v>
      </c>
      <c r="CC174">
        <v>379.71524691127303</v>
      </c>
      <c r="CD174">
        <v>303.49975932528798</v>
      </c>
      <c r="CE174">
        <v>580.23819225605803</v>
      </c>
      <c r="CF174">
        <v>482.83554775737599</v>
      </c>
      <c r="CG174">
        <v>425.82779677735198</v>
      </c>
      <c r="CH174">
        <v>424.42423064662103</v>
      </c>
      <c r="CI174">
        <v>658.83528459217598</v>
      </c>
      <c r="CJ174">
        <v>469.95320695542898</v>
      </c>
      <c r="CK174">
        <v>223.75330858172401</v>
      </c>
      <c r="CL174">
        <v>453.92830547733598</v>
      </c>
      <c r="CM174">
        <v>358.93377736025798</v>
      </c>
      <c r="CN174">
        <v>692.37867268250602</v>
      </c>
      <c r="CO174">
        <v>480.779952263231</v>
      </c>
      <c r="CP174">
        <v>453.58380744247</v>
      </c>
      <c r="CQ174">
        <v>525.91378802024701</v>
      </c>
      <c r="CR174">
        <v>471.20522304720498</v>
      </c>
      <c r="CS174">
        <v>423.840596964876</v>
      </c>
      <c r="CT174">
        <v>625.344905679607</v>
      </c>
      <c r="CU174">
        <v>518.61012388761105</v>
      </c>
      <c r="CV174">
        <v>502.28330001657503</v>
      </c>
      <c r="CW174">
        <v>185.29710451118001</v>
      </c>
      <c r="CX174">
        <v>246.819072015393</v>
      </c>
      <c r="CY174">
        <v>499.45074398167498</v>
      </c>
      <c r="CZ174">
        <v>516.54738285764199</v>
      </c>
      <c r="DA174">
        <v>62.818117186674897</v>
      </c>
      <c r="DB174">
        <v>663.86176571880401</v>
      </c>
      <c r="DC174">
        <v>428.57306374246298</v>
      </c>
      <c r="DD174">
        <v>244.985538555738</v>
      </c>
      <c r="DE174">
        <v>245.71740536325001</v>
      </c>
      <c r="DF174">
        <v>407.325321988393</v>
      </c>
      <c r="DG174">
        <v>675.56215127444295</v>
      </c>
      <c r="DH174">
        <v>375.85186874024998</v>
      </c>
      <c r="DI174">
        <v>441.09658698910198</v>
      </c>
      <c r="DJ174">
        <v>405.05820457925398</v>
      </c>
      <c r="DK174">
        <v>800.16707427785695</v>
      </c>
      <c r="DL174">
        <v>793.71416502505701</v>
      </c>
      <c r="DM174">
        <v>437.11383746319802</v>
      </c>
      <c r="DN174">
        <v>120.24649774173101</v>
      </c>
      <c r="DO174">
        <v>192.49163727407901</v>
      </c>
      <c r="DP174">
        <v>403.12935061053798</v>
      </c>
      <c r="DQ174">
        <v>406.761738053557</v>
      </c>
      <c r="DR174">
        <v>445.85119511338098</v>
      </c>
      <c r="DS174">
        <v>458.97813697119602</v>
      </c>
      <c r="DT174">
        <v>296.71850968693201</v>
      </c>
      <c r="DU174">
        <v>295.19984619300902</v>
      </c>
      <c r="DV174">
        <v>357.64638221513002</v>
      </c>
      <c r="DW174">
        <v>255.74257716393501</v>
      </c>
      <c r="DX174">
        <v>419.65355172948199</v>
      </c>
      <c r="DY174">
        <v>387.55439935474197</v>
      </c>
      <c r="DZ174">
        <v>622.82498589826105</v>
      </c>
      <c r="EA174">
        <v>357.97803929294298</v>
      </c>
      <c r="EB174">
        <v>377.30972915498</v>
      </c>
      <c r="EC174">
        <v>488.33376431053199</v>
      </c>
      <c r="ED174">
        <v>430.44261501109401</v>
      </c>
      <c r="EE174">
        <v>683.32888495490795</v>
      </c>
      <c r="EF174">
        <v>322.88247278420903</v>
      </c>
      <c r="EG174">
        <v>501.177024485223</v>
      </c>
      <c r="EH174">
        <v>615.74315540471002</v>
      </c>
      <c r="EI174">
        <v>404.82306286661299</v>
      </c>
      <c r="EJ174" s="4">
        <v>309.444818611703</v>
      </c>
      <c r="EK174">
        <v>222.42817200001301</v>
      </c>
      <c r="EL174">
        <v>259.999760953269</v>
      </c>
      <c r="EM174">
        <v>823.99626804492596</v>
      </c>
      <c r="EN174">
        <v>65.111941178517498</v>
      </c>
      <c r="EO174">
        <v>92.881530243881599</v>
      </c>
      <c r="EP174">
        <v>460.939268207422</v>
      </c>
      <c r="EQ174">
        <v>403.86900756810599</v>
      </c>
      <c r="ER174">
        <v>399.45463076976802</v>
      </c>
      <c r="ES174">
        <v>186.71114928691699</v>
      </c>
      <c r="ET174">
        <v>475.66839219464703</v>
      </c>
      <c r="EU174">
        <v>484.63794785853298</v>
      </c>
      <c r="EV174">
        <v>431.84671601261499</v>
      </c>
      <c r="EW174">
        <v>454.36644219654403</v>
      </c>
      <c r="EX174">
        <v>295.10193083361497</v>
      </c>
      <c r="EY174">
        <v>521.46591178572305</v>
      </c>
      <c r="EZ174">
        <v>1038.7484974726201</v>
      </c>
      <c r="FA174">
        <v>447.28494510191098</v>
      </c>
      <c r="FB174">
        <v>356.49963754131699</v>
      </c>
      <c r="FC174">
        <v>632.64838961279497</v>
      </c>
      <c r="FD174">
        <v>453.02229199628698</v>
      </c>
      <c r="FE174">
        <v>486.74276365648501</v>
      </c>
      <c r="FF174">
        <v>685.63711245139496</v>
      </c>
      <c r="FG174">
        <v>360.71024186139999</v>
      </c>
      <c r="FH174">
        <v>494.58748813471402</v>
      </c>
      <c r="FI174">
        <v>656.66465291808095</v>
      </c>
      <c r="FJ174">
        <v>288.157992613197</v>
      </c>
      <c r="FK174">
        <v>275.60384380517797</v>
      </c>
      <c r="FL174">
        <v>393.23681778972701</v>
      </c>
      <c r="FM174">
        <v>185.35351778042099</v>
      </c>
      <c r="FN174">
        <v>356.31339131222398</v>
      </c>
      <c r="FO174">
        <v>218.779889425596</v>
      </c>
      <c r="FP174">
        <v>482.032534710471</v>
      </c>
      <c r="FQ174">
        <v>440.78266039415303</v>
      </c>
      <c r="FR174">
        <v>155.24618091957299</v>
      </c>
      <c r="FS174">
        <v>276.16130845110501</v>
      </c>
      <c r="FT174">
        <v>495.80945865634902</v>
      </c>
      <c r="FU174">
        <v>502.26721456320098</v>
      </c>
      <c r="FV174">
        <v>381.55913588225201</v>
      </c>
      <c r="FW174">
        <v>431.142219839007</v>
      </c>
      <c r="FX174">
        <v>284.72481003249698</v>
      </c>
      <c r="FY174">
        <v>436.32027947443697</v>
      </c>
      <c r="FZ174">
        <v>215.551188526294</v>
      </c>
      <c r="GA174">
        <v>358.09237891593398</v>
      </c>
      <c r="GB174">
        <v>364.39301636939803</v>
      </c>
      <c r="GC174">
        <v>117.851209236172</v>
      </c>
      <c r="GD174">
        <v>335.48660473285901</v>
      </c>
      <c r="GE174">
        <v>452.98331958456401</v>
      </c>
      <c r="GF174">
        <v>195.58689901760499</v>
      </c>
      <c r="GG174">
        <v>153.48182035531201</v>
      </c>
      <c r="GH174">
        <v>555.05621458859196</v>
      </c>
      <c r="GI174">
        <v>383.12763194841398</v>
      </c>
      <c r="GJ174">
        <v>387.89889703105899</v>
      </c>
      <c r="GK174">
        <v>285.68669719819502</v>
      </c>
      <c r="GL174">
        <v>527.95881485722805</v>
      </c>
      <c r="GM174">
        <v>473.06493187349798</v>
      </c>
      <c r="GN174">
        <v>467.27653221749802</v>
      </c>
      <c r="GO174">
        <v>456.35001476656703</v>
      </c>
      <c r="GP174">
        <v>368.42771225661699</v>
      </c>
      <c r="GQ174">
        <v>170.64244070151199</v>
      </c>
      <c r="GR174">
        <v>478.98182197945198</v>
      </c>
      <c r="GS174">
        <v>693.33281940984602</v>
      </c>
      <c r="GT174">
        <v>337.70203494764502</v>
      </c>
      <c r="GU174">
        <v>459.90502614573001</v>
      </c>
      <c r="GV174">
        <v>781.32049450765101</v>
      </c>
      <c r="GW174">
        <v>223.05378064424099</v>
      </c>
      <c r="GX174">
        <v>360.02442547971901</v>
      </c>
      <c r="GY174">
        <v>344.63070609134098</v>
      </c>
      <c r="GZ174">
        <v>462.63908806694297</v>
      </c>
      <c r="HA174">
        <v>422.79351717711398</v>
      </c>
      <c r="HB174">
        <v>287.18619943617301</v>
      </c>
      <c r="HC174">
        <v>173.78785622638</v>
      </c>
      <c r="HD174">
        <v>389.83805334973403</v>
      </c>
      <c r="HE174">
        <v>361.03365463893402</v>
      </c>
      <c r="HF174">
        <v>330.69717022014498</v>
      </c>
      <c r="HG174">
        <v>548.00030622747204</v>
      </c>
      <c r="HH174">
        <v>467.66142780311498</v>
      </c>
    </row>
    <row r="175" spans="1:216" x14ac:dyDescent="0.2">
      <c r="A175" t="s">
        <v>907</v>
      </c>
      <c r="B175" t="s">
        <v>908</v>
      </c>
      <c r="C175" s="4" t="s">
        <v>909</v>
      </c>
      <c r="D175" s="7">
        <v>0.19885123124143284</v>
      </c>
      <c r="E175">
        <v>0.98103129012949508</v>
      </c>
      <c r="F175">
        <v>6.6176470588235293E-3</v>
      </c>
      <c r="G175" s="4" t="s">
        <v>3471</v>
      </c>
      <c r="H175" s="7">
        <v>2.2976245675948012E-2</v>
      </c>
      <c r="I175">
        <v>1.1103100919095854</v>
      </c>
      <c r="J175">
        <v>2.2426470588235293E-3</v>
      </c>
      <c r="K175" t="s">
        <v>3471</v>
      </c>
      <c r="L175">
        <v>71</v>
      </c>
      <c r="M175">
        <v>244</v>
      </c>
      <c r="N175" s="4">
        <v>157.5</v>
      </c>
      <c r="O175">
        <v>9.3848650692625699E-2</v>
      </c>
      <c r="P175" t="e">
        <v>#N/A</v>
      </c>
      <c r="Q175">
        <v>3.7408088235294117E-3</v>
      </c>
      <c r="R175" t="s">
        <v>3471</v>
      </c>
      <c r="S175" s="7">
        <v>313.48893054601501</v>
      </c>
      <c r="T175">
        <v>370.24018789918199</v>
      </c>
      <c r="U175">
        <v>447.55075325879397</v>
      </c>
      <c r="V175">
        <v>401.693082803187</v>
      </c>
      <c r="W175">
        <v>302.05107213331098</v>
      </c>
      <c r="X175">
        <v>343.62728800770299</v>
      </c>
      <c r="Y175">
        <v>509.35048803893199</v>
      </c>
      <c r="Z175">
        <v>329.511080269486</v>
      </c>
      <c r="AA175">
        <v>436.18174927870302</v>
      </c>
      <c r="AB175">
        <v>389.81854570920501</v>
      </c>
      <c r="AC175">
        <v>276.39613759853899</v>
      </c>
      <c r="AD175">
        <v>381.86590068558598</v>
      </c>
      <c r="AE175">
        <v>349.75641054714202</v>
      </c>
      <c r="AF175">
        <v>430.82728765545698</v>
      </c>
      <c r="AG175">
        <v>475.95346402815699</v>
      </c>
      <c r="AH175">
        <v>384.11687818523802</v>
      </c>
      <c r="AI175">
        <v>651.11744989045997</v>
      </c>
      <c r="AJ175">
        <v>370.94988088751199</v>
      </c>
      <c r="AK175">
        <v>877.83520916131897</v>
      </c>
      <c r="AL175">
        <v>505.559033006645</v>
      </c>
      <c r="AM175">
        <v>420.99346670876997</v>
      </c>
      <c r="AN175">
        <v>441.64304410063801</v>
      </c>
      <c r="AO175" s="4">
        <v>397.060855245055</v>
      </c>
      <c r="AP175" s="7">
        <v>390.27949118622797</v>
      </c>
      <c r="AQ175">
        <v>499.61284327196302</v>
      </c>
      <c r="AR175">
        <v>475.447886240895</v>
      </c>
      <c r="AS175">
        <v>373.80604062291502</v>
      </c>
      <c r="AT175">
        <v>304.74204279829797</v>
      </c>
      <c r="AU175">
        <v>346.99491053536701</v>
      </c>
      <c r="AV175">
        <v>388.07438875584199</v>
      </c>
      <c r="AW175">
        <v>322.49333181166003</v>
      </c>
      <c r="AX175">
        <v>316.22219534777298</v>
      </c>
      <c r="AY175">
        <v>437.69720521872699</v>
      </c>
      <c r="AZ175">
        <v>389.529123080977</v>
      </c>
      <c r="BA175">
        <v>470.48799233843403</v>
      </c>
      <c r="BB175">
        <v>362.15666332747202</v>
      </c>
      <c r="BC175">
        <v>472.101188417787</v>
      </c>
      <c r="BD175">
        <v>305.08010257185401</v>
      </c>
      <c r="BE175">
        <v>473.46301154920098</v>
      </c>
      <c r="BF175">
        <v>583.81240853539703</v>
      </c>
      <c r="BG175">
        <v>302.41454390177398</v>
      </c>
      <c r="BH175">
        <v>578.87314523312602</v>
      </c>
      <c r="BI175">
        <v>399.61146395300898</v>
      </c>
      <c r="BJ175">
        <v>448.15345934207397</v>
      </c>
      <c r="BK175">
        <v>358.31223417521301</v>
      </c>
      <c r="BL175">
        <v>347.71026365420801</v>
      </c>
      <c r="BM175">
        <v>370.73422000962199</v>
      </c>
      <c r="BN175">
        <v>419.80758582571502</v>
      </c>
      <c r="BO175">
        <v>324.20321263075198</v>
      </c>
      <c r="BP175">
        <v>431.59069571761398</v>
      </c>
      <c r="BQ175">
        <v>305.78536421987002</v>
      </c>
      <c r="BR175">
        <v>256.25397521378301</v>
      </c>
      <c r="BS175">
        <v>441.51884515338298</v>
      </c>
      <c r="BT175">
        <v>382.249757463425</v>
      </c>
      <c r="BU175">
        <v>455.31069625829099</v>
      </c>
      <c r="BV175">
        <v>356.59379322444499</v>
      </c>
      <c r="BW175">
        <v>337.48169759269803</v>
      </c>
      <c r="BX175">
        <v>311.91607981540898</v>
      </c>
      <c r="BY175">
        <v>407.596576222225</v>
      </c>
      <c r="BZ175">
        <v>334.40488001741301</v>
      </c>
      <c r="CA175">
        <v>358.319095655073</v>
      </c>
      <c r="CB175">
        <v>397.20370915804</v>
      </c>
      <c r="CC175">
        <v>373.10249326597898</v>
      </c>
      <c r="CD175">
        <v>356.04596246668098</v>
      </c>
      <c r="CE175">
        <v>409.87836756865897</v>
      </c>
      <c r="CF175">
        <v>481.81257485255901</v>
      </c>
      <c r="CG175">
        <v>300.085140521195</v>
      </c>
      <c r="CH175">
        <v>412.73861131794399</v>
      </c>
      <c r="CI175">
        <v>303.96384995803101</v>
      </c>
      <c r="CJ175">
        <v>328.59447473287099</v>
      </c>
      <c r="CK175">
        <v>272.51759875541899</v>
      </c>
      <c r="CL175">
        <v>368.96601735600598</v>
      </c>
      <c r="CM175">
        <v>421.15053221526603</v>
      </c>
      <c r="CN175">
        <v>337.349214054257</v>
      </c>
      <c r="CO175">
        <v>404.79360177963599</v>
      </c>
      <c r="CP175">
        <v>695.967516396924</v>
      </c>
      <c r="CQ175">
        <v>279.82518308234</v>
      </c>
      <c r="CR175">
        <v>413.75296458283498</v>
      </c>
      <c r="CS175">
        <v>323.08527634419698</v>
      </c>
      <c r="CT175">
        <v>241.774179492027</v>
      </c>
      <c r="CU175">
        <v>460.49005372163703</v>
      </c>
      <c r="CV175">
        <v>391.30711336336401</v>
      </c>
      <c r="CW175">
        <v>399.015172220632</v>
      </c>
      <c r="CX175">
        <v>455.372980040551</v>
      </c>
      <c r="CY175">
        <v>314.07536479167499</v>
      </c>
      <c r="CZ175">
        <v>393.57796798950102</v>
      </c>
      <c r="DA175">
        <v>459.42530505906097</v>
      </c>
      <c r="DB175">
        <v>425.89716282372302</v>
      </c>
      <c r="DC175">
        <v>331.72637056159999</v>
      </c>
      <c r="DD175">
        <v>558.73205081346305</v>
      </c>
      <c r="DE175">
        <v>429.74292286554697</v>
      </c>
      <c r="DF175">
        <v>404.12324689134499</v>
      </c>
      <c r="DG175">
        <v>406.628228482211</v>
      </c>
      <c r="DH175">
        <v>364.199472947245</v>
      </c>
      <c r="DI175">
        <v>267.26900950695301</v>
      </c>
      <c r="DJ175">
        <v>1129.15084799541</v>
      </c>
      <c r="DK175">
        <v>299.88917556553997</v>
      </c>
      <c r="DL175">
        <v>364.03661428126401</v>
      </c>
      <c r="DM175">
        <v>349.976918492761</v>
      </c>
      <c r="DN175">
        <v>269.15224980483998</v>
      </c>
      <c r="DO175">
        <v>604.26247571106205</v>
      </c>
      <c r="DP175">
        <v>278.63394163582501</v>
      </c>
      <c r="DQ175">
        <v>249.79290559651599</v>
      </c>
      <c r="DR175">
        <v>408.40708042346103</v>
      </c>
      <c r="DS175">
        <v>373.93430781755899</v>
      </c>
      <c r="DT175">
        <v>523.64826688406401</v>
      </c>
      <c r="DU175">
        <v>783.14439721314398</v>
      </c>
      <c r="DV175">
        <v>357.59100177599498</v>
      </c>
      <c r="DW175">
        <v>354.39838225866703</v>
      </c>
      <c r="DX175">
        <v>279.60138292745199</v>
      </c>
      <c r="DY175">
        <v>319.17880530452402</v>
      </c>
      <c r="DZ175">
        <v>380.04028543203202</v>
      </c>
      <c r="EA175">
        <v>339.83517947478703</v>
      </c>
      <c r="EB175">
        <v>474.80166799743699</v>
      </c>
      <c r="EC175">
        <v>424.752615743516</v>
      </c>
      <c r="ED175">
        <v>280.38614504163201</v>
      </c>
      <c r="EE175">
        <v>389.56604934059902</v>
      </c>
      <c r="EF175">
        <v>368.32135336191902</v>
      </c>
      <c r="EG175">
        <v>221.665284451904</v>
      </c>
      <c r="EH175">
        <v>291.58924600853697</v>
      </c>
      <c r="EI175">
        <v>443.342002156192</v>
      </c>
      <c r="EJ175" s="4">
        <v>253.13041851416901</v>
      </c>
      <c r="EK175">
        <v>413.63104764122102</v>
      </c>
      <c r="EL175">
        <v>393.810105104407</v>
      </c>
      <c r="EM175">
        <v>455.34663507491803</v>
      </c>
      <c r="EN175">
        <v>3366.4409688176902</v>
      </c>
      <c r="EO175">
        <v>397.45651535293001</v>
      </c>
      <c r="EP175">
        <v>342.07176520904</v>
      </c>
      <c r="EQ175">
        <v>319.70831060376503</v>
      </c>
      <c r="ER175">
        <v>584.20455208713497</v>
      </c>
      <c r="ES175">
        <v>357.58589960300799</v>
      </c>
      <c r="ET175">
        <v>595.96301078351496</v>
      </c>
      <c r="EU175">
        <v>497.96873554853602</v>
      </c>
      <c r="EV175">
        <v>362.11735459795398</v>
      </c>
      <c r="EW175">
        <v>434.52623825303698</v>
      </c>
      <c r="EX175">
        <v>324.201699269377</v>
      </c>
      <c r="EY175">
        <v>399.34905564514202</v>
      </c>
      <c r="EZ175">
        <v>466.95897192375901</v>
      </c>
      <c r="FA175">
        <v>319.09352337047898</v>
      </c>
      <c r="FB175">
        <v>433.57870599246002</v>
      </c>
      <c r="FC175">
        <v>703.15574433760503</v>
      </c>
      <c r="FD175">
        <v>421.72195334435099</v>
      </c>
      <c r="FE175">
        <v>334.99741936753998</v>
      </c>
      <c r="FF175">
        <v>534.33783213427205</v>
      </c>
      <c r="FG175">
        <v>288.98186292387402</v>
      </c>
      <c r="FH175">
        <v>306.63642877371802</v>
      </c>
      <c r="FI175">
        <v>485.96109588971899</v>
      </c>
      <c r="FJ175">
        <v>377.75252953601603</v>
      </c>
      <c r="FK175">
        <v>542.92816314971901</v>
      </c>
      <c r="FL175">
        <v>461.84924696489298</v>
      </c>
      <c r="FM175">
        <v>292.39386740078999</v>
      </c>
      <c r="FN175">
        <v>308.77305456633798</v>
      </c>
      <c r="FO175">
        <v>436.112778931229</v>
      </c>
      <c r="FP175">
        <v>462.70715485923301</v>
      </c>
      <c r="FQ175">
        <v>263.91119587291598</v>
      </c>
      <c r="FR175">
        <v>416.450190999553</v>
      </c>
      <c r="FS175">
        <v>485.132342659009</v>
      </c>
      <c r="FT175">
        <v>305.27934751231601</v>
      </c>
      <c r="FU175">
        <v>349.91256423869601</v>
      </c>
      <c r="FV175">
        <v>477.04636307630898</v>
      </c>
      <c r="FW175">
        <v>282.77142675447698</v>
      </c>
      <c r="FX175">
        <v>466.08485384769898</v>
      </c>
      <c r="FY175">
        <v>584.69887541302296</v>
      </c>
      <c r="FZ175">
        <v>450.00459068479302</v>
      </c>
      <c r="GA175">
        <v>489.668329748627</v>
      </c>
      <c r="GB175">
        <v>587.27653151511197</v>
      </c>
      <c r="GC175">
        <v>360.61277822984499</v>
      </c>
      <c r="GD175">
        <v>447.02758162954302</v>
      </c>
      <c r="GE175">
        <v>349.636047243988</v>
      </c>
      <c r="GF175">
        <v>470.55507233267201</v>
      </c>
      <c r="GG175">
        <v>665.66961045777805</v>
      </c>
      <c r="GH175">
        <v>289.18282120502403</v>
      </c>
      <c r="GI175">
        <v>318.08856089273797</v>
      </c>
      <c r="GJ175">
        <v>400.45797799905102</v>
      </c>
      <c r="GK175">
        <v>199.95561153062201</v>
      </c>
      <c r="GL175">
        <v>358.97256414937198</v>
      </c>
      <c r="GM175">
        <v>243.843434433574</v>
      </c>
      <c r="GN175">
        <v>420.19599936841399</v>
      </c>
      <c r="GO175">
        <v>489.12318479178401</v>
      </c>
      <c r="GP175">
        <v>381.51308726675899</v>
      </c>
      <c r="GQ175">
        <v>995.17251711029803</v>
      </c>
      <c r="GR175">
        <v>330.51978103908903</v>
      </c>
      <c r="GS175">
        <v>567.63463394410701</v>
      </c>
      <c r="GT175">
        <v>305.84235759877799</v>
      </c>
      <c r="GU175">
        <v>329.84335069674898</v>
      </c>
      <c r="GV175">
        <v>317.96880569120202</v>
      </c>
      <c r="GW175">
        <v>388.33448000129999</v>
      </c>
      <c r="GX175">
        <v>266.70939962207802</v>
      </c>
      <c r="GY175">
        <v>532.59092324138203</v>
      </c>
      <c r="GZ175">
        <v>303.77098543221598</v>
      </c>
      <c r="HA175">
        <v>451.82688218735399</v>
      </c>
      <c r="HB175">
        <v>479.28512320435499</v>
      </c>
      <c r="HC175">
        <v>425.01124032918</v>
      </c>
      <c r="HD175">
        <v>442.54611764230799</v>
      </c>
      <c r="HE175">
        <v>351.97278101498102</v>
      </c>
      <c r="HF175">
        <v>316.549218990849</v>
      </c>
      <c r="HG175">
        <v>601.99159654419702</v>
      </c>
      <c r="HH175">
        <v>427.77093774541601</v>
      </c>
    </row>
    <row r="176" spans="1:216" x14ac:dyDescent="0.2">
      <c r="A176" t="s">
        <v>652</v>
      </c>
      <c r="B176" t="s">
        <v>653</v>
      </c>
      <c r="C176" s="4" t="s">
        <v>654</v>
      </c>
      <c r="D176" s="7">
        <v>0.20448067101843723</v>
      </c>
      <c r="E176">
        <v>0.70067687059506556</v>
      </c>
      <c r="F176">
        <v>6.6819852941176474E-3</v>
      </c>
      <c r="G176" s="4" t="s">
        <v>3471</v>
      </c>
      <c r="H176" s="7">
        <v>7.6148951462382698E-3</v>
      </c>
      <c r="I176">
        <v>0.71419387258200717</v>
      </c>
      <c r="J176">
        <v>1.4613970588235295E-3</v>
      </c>
      <c r="K176" t="s">
        <v>3471</v>
      </c>
      <c r="L176" t="s">
        <v>192</v>
      </c>
      <c r="M176">
        <v>159</v>
      </c>
      <c r="N176" s="4">
        <v>159</v>
      </c>
      <c r="O176">
        <v>8.5255040359003997E-2</v>
      </c>
      <c r="P176" t="e">
        <v>#N/A</v>
      </c>
      <c r="Q176">
        <v>3.6121323529411764E-3</v>
      </c>
      <c r="R176" t="s">
        <v>3471</v>
      </c>
      <c r="S176" s="7">
        <v>434.72734683705102</v>
      </c>
      <c r="T176" t="s">
        <v>192</v>
      </c>
      <c r="U176" t="s">
        <v>192</v>
      </c>
      <c r="V176" t="s">
        <v>192</v>
      </c>
      <c r="W176">
        <v>250.08563768559199</v>
      </c>
      <c r="X176">
        <v>494.61963228500503</v>
      </c>
      <c r="Y176">
        <v>631.32205419394995</v>
      </c>
      <c r="Z176">
        <v>515.01641676557404</v>
      </c>
      <c r="AA176" t="s">
        <v>192</v>
      </c>
      <c r="AB176" t="s">
        <v>192</v>
      </c>
      <c r="AC176" t="s">
        <v>192</v>
      </c>
      <c r="AD176" t="s">
        <v>192</v>
      </c>
      <c r="AE176" t="s">
        <v>192</v>
      </c>
      <c r="AF176">
        <v>214.62524324547499</v>
      </c>
      <c r="AG176" t="s">
        <v>192</v>
      </c>
      <c r="AH176">
        <v>250.196767891485</v>
      </c>
      <c r="AI176">
        <v>937.11508008078397</v>
      </c>
      <c r="AJ176" t="s">
        <v>192</v>
      </c>
      <c r="AK176" t="s">
        <v>192</v>
      </c>
      <c r="AL176" t="s">
        <v>192</v>
      </c>
      <c r="AM176" t="s">
        <v>192</v>
      </c>
      <c r="AN176" t="s">
        <v>192</v>
      </c>
      <c r="AO176" s="4" t="s">
        <v>192</v>
      </c>
      <c r="AP176" s="7">
        <v>215.050105321193</v>
      </c>
      <c r="AQ176" t="s">
        <v>192</v>
      </c>
      <c r="AR176" t="s">
        <v>192</v>
      </c>
      <c r="AS176" t="s">
        <v>192</v>
      </c>
      <c r="AT176" t="s">
        <v>192</v>
      </c>
      <c r="AU176" t="s">
        <v>192</v>
      </c>
      <c r="AV176" t="s">
        <v>192</v>
      </c>
      <c r="AW176" t="s">
        <v>192</v>
      </c>
      <c r="AX176" t="s">
        <v>192</v>
      </c>
      <c r="AY176" t="s">
        <v>192</v>
      </c>
      <c r="AZ176" t="s">
        <v>192</v>
      </c>
      <c r="BA176">
        <v>397.58412638376598</v>
      </c>
      <c r="BB176" t="s">
        <v>192</v>
      </c>
      <c r="BC176" t="s">
        <v>192</v>
      </c>
      <c r="BD176" t="s">
        <v>192</v>
      </c>
      <c r="BE176">
        <v>223.792479074374</v>
      </c>
      <c r="BF176">
        <v>189.97086517926601</v>
      </c>
      <c r="BG176">
        <v>449.70487976372198</v>
      </c>
      <c r="BH176">
        <v>1048.3602912200099</v>
      </c>
      <c r="BI176">
        <v>1469.63244633969</v>
      </c>
      <c r="BJ176">
        <v>1959.5732979992899</v>
      </c>
      <c r="BK176">
        <v>456.138674729733</v>
      </c>
      <c r="BL176">
        <v>548.89368101362095</v>
      </c>
      <c r="BM176" t="s">
        <v>192</v>
      </c>
      <c r="BN176" t="s">
        <v>192</v>
      </c>
      <c r="BO176" t="s">
        <v>192</v>
      </c>
      <c r="BP176" t="s">
        <v>192</v>
      </c>
      <c r="BQ176" t="s">
        <v>192</v>
      </c>
      <c r="BR176" t="s">
        <v>192</v>
      </c>
      <c r="BS176" t="s">
        <v>192</v>
      </c>
      <c r="BT176" t="s">
        <v>192</v>
      </c>
      <c r="BU176" t="s">
        <v>192</v>
      </c>
      <c r="BV176" t="s">
        <v>192</v>
      </c>
      <c r="BW176">
        <v>272.70936235059099</v>
      </c>
      <c r="BX176" t="s">
        <v>192</v>
      </c>
      <c r="BY176" t="s">
        <v>192</v>
      </c>
      <c r="BZ176" t="s">
        <v>192</v>
      </c>
      <c r="CA176" t="s">
        <v>192</v>
      </c>
      <c r="CB176" t="s">
        <v>192</v>
      </c>
      <c r="CC176">
        <v>273.46173563293502</v>
      </c>
      <c r="CD176">
        <v>547.28423792338299</v>
      </c>
      <c r="CE176">
        <v>532.55949507065304</v>
      </c>
      <c r="CF176">
        <v>352.10420100136599</v>
      </c>
      <c r="CG176">
        <v>227.95586025319699</v>
      </c>
      <c r="CH176">
        <v>416.90466960807203</v>
      </c>
      <c r="CI176" t="s">
        <v>192</v>
      </c>
      <c r="CJ176" t="s">
        <v>192</v>
      </c>
      <c r="CK176" t="s">
        <v>192</v>
      </c>
      <c r="CL176" t="s">
        <v>192</v>
      </c>
      <c r="CM176" t="s">
        <v>192</v>
      </c>
      <c r="CN176" t="s">
        <v>192</v>
      </c>
      <c r="CO176" t="s">
        <v>192</v>
      </c>
      <c r="CP176" t="s">
        <v>192</v>
      </c>
      <c r="CQ176" t="s">
        <v>192</v>
      </c>
      <c r="CR176" t="s">
        <v>192</v>
      </c>
      <c r="CS176">
        <v>341.80228204836902</v>
      </c>
      <c r="CT176" t="s">
        <v>192</v>
      </c>
      <c r="CU176" t="s">
        <v>192</v>
      </c>
      <c r="CV176" t="s">
        <v>192</v>
      </c>
      <c r="CW176" t="s">
        <v>192</v>
      </c>
      <c r="CX176" t="s">
        <v>192</v>
      </c>
      <c r="CY176">
        <v>403.11513128057697</v>
      </c>
      <c r="CZ176">
        <v>293.84343709969198</v>
      </c>
      <c r="DA176">
        <v>1062.7134071261401</v>
      </c>
      <c r="DB176">
        <v>1261.0339664400999</v>
      </c>
      <c r="DC176">
        <v>497.54359003776699</v>
      </c>
      <c r="DD176">
        <v>204.246650570692</v>
      </c>
      <c r="DE176">
        <v>387.98708963542902</v>
      </c>
      <c r="DF176">
        <v>312.008730587613</v>
      </c>
      <c r="DG176" t="s">
        <v>192</v>
      </c>
      <c r="DH176" t="s">
        <v>192</v>
      </c>
      <c r="DI176" t="s">
        <v>192</v>
      </c>
      <c r="DJ176" t="s">
        <v>192</v>
      </c>
      <c r="DK176" t="s">
        <v>192</v>
      </c>
      <c r="DL176" t="s">
        <v>192</v>
      </c>
      <c r="DM176" t="s">
        <v>192</v>
      </c>
      <c r="DN176" t="s">
        <v>192</v>
      </c>
      <c r="DO176" t="s">
        <v>192</v>
      </c>
      <c r="DP176" t="s">
        <v>192</v>
      </c>
      <c r="DQ176" t="s">
        <v>192</v>
      </c>
      <c r="DR176" t="s">
        <v>192</v>
      </c>
      <c r="DS176" t="s">
        <v>192</v>
      </c>
      <c r="DT176" t="s">
        <v>192</v>
      </c>
      <c r="DU176" t="s">
        <v>192</v>
      </c>
      <c r="DV176" t="s">
        <v>192</v>
      </c>
      <c r="DW176" t="s">
        <v>192</v>
      </c>
      <c r="DX176">
        <v>419.72204057257602</v>
      </c>
      <c r="DY176">
        <v>421.884036356374</v>
      </c>
      <c r="DZ176" t="s">
        <v>192</v>
      </c>
      <c r="EA176">
        <v>260.80823038768898</v>
      </c>
      <c r="EB176">
        <v>261.72137295830299</v>
      </c>
      <c r="EC176" t="s">
        <v>192</v>
      </c>
      <c r="ED176" t="s">
        <v>192</v>
      </c>
      <c r="EE176" t="s">
        <v>192</v>
      </c>
      <c r="EF176" t="s">
        <v>192</v>
      </c>
      <c r="EG176" t="s">
        <v>192</v>
      </c>
      <c r="EH176" t="s">
        <v>192</v>
      </c>
      <c r="EI176" t="s">
        <v>192</v>
      </c>
      <c r="EJ176" s="4">
        <v>343.90341277941502</v>
      </c>
      <c r="EK176">
        <v>215.06342918390999</v>
      </c>
      <c r="EL176">
        <v>770.82923699356002</v>
      </c>
      <c r="EM176" t="s">
        <v>192</v>
      </c>
      <c r="EN176" t="s">
        <v>192</v>
      </c>
      <c r="EO176" t="s">
        <v>192</v>
      </c>
      <c r="EP176" t="s">
        <v>192</v>
      </c>
      <c r="EQ176" t="s">
        <v>192</v>
      </c>
      <c r="ER176" t="s">
        <v>192</v>
      </c>
      <c r="ES176" t="s">
        <v>192</v>
      </c>
      <c r="ET176" t="s">
        <v>192</v>
      </c>
      <c r="EU176" t="s">
        <v>192</v>
      </c>
      <c r="EV176">
        <v>312.99004608409001</v>
      </c>
      <c r="EW176" t="s">
        <v>192</v>
      </c>
      <c r="EX176" t="s">
        <v>192</v>
      </c>
      <c r="EY176" t="s">
        <v>192</v>
      </c>
      <c r="EZ176" t="s">
        <v>192</v>
      </c>
      <c r="FA176" t="s">
        <v>192</v>
      </c>
      <c r="FB176" t="s">
        <v>192</v>
      </c>
      <c r="FC176" t="s">
        <v>192</v>
      </c>
      <c r="FD176" t="s">
        <v>192</v>
      </c>
      <c r="FE176" t="s">
        <v>192</v>
      </c>
      <c r="FF176" t="s">
        <v>192</v>
      </c>
      <c r="FG176">
        <v>269.62692834009499</v>
      </c>
      <c r="FH176" t="s">
        <v>192</v>
      </c>
      <c r="FI176" t="s">
        <v>192</v>
      </c>
      <c r="FJ176" t="s">
        <v>192</v>
      </c>
      <c r="FK176" t="s">
        <v>192</v>
      </c>
      <c r="FL176" t="s">
        <v>192</v>
      </c>
      <c r="FM176">
        <v>362.43512088533998</v>
      </c>
      <c r="FN176">
        <v>331.32288829645898</v>
      </c>
      <c r="FO176">
        <v>384.911907065533</v>
      </c>
      <c r="FP176">
        <v>425.031802470353</v>
      </c>
      <c r="FQ176">
        <v>322.03614819230302</v>
      </c>
      <c r="FR176">
        <v>278.78413282605999</v>
      </c>
      <c r="FS176">
        <v>317.371926204376</v>
      </c>
      <c r="FT176">
        <v>254.86558573102599</v>
      </c>
      <c r="FU176" t="s">
        <v>192</v>
      </c>
      <c r="FV176" t="s">
        <v>192</v>
      </c>
      <c r="FW176" t="s">
        <v>192</v>
      </c>
      <c r="FX176" t="s">
        <v>192</v>
      </c>
      <c r="FY176" t="s">
        <v>192</v>
      </c>
      <c r="FZ176" t="s">
        <v>192</v>
      </c>
      <c r="GA176" t="s">
        <v>192</v>
      </c>
      <c r="GB176" t="s">
        <v>192</v>
      </c>
      <c r="GC176">
        <v>181.30193524264499</v>
      </c>
      <c r="GD176" t="s">
        <v>192</v>
      </c>
      <c r="GE176" t="s">
        <v>192</v>
      </c>
      <c r="GF176" t="s">
        <v>192</v>
      </c>
      <c r="GG176" t="s">
        <v>192</v>
      </c>
      <c r="GH176" t="s">
        <v>192</v>
      </c>
      <c r="GI176" t="s">
        <v>192</v>
      </c>
      <c r="GJ176" t="s">
        <v>192</v>
      </c>
      <c r="GK176" t="s">
        <v>192</v>
      </c>
      <c r="GL176" t="s">
        <v>192</v>
      </c>
      <c r="GM176" t="s">
        <v>192</v>
      </c>
      <c r="GN176">
        <v>230.79364764189901</v>
      </c>
      <c r="GO176" t="s">
        <v>192</v>
      </c>
      <c r="GP176" t="s">
        <v>192</v>
      </c>
      <c r="GQ176" t="s">
        <v>192</v>
      </c>
      <c r="GR176" t="s">
        <v>192</v>
      </c>
      <c r="GS176" t="s">
        <v>192</v>
      </c>
      <c r="GT176" t="s">
        <v>192</v>
      </c>
      <c r="GU176" t="s">
        <v>192</v>
      </c>
      <c r="GV176">
        <v>508.12791203163698</v>
      </c>
      <c r="GW176">
        <v>221.15306023509399</v>
      </c>
      <c r="GX176">
        <v>325.58596651411</v>
      </c>
      <c r="GY176" t="s">
        <v>192</v>
      </c>
      <c r="GZ176">
        <v>273.70217576667397</v>
      </c>
      <c r="HA176">
        <v>183.60265333607299</v>
      </c>
      <c r="HB176">
        <v>277.18099248208802</v>
      </c>
      <c r="HC176">
        <v>289.12016097225199</v>
      </c>
      <c r="HD176">
        <v>349.04559892235801</v>
      </c>
      <c r="HE176">
        <v>126.669329870863</v>
      </c>
      <c r="HF176">
        <v>234.995651426188</v>
      </c>
      <c r="HG176" t="s">
        <v>192</v>
      </c>
      <c r="HH176" t="s">
        <v>192</v>
      </c>
    </row>
    <row r="177" spans="1:216" x14ac:dyDescent="0.2">
      <c r="A177" t="s">
        <v>655</v>
      </c>
      <c r="B177" t="s">
        <v>656</v>
      </c>
      <c r="C177" s="4" t="s">
        <v>657</v>
      </c>
      <c r="D177" s="7">
        <v>3.228499922154638E-2</v>
      </c>
      <c r="E177">
        <v>0.92419640884849097</v>
      </c>
      <c r="F177">
        <v>3.2169117647058826E-3</v>
      </c>
      <c r="G177" s="4" t="s">
        <v>3471</v>
      </c>
      <c r="H177" s="7">
        <v>7.690275899436121E-3</v>
      </c>
      <c r="I177">
        <v>1.078225576854589</v>
      </c>
      <c r="J177">
        <v>1.4705882352941176E-3</v>
      </c>
      <c r="K177" t="s">
        <v>3471</v>
      </c>
      <c r="L177" t="s">
        <v>192</v>
      </c>
      <c r="M177">
        <v>160</v>
      </c>
      <c r="N177" s="4">
        <v>160</v>
      </c>
      <c r="O177">
        <v>1.62848288995704E-3</v>
      </c>
      <c r="P177">
        <v>1</v>
      </c>
      <c r="Q177">
        <v>1.6911764705882354E-3</v>
      </c>
      <c r="R177" t="s">
        <v>3470</v>
      </c>
      <c r="S177" s="7">
        <v>506.10699078525801</v>
      </c>
      <c r="T177">
        <v>342.99133997390499</v>
      </c>
      <c r="U177">
        <v>446.44560391922403</v>
      </c>
      <c r="V177">
        <v>619.16713325269495</v>
      </c>
      <c r="W177">
        <v>475.80103100256798</v>
      </c>
      <c r="X177">
        <v>544.69940961469297</v>
      </c>
      <c r="Y177">
        <v>445.65362179626601</v>
      </c>
      <c r="Z177">
        <v>449.09721776683</v>
      </c>
      <c r="AA177">
        <v>595.21101822988498</v>
      </c>
      <c r="AB177">
        <v>643.55204601345201</v>
      </c>
      <c r="AC177">
        <v>507.69180559714101</v>
      </c>
      <c r="AD177">
        <v>539.95216844203298</v>
      </c>
      <c r="AE177">
        <v>658.52112320110405</v>
      </c>
      <c r="AF177">
        <v>357.46221054973</v>
      </c>
      <c r="AG177">
        <v>434.457652556597</v>
      </c>
      <c r="AH177">
        <v>495.59373490089001</v>
      </c>
      <c r="AI177">
        <v>309.24021048301898</v>
      </c>
      <c r="AJ177">
        <v>440.02804760315701</v>
      </c>
      <c r="AK177">
        <v>350.10105767819903</v>
      </c>
      <c r="AL177">
        <v>492.26036957144902</v>
      </c>
      <c r="AM177">
        <v>305.54492683876299</v>
      </c>
      <c r="AN177">
        <v>439.28249709065199</v>
      </c>
      <c r="AO177" s="4">
        <v>259.02126734188801</v>
      </c>
      <c r="AP177" s="7">
        <v>390.76078005872603</v>
      </c>
      <c r="AQ177">
        <v>286.887093974197</v>
      </c>
      <c r="AR177">
        <v>244.26510921554001</v>
      </c>
      <c r="AS177">
        <v>316.09447026419701</v>
      </c>
      <c r="AT177">
        <v>400.67583648484901</v>
      </c>
      <c r="AU177">
        <v>429.95010236762499</v>
      </c>
      <c r="AV177">
        <v>416.31604759372101</v>
      </c>
      <c r="AW177">
        <v>428.72616718305602</v>
      </c>
      <c r="AX177">
        <v>292.62330530266598</v>
      </c>
      <c r="AY177">
        <v>276.99518642443098</v>
      </c>
      <c r="AZ177">
        <v>411.86594016574998</v>
      </c>
      <c r="BA177">
        <v>500.58281265276702</v>
      </c>
      <c r="BB177">
        <v>149.581292073984</v>
      </c>
      <c r="BC177">
        <v>455.67738114259498</v>
      </c>
      <c r="BD177">
        <v>411.35311325951301</v>
      </c>
      <c r="BE177">
        <v>357.13727213621598</v>
      </c>
      <c r="BF177">
        <v>437.13102029019598</v>
      </c>
      <c r="BG177">
        <v>442.23584453396899</v>
      </c>
      <c r="BH177">
        <v>299.51532351444803</v>
      </c>
      <c r="BI177">
        <v>321.18857176101199</v>
      </c>
      <c r="BJ177">
        <v>203.43037706175301</v>
      </c>
      <c r="BK177">
        <v>450.41781149882502</v>
      </c>
      <c r="BL177">
        <v>489.74829565725503</v>
      </c>
      <c r="BM177">
        <v>526.63759767661304</v>
      </c>
      <c r="BN177">
        <v>372.40017815199201</v>
      </c>
      <c r="BO177">
        <v>599.26599116011198</v>
      </c>
      <c r="BP177">
        <v>339.990037212983</v>
      </c>
      <c r="BQ177">
        <v>464.86989415125299</v>
      </c>
      <c r="BR177">
        <v>302.86865495643798</v>
      </c>
      <c r="BS177">
        <v>502.23720301625798</v>
      </c>
      <c r="BT177">
        <v>444.10252878445601</v>
      </c>
      <c r="BU177">
        <v>390.01386043106601</v>
      </c>
      <c r="BV177">
        <v>372.95797979166599</v>
      </c>
      <c r="BW177">
        <v>355.64003310102902</v>
      </c>
      <c r="BX177">
        <v>423.70701869038299</v>
      </c>
      <c r="BY177">
        <v>349.97169180105601</v>
      </c>
      <c r="BZ177">
        <v>483.59929444553302</v>
      </c>
      <c r="CA177">
        <v>390.63464924477501</v>
      </c>
      <c r="CB177">
        <v>422.94165899043998</v>
      </c>
      <c r="CC177">
        <v>468.24252824651302</v>
      </c>
      <c r="CD177">
        <v>575.58555445227398</v>
      </c>
      <c r="CE177">
        <v>433.039047567708</v>
      </c>
      <c r="CF177">
        <v>485.40634332307599</v>
      </c>
      <c r="CG177">
        <v>271.20364407176299</v>
      </c>
      <c r="CH177">
        <v>339.95901302860199</v>
      </c>
      <c r="CI177">
        <v>417.30857090340902</v>
      </c>
      <c r="CJ177">
        <v>467.40438008619202</v>
      </c>
      <c r="CK177">
        <v>571.08336014808299</v>
      </c>
      <c r="CL177">
        <v>285.08302990425398</v>
      </c>
      <c r="CM177">
        <v>235.91834162343301</v>
      </c>
      <c r="CN177">
        <v>579.342294494979</v>
      </c>
      <c r="CO177">
        <v>289.05452426338502</v>
      </c>
      <c r="CP177">
        <v>451.79905831707902</v>
      </c>
      <c r="CQ177">
        <v>351.40048650771399</v>
      </c>
      <c r="CR177">
        <v>313.04109033708698</v>
      </c>
      <c r="CS177">
        <v>659.05169267301596</v>
      </c>
      <c r="CT177">
        <v>284.02042592158301</v>
      </c>
      <c r="CU177">
        <v>265.57480441974201</v>
      </c>
      <c r="CV177">
        <v>357.93040535399001</v>
      </c>
      <c r="CW177">
        <v>160.48101484528601</v>
      </c>
      <c r="CX177">
        <v>411.71054148821702</v>
      </c>
      <c r="CY177">
        <v>427.66951917682002</v>
      </c>
      <c r="CZ177">
        <v>378.346791523462</v>
      </c>
      <c r="DA177">
        <v>782.87898605167197</v>
      </c>
      <c r="DB177">
        <v>658.835957266896</v>
      </c>
      <c r="DC177">
        <v>431.131179563096</v>
      </c>
      <c r="DD177">
        <v>450.40529738138298</v>
      </c>
      <c r="DE177">
        <v>318.42991189366899</v>
      </c>
      <c r="DF177">
        <v>332.02776178558298</v>
      </c>
      <c r="DG177">
        <v>444.77238688909603</v>
      </c>
      <c r="DH177">
        <v>433.482262403221</v>
      </c>
      <c r="DI177">
        <v>473.190948907473</v>
      </c>
      <c r="DJ177">
        <v>283.46842504752902</v>
      </c>
      <c r="DK177">
        <v>218.968976603572</v>
      </c>
      <c r="DL177">
        <v>482.81752036732701</v>
      </c>
      <c r="DM177">
        <v>384.46860378815001</v>
      </c>
      <c r="DN177">
        <v>575.35976105492102</v>
      </c>
      <c r="DO177">
        <v>452.62115463423697</v>
      </c>
      <c r="DP177">
        <v>330.41353311663198</v>
      </c>
      <c r="DQ177">
        <v>446.23142613715203</v>
      </c>
      <c r="DR177">
        <v>415.05403588395302</v>
      </c>
      <c r="DS177">
        <v>407.91728549785</v>
      </c>
      <c r="DT177">
        <v>326.41129694727999</v>
      </c>
      <c r="DU177">
        <v>303.02678570900298</v>
      </c>
      <c r="DV177">
        <v>465.25434085549603</v>
      </c>
      <c r="DW177">
        <v>366.78900156539203</v>
      </c>
      <c r="DX177">
        <v>396.85921920091101</v>
      </c>
      <c r="DY177">
        <v>428.25294353645199</v>
      </c>
      <c r="DZ177">
        <v>175.65775516546</v>
      </c>
      <c r="EA177">
        <v>707.31788405969701</v>
      </c>
      <c r="EB177">
        <v>100.992271450771</v>
      </c>
      <c r="EC177">
        <v>471.25775402144399</v>
      </c>
      <c r="ED177">
        <v>420.532808640155</v>
      </c>
      <c r="EE177">
        <v>432.80387821434999</v>
      </c>
      <c r="EF177">
        <v>386.97422698432001</v>
      </c>
      <c r="EG177">
        <v>370.66351777689403</v>
      </c>
      <c r="EH177">
        <v>359.118094691762</v>
      </c>
      <c r="EI177">
        <v>433.05142098211701</v>
      </c>
      <c r="EJ177" s="4">
        <v>305.77963450613697</v>
      </c>
      <c r="EK177">
        <v>413.856076450709</v>
      </c>
      <c r="EL177">
        <v>485.881015782769</v>
      </c>
      <c r="EM177">
        <v>737.18684928085804</v>
      </c>
      <c r="EN177">
        <v>391.495374982898</v>
      </c>
      <c r="EO177">
        <v>677.56405085617598</v>
      </c>
      <c r="EP177">
        <v>272.578298212395</v>
      </c>
      <c r="EQ177">
        <v>703.87026117504604</v>
      </c>
      <c r="ER177">
        <v>446.30659741228197</v>
      </c>
      <c r="ES177">
        <v>660.91320530001894</v>
      </c>
      <c r="ET177">
        <v>537.14727446787595</v>
      </c>
      <c r="EU177">
        <v>500.92646411244499</v>
      </c>
      <c r="EV177">
        <v>384.122983345357</v>
      </c>
      <c r="EW177">
        <v>415.54313827758301</v>
      </c>
      <c r="EX177">
        <v>293.58430152445902</v>
      </c>
      <c r="EY177">
        <v>339.18461337260999</v>
      </c>
      <c r="EZ177">
        <v>241.50804993863201</v>
      </c>
      <c r="FA177">
        <v>569.69342996096304</v>
      </c>
      <c r="FB177">
        <v>489.70388109887699</v>
      </c>
      <c r="FC177">
        <v>341.39406629130502</v>
      </c>
      <c r="FD177">
        <v>358.56159495056897</v>
      </c>
      <c r="FE177">
        <v>450.09526879177002</v>
      </c>
      <c r="FF177">
        <v>372.05085949273501</v>
      </c>
      <c r="FG177">
        <v>314.00775659615903</v>
      </c>
      <c r="FH177">
        <v>766.25510245192697</v>
      </c>
      <c r="FI177">
        <v>541.11466879686395</v>
      </c>
      <c r="FJ177">
        <v>598.66493266735199</v>
      </c>
      <c r="FK177">
        <v>383.74611632408602</v>
      </c>
      <c r="FL177">
        <v>394.047970972776</v>
      </c>
      <c r="FM177">
        <v>457.73296475246002</v>
      </c>
      <c r="FN177">
        <v>377.44270501210298</v>
      </c>
      <c r="FO177">
        <v>870.027027198101</v>
      </c>
      <c r="FP177">
        <v>452.82084183077598</v>
      </c>
      <c r="FQ177">
        <v>440.75629825805697</v>
      </c>
      <c r="FR177">
        <v>574.54647224915095</v>
      </c>
      <c r="FS177">
        <v>602.94864132774296</v>
      </c>
      <c r="FT177">
        <v>263.17293509641399</v>
      </c>
      <c r="FU177">
        <v>458.44010284251601</v>
      </c>
      <c r="FV177">
        <v>182.19776899259799</v>
      </c>
      <c r="FW177">
        <v>509.07928410139903</v>
      </c>
      <c r="FX177">
        <v>382.67743610506801</v>
      </c>
      <c r="FY177">
        <v>129.815837794044</v>
      </c>
      <c r="FZ177">
        <v>563.58794112676298</v>
      </c>
      <c r="GA177">
        <v>500.90954026134699</v>
      </c>
      <c r="GB177">
        <v>661.84610867182698</v>
      </c>
      <c r="GC177">
        <v>561.54820362635201</v>
      </c>
      <c r="GD177">
        <v>334.75696685356002</v>
      </c>
      <c r="GE177">
        <v>408.81530389780397</v>
      </c>
      <c r="GF177">
        <v>487.02015355639202</v>
      </c>
      <c r="GG177">
        <v>678.67740338544399</v>
      </c>
      <c r="GH177">
        <v>346.37966999069903</v>
      </c>
      <c r="GI177">
        <v>519.15064837088698</v>
      </c>
      <c r="GJ177">
        <v>336.37715468005899</v>
      </c>
      <c r="GK177">
        <v>339.36208697002201</v>
      </c>
      <c r="GL177">
        <v>351.78796420670801</v>
      </c>
      <c r="GM177">
        <v>450.17195279946799</v>
      </c>
      <c r="GN177">
        <v>314.48102933128399</v>
      </c>
      <c r="GO177">
        <v>329.20136155046202</v>
      </c>
      <c r="GP177">
        <v>576.44052681811104</v>
      </c>
      <c r="GQ177">
        <v>396.85452477438702</v>
      </c>
      <c r="GR177">
        <v>453.08399709158198</v>
      </c>
      <c r="GS177">
        <v>479.81397658541601</v>
      </c>
      <c r="GT177">
        <v>826.07892895201803</v>
      </c>
      <c r="GU177">
        <v>389.97174472685401</v>
      </c>
      <c r="GV177">
        <v>402.90317231524898</v>
      </c>
      <c r="GW177">
        <v>494.005611093531</v>
      </c>
      <c r="GX177">
        <v>354.653941142684</v>
      </c>
      <c r="GY177">
        <v>375.94880954603599</v>
      </c>
      <c r="GZ177">
        <v>232.328292221297</v>
      </c>
      <c r="HA177">
        <v>263.10577395237402</v>
      </c>
      <c r="HB177">
        <v>580.09374943707599</v>
      </c>
      <c r="HC177">
        <v>1070.63118635874</v>
      </c>
      <c r="HD177">
        <v>510.26801131188603</v>
      </c>
      <c r="HE177">
        <v>184.38664803360101</v>
      </c>
      <c r="HF177">
        <v>322.048874536379</v>
      </c>
      <c r="HG177">
        <v>438.072623841179</v>
      </c>
      <c r="HH177">
        <v>502.149277882577</v>
      </c>
    </row>
    <row r="178" spans="1:216" x14ac:dyDescent="0.2">
      <c r="A178" t="s">
        <v>661</v>
      </c>
      <c r="B178" t="s">
        <v>662</v>
      </c>
      <c r="C178" s="4" t="s">
        <v>663</v>
      </c>
      <c r="D178" s="7">
        <v>0.33725629422526193</v>
      </c>
      <c r="E178">
        <v>0.92961855332766197</v>
      </c>
      <c r="F178">
        <v>8.1893382352941184E-3</v>
      </c>
      <c r="G178" s="4" t="s">
        <v>3471</v>
      </c>
      <c r="H178" s="7">
        <v>7.9489527236350725E-3</v>
      </c>
      <c r="I178">
        <v>1.1144973368064293</v>
      </c>
      <c r="J178">
        <v>1.4889705882352941E-3</v>
      </c>
      <c r="K178" t="s">
        <v>3471</v>
      </c>
      <c r="L178" t="s">
        <v>192</v>
      </c>
      <c r="M178">
        <v>162</v>
      </c>
      <c r="N178" s="4">
        <v>162</v>
      </c>
      <c r="O178">
        <v>4.2663111922053999E-2</v>
      </c>
      <c r="P178">
        <v>1</v>
      </c>
      <c r="Q178">
        <v>2.9871323529411763E-3</v>
      </c>
      <c r="R178" t="s">
        <v>3471</v>
      </c>
      <c r="S178" s="7">
        <v>537.35122691884999</v>
      </c>
      <c r="T178">
        <v>528.62944255087302</v>
      </c>
      <c r="U178">
        <v>531.81257423246302</v>
      </c>
      <c r="V178">
        <v>377.54382786631197</v>
      </c>
      <c r="W178">
        <v>1089.5786249876901</v>
      </c>
      <c r="X178">
        <v>572.92122618335497</v>
      </c>
      <c r="Y178">
        <v>415.16411762554299</v>
      </c>
      <c r="Z178">
        <v>435.44300779495501</v>
      </c>
      <c r="AA178">
        <v>571.579731805645</v>
      </c>
      <c r="AB178">
        <v>526.03265100310398</v>
      </c>
      <c r="AC178">
        <v>420.13311700436702</v>
      </c>
      <c r="AD178">
        <v>575.44845538557604</v>
      </c>
      <c r="AE178">
        <v>598.26751479933705</v>
      </c>
      <c r="AF178">
        <v>308.33622722677302</v>
      </c>
      <c r="AG178">
        <v>320.78107384006603</v>
      </c>
      <c r="AH178">
        <v>502.88724341731</v>
      </c>
      <c r="AI178">
        <v>265.68707770782498</v>
      </c>
      <c r="AJ178">
        <v>323.357373132232</v>
      </c>
      <c r="AK178">
        <v>287.48315777026801</v>
      </c>
      <c r="AL178">
        <v>304.81886177531999</v>
      </c>
      <c r="AM178">
        <v>213.006344678245</v>
      </c>
      <c r="AN178">
        <v>291.31047160847498</v>
      </c>
      <c r="AO178" s="4">
        <v>185.377627033679</v>
      </c>
      <c r="AP178" s="7">
        <v>344.71442234248798</v>
      </c>
      <c r="AQ178">
        <v>268.36105674694602</v>
      </c>
      <c r="AR178">
        <v>193.9469169596</v>
      </c>
      <c r="AS178">
        <v>277.440172352986</v>
      </c>
      <c r="AT178">
        <v>183.725296716944</v>
      </c>
      <c r="AU178">
        <v>265.18728830476903</v>
      </c>
      <c r="AV178">
        <v>343.73251570389101</v>
      </c>
      <c r="AW178">
        <v>2302.7270442917902</v>
      </c>
      <c r="AX178">
        <v>302.78642464059698</v>
      </c>
      <c r="AY178">
        <v>137.96769326715199</v>
      </c>
      <c r="AZ178">
        <v>390.56354043464103</v>
      </c>
      <c r="BA178">
        <v>647.63216902445197</v>
      </c>
      <c r="BB178">
        <v>93.761597890763099</v>
      </c>
      <c r="BC178">
        <v>451.27657349974601</v>
      </c>
      <c r="BD178">
        <v>238.91449704376899</v>
      </c>
      <c r="BE178">
        <v>630.12942574228202</v>
      </c>
      <c r="BF178">
        <v>225.68153158126299</v>
      </c>
      <c r="BG178">
        <v>436.76952770162802</v>
      </c>
      <c r="BH178">
        <v>427.608874737544</v>
      </c>
      <c r="BI178">
        <v>525.78380619136101</v>
      </c>
      <c r="BJ178">
        <v>260.72764466146901</v>
      </c>
      <c r="BK178">
        <v>357.96098735412602</v>
      </c>
      <c r="BL178">
        <v>375.19526851249202</v>
      </c>
      <c r="BM178">
        <v>519.76687197263595</v>
      </c>
      <c r="BN178">
        <v>290.63004122564098</v>
      </c>
      <c r="BO178">
        <v>223.286926578802</v>
      </c>
      <c r="BP178">
        <v>200.11995582513299</v>
      </c>
      <c r="BQ178">
        <v>368.332580351518</v>
      </c>
      <c r="BR178">
        <v>477.542854241312</v>
      </c>
      <c r="BS178">
        <v>285.79199168026202</v>
      </c>
      <c r="BT178">
        <v>263.79930387715899</v>
      </c>
      <c r="BU178">
        <v>279.01395364868102</v>
      </c>
      <c r="BV178">
        <v>483.00475416774202</v>
      </c>
      <c r="BW178">
        <v>490.80332464586598</v>
      </c>
      <c r="BX178">
        <v>147.33087135816399</v>
      </c>
      <c r="BY178">
        <v>575.17866002506196</v>
      </c>
      <c r="BZ178">
        <v>278.47157934864998</v>
      </c>
      <c r="CA178">
        <v>510.72871161896899</v>
      </c>
      <c r="CB178">
        <v>493.57765591496297</v>
      </c>
      <c r="CC178">
        <v>420.31838473017399</v>
      </c>
      <c r="CD178">
        <v>922.12758332239503</v>
      </c>
      <c r="CE178">
        <v>392.608547302636</v>
      </c>
      <c r="CF178">
        <v>368.44629410226798</v>
      </c>
      <c r="CG178">
        <v>212.289446265245</v>
      </c>
      <c r="CH178">
        <v>606.708095874837</v>
      </c>
      <c r="CI178">
        <v>422.79420593599798</v>
      </c>
      <c r="CJ178">
        <v>290.10066759538898</v>
      </c>
      <c r="CK178">
        <v>555.08565384905205</v>
      </c>
      <c r="CL178">
        <v>225.08105825780299</v>
      </c>
      <c r="CM178">
        <v>255.240655297063</v>
      </c>
      <c r="CN178">
        <v>368.64558428930599</v>
      </c>
      <c r="CO178">
        <v>244.51190799695701</v>
      </c>
      <c r="CP178">
        <v>874.67928520465898</v>
      </c>
      <c r="CQ178">
        <v>498.539560546968</v>
      </c>
      <c r="CR178">
        <v>327.41478368400499</v>
      </c>
      <c r="CS178">
        <v>332.90684810751998</v>
      </c>
      <c r="CT178">
        <v>366.61909872403601</v>
      </c>
      <c r="CU178">
        <v>363.92959469657501</v>
      </c>
      <c r="CV178">
        <v>328.01482992425701</v>
      </c>
      <c r="CW178">
        <v>590.35352624136897</v>
      </c>
      <c r="CX178">
        <v>361.60419024894202</v>
      </c>
      <c r="CY178">
        <v>286.59358127682498</v>
      </c>
      <c r="CZ178">
        <v>405.469109228945</v>
      </c>
      <c r="DA178">
        <v>656.86195686898498</v>
      </c>
      <c r="DB178">
        <v>590.61603199130502</v>
      </c>
      <c r="DC178">
        <v>423.73943980745202</v>
      </c>
      <c r="DD178">
        <v>410.554136911071</v>
      </c>
      <c r="DE178">
        <v>196.879212887054</v>
      </c>
      <c r="DF178">
        <v>443.73522469521902</v>
      </c>
      <c r="DG178">
        <v>313.19046614660601</v>
      </c>
      <c r="DH178">
        <v>459.00646414783</v>
      </c>
      <c r="DI178">
        <v>423.83146221544501</v>
      </c>
      <c r="DJ178">
        <v>309.14559009197399</v>
      </c>
      <c r="DK178">
        <v>312.11957008371701</v>
      </c>
      <c r="DL178">
        <v>280.130593632846</v>
      </c>
      <c r="DM178">
        <v>539.06819880405305</v>
      </c>
      <c r="DN178">
        <v>931.94093505869603</v>
      </c>
      <c r="DO178">
        <v>695.73883848125399</v>
      </c>
      <c r="DP178">
        <v>499.28558707539497</v>
      </c>
      <c r="DQ178">
        <v>261.05178507914297</v>
      </c>
      <c r="DR178">
        <v>269.76292289405501</v>
      </c>
      <c r="DS178">
        <v>148.10684406838701</v>
      </c>
      <c r="DT178">
        <v>421.877210091069</v>
      </c>
      <c r="DU178">
        <v>401.27457602939</v>
      </c>
      <c r="DV178">
        <v>676.65156812082705</v>
      </c>
      <c r="DW178">
        <v>334.87059947627898</v>
      </c>
      <c r="DX178">
        <v>358.95490558372001</v>
      </c>
      <c r="DY178">
        <v>563.47025450641797</v>
      </c>
      <c r="DZ178">
        <v>204.68554273570101</v>
      </c>
      <c r="EA178">
        <v>1155.3086726429699</v>
      </c>
      <c r="EB178">
        <v>86.516285165742403</v>
      </c>
      <c r="EC178">
        <v>399.06099501803402</v>
      </c>
      <c r="ED178">
        <v>364.03580640378698</v>
      </c>
      <c r="EE178">
        <v>192.490830557414</v>
      </c>
      <c r="EF178">
        <v>815.23179262001304</v>
      </c>
      <c r="EG178">
        <v>373.07910875712201</v>
      </c>
      <c r="EH178">
        <v>292.43158379697201</v>
      </c>
      <c r="EI178">
        <v>251.17422671957499</v>
      </c>
      <c r="EJ178" s="4">
        <v>586.73389391636601</v>
      </c>
      <c r="EK178">
        <v>690.50628816115795</v>
      </c>
      <c r="EL178">
        <v>331.76269101370201</v>
      </c>
      <c r="EM178">
        <v>629.26097018345695</v>
      </c>
      <c r="EN178">
        <v>613.26596733062001</v>
      </c>
      <c r="EO178">
        <v>815.48461069821997</v>
      </c>
      <c r="EP178">
        <v>273.253330403093</v>
      </c>
      <c r="EQ178">
        <v>712.37227567839898</v>
      </c>
      <c r="ER178">
        <v>267.65014053855299</v>
      </c>
      <c r="ES178">
        <v>473.52366640418001</v>
      </c>
      <c r="ET178">
        <v>413.91162988255502</v>
      </c>
      <c r="EU178">
        <v>670.18378027838605</v>
      </c>
      <c r="EV178">
        <v>450.36321717713099</v>
      </c>
      <c r="EW178">
        <v>381.12551820946499</v>
      </c>
      <c r="EX178">
        <v>343.40513268063597</v>
      </c>
      <c r="EY178">
        <v>467.39465056540303</v>
      </c>
      <c r="EZ178">
        <v>284.06786690115001</v>
      </c>
      <c r="FA178">
        <v>134.38796133293701</v>
      </c>
      <c r="FB178">
        <v>458.95347120258299</v>
      </c>
      <c r="FC178">
        <v>304.84827683141702</v>
      </c>
      <c r="FD178">
        <v>401.26456334980799</v>
      </c>
      <c r="FE178">
        <v>381.08438423703802</v>
      </c>
      <c r="FF178">
        <v>1316.9710553185901</v>
      </c>
      <c r="FG178">
        <v>410.33622177782502</v>
      </c>
      <c r="FH178">
        <v>223.36365848069801</v>
      </c>
      <c r="FI178">
        <v>546.37819312107104</v>
      </c>
      <c r="FJ178">
        <v>379.34876346308801</v>
      </c>
      <c r="FK178">
        <v>338.67040275083099</v>
      </c>
      <c r="FL178">
        <v>544.19025230029899</v>
      </c>
      <c r="FM178">
        <v>781.79398412583703</v>
      </c>
      <c r="FN178">
        <v>404.83633845361499</v>
      </c>
      <c r="FO178">
        <v>694.78175498300197</v>
      </c>
      <c r="FP178">
        <v>463.37692790389599</v>
      </c>
      <c r="FQ178">
        <v>406.092710943204</v>
      </c>
      <c r="FR178">
        <v>476.28366159111499</v>
      </c>
      <c r="FS178">
        <v>1133.3159338380999</v>
      </c>
      <c r="FT178">
        <v>373.05934862595001</v>
      </c>
      <c r="FU178">
        <v>325.19720009980699</v>
      </c>
      <c r="FV178">
        <v>483.84293006711499</v>
      </c>
      <c r="FW178">
        <v>439.244520046925</v>
      </c>
      <c r="FX178">
        <v>333.32142913424701</v>
      </c>
      <c r="FY178">
        <v>224.11615346223999</v>
      </c>
      <c r="FZ178">
        <v>644.50711300102796</v>
      </c>
      <c r="GA178">
        <v>406.85579652279802</v>
      </c>
      <c r="GB178">
        <v>649.05736093503697</v>
      </c>
      <c r="GC178">
        <v>540.60403724442301</v>
      </c>
      <c r="GD178">
        <v>188.68914087020099</v>
      </c>
      <c r="GE178">
        <v>327.987636982482</v>
      </c>
      <c r="GF178">
        <v>696.953718529914</v>
      </c>
      <c r="GG178">
        <v>726.38052369191303</v>
      </c>
      <c r="GH178">
        <v>142.82725977765801</v>
      </c>
      <c r="GI178">
        <v>396.629236099531</v>
      </c>
      <c r="GJ178">
        <v>312.29671280167997</v>
      </c>
      <c r="GK178">
        <v>318.62715935595401</v>
      </c>
      <c r="GL178">
        <v>309.58230951412702</v>
      </c>
      <c r="GM178">
        <v>220.30008839588001</v>
      </c>
      <c r="GN178">
        <v>342.19428798896502</v>
      </c>
      <c r="GO178">
        <v>431.82502896547101</v>
      </c>
      <c r="GP178">
        <v>554.456128467849</v>
      </c>
      <c r="GQ178">
        <v>356.02611512396902</v>
      </c>
      <c r="GR178">
        <v>358.58613380966301</v>
      </c>
      <c r="GS178">
        <v>710.69475891959405</v>
      </c>
      <c r="GT178">
        <v>855.95840249967603</v>
      </c>
      <c r="GU178">
        <v>393.91653222225699</v>
      </c>
      <c r="GV178">
        <v>248.53407235312801</v>
      </c>
      <c r="GW178">
        <v>1310.9754100898399</v>
      </c>
      <c r="GX178">
        <v>271.77280240523999</v>
      </c>
      <c r="GY178">
        <v>755.05650099321701</v>
      </c>
      <c r="GZ178">
        <v>339.09503311162501</v>
      </c>
      <c r="HA178">
        <v>309.71194212107298</v>
      </c>
      <c r="HB178">
        <v>437.95519195319798</v>
      </c>
      <c r="HC178">
        <v>774.46305965186002</v>
      </c>
      <c r="HD178">
        <v>464.46955406613</v>
      </c>
      <c r="HE178">
        <v>546.78422740415704</v>
      </c>
      <c r="HF178">
        <v>298.58101912707201</v>
      </c>
      <c r="HG178">
        <v>347.85654466516797</v>
      </c>
      <c r="HH178">
        <v>808.117577756076</v>
      </c>
    </row>
    <row r="179" spans="1:216" x14ac:dyDescent="0.2">
      <c r="A179" t="s">
        <v>862</v>
      </c>
      <c r="B179" t="s">
        <v>863</v>
      </c>
      <c r="C179" s="4" t="s">
        <v>864</v>
      </c>
      <c r="D179" s="7">
        <v>1.1754456412806552E-5</v>
      </c>
      <c r="E179">
        <v>0.58201719747839475</v>
      </c>
      <c r="F179">
        <v>1.056985294117647E-3</v>
      </c>
      <c r="G179" s="4" t="s">
        <v>3470</v>
      </c>
      <c r="H179" s="7">
        <v>2.0035069027590603E-2</v>
      </c>
      <c r="I179">
        <v>1.1945338695400853</v>
      </c>
      <c r="J179">
        <v>2.113970588235294E-3</v>
      </c>
      <c r="K179" t="s">
        <v>3471</v>
      </c>
      <c r="L179">
        <v>98</v>
      </c>
      <c r="M179">
        <v>230</v>
      </c>
      <c r="N179" s="4">
        <v>164</v>
      </c>
      <c r="O179">
        <v>6.4571948197425697E-10</v>
      </c>
      <c r="P179">
        <v>4</v>
      </c>
      <c r="Q179">
        <v>4.2279411764705886E-4</v>
      </c>
      <c r="R179" t="s">
        <v>3470</v>
      </c>
      <c r="S179" s="7">
        <v>481.22948011912598</v>
      </c>
      <c r="T179">
        <v>378.82863297222201</v>
      </c>
      <c r="U179">
        <v>1430.1107176154701</v>
      </c>
      <c r="V179">
        <v>943.87395132510403</v>
      </c>
      <c r="W179">
        <v>893.99641266341098</v>
      </c>
      <c r="X179">
        <v>1717.83955847011</v>
      </c>
      <c r="Y179">
        <v>714.28682873817695</v>
      </c>
      <c r="Z179">
        <v>606.78008712427197</v>
      </c>
      <c r="AA179">
        <v>891.09413875596499</v>
      </c>
      <c r="AB179">
        <v>667.941761420332</v>
      </c>
      <c r="AC179">
        <v>470.33552816092401</v>
      </c>
      <c r="AD179">
        <v>1369.6650717503501</v>
      </c>
      <c r="AE179">
        <v>614.13147678437997</v>
      </c>
      <c r="AF179">
        <v>444.53642099892301</v>
      </c>
      <c r="AG179">
        <v>459.99217526512399</v>
      </c>
      <c r="AH179">
        <v>514.73731431338297</v>
      </c>
      <c r="AI179">
        <v>612.03230659390499</v>
      </c>
      <c r="AJ179">
        <v>292.77520529647001</v>
      </c>
      <c r="AK179">
        <v>537.12496960373801</v>
      </c>
      <c r="AL179">
        <v>1670.9270024653099</v>
      </c>
      <c r="AM179">
        <v>341.94727920649501</v>
      </c>
      <c r="AN179">
        <v>217.87971517486901</v>
      </c>
      <c r="AO179" s="4">
        <v>342.94003526704103</v>
      </c>
      <c r="AP179" s="7">
        <v>354.03214547894203</v>
      </c>
      <c r="AQ179">
        <v>242.919830208147</v>
      </c>
      <c r="AR179">
        <v>710.69801529182996</v>
      </c>
      <c r="AS179">
        <v>344.60019518114899</v>
      </c>
      <c r="AT179">
        <v>150.26098686700101</v>
      </c>
      <c r="AU179">
        <v>249.71437114418799</v>
      </c>
      <c r="AV179">
        <v>277.927017741783</v>
      </c>
      <c r="AW179">
        <v>286.623269716756</v>
      </c>
      <c r="AX179">
        <v>536.08784600344597</v>
      </c>
      <c r="AY179">
        <v>279.09278799030699</v>
      </c>
      <c r="AZ179">
        <v>206.12414762802999</v>
      </c>
      <c r="BA179">
        <v>529.29253027211996</v>
      </c>
      <c r="BB179">
        <v>598.30251983570395</v>
      </c>
      <c r="BC179">
        <v>330.34394689533002</v>
      </c>
      <c r="BD179">
        <v>725.2858260058</v>
      </c>
      <c r="BE179">
        <v>345.95408129267997</v>
      </c>
      <c r="BF179">
        <v>369.20218248142697</v>
      </c>
      <c r="BG179">
        <v>177.72894516739001</v>
      </c>
      <c r="BH179">
        <v>303.47598655683601</v>
      </c>
      <c r="BI179">
        <v>460.21413696874203</v>
      </c>
      <c r="BJ179">
        <v>499.48069405007101</v>
      </c>
      <c r="BK179">
        <v>725.14192059051697</v>
      </c>
      <c r="BL179">
        <v>331.74382326968998</v>
      </c>
      <c r="BM179">
        <v>254.991508898696</v>
      </c>
      <c r="BN179">
        <v>341.715878521832</v>
      </c>
      <c r="BO179">
        <v>660.54892011453501</v>
      </c>
      <c r="BP179">
        <v>193.834616588957</v>
      </c>
      <c r="BQ179">
        <v>147.48260215867899</v>
      </c>
      <c r="BR179">
        <v>311.98162522890198</v>
      </c>
      <c r="BS179">
        <v>459.57755562761099</v>
      </c>
      <c r="BT179">
        <v>318.98611492796101</v>
      </c>
      <c r="BU179">
        <v>787.25479152593596</v>
      </c>
      <c r="BV179">
        <v>292.88102779618299</v>
      </c>
      <c r="BW179">
        <v>551.55534814059104</v>
      </c>
      <c r="BX179">
        <v>157.29379634706899</v>
      </c>
      <c r="BY179">
        <v>395.926312216697</v>
      </c>
      <c r="BZ179">
        <v>116.40811247304499</v>
      </c>
      <c r="CA179">
        <v>550.97240589598096</v>
      </c>
      <c r="CB179">
        <v>217.99997286850299</v>
      </c>
      <c r="CC179">
        <v>111.536817113159</v>
      </c>
      <c r="CD179">
        <v>334.79657577955197</v>
      </c>
      <c r="CE179">
        <v>616.68092002423703</v>
      </c>
      <c r="CF179">
        <v>193.28171504044801</v>
      </c>
      <c r="CG179">
        <v>533.99536839234395</v>
      </c>
      <c r="CH179">
        <v>143.35517481102099</v>
      </c>
      <c r="CI179">
        <v>116.570897276878</v>
      </c>
      <c r="CJ179">
        <v>613.74453828405206</v>
      </c>
      <c r="CK179">
        <v>415.79869605363399</v>
      </c>
      <c r="CL179">
        <v>237.385507976036</v>
      </c>
      <c r="CM179">
        <v>302.11387178663801</v>
      </c>
      <c r="CN179">
        <v>294.84486091249801</v>
      </c>
      <c r="CO179">
        <v>325.294533839748</v>
      </c>
      <c r="CP179">
        <v>344.97509090968998</v>
      </c>
      <c r="CQ179">
        <v>504.96555209805098</v>
      </c>
      <c r="CR179">
        <v>490.60240424557202</v>
      </c>
      <c r="CS179">
        <v>131.849365060861</v>
      </c>
      <c r="CT179">
        <v>211.37269983222299</v>
      </c>
      <c r="CU179">
        <v>361.78087100694</v>
      </c>
      <c r="CV179">
        <v>354.31544584805602</v>
      </c>
      <c r="CW179">
        <v>229.744541436281</v>
      </c>
      <c r="CX179">
        <v>272.64661524166598</v>
      </c>
      <c r="CY179">
        <v>618.380802705017</v>
      </c>
      <c r="CZ179">
        <v>410.94754486314099</v>
      </c>
      <c r="DA179">
        <v>457.02120225232898</v>
      </c>
      <c r="DB179">
        <v>326.15924614917799</v>
      </c>
      <c r="DC179">
        <v>310.25426157387301</v>
      </c>
      <c r="DD179">
        <v>590.91788852001196</v>
      </c>
      <c r="DE179">
        <v>397.267044694915</v>
      </c>
      <c r="DF179">
        <v>265.15572637007398</v>
      </c>
      <c r="DG179">
        <v>394.06605994411802</v>
      </c>
      <c r="DH179">
        <v>221.06298495913299</v>
      </c>
      <c r="DI179">
        <v>377.35372800898398</v>
      </c>
      <c r="DJ179">
        <v>192.28925716855099</v>
      </c>
      <c r="DK179">
        <v>503.522918382071</v>
      </c>
      <c r="DL179">
        <v>277.89622903018397</v>
      </c>
      <c r="DM179">
        <v>333.96290087927298</v>
      </c>
      <c r="DN179">
        <v>304.778119239928</v>
      </c>
      <c r="DO179">
        <v>233.36883493807201</v>
      </c>
      <c r="DP179">
        <v>200.47720541225399</v>
      </c>
      <c r="DQ179">
        <v>187.37399131964301</v>
      </c>
      <c r="DR179">
        <v>534.55561407947096</v>
      </c>
      <c r="DS179">
        <v>241.15123027878099</v>
      </c>
      <c r="DT179">
        <v>590.63997603807104</v>
      </c>
      <c r="DU179">
        <v>155.99993912844201</v>
      </c>
      <c r="DV179">
        <v>427.57633903799098</v>
      </c>
      <c r="DW179">
        <v>483.71529696178197</v>
      </c>
      <c r="DX179">
        <v>252.93995369558201</v>
      </c>
      <c r="DY179">
        <v>233.73272975796601</v>
      </c>
      <c r="DZ179">
        <v>609.91640519974806</v>
      </c>
      <c r="EA179">
        <v>241.706872390049</v>
      </c>
      <c r="EB179">
        <v>478.85128783393998</v>
      </c>
      <c r="EC179">
        <v>484.51910108324802</v>
      </c>
      <c r="ED179">
        <v>999.26274579998596</v>
      </c>
      <c r="EE179">
        <v>147.927259023804</v>
      </c>
      <c r="EF179">
        <v>423.12650965770803</v>
      </c>
      <c r="EG179">
        <v>281.61782201738703</v>
      </c>
      <c r="EH179">
        <v>210.68652181605199</v>
      </c>
      <c r="EI179">
        <v>305.76519750595003</v>
      </c>
      <c r="EJ179" s="4">
        <v>581.81963690621399</v>
      </c>
      <c r="EK179">
        <v>516.87739104319303</v>
      </c>
      <c r="EL179">
        <v>448.24791106319401</v>
      </c>
      <c r="EM179">
        <v>303.85297334532402</v>
      </c>
      <c r="EN179">
        <v>174.799957249843</v>
      </c>
      <c r="EO179">
        <v>298.05528051615198</v>
      </c>
      <c r="EP179">
        <v>365.42211958186198</v>
      </c>
      <c r="EQ179">
        <v>377.47418741452202</v>
      </c>
      <c r="ER179">
        <v>212.42790343998399</v>
      </c>
      <c r="ES179">
        <v>409.45594812824402</v>
      </c>
      <c r="ET179">
        <v>355.79310927699601</v>
      </c>
      <c r="EU179">
        <v>605.72705779337002</v>
      </c>
      <c r="EV179">
        <v>546.32051708414599</v>
      </c>
      <c r="EW179">
        <v>131.56277616782501</v>
      </c>
      <c r="EX179">
        <v>873.672188970344</v>
      </c>
      <c r="EY179">
        <v>276.69856773186899</v>
      </c>
      <c r="EZ179">
        <v>272.426620469103</v>
      </c>
      <c r="FA179">
        <v>461.60950991223899</v>
      </c>
      <c r="FB179">
        <v>228.52574507210301</v>
      </c>
      <c r="FC179">
        <v>595.424319127947</v>
      </c>
      <c r="FD179">
        <v>273.51136578319398</v>
      </c>
      <c r="FE179">
        <v>724.10184319391396</v>
      </c>
      <c r="FF179">
        <v>310.171266670482</v>
      </c>
      <c r="FG179">
        <v>412.947586973287</v>
      </c>
      <c r="FH179">
        <v>730.45129366975902</v>
      </c>
      <c r="FI179">
        <v>264.29644900951399</v>
      </c>
      <c r="FJ179">
        <v>665.53871965705798</v>
      </c>
      <c r="FK179">
        <v>212.94189150087701</v>
      </c>
      <c r="FL179">
        <v>180.95829682342699</v>
      </c>
      <c r="FM179">
        <v>282.29107230865702</v>
      </c>
      <c r="FN179">
        <v>291.86063869037002</v>
      </c>
      <c r="FO179">
        <v>356.76125652619902</v>
      </c>
      <c r="FP179">
        <v>386.18002296044801</v>
      </c>
      <c r="FQ179">
        <v>559.68806766875798</v>
      </c>
      <c r="FR179">
        <v>170.29775523109899</v>
      </c>
      <c r="FS179">
        <v>159.84566510276201</v>
      </c>
      <c r="FT179">
        <v>179.614850872483</v>
      </c>
      <c r="FU179">
        <v>438.25874006596098</v>
      </c>
      <c r="FV179">
        <v>239.67591172168099</v>
      </c>
      <c r="FW179">
        <v>443.37769890565897</v>
      </c>
      <c r="FX179">
        <v>331.00506753613399</v>
      </c>
      <c r="FY179">
        <v>524.24253986031397</v>
      </c>
      <c r="FZ179">
        <v>332.29910759330801</v>
      </c>
      <c r="GA179">
        <v>439.69805274354098</v>
      </c>
      <c r="GB179">
        <v>287.43050736058098</v>
      </c>
      <c r="GC179">
        <v>485.45031335354503</v>
      </c>
      <c r="GD179">
        <v>540.46036450399095</v>
      </c>
      <c r="GE179">
        <v>187.519665264932</v>
      </c>
      <c r="GF179">
        <v>453.83098123124603</v>
      </c>
      <c r="GG179">
        <v>380.45912542456102</v>
      </c>
      <c r="GH179">
        <v>221.42213905590199</v>
      </c>
      <c r="GI179">
        <v>454.84066806148701</v>
      </c>
      <c r="GJ179">
        <v>466.78055349414399</v>
      </c>
      <c r="GK179">
        <v>224.72003548633501</v>
      </c>
      <c r="GL179">
        <v>567.17494794110996</v>
      </c>
      <c r="GM179">
        <v>409.26017272452299</v>
      </c>
      <c r="GN179">
        <v>333.421493838929</v>
      </c>
      <c r="GO179">
        <v>638.35459014492699</v>
      </c>
      <c r="GP179">
        <v>538.98710799757396</v>
      </c>
      <c r="GQ179">
        <v>425.84295212932898</v>
      </c>
      <c r="GR179">
        <v>219.74793624005699</v>
      </c>
      <c r="GS179">
        <v>477.483112778953</v>
      </c>
      <c r="GT179">
        <v>1485.47295791437</v>
      </c>
      <c r="GU179">
        <v>350.68340896431698</v>
      </c>
      <c r="GV179">
        <v>403.03404336759797</v>
      </c>
      <c r="GW179">
        <v>470.05792481366302</v>
      </c>
      <c r="GX179">
        <v>298.77152481941403</v>
      </c>
      <c r="GY179">
        <v>374.60009742679</v>
      </c>
      <c r="GZ179">
        <v>903.31155345340596</v>
      </c>
      <c r="HA179">
        <v>1124.5368118702299</v>
      </c>
      <c r="HB179">
        <v>689.382331441357</v>
      </c>
      <c r="HC179">
        <v>353.15644579376499</v>
      </c>
      <c r="HD179">
        <v>1100.5426669087301</v>
      </c>
      <c r="HE179">
        <v>1091.29676260934</v>
      </c>
      <c r="HF179">
        <v>484.05902500827898</v>
      </c>
      <c r="HG179">
        <v>342.71292689548602</v>
      </c>
      <c r="HH179">
        <v>528.32714407354297</v>
      </c>
    </row>
    <row r="180" spans="1:216" x14ac:dyDescent="0.2">
      <c r="A180" t="s">
        <v>673</v>
      </c>
      <c r="B180" t="s">
        <v>674</v>
      </c>
      <c r="C180" s="4" t="s">
        <v>675</v>
      </c>
      <c r="D180" s="7">
        <v>3.0109370605920102E-2</v>
      </c>
      <c r="E180">
        <v>0.83879299556644926</v>
      </c>
      <c r="F180">
        <v>3.1801470588235293E-3</v>
      </c>
      <c r="G180" s="4" t="s">
        <v>3471</v>
      </c>
      <c r="H180" s="7">
        <v>9.0617283283988062E-3</v>
      </c>
      <c r="I180">
        <v>1.1118283130684556</v>
      </c>
      <c r="J180">
        <v>1.5257352941176472E-3</v>
      </c>
      <c r="K180" t="s">
        <v>3471</v>
      </c>
      <c r="L180" t="s">
        <v>192</v>
      </c>
      <c r="M180">
        <v>166</v>
      </c>
      <c r="N180" s="4">
        <v>166</v>
      </c>
      <c r="O180">
        <v>2.59193678412729E-3</v>
      </c>
      <c r="P180">
        <v>1</v>
      </c>
      <c r="Q180">
        <v>1.7738970588235296E-3</v>
      </c>
      <c r="R180" t="s">
        <v>3471</v>
      </c>
      <c r="S180" s="7">
        <v>456.213437774304</v>
      </c>
      <c r="T180">
        <v>441.65466793449599</v>
      </c>
      <c r="U180">
        <v>574.52171284656004</v>
      </c>
      <c r="V180">
        <v>439.537586139626</v>
      </c>
      <c r="W180">
        <v>904.81610455385396</v>
      </c>
      <c r="X180">
        <v>706.39325682042204</v>
      </c>
      <c r="Y180">
        <v>416.062718416888</v>
      </c>
      <c r="Z180">
        <v>379.71490083670199</v>
      </c>
      <c r="AA180">
        <v>510.92519001638402</v>
      </c>
      <c r="AB180">
        <v>964.30249453372699</v>
      </c>
      <c r="AC180">
        <v>402.36940082561802</v>
      </c>
      <c r="AD180">
        <v>601.89056189811595</v>
      </c>
      <c r="AE180">
        <v>618.24210037152602</v>
      </c>
      <c r="AF180">
        <v>289.232945843511</v>
      </c>
      <c r="AG180">
        <v>260.74916062010499</v>
      </c>
      <c r="AH180">
        <v>425.98788097525602</v>
      </c>
      <c r="AI180">
        <v>217.039946901055</v>
      </c>
      <c r="AJ180">
        <v>436.28346625905903</v>
      </c>
      <c r="AK180">
        <v>359.01181245636701</v>
      </c>
      <c r="AL180">
        <v>560.03685865627301</v>
      </c>
      <c r="AM180">
        <v>294.21275154749299</v>
      </c>
      <c r="AN180">
        <v>330.35679293779299</v>
      </c>
      <c r="AO180" s="4">
        <v>282.75848321304198</v>
      </c>
      <c r="AP180" s="7">
        <v>289.538615172937</v>
      </c>
      <c r="AQ180">
        <v>226.05472735576399</v>
      </c>
      <c r="AR180">
        <v>243.07957980261099</v>
      </c>
      <c r="AS180">
        <v>410.57161466114701</v>
      </c>
      <c r="AT180">
        <v>221.17672154523501</v>
      </c>
      <c r="AU180">
        <v>453.44317072453703</v>
      </c>
      <c r="AV180">
        <v>595.30480958486396</v>
      </c>
      <c r="AW180">
        <v>372.369926722336</v>
      </c>
      <c r="AX180">
        <v>356.944010036836</v>
      </c>
      <c r="AY180">
        <v>316.61323394257801</v>
      </c>
      <c r="AZ180">
        <v>439.27972460640501</v>
      </c>
      <c r="BA180">
        <v>579.60723487688801</v>
      </c>
      <c r="BB180">
        <v>59.080458926578103</v>
      </c>
      <c r="BC180">
        <v>470.07735396596399</v>
      </c>
      <c r="BD180">
        <v>163.31643282986801</v>
      </c>
      <c r="BE180">
        <v>414.61425926069103</v>
      </c>
      <c r="BF180">
        <v>221.71435674400601</v>
      </c>
      <c r="BG180">
        <v>473.44405959340298</v>
      </c>
      <c r="BH180">
        <v>563.04093144510205</v>
      </c>
      <c r="BI180">
        <v>326.83728952937003</v>
      </c>
      <c r="BJ180">
        <v>169.19094984437999</v>
      </c>
      <c r="BK180">
        <v>366.06679260522498</v>
      </c>
      <c r="BL180">
        <v>517.22873876995402</v>
      </c>
      <c r="BM180">
        <v>264.42584989919197</v>
      </c>
      <c r="BN180">
        <v>138.83753686413999</v>
      </c>
      <c r="BO180">
        <v>501.78872658113499</v>
      </c>
      <c r="BP180">
        <v>228.43036172485699</v>
      </c>
      <c r="BQ180">
        <v>333.94882301533301</v>
      </c>
      <c r="BR180">
        <v>725.400671210621</v>
      </c>
      <c r="BS180">
        <v>445.18937576033602</v>
      </c>
      <c r="BT180">
        <v>266.93021937963402</v>
      </c>
      <c r="BU180">
        <v>227.823225445894</v>
      </c>
      <c r="BV180">
        <v>578.03083912140005</v>
      </c>
      <c r="BW180">
        <v>405.18398953096403</v>
      </c>
      <c r="BX180">
        <v>210.15802022259101</v>
      </c>
      <c r="BY180">
        <v>404.48682763781699</v>
      </c>
      <c r="BZ180">
        <v>375.26998216566102</v>
      </c>
      <c r="CA180">
        <v>507.55112389357998</v>
      </c>
      <c r="CB180">
        <v>278.56595349673802</v>
      </c>
      <c r="CC180">
        <v>365.95151557955</v>
      </c>
      <c r="CD180">
        <v>678.62297209751398</v>
      </c>
      <c r="CE180">
        <v>460.51354178023598</v>
      </c>
      <c r="CF180">
        <v>390.839861107248</v>
      </c>
      <c r="CG180">
        <v>177.78172617302101</v>
      </c>
      <c r="CH180">
        <v>245.35394717445001</v>
      </c>
      <c r="CI180">
        <v>316.15213459086499</v>
      </c>
      <c r="CJ180">
        <v>245.776026701418</v>
      </c>
      <c r="CK180">
        <v>593.03908687173498</v>
      </c>
      <c r="CL180">
        <v>204.80204471212599</v>
      </c>
      <c r="CM180">
        <v>147.06469542695899</v>
      </c>
      <c r="CN180">
        <v>485.15014560729702</v>
      </c>
      <c r="CO180">
        <v>382.02704999514498</v>
      </c>
      <c r="CP180">
        <v>587.62093779704605</v>
      </c>
      <c r="CQ180">
        <v>405.77115369779801</v>
      </c>
      <c r="CR180">
        <v>264.68121866420802</v>
      </c>
      <c r="CS180">
        <v>421.86550980483798</v>
      </c>
      <c r="CT180">
        <v>304.80018963950602</v>
      </c>
      <c r="CU180">
        <v>240.26095495479601</v>
      </c>
      <c r="CV180">
        <v>298.78974166286599</v>
      </c>
      <c r="CW180">
        <v>292.27591664426001</v>
      </c>
      <c r="CX180">
        <v>342.71052027437901</v>
      </c>
      <c r="CY180">
        <v>314.78912936204102</v>
      </c>
      <c r="CZ180">
        <v>446.123116077448</v>
      </c>
      <c r="DA180">
        <v>705.94721206833799</v>
      </c>
      <c r="DB180">
        <v>383.227895263069</v>
      </c>
      <c r="DC180">
        <v>360.68691488428601</v>
      </c>
      <c r="DD180">
        <v>391.00350537118902</v>
      </c>
      <c r="DE180">
        <v>360.92222947195597</v>
      </c>
      <c r="DF180">
        <v>302.25333154785102</v>
      </c>
      <c r="DG180">
        <v>350.48654700190002</v>
      </c>
      <c r="DH180">
        <v>198.08211675842099</v>
      </c>
      <c r="DI180">
        <v>383.31372905092297</v>
      </c>
      <c r="DJ180">
        <v>211.30067807886201</v>
      </c>
      <c r="DK180">
        <v>250.23401010515099</v>
      </c>
      <c r="DL180">
        <v>649.74970491526904</v>
      </c>
      <c r="DM180">
        <v>600.85911075887805</v>
      </c>
      <c r="DN180">
        <v>440.04890723791198</v>
      </c>
      <c r="DO180">
        <v>576.780857235486</v>
      </c>
      <c r="DP180">
        <v>227.73600591785001</v>
      </c>
      <c r="DQ180">
        <v>279.56100656989798</v>
      </c>
      <c r="DR180">
        <v>175.530818269462</v>
      </c>
      <c r="DS180">
        <v>322.838516701434</v>
      </c>
      <c r="DT180">
        <v>447.89054900423298</v>
      </c>
      <c r="DU180">
        <v>395.93789271581102</v>
      </c>
      <c r="DV180">
        <v>869.76891172360604</v>
      </c>
      <c r="DW180">
        <v>266.49073583469999</v>
      </c>
      <c r="DX180">
        <v>351.37250695086902</v>
      </c>
      <c r="DY180">
        <v>335.24613171477603</v>
      </c>
      <c r="DZ180">
        <v>180.58925449332301</v>
      </c>
      <c r="EA180">
        <v>1345.2440717505599</v>
      </c>
      <c r="EB180">
        <v>41.285479835361997</v>
      </c>
      <c r="EC180">
        <v>456.85481452641301</v>
      </c>
      <c r="ED180">
        <v>276.664229362095</v>
      </c>
      <c r="EE180">
        <v>275.27374105242598</v>
      </c>
      <c r="EF180">
        <v>328.870847617035</v>
      </c>
      <c r="EG180">
        <v>193.86587897660399</v>
      </c>
      <c r="EH180">
        <v>325.79253485688798</v>
      </c>
      <c r="EI180">
        <v>322.22308255094401</v>
      </c>
      <c r="EJ180" s="4">
        <v>391.23538641980099</v>
      </c>
      <c r="EK180">
        <v>585.41909930439704</v>
      </c>
      <c r="EL180">
        <v>456.37016481810298</v>
      </c>
      <c r="EM180">
        <v>1073.2269917533599</v>
      </c>
      <c r="EN180">
        <v>962.50183745535105</v>
      </c>
      <c r="EO180">
        <v>879.03199953692501</v>
      </c>
      <c r="EP180">
        <v>157.51934409208499</v>
      </c>
      <c r="EQ180">
        <v>1128.0220281760601</v>
      </c>
      <c r="ER180">
        <v>1445.36302054777</v>
      </c>
      <c r="ES180">
        <v>409.26935828765602</v>
      </c>
      <c r="ET180">
        <v>481.08874799156303</v>
      </c>
      <c r="EU180">
        <v>443.10557892416102</v>
      </c>
      <c r="EV180">
        <v>370.02904788888901</v>
      </c>
      <c r="EW180">
        <v>494.04762209009402</v>
      </c>
      <c r="EX180">
        <v>211.255905919176</v>
      </c>
      <c r="EY180">
        <v>413.25083316962599</v>
      </c>
      <c r="EZ180">
        <v>135.75887581378299</v>
      </c>
      <c r="FA180">
        <v>376.43340842620898</v>
      </c>
      <c r="FB180">
        <v>658.74398461180601</v>
      </c>
      <c r="FC180">
        <v>342.43544072417302</v>
      </c>
      <c r="FD180">
        <v>349.56335942029199</v>
      </c>
      <c r="FE180">
        <v>385.00593174720802</v>
      </c>
      <c r="FF180">
        <v>259.055282708454</v>
      </c>
      <c r="FG180">
        <v>364.14325364175397</v>
      </c>
      <c r="FH180">
        <v>150.27248574453401</v>
      </c>
      <c r="FI180">
        <v>497.524328568231</v>
      </c>
      <c r="FJ180">
        <v>507.91444842020502</v>
      </c>
      <c r="FK180">
        <v>367.90885640774297</v>
      </c>
      <c r="FL180">
        <v>521.76502986376795</v>
      </c>
      <c r="FM180">
        <v>279.863170955454</v>
      </c>
      <c r="FN180">
        <v>523.43732637374603</v>
      </c>
      <c r="FO180">
        <v>849.57684194344802</v>
      </c>
      <c r="FP180">
        <v>453.85182126525802</v>
      </c>
      <c r="FQ180">
        <v>346.08135617420902</v>
      </c>
      <c r="FR180">
        <v>1590.1790455907999</v>
      </c>
      <c r="FS180">
        <v>523.79459359081204</v>
      </c>
      <c r="FT180">
        <v>172.36577963275201</v>
      </c>
      <c r="FU180">
        <v>225.03207216515401</v>
      </c>
      <c r="FV180">
        <v>394.35580086541302</v>
      </c>
      <c r="FW180">
        <v>338.86015519316402</v>
      </c>
      <c r="FX180">
        <v>346.42938918223598</v>
      </c>
      <c r="FY180">
        <v>147.198105878224</v>
      </c>
      <c r="FZ180">
        <v>608.57986851058797</v>
      </c>
      <c r="GA180">
        <v>555.755189306533</v>
      </c>
      <c r="GB180">
        <v>298.067013034063</v>
      </c>
      <c r="GC180">
        <v>300.35833509577901</v>
      </c>
      <c r="GD180">
        <v>341.67363634371799</v>
      </c>
      <c r="GE180">
        <v>505.55487569947002</v>
      </c>
      <c r="GF180">
        <v>860.63352402003204</v>
      </c>
      <c r="GG180">
        <v>751.89368777769596</v>
      </c>
      <c r="GH180">
        <v>272.74527694798201</v>
      </c>
      <c r="GI180">
        <v>481.72944986728402</v>
      </c>
      <c r="GJ180">
        <v>264.089348448539</v>
      </c>
      <c r="GK180">
        <v>236.564592850114</v>
      </c>
      <c r="GL180">
        <v>490.07577821328499</v>
      </c>
      <c r="GM180">
        <v>215.180105323139</v>
      </c>
      <c r="GN180">
        <v>240.85011327380101</v>
      </c>
      <c r="GO180">
        <v>452.752473484738</v>
      </c>
      <c r="GP180">
        <v>550.96125606063697</v>
      </c>
      <c r="GQ180">
        <v>322.70657674546999</v>
      </c>
      <c r="GR180">
        <v>553.11723253292496</v>
      </c>
      <c r="GS180">
        <v>693.88470285743904</v>
      </c>
      <c r="GT180">
        <v>703.87075430556195</v>
      </c>
      <c r="GU180">
        <v>415.94615112387402</v>
      </c>
      <c r="GV180">
        <v>279.311105087062</v>
      </c>
      <c r="GW180">
        <v>1608.5687276312899</v>
      </c>
      <c r="GX180">
        <v>290.67935506136598</v>
      </c>
      <c r="GY180">
        <v>284.00985166604301</v>
      </c>
      <c r="GZ180">
        <v>332.78327167238598</v>
      </c>
      <c r="HA180">
        <v>279.40621749701597</v>
      </c>
      <c r="HB180">
        <v>414.021209784902</v>
      </c>
      <c r="HC180">
        <v>1501.60692467483</v>
      </c>
      <c r="HD180">
        <v>334.81698140954899</v>
      </c>
      <c r="HE180">
        <v>374.94714230368902</v>
      </c>
      <c r="HF180">
        <v>242.897701112448</v>
      </c>
      <c r="HG180">
        <v>305.06199879509802</v>
      </c>
      <c r="HH180">
        <v>274.02297994924299</v>
      </c>
    </row>
    <row r="181" spans="1:216" x14ac:dyDescent="0.2">
      <c r="A181" t="s">
        <v>676</v>
      </c>
      <c r="B181" t="s">
        <v>677</v>
      </c>
      <c r="C181" s="4" t="s">
        <v>678</v>
      </c>
      <c r="D181" s="7">
        <v>1.3386383220233255E-2</v>
      </c>
      <c r="E181">
        <v>2.1354158115825119</v>
      </c>
      <c r="F181">
        <v>2.7022058823529412E-3</v>
      </c>
      <c r="G181" s="4" t="s">
        <v>3471</v>
      </c>
      <c r="H181" s="7">
        <v>9.2567368876769578E-3</v>
      </c>
      <c r="I181">
        <v>1.3711710147186784</v>
      </c>
      <c r="J181">
        <v>1.5349264705882355E-3</v>
      </c>
      <c r="K181" t="s">
        <v>3471</v>
      </c>
      <c r="L181" t="s">
        <v>192</v>
      </c>
      <c r="M181">
        <v>167</v>
      </c>
      <c r="N181" s="4">
        <v>167</v>
      </c>
      <c r="O181">
        <v>0.106597434532331</v>
      </c>
      <c r="P181" t="e">
        <v>#N/A</v>
      </c>
      <c r="Q181">
        <v>3.860294117647059E-3</v>
      </c>
      <c r="R181" t="s">
        <v>3471</v>
      </c>
      <c r="S181" s="7" t="s">
        <v>192</v>
      </c>
      <c r="T181" t="s">
        <v>192</v>
      </c>
      <c r="U181" t="s">
        <v>192</v>
      </c>
      <c r="V181" t="s">
        <v>192</v>
      </c>
      <c r="W181" t="s">
        <v>192</v>
      </c>
      <c r="X181">
        <v>162.18922826089701</v>
      </c>
      <c r="Y181" t="s">
        <v>192</v>
      </c>
      <c r="Z181">
        <v>158.828164803009</v>
      </c>
      <c r="AA181" t="s">
        <v>192</v>
      </c>
      <c r="AB181" t="s">
        <v>192</v>
      </c>
      <c r="AC181" t="s">
        <v>192</v>
      </c>
      <c r="AD181" t="s">
        <v>192</v>
      </c>
      <c r="AE181" t="s">
        <v>192</v>
      </c>
      <c r="AF181" t="s">
        <v>192</v>
      </c>
      <c r="AG181" t="s">
        <v>192</v>
      </c>
      <c r="AH181">
        <v>309.98362984907601</v>
      </c>
      <c r="AI181" t="s">
        <v>192</v>
      </c>
      <c r="AJ181">
        <v>192.43160587992699</v>
      </c>
      <c r="AK181" t="s">
        <v>192</v>
      </c>
      <c r="AL181" t="s">
        <v>192</v>
      </c>
      <c r="AM181" t="s">
        <v>192</v>
      </c>
      <c r="AN181" t="s">
        <v>192</v>
      </c>
      <c r="AO181" s="4" t="s">
        <v>192</v>
      </c>
      <c r="AP181" s="7" t="s">
        <v>192</v>
      </c>
      <c r="AQ181" t="s">
        <v>192</v>
      </c>
      <c r="AR181" t="s">
        <v>192</v>
      </c>
      <c r="AS181" t="s">
        <v>192</v>
      </c>
      <c r="AT181" t="s">
        <v>192</v>
      </c>
      <c r="AU181" t="s">
        <v>192</v>
      </c>
      <c r="AV181" t="s">
        <v>192</v>
      </c>
      <c r="AW181" t="s">
        <v>192</v>
      </c>
      <c r="AX181" t="s">
        <v>192</v>
      </c>
      <c r="AY181" t="s">
        <v>192</v>
      </c>
      <c r="AZ181" t="s">
        <v>192</v>
      </c>
      <c r="BA181" t="s">
        <v>192</v>
      </c>
      <c r="BB181" t="s">
        <v>192</v>
      </c>
      <c r="BC181" t="s">
        <v>192</v>
      </c>
      <c r="BD181" t="s">
        <v>192</v>
      </c>
      <c r="BE181" t="s">
        <v>192</v>
      </c>
      <c r="BF181" t="s">
        <v>192</v>
      </c>
      <c r="BG181">
        <v>190.83941511785599</v>
      </c>
      <c r="BH181">
        <v>745.49530267219598</v>
      </c>
      <c r="BI181" t="s">
        <v>192</v>
      </c>
      <c r="BJ181" t="s">
        <v>192</v>
      </c>
      <c r="BK181">
        <v>133.227559514002</v>
      </c>
      <c r="BL181">
        <v>307.56994138105898</v>
      </c>
      <c r="BM181">
        <v>287.99804985455597</v>
      </c>
      <c r="BN181" t="s">
        <v>192</v>
      </c>
      <c r="BO181" t="s">
        <v>192</v>
      </c>
      <c r="BP181" t="s">
        <v>192</v>
      </c>
      <c r="BQ181" t="s">
        <v>192</v>
      </c>
      <c r="BR181" t="s">
        <v>192</v>
      </c>
      <c r="BS181" t="s">
        <v>192</v>
      </c>
      <c r="BT181" t="s">
        <v>192</v>
      </c>
      <c r="BU181" t="s">
        <v>192</v>
      </c>
      <c r="BV181" t="s">
        <v>192</v>
      </c>
      <c r="BW181">
        <v>573.82445824111596</v>
      </c>
      <c r="BX181" t="s">
        <v>192</v>
      </c>
      <c r="BY181" t="s">
        <v>192</v>
      </c>
      <c r="BZ181" t="s">
        <v>192</v>
      </c>
      <c r="CA181" t="s">
        <v>192</v>
      </c>
      <c r="CB181" t="s">
        <v>192</v>
      </c>
      <c r="CC181">
        <v>240.82660932934701</v>
      </c>
      <c r="CD181">
        <v>370.85479278073802</v>
      </c>
      <c r="CE181" t="s">
        <v>192</v>
      </c>
      <c r="CF181" t="s">
        <v>192</v>
      </c>
      <c r="CG181">
        <v>431.100809302806</v>
      </c>
      <c r="CH181" t="s">
        <v>192</v>
      </c>
      <c r="CI181">
        <v>172.227741745651</v>
      </c>
      <c r="CJ181" t="s">
        <v>192</v>
      </c>
      <c r="CK181" t="s">
        <v>192</v>
      </c>
      <c r="CL181" t="s">
        <v>192</v>
      </c>
      <c r="CM181" t="s">
        <v>192</v>
      </c>
      <c r="CN181" t="s">
        <v>192</v>
      </c>
      <c r="CO181" t="s">
        <v>192</v>
      </c>
      <c r="CP181" t="s">
        <v>192</v>
      </c>
      <c r="CQ181" t="s">
        <v>192</v>
      </c>
      <c r="CR181" t="s">
        <v>192</v>
      </c>
      <c r="CS181" t="s">
        <v>192</v>
      </c>
      <c r="CT181" t="s">
        <v>192</v>
      </c>
      <c r="CU181" t="s">
        <v>192</v>
      </c>
      <c r="CV181" t="s">
        <v>192</v>
      </c>
      <c r="CW181" t="s">
        <v>192</v>
      </c>
      <c r="CX181" t="s">
        <v>192</v>
      </c>
      <c r="CY181" t="s">
        <v>192</v>
      </c>
      <c r="CZ181" t="s">
        <v>192</v>
      </c>
      <c r="DA181">
        <v>1630.31557116824</v>
      </c>
      <c r="DB181">
        <v>330.932219507024</v>
      </c>
      <c r="DC181" t="s">
        <v>192</v>
      </c>
      <c r="DD181">
        <v>363.02663246388602</v>
      </c>
      <c r="DE181" t="s">
        <v>192</v>
      </c>
      <c r="DF181">
        <v>336.80288137661802</v>
      </c>
      <c r="DG181">
        <v>186.68639623377101</v>
      </c>
      <c r="DH181" t="s">
        <v>192</v>
      </c>
      <c r="DI181" t="s">
        <v>192</v>
      </c>
      <c r="DJ181" t="s">
        <v>192</v>
      </c>
      <c r="DK181" t="s">
        <v>192</v>
      </c>
      <c r="DL181" t="s">
        <v>192</v>
      </c>
      <c r="DM181" t="s">
        <v>192</v>
      </c>
      <c r="DN181" t="s">
        <v>192</v>
      </c>
      <c r="DO181">
        <v>407.22025735016098</v>
      </c>
      <c r="DP181" t="s">
        <v>192</v>
      </c>
      <c r="DQ181" t="s">
        <v>192</v>
      </c>
      <c r="DR181" t="s">
        <v>192</v>
      </c>
      <c r="DS181" t="s">
        <v>192</v>
      </c>
      <c r="DT181" t="s">
        <v>192</v>
      </c>
      <c r="DU181" t="s">
        <v>192</v>
      </c>
      <c r="DV181" t="s">
        <v>192</v>
      </c>
      <c r="DW181" t="s">
        <v>192</v>
      </c>
      <c r="DX181" t="s">
        <v>192</v>
      </c>
      <c r="DY181" t="s">
        <v>192</v>
      </c>
      <c r="DZ181" t="s">
        <v>192</v>
      </c>
      <c r="EA181" t="s">
        <v>192</v>
      </c>
      <c r="EB181">
        <v>310.11764922112098</v>
      </c>
      <c r="EC181">
        <v>147.61662021043</v>
      </c>
      <c r="ED181" t="s">
        <v>192</v>
      </c>
      <c r="EE181" t="s">
        <v>192</v>
      </c>
      <c r="EF181" t="s">
        <v>192</v>
      </c>
      <c r="EG181" t="s">
        <v>192</v>
      </c>
      <c r="EH181" t="s">
        <v>192</v>
      </c>
      <c r="EI181" t="s">
        <v>192</v>
      </c>
      <c r="EJ181" s="4" t="s">
        <v>192</v>
      </c>
      <c r="EK181" t="s">
        <v>192</v>
      </c>
      <c r="EL181">
        <v>747.69684696315096</v>
      </c>
      <c r="EM181">
        <v>1379.5791903392501</v>
      </c>
      <c r="EN181" t="s">
        <v>192</v>
      </c>
      <c r="EO181" t="s">
        <v>192</v>
      </c>
      <c r="EP181" t="s">
        <v>192</v>
      </c>
      <c r="EQ181" t="s">
        <v>192</v>
      </c>
      <c r="ER181" t="s">
        <v>192</v>
      </c>
      <c r="ES181" t="s">
        <v>192</v>
      </c>
      <c r="ET181" t="s">
        <v>192</v>
      </c>
      <c r="EU181" t="s">
        <v>192</v>
      </c>
      <c r="EV181">
        <v>275.54658666063</v>
      </c>
      <c r="EW181" t="s">
        <v>192</v>
      </c>
      <c r="EX181" t="s">
        <v>192</v>
      </c>
      <c r="EY181" t="s">
        <v>192</v>
      </c>
      <c r="EZ181" t="s">
        <v>192</v>
      </c>
      <c r="FA181" t="s">
        <v>192</v>
      </c>
      <c r="FB181" t="s">
        <v>192</v>
      </c>
      <c r="FC181" t="s">
        <v>192</v>
      </c>
      <c r="FD181" t="s">
        <v>192</v>
      </c>
      <c r="FE181" t="s">
        <v>192</v>
      </c>
      <c r="FF181" t="s">
        <v>192</v>
      </c>
      <c r="FG181">
        <v>414.45463315529503</v>
      </c>
      <c r="FH181" t="s">
        <v>192</v>
      </c>
      <c r="FI181" t="s">
        <v>192</v>
      </c>
      <c r="FJ181" t="s">
        <v>192</v>
      </c>
      <c r="FK181" t="s">
        <v>192</v>
      </c>
      <c r="FL181" t="s">
        <v>192</v>
      </c>
      <c r="FM181">
        <v>989.58484677777903</v>
      </c>
      <c r="FN181">
        <v>458.34197411012099</v>
      </c>
      <c r="FO181" t="s">
        <v>192</v>
      </c>
      <c r="FP181">
        <v>281.590543122817</v>
      </c>
      <c r="FQ181" t="s">
        <v>192</v>
      </c>
      <c r="FR181" t="s">
        <v>192</v>
      </c>
      <c r="FS181" t="s">
        <v>192</v>
      </c>
      <c r="FT181">
        <v>420.64702487912501</v>
      </c>
      <c r="FU181">
        <v>386.40814356015699</v>
      </c>
      <c r="FV181" t="s">
        <v>192</v>
      </c>
      <c r="FW181" t="s">
        <v>192</v>
      </c>
      <c r="FX181" t="s">
        <v>192</v>
      </c>
      <c r="FY181" t="s">
        <v>192</v>
      </c>
      <c r="FZ181" t="s">
        <v>192</v>
      </c>
      <c r="GA181" t="s">
        <v>192</v>
      </c>
      <c r="GB181" t="s">
        <v>192</v>
      </c>
      <c r="GC181" t="s">
        <v>192</v>
      </c>
      <c r="GD181" t="s">
        <v>192</v>
      </c>
      <c r="GE181" t="s">
        <v>192</v>
      </c>
      <c r="GF181" t="s">
        <v>192</v>
      </c>
      <c r="GG181" t="s">
        <v>192</v>
      </c>
      <c r="GH181" t="s">
        <v>192</v>
      </c>
      <c r="GI181" t="s">
        <v>192</v>
      </c>
      <c r="GJ181" t="s">
        <v>192</v>
      </c>
      <c r="GK181" t="s">
        <v>192</v>
      </c>
      <c r="GL181" t="s">
        <v>192</v>
      </c>
      <c r="GM181" t="s">
        <v>192</v>
      </c>
      <c r="GN181">
        <v>269.40824948094701</v>
      </c>
      <c r="GO181" t="s">
        <v>192</v>
      </c>
      <c r="GP181" t="s">
        <v>192</v>
      </c>
      <c r="GQ181" t="s">
        <v>192</v>
      </c>
      <c r="GR181" t="s">
        <v>192</v>
      </c>
      <c r="GS181" t="s">
        <v>192</v>
      </c>
      <c r="GT181" t="s">
        <v>192</v>
      </c>
      <c r="GU181" t="s">
        <v>192</v>
      </c>
      <c r="GV181" t="s">
        <v>192</v>
      </c>
      <c r="GW181" t="s">
        <v>192</v>
      </c>
      <c r="GX181" t="s">
        <v>192</v>
      </c>
      <c r="GY181">
        <v>1510.86345003528</v>
      </c>
      <c r="GZ181">
        <v>1390.3721380249499</v>
      </c>
      <c r="HA181">
        <v>520.06440072785495</v>
      </c>
      <c r="HB181" t="s">
        <v>192</v>
      </c>
      <c r="HC181" t="s">
        <v>192</v>
      </c>
      <c r="HD181" t="s">
        <v>192</v>
      </c>
      <c r="HE181" t="s">
        <v>192</v>
      </c>
      <c r="HF181">
        <v>411.22453554292503</v>
      </c>
      <c r="HG181" t="s">
        <v>192</v>
      </c>
      <c r="HH181" t="s">
        <v>192</v>
      </c>
    </row>
    <row r="182" spans="1:216" x14ac:dyDescent="0.2">
      <c r="A182" t="s">
        <v>679</v>
      </c>
      <c r="B182" t="s">
        <v>680</v>
      </c>
      <c r="C182" s="4" t="s">
        <v>681</v>
      </c>
      <c r="D182" s="7">
        <v>0.46683892285538753</v>
      </c>
      <c r="E182">
        <v>0.94648644272837301</v>
      </c>
      <c r="F182">
        <v>9.5496323529411769E-3</v>
      </c>
      <c r="G182" s="4" t="s">
        <v>3471</v>
      </c>
      <c r="H182" s="7">
        <v>9.3603864971726642E-3</v>
      </c>
      <c r="I182">
        <v>1.1799341207446727</v>
      </c>
      <c r="J182">
        <v>1.5441176470588236E-3</v>
      </c>
      <c r="K182" t="s">
        <v>3471</v>
      </c>
      <c r="L182" t="s">
        <v>192</v>
      </c>
      <c r="M182">
        <v>168</v>
      </c>
      <c r="N182" s="4">
        <v>168</v>
      </c>
      <c r="O182">
        <v>0.33746518899940697</v>
      </c>
      <c r="P182" t="e">
        <v>#N/A</v>
      </c>
      <c r="Q182">
        <v>5.8088235294117656E-3</v>
      </c>
      <c r="R182" t="s">
        <v>3471</v>
      </c>
      <c r="S182" s="7">
        <v>562.01523056662597</v>
      </c>
      <c r="T182">
        <v>473.73562383846598</v>
      </c>
      <c r="U182">
        <v>565.03154246266195</v>
      </c>
      <c r="V182">
        <v>111.856097231875</v>
      </c>
      <c r="W182">
        <v>892.82459031813801</v>
      </c>
      <c r="X182">
        <v>495.91264715951701</v>
      </c>
      <c r="Y182">
        <v>421.84526521843202</v>
      </c>
      <c r="Z182">
        <v>456.24815434035497</v>
      </c>
      <c r="AA182">
        <v>461.10694349948102</v>
      </c>
      <c r="AB182">
        <v>400.711604308978</v>
      </c>
      <c r="AC182">
        <v>643.75748938768697</v>
      </c>
      <c r="AD182">
        <v>446.13663713404901</v>
      </c>
      <c r="AE182">
        <v>442.554285940819</v>
      </c>
      <c r="AF182">
        <v>329.96321368080498</v>
      </c>
      <c r="AG182">
        <v>383.19634601073301</v>
      </c>
      <c r="AH182">
        <v>521.89827304164999</v>
      </c>
      <c r="AI182">
        <v>290.63335863735</v>
      </c>
      <c r="AJ182">
        <v>376.852226873132</v>
      </c>
      <c r="AK182">
        <v>286.42662360438101</v>
      </c>
      <c r="AL182">
        <v>355.55618308243999</v>
      </c>
      <c r="AM182">
        <v>230.32522695943899</v>
      </c>
      <c r="AN182">
        <v>244.04893422855599</v>
      </c>
      <c r="AO182" s="4">
        <v>8702.7756235589495</v>
      </c>
      <c r="AP182" s="7">
        <v>332.00455585453898</v>
      </c>
      <c r="AQ182">
        <v>281.87199908027702</v>
      </c>
      <c r="AR182">
        <v>227.595022266428</v>
      </c>
      <c r="AS182">
        <v>286.78387601301398</v>
      </c>
      <c r="AT182">
        <v>275.44678017429499</v>
      </c>
      <c r="AU182">
        <v>309.25280202469298</v>
      </c>
      <c r="AV182">
        <v>294.87017182921801</v>
      </c>
      <c r="AW182">
        <v>528.52664552061401</v>
      </c>
      <c r="AX182">
        <v>265.62086797851498</v>
      </c>
      <c r="AY182">
        <v>4485.2232073900204</v>
      </c>
      <c r="AZ182">
        <v>478.68882288777797</v>
      </c>
      <c r="BA182">
        <v>641.07293546735298</v>
      </c>
      <c r="BB182">
        <v>137.98082844246801</v>
      </c>
      <c r="BC182">
        <v>532.51758336016201</v>
      </c>
      <c r="BD182">
        <v>355.18593718655802</v>
      </c>
      <c r="BE182">
        <v>503.50172566661502</v>
      </c>
      <c r="BF182">
        <v>256.40738106960202</v>
      </c>
      <c r="BG182">
        <v>333.35557269644897</v>
      </c>
      <c r="BH182">
        <v>469.70334421366402</v>
      </c>
      <c r="BI182">
        <v>546.74778589892605</v>
      </c>
      <c r="BJ182">
        <v>320.48159305293802</v>
      </c>
      <c r="BK182">
        <v>380.13377076213902</v>
      </c>
      <c r="BL182">
        <v>454.51748008308402</v>
      </c>
      <c r="BM182">
        <v>576.00373393711197</v>
      </c>
      <c r="BN182">
        <v>227.12676118220901</v>
      </c>
      <c r="BO182">
        <v>2417.4744484632101</v>
      </c>
      <c r="BP182">
        <v>280.169659031153</v>
      </c>
      <c r="BQ182">
        <v>381.91439873744798</v>
      </c>
      <c r="BR182">
        <v>547.191669372972</v>
      </c>
      <c r="BS182">
        <v>355.56369204393002</v>
      </c>
      <c r="BT182">
        <v>260.20990357813503</v>
      </c>
      <c r="BU182">
        <v>297.92293453897003</v>
      </c>
      <c r="BV182">
        <v>223.76089664598899</v>
      </c>
      <c r="BW182">
        <v>564.08350880399405</v>
      </c>
      <c r="BX182">
        <v>2034.4483329725299</v>
      </c>
      <c r="BY182">
        <v>717.02572752462504</v>
      </c>
      <c r="BZ182">
        <v>319.66839263329501</v>
      </c>
      <c r="CA182">
        <v>624.51249136250999</v>
      </c>
      <c r="CB182">
        <v>521.58575129104497</v>
      </c>
      <c r="CC182">
        <v>388.68883072278697</v>
      </c>
      <c r="CD182">
        <v>1086.9025440087801</v>
      </c>
      <c r="CE182">
        <v>413.24021240321701</v>
      </c>
      <c r="CF182">
        <v>419.66246971102697</v>
      </c>
      <c r="CG182">
        <v>221.16130966229201</v>
      </c>
      <c r="CH182">
        <v>308.86968838416902</v>
      </c>
      <c r="CI182">
        <v>324.72846108215299</v>
      </c>
      <c r="CJ182">
        <v>326.79596525352099</v>
      </c>
      <c r="CK182">
        <v>356.28350361216201</v>
      </c>
      <c r="CL182">
        <v>270.827866759507</v>
      </c>
      <c r="CM182">
        <v>305.34192595019198</v>
      </c>
      <c r="CN182">
        <v>448.60162342736402</v>
      </c>
      <c r="CO182">
        <v>276.03093706881702</v>
      </c>
      <c r="CP182">
        <v>856.24712587813406</v>
      </c>
      <c r="CQ182">
        <v>507.68086907514203</v>
      </c>
      <c r="CR182">
        <v>361.96213948873702</v>
      </c>
      <c r="CS182">
        <v>349.557896371428</v>
      </c>
      <c r="CT182">
        <v>205.879489693484</v>
      </c>
      <c r="CU182">
        <v>328.46608003819199</v>
      </c>
      <c r="CV182">
        <v>358.23004479558602</v>
      </c>
      <c r="CW182">
        <v>349.67247430821101</v>
      </c>
      <c r="CX182">
        <v>1349.9425754255001</v>
      </c>
      <c r="CY182">
        <v>270.03156146028402</v>
      </c>
      <c r="CZ182">
        <v>424.84645468441698</v>
      </c>
      <c r="DA182">
        <v>597.50584973505499</v>
      </c>
      <c r="DB182">
        <v>610.10622059602304</v>
      </c>
      <c r="DC182">
        <v>418.87163181432101</v>
      </c>
      <c r="DD182">
        <v>394.60594557621602</v>
      </c>
      <c r="DE182">
        <v>247.702400623166</v>
      </c>
      <c r="DF182">
        <v>466.68155622800498</v>
      </c>
      <c r="DG182">
        <v>410.98766815167397</v>
      </c>
      <c r="DH182">
        <v>421.79527982575001</v>
      </c>
      <c r="DI182">
        <v>389.21073177789799</v>
      </c>
      <c r="DJ182">
        <v>310.36810574977102</v>
      </c>
      <c r="DK182">
        <v>350.49410125782498</v>
      </c>
      <c r="DL182">
        <v>254.71196994903499</v>
      </c>
      <c r="DM182">
        <v>541.10676605468404</v>
      </c>
      <c r="DN182">
        <v>1112.9915527237199</v>
      </c>
      <c r="DO182">
        <v>563.22652763791905</v>
      </c>
      <c r="DP182">
        <v>637.44306054128003</v>
      </c>
      <c r="DQ182">
        <v>295.39226904455501</v>
      </c>
      <c r="DR182">
        <v>274.34173751347402</v>
      </c>
      <c r="DS182">
        <v>8596.4848565994398</v>
      </c>
      <c r="DT182">
        <v>418.87189252322997</v>
      </c>
      <c r="DU182">
        <v>416.75265419796102</v>
      </c>
      <c r="DV182">
        <v>596.84847777589698</v>
      </c>
      <c r="DW182">
        <v>168.862572333088</v>
      </c>
      <c r="DX182">
        <v>370.85639481715799</v>
      </c>
      <c r="DY182">
        <v>577.40193492044</v>
      </c>
      <c r="DZ182">
        <v>187.18970125275399</v>
      </c>
      <c r="EA182">
        <v>1121.8703863857399</v>
      </c>
      <c r="EB182">
        <v>120.69169098363101</v>
      </c>
      <c r="EC182">
        <v>507.98450821346103</v>
      </c>
      <c r="ED182">
        <v>339.38453824339598</v>
      </c>
      <c r="EE182">
        <v>157.014330178466</v>
      </c>
      <c r="EF182">
        <v>705.96114919279296</v>
      </c>
      <c r="EG182">
        <v>458.40311115239501</v>
      </c>
      <c r="EH182">
        <v>346.05157784721001</v>
      </c>
      <c r="EI182">
        <v>294.918372850136</v>
      </c>
      <c r="EJ182" s="4">
        <v>583.13970375376095</v>
      </c>
      <c r="EK182">
        <v>599.00615233627195</v>
      </c>
      <c r="EL182">
        <v>335.433991900009</v>
      </c>
      <c r="EM182">
        <v>691.10040158183904</v>
      </c>
      <c r="EN182">
        <v>475.20299073356898</v>
      </c>
      <c r="EO182">
        <v>1188.06258621033</v>
      </c>
      <c r="EP182">
        <v>267.176974441553</v>
      </c>
      <c r="EQ182">
        <v>761.38014603070303</v>
      </c>
      <c r="ER182">
        <v>249.68743092038301</v>
      </c>
      <c r="ES182">
        <v>472.75895736325498</v>
      </c>
      <c r="ET182">
        <v>481.136824480992</v>
      </c>
      <c r="EU182">
        <v>662.69063366516104</v>
      </c>
      <c r="EV182">
        <v>450.68937627628497</v>
      </c>
      <c r="EW182">
        <v>416.79540050946798</v>
      </c>
      <c r="EX182">
        <v>357.80501812154</v>
      </c>
      <c r="EY182">
        <v>449.31890515694403</v>
      </c>
      <c r="EZ182">
        <v>304.30472189374001</v>
      </c>
      <c r="FA182">
        <v>432.75439563133898</v>
      </c>
      <c r="FB182">
        <v>504.553517114447</v>
      </c>
      <c r="FC182">
        <v>352.49003119843002</v>
      </c>
      <c r="FD182">
        <v>408.99618387847698</v>
      </c>
      <c r="FE182">
        <v>340.54619335117098</v>
      </c>
      <c r="FF182">
        <v>303.10423739224598</v>
      </c>
      <c r="FG182">
        <v>456.84790952366501</v>
      </c>
      <c r="FH182">
        <v>600.42508273885903</v>
      </c>
      <c r="FI182">
        <v>554.440757320329</v>
      </c>
      <c r="FJ182">
        <v>447.74670798221899</v>
      </c>
      <c r="FK182">
        <v>318.55211323440898</v>
      </c>
      <c r="FL182">
        <v>436.06960058962801</v>
      </c>
      <c r="FM182">
        <v>688.99134956997102</v>
      </c>
      <c r="FN182">
        <v>497.18961639802097</v>
      </c>
      <c r="FO182">
        <v>777.59148771303205</v>
      </c>
      <c r="FP182">
        <v>481.079825826508</v>
      </c>
      <c r="FQ182">
        <v>467.97633300171998</v>
      </c>
      <c r="FR182">
        <v>539.26214650759005</v>
      </c>
      <c r="FS182">
        <v>1256.75163452981</v>
      </c>
      <c r="FT182">
        <v>392.75237145249702</v>
      </c>
      <c r="FU182">
        <v>449.81474442437201</v>
      </c>
      <c r="FV182">
        <v>368.74822150212202</v>
      </c>
      <c r="FW182">
        <v>438.25690955497703</v>
      </c>
      <c r="FX182">
        <v>358.72191278579197</v>
      </c>
      <c r="FY182">
        <v>161.903668067843</v>
      </c>
      <c r="FZ182">
        <v>571.10781991403701</v>
      </c>
      <c r="GA182">
        <v>283.99376888533499</v>
      </c>
      <c r="GB182">
        <v>490.87617596457198</v>
      </c>
      <c r="GC182">
        <v>565.26631170898304</v>
      </c>
      <c r="GD182">
        <v>311.024016101352</v>
      </c>
      <c r="GE182">
        <v>271.32684573305698</v>
      </c>
      <c r="GF182">
        <v>434.28021663088401</v>
      </c>
      <c r="GG182">
        <v>768.85389542764597</v>
      </c>
      <c r="GH182">
        <v>6716.0551486560998</v>
      </c>
      <c r="GI182">
        <v>388.82973000256499</v>
      </c>
      <c r="GJ182">
        <v>379.05646232513197</v>
      </c>
      <c r="GK182">
        <v>431.94142577793599</v>
      </c>
      <c r="GL182">
        <v>298.06480072214799</v>
      </c>
      <c r="GM182">
        <v>7049.8921694009496</v>
      </c>
      <c r="GN182">
        <v>346.51803888577803</v>
      </c>
      <c r="GO182">
        <v>380.99165959616101</v>
      </c>
      <c r="GP182">
        <v>534.16205000312505</v>
      </c>
      <c r="GQ182">
        <v>432.34183873872797</v>
      </c>
      <c r="GR182">
        <v>230.30977238703699</v>
      </c>
      <c r="GS182">
        <v>613.80322423759605</v>
      </c>
      <c r="GT182">
        <v>597.87963910190001</v>
      </c>
      <c r="GU182">
        <v>365.05112927485197</v>
      </c>
      <c r="GV182">
        <v>244.316659550704</v>
      </c>
      <c r="GW182">
        <v>1170.5735676605</v>
      </c>
      <c r="GX182">
        <v>292.72336894690397</v>
      </c>
      <c r="GY182">
        <v>703.44502229488501</v>
      </c>
      <c r="GZ182">
        <v>634.93217445887001</v>
      </c>
      <c r="HA182">
        <v>342.28815664465998</v>
      </c>
      <c r="HB182">
        <v>441.05845310099699</v>
      </c>
      <c r="HC182">
        <v>825.50413294804298</v>
      </c>
      <c r="HD182">
        <v>474.55700983020199</v>
      </c>
      <c r="HE182">
        <v>520.05479205323195</v>
      </c>
      <c r="HF182">
        <v>410.56669657661098</v>
      </c>
      <c r="HG182">
        <v>318.33668786685701</v>
      </c>
      <c r="HH182">
        <v>559.77332788921103</v>
      </c>
    </row>
    <row r="183" spans="1:216" x14ac:dyDescent="0.2">
      <c r="A183" t="s">
        <v>682</v>
      </c>
      <c r="B183" t="s">
        <v>683</v>
      </c>
      <c r="C183" s="4" t="s">
        <v>684</v>
      </c>
      <c r="D183" s="7">
        <v>4.1873602814232538E-2</v>
      </c>
      <c r="E183">
        <v>0.80517891516090079</v>
      </c>
      <c r="F183">
        <v>3.483455882352941E-3</v>
      </c>
      <c r="G183" s="4" t="s">
        <v>3471</v>
      </c>
      <c r="H183" s="7">
        <v>9.4856436446837857E-3</v>
      </c>
      <c r="I183">
        <v>0.77498284443678878</v>
      </c>
      <c r="J183">
        <v>1.5533088235294118E-3</v>
      </c>
      <c r="K183" t="s">
        <v>3471</v>
      </c>
      <c r="L183" t="s">
        <v>192</v>
      </c>
      <c r="M183">
        <v>169</v>
      </c>
      <c r="N183" s="4">
        <v>169</v>
      </c>
      <c r="O183">
        <v>0.145889387858363</v>
      </c>
      <c r="P183" t="e">
        <v>#N/A</v>
      </c>
      <c r="Q183">
        <v>4.2647058823529413E-3</v>
      </c>
      <c r="R183" t="s">
        <v>3471</v>
      </c>
      <c r="S183" s="7" t="s">
        <v>192</v>
      </c>
      <c r="T183">
        <v>720.00724512043996</v>
      </c>
      <c r="U183" t="s">
        <v>192</v>
      </c>
      <c r="V183" t="s">
        <v>192</v>
      </c>
      <c r="W183" t="s">
        <v>192</v>
      </c>
      <c r="X183">
        <v>657.68540684142397</v>
      </c>
      <c r="Y183">
        <v>200.396371969337</v>
      </c>
      <c r="Z183">
        <v>405.41498501075102</v>
      </c>
      <c r="AA183" t="s">
        <v>192</v>
      </c>
      <c r="AB183">
        <v>841.46676670238298</v>
      </c>
      <c r="AC183">
        <v>408.586637096586</v>
      </c>
      <c r="AD183">
        <v>315.93725001067401</v>
      </c>
      <c r="AE183" t="s">
        <v>192</v>
      </c>
      <c r="AF183">
        <v>516.49722063208401</v>
      </c>
      <c r="AG183">
        <v>616.98973196961504</v>
      </c>
      <c r="AH183">
        <v>386.01522554172601</v>
      </c>
      <c r="AI183">
        <v>539.58603532443897</v>
      </c>
      <c r="AJ183">
        <v>455.57370708253802</v>
      </c>
      <c r="AK183" t="s">
        <v>192</v>
      </c>
      <c r="AL183">
        <v>756.91797040895699</v>
      </c>
      <c r="AM183">
        <v>534.18473746658003</v>
      </c>
      <c r="AN183" t="s">
        <v>192</v>
      </c>
      <c r="AO183" s="4">
        <v>745.05262121769294</v>
      </c>
      <c r="AP183" s="7" t="s">
        <v>192</v>
      </c>
      <c r="AQ183" t="s">
        <v>192</v>
      </c>
      <c r="AR183">
        <v>671.98213757983604</v>
      </c>
      <c r="AS183">
        <v>610.45969628613398</v>
      </c>
      <c r="AT183">
        <v>587.57917519901798</v>
      </c>
      <c r="AU183">
        <v>473.17005188592202</v>
      </c>
      <c r="AV183">
        <v>391.551704685667</v>
      </c>
      <c r="AW183" t="s">
        <v>192</v>
      </c>
      <c r="AX183" t="s">
        <v>192</v>
      </c>
      <c r="AY183">
        <v>753.80058441505503</v>
      </c>
      <c r="AZ183">
        <v>625.53599115788097</v>
      </c>
      <c r="BA183">
        <v>901.82496052235103</v>
      </c>
      <c r="BB183">
        <v>600.74686358705605</v>
      </c>
      <c r="BC183" t="s">
        <v>192</v>
      </c>
      <c r="BD183" t="s">
        <v>192</v>
      </c>
      <c r="BE183" t="s">
        <v>192</v>
      </c>
      <c r="BF183">
        <v>1032.7373490222899</v>
      </c>
      <c r="BG183">
        <v>420.78763613403402</v>
      </c>
      <c r="BH183">
        <v>715.40644422473599</v>
      </c>
      <c r="BI183">
        <v>596.82808003126001</v>
      </c>
      <c r="BJ183">
        <v>921.10731945606199</v>
      </c>
      <c r="BK183">
        <v>426.252855156696</v>
      </c>
      <c r="BL183">
        <v>435.68673013075801</v>
      </c>
      <c r="BM183">
        <v>459.514296157307</v>
      </c>
      <c r="BN183" t="s">
        <v>192</v>
      </c>
      <c r="BO183" t="s">
        <v>192</v>
      </c>
      <c r="BP183">
        <v>543.00461849136695</v>
      </c>
      <c r="BQ183">
        <v>676.11083373659301</v>
      </c>
      <c r="BR183">
        <v>709.26658998630103</v>
      </c>
      <c r="BS183">
        <v>611.00286805539804</v>
      </c>
      <c r="BT183">
        <v>754.198907412739</v>
      </c>
      <c r="BU183" t="s">
        <v>192</v>
      </c>
      <c r="BV183" t="s">
        <v>192</v>
      </c>
      <c r="BW183">
        <v>433.97571966100702</v>
      </c>
      <c r="BX183">
        <v>699.27507411903002</v>
      </c>
      <c r="BY183">
        <v>226.95218642125499</v>
      </c>
      <c r="BZ183">
        <v>108.745951139078</v>
      </c>
      <c r="CA183" t="s">
        <v>192</v>
      </c>
      <c r="CB183" t="s">
        <v>192</v>
      </c>
      <c r="CC183">
        <v>565.82870629578201</v>
      </c>
      <c r="CD183">
        <v>329.72248147375001</v>
      </c>
      <c r="CE183">
        <v>465.25447579493499</v>
      </c>
      <c r="CF183">
        <v>136.75839809163699</v>
      </c>
      <c r="CG183">
        <v>410.69899631796699</v>
      </c>
      <c r="CH183">
        <v>398.97325174019397</v>
      </c>
      <c r="CI183">
        <v>270.05283311973</v>
      </c>
      <c r="CJ183" t="s">
        <v>192</v>
      </c>
      <c r="CK183" t="s">
        <v>192</v>
      </c>
      <c r="CL183">
        <v>763.462826689812</v>
      </c>
      <c r="CM183">
        <v>363.76005851105703</v>
      </c>
      <c r="CN183">
        <v>187.203532440185</v>
      </c>
      <c r="CO183">
        <v>472.90616797907097</v>
      </c>
      <c r="CP183">
        <v>600.03420539712999</v>
      </c>
      <c r="CQ183" t="s">
        <v>192</v>
      </c>
      <c r="CR183" t="s">
        <v>192</v>
      </c>
      <c r="CS183">
        <v>124.025709672004</v>
      </c>
      <c r="CT183">
        <v>236.41955472655999</v>
      </c>
      <c r="CU183">
        <v>984.15579899919305</v>
      </c>
      <c r="CV183">
        <v>1498.95217718296</v>
      </c>
      <c r="CW183" t="s">
        <v>192</v>
      </c>
      <c r="CX183" t="s">
        <v>192</v>
      </c>
      <c r="CY183" t="s">
        <v>192</v>
      </c>
      <c r="CZ183">
        <v>209.462626510814</v>
      </c>
      <c r="DA183">
        <v>179.20005930448201</v>
      </c>
      <c r="DB183">
        <v>237.38541956811699</v>
      </c>
      <c r="DC183">
        <v>734.78313257962998</v>
      </c>
      <c r="DD183">
        <v>521.11433633402896</v>
      </c>
      <c r="DE183">
        <v>218.80449528909199</v>
      </c>
      <c r="DF183">
        <v>438.19776310052703</v>
      </c>
      <c r="DG183">
        <v>473.55958795627799</v>
      </c>
      <c r="DH183" t="s">
        <v>192</v>
      </c>
      <c r="DI183" t="s">
        <v>192</v>
      </c>
      <c r="DJ183">
        <v>99.977665432570205</v>
      </c>
      <c r="DK183">
        <v>309.480024854264</v>
      </c>
      <c r="DL183">
        <v>506.189590616099</v>
      </c>
      <c r="DM183">
        <v>295.65545460345999</v>
      </c>
      <c r="DN183">
        <v>238.37091432420101</v>
      </c>
      <c r="DO183">
        <v>597.06965581736597</v>
      </c>
      <c r="DP183" t="s">
        <v>192</v>
      </c>
      <c r="DQ183" t="s">
        <v>192</v>
      </c>
      <c r="DR183" t="s">
        <v>192</v>
      </c>
      <c r="DS183">
        <v>825.77938060584495</v>
      </c>
      <c r="DT183">
        <v>317.90478401221401</v>
      </c>
      <c r="DU183">
        <v>136.894302471602</v>
      </c>
      <c r="DV183" t="s">
        <v>192</v>
      </c>
      <c r="DW183" t="s">
        <v>192</v>
      </c>
      <c r="DX183" t="s">
        <v>192</v>
      </c>
      <c r="DY183">
        <v>191.36821497929401</v>
      </c>
      <c r="DZ183" t="s">
        <v>192</v>
      </c>
      <c r="EA183">
        <v>521.30719739139499</v>
      </c>
      <c r="EB183">
        <v>764.97624437674801</v>
      </c>
      <c r="EC183">
        <v>498.048255403101</v>
      </c>
      <c r="ED183" t="s">
        <v>192</v>
      </c>
      <c r="EE183" t="s">
        <v>192</v>
      </c>
      <c r="EF183">
        <v>591.75388970894096</v>
      </c>
      <c r="EG183">
        <v>247.74848667079999</v>
      </c>
      <c r="EH183">
        <v>319.13089894406801</v>
      </c>
      <c r="EI183">
        <v>791.36399132553504</v>
      </c>
      <c r="EJ183" s="4">
        <v>412.901145175061</v>
      </c>
      <c r="EK183">
        <v>467.75863153323201</v>
      </c>
      <c r="EL183">
        <v>387.89326830266498</v>
      </c>
      <c r="EM183">
        <v>517.08678977492605</v>
      </c>
      <c r="EN183" t="s">
        <v>192</v>
      </c>
      <c r="EO183" t="s">
        <v>192</v>
      </c>
      <c r="EP183">
        <v>442.15150311192502</v>
      </c>
      <c r="EQ183">
        <v>237.67230274714601</v>
      </c>
      <c r="ER183">
        <v>262.46647625029198</v>
      </c>
      <c r="ES183">
        <v>464.95038183329098</v>
      </c>
      <c r="ET183">
        <v>373.60351116989699</v>
      </c>
      <c r="EU183">
        <v>606.67263722243194</v>
      </c>
      <c r="EV183">
        <v>359.58932875507998</v>
      </c>
      <c r="EW183">
        <v>1050.69322652866</v>
      </c>
      <c r="EX183">
        <v>323.96097211734599</v>
      </c>
      <c r="EY183" t="s">
        <v>192</v>
      </c>
      <c r="EZ183" t="s">
        <v>192</v>
      </c>
      <c r="FA183">
        <v>253.17172932631999</v>
      </c>
      <c r="FB183">
        <v>393.16414596289798</v>
      </c>
      <c r="FC183">
        <v>1459.1250062976001</v>
      </c>
      <c r="FD183" t="s">
        <v>192</v>
      </c>
      <c r="FE183" t="s">
        <v>192</v>
      </c>
      <c r="FF183">
        <v>1067.4143945619501</v>
      </c>
      <c r="FG183">
        <v>263.32066633973398</v>
      </c>
      <c r="FH183">
        <v>264.99895674082501</v>
      </c>
      <c r="FI183">
        <v>502.14695662966801</v>
      </c>
      <c r="FJ183" t="s">
        <v>192</v>
      </c>
      <c r="FK183" t="s">
        <v>192</v>
      </c>
      <c r="FL183" t="s">
        <v>192</v>
      </c>
      <c r="FM183">
        <v>792.35197097030698</v>
      </c>
      <c r="FN183">
        <v>347.97624034107298</v>
      </c>
      <c r="FO183">
        <v>541.86161459535106</v>
      </c>
      <c r="FP183">
        <v>425.486903694727</v>
      </c>
      <c r="FQ183">
        <v>516.24800777111</v>
      </c>
      <c r="FR183">
        <v>281.76573073123802</v>
      </c>
      <c r="FS183">
        <v>386.25534944710898</v>
      </c>
      <c r="FT183">
        <v>246.162675553177</v>
      </c>
      <c r="FU183">
        <v>227.36231035859299</v>
      </c>
      <c r="FV183" t="s">
        <v>192</v>
      </c>
      <c r="FW183" t="s">
        <v>192</v>
      </c>
      <c r="FX183">
        <v>345.58570345643801</v>
      </c>
      <c r="FY183">
        <v>241.10975814155401</v>
      </c>
      <c r="FZ183">
        <v>88.614982407622605</v>
      </c>
      <c r="GA183">
        <v>657.63111779896201</v>
      </c>
      <c r="GB183">
        <v>340.59003427503899</v>
      </c>
      <c r="GC183">
        <v>518.56792843022299</v>
      </c>
      <c r="GD183">
        <v>563.22187806072395</v>
      </c>
      <c r="GE183">
        <v>480.42572484965302</v>
      </c>
      <c r="GF183" t="s">
        <v>192</v>
      </c>
      <c r="GG183" t="s">
        <v>192</v>
      </c>
      <c r="GH183">
        <v>420.06857024690999</v>
      </c>
      <c r="GI183">
        <v>137.42644187419199</v>
      </c>
      <c r="GJ183">
        <v>285.568512912362</v>
      </c>
      <c r="GK183" t="s">
        <v>192</v>
      </c>
      <c r="GL183" t="s">
        <v>192</v>
      </c>
      <c r="GM183">
        <v>130.88676536432601</v>
      </c>
      <c r="GN183">
        <v>481.430082229346</v>
      </c>
      <c r="GO183">
        <v>86.396987258165296</v>
      </c>
      <c r="GP183">
        <v>99.047634572379295</v>
      </c>
      <c r="GQ183" t="s">
        <v>192</v>
      </c>
      <c r="GR183" t="s">
        <v>192</v>
      </c>
      <c r="GS183">
        <v>501.38722871977501</v>
      </c>
      <c r="GT183" t="s">
        <v>192</v>
      </c>
      <c r="GU183" t="s">
        <v>192</v>
      </c>
      <c r="GV183" t="s">
        <v>192</v>
      </c>
      <c r="GW183" t="s">
        <v>192</v>
      </c>
      <c r="GX183">
        <v>453.69299643766601</v>
      </c>
      <c r="GY183">
        <v>453.57679372793802</v>
      </c>
      <c r="GZ183">
        <v>158.81356573152601</v>
      </c>
      <c r="HA183">
        <v>213.04784987045201</v>
      </c>
      <c r="HB183">
        <v>225.688637877677</v>
      </c>
      <c r="HC183">
        <v>232.44700368413999</v>
      </c>
      <c r="HD183" t="s">
        <v>192</v>
      </c>
      <c r="HE183">
        <v>352.94698656894002</v>
      </c>
      <c r="HF183">
        <v>223.53966878346901</v>
      </c>
      <c r="HG183" t="s">
        <v>192</v>
      </c>
      <c r="HH183" t="s">
        <v>192</v>
      </c>
    </row>
    <row r="184" spans="1:216" x14ac:dyDescent="0.2">
      <c r="A184" t="s">
        <v>685</v>
      </c>
      <c r="B184" t="s">
        <v>686</v>
      </c>
      <c r="C184" s="4" t="s">
        <v>687</v>
      </c>
      <c r="D184" s="7">
        <v>9.8489830120445879E-3</v>
      </c>
      <c r="E184">
        <v>0.79445031964427915</v>
      </c>
      <c r="F184">
        <v>2.5459558823529411E-3</v>
      </c>
      <c r="G184" s="4" t="s">
        <v>3471</v>
      </c>
      <c r="H184" s="7">
        <v>9.8245154026535986E-3</v>
      </c>
      <c r="I184">
        <v>1.1178273760291464</v>
      </c>
      <c r="J184">
        <v>1.5625000000000001E-3</v>
      </c>
      <c r="K184" t="s">
        <v>3471</v>
      </c>
      <c r="L184" t="s">
        <v>192</v>
      </c>
      <c r="M184">
        <v>170</v>
      </c>
      <c r="N184" s="4">
        <v>170</v>
      </c>
      <c r="O184">
        <v>4.9177843631879499E-2</v>
      </c>
      <c r="P184">
        <v>1</v>
      </c>
      <c r="Q184">
        <v>3.1158088235294121E-3</v>
      </c>
      <c r="R184" t="s">
        <v>3471</v>
      </c>
      <c r="S184" s="7">
        <v>478.22817988437203</v>
      </c>
      <c r="T184">
        <v>555.95654289928905</v>
      </c>
      <c r="U184">
        <v>492.41720682385102</v>
      </c>
      <c r="V184">
        <v>558.724160659934</v>
      </c>
      <c r="W184">
        <v>801.70075002444605</v>
      </c>
      <c r="X184">
        <v>677.33235837885798</v>
      </c>
      <c r="Y184">
        <v>384.94565081876999</v>
      </c>
      <c r="Z184">
        <v>425.87905978008803</v>
      </c>
      <c r="AA184">
        <v>560.48856267607505</v>
      </c>
      <c r="AB184">
        <v>676.21991070931995</v>
      </c>
      <c r="AC184">
        <v>424.28758596399803</v>
      </c>
      <c r="AD184">
        <v>513.71334151418796</v>
      </c>
      <c r="AE184">
        <v>487.016076404849</v>
      </c>
      <c r="AF184">
        <v>322.34977913679103</v>
      </c>
      <c r="AG184">
        <v>509.41743188465898</v>
      </c>
      <c r="AH184">
        <v>584.40451865116097</v>
      </c>
      <c r="AI184">
        <v>231.965910130015</v>
      </c>
      <c r="AJ184">
        <v>433.53886820332701</v>
      </c>
      <c r="AK184">
        <v>509.027720121404</v>
      </c>
      <c r="AL184">
        <v>392.91740824416303</v>
      </c>
      <c r="AM184">
        <v>295.43018882614302</v>
      </c>
      <c r="AN184">
        <v>382.86729400936798</v>
      </c>
      <c r="AO184" s="4">
        <v>321.09937434103603</v>
      </c>
      <c r="AP184" s="7">
        <v>417.88178824335603</v>
      </c>
      <c r="AQ184">
        <v>283.61326638332901</v>
      </c>
      <c r="AR184">
        <v>189.709732315883</v>
      </c>
      <c r="AS184">
        <v>331.45844106303002</v>
      </c>
      <c r="AT184">
        <v>293.19963577922903</v>
      </c>
      <c r="AU184">
        <v>432.79227707199402</v>
      </c>
      <c r="AV184">
        <v>310.45419336738098</v>
      </c>
      <c r="AW184">
        <v>631.06869602255495</v>
      </c>
      <c r="AX184">
        <v>304.56382869203901</v>
      </c>
      <c r="AY184">
        <v>243.739274086438</v>
      </c>
      <c r="AZ184">
        <v>199.02913168078399</v>
      </c>
      <c r="BA184">
        <v>582.16568803283201</v>
      </c>
      <c r="BB184">
        <v>109.360156148204</v>
      </c>
      <c r="BC184">
        <v>363.98732187883502</v>
      </c>
      <c r="BD184">
        <v>235.87592449115101</v>
      </c>
      <c r="BE184">
        <v>698.215630647387</v>
      </c>
      <c r="BF184">
        <v>209.73454614536899</v>
      </c>
      <c r="BG184">
        <v>417.45031592695</v>
      </c>
      <c r="BH184">
        <v>416.45204808302799</v>
      </c>
      <c r="BI184">
        <v>510.00872069222902</v>
      </c>
      <c r="BJ184">
        <v>276.98354589553003</v>
      </c>
      <c r="BK184">
        <v>422.736571904914</v>
      </c>
      <c r="BL184">
        <v>418.139492111013</v>
      </c>
      <c r="BM184">
        <v>467.89155069846498</v>
      </c>
      <c r="BN184">
        <v>296.77477333720299</v>
      </c>
      <c r="BO184">
        <v>354.83386008608102</v>
      </c>
      <c r="BP184">
        <v>298.99097113441502</v>
      </c>
      <c r="BQ184">
        <v>339.15962464867499</v>
      </c>
      <c r="BR184">
        <v>423.31746871108601</v>
      </c>
      <c r="BS184">
        <v>291.98046066235202</v>
      </c>
      <c r="BT184">
        <v>363.16289117538099</v>
      </c>
      <c r="BU184">
        <v>406.18436310095097</v>
      </c>
      <c r="BV184">
        <v>273.16231453695201</v>
      </c>
      <c r="BW184">
        <v>403.67189845573103</v>
      </c>
      <c r="BX184">
        <v>447.65348443188498</v>
      </c>
      <c r="BY184">
        <v>808.75119395259196</v>
      </c>
      <c r="BZ184">
        <v>442.81246044593797</v>
      </c>
      <c r="CA184">
        <v>463.05721654346399</v>
      </c>
      <c r="CB184">
        <v>337.88038328526602</v>
      </c>
      <c r="CC184">
        <v>324.39513542913699</v>
      </c>
      <c r="CD184">
        <v>593.09052827959397</v>
      </c>
      <c r="CE184">
        <v>417.01474784144102</v>
      </c>
      <c r="CF184">
        <v>395.58786922174602</v>
      </c>
      <c r="CG184">
        <v>164.53140661812299</v>
      </c>
      <c r="CH184">
        <v>408.24464779939302</v>
      </c>
      <c r="CI184">
        <v>357.25543314102902</v>
      </c>
      <c r="CJ184">
        <v>266.42541517891402</v>
      </c>
      <c r="CK184">
        <v>351.45075843695702</v>
      </c>
      <c r="CL184">
        <v>237.91025491320499</v>
      </c>
      <c r="CM184">
        <v>178.17610024684501</v>
      </c>
      <c r="CN184">
        <v>401.15878277470699</v>
      </c>
      <c r="CO184">
        <v>370.19017746728298</v>
      </c>
      <c r="CP184">
        <v>621.27221890646103</v>
      </c>
      <c r="CQ184">
        <v>383.876921193356</v>
      </c>
      <c r="CR184">
        <v>260.62312416325</v>
      </c>
      <c r="CS184">
        <v>706.993545424133</v>
      </c>
      <c r="CT184">
        <v>354.73921944091398</v>
      </c>
      <c r="CU184">
        <v>229.756352021033</v>
      </c>
      <c r="CV184">
        <v>425.35865740809902</v>
      </c>
      <c r="CW184">
        <v>254.40067502282099</v>
      </c>
      <c r="CX184">
        <v>563.78825581225794</v>
      </c>
      <c r="CY184">
        <v>306.731158011312</v>
      </c>
      <c r="CZ184">
        <v>421.70634817289601</v>
      </c>
      <c r="DA184">
        <v>698.60737795378395</v>
      </c>
      <c r="DB184">
        <v>1308.3828474741499</v>
      </c>
      <c r="DC184">
        <v>461.94521395990802</v>
      </c>
      <c r="DD184">
        <v>345.74004475824</v>
      </c>
      <c r="DE184">
        <v>383.57172198873297</v>
      </c>
      <c r="DF184">
        <v>355.17929021017301</v>
      </c>
      <c r="DG184">
        <v>331.74194574803499</v>
      </c>
      <c r="DH184">
        <v>343.49698983516998</v>
      </c>
      <c r="DI184">
        <v>476.37466817281597</v>
      </c>
      <c r="DJ184">
        <v>212.07687733444101</v>
      </c>
      <c r="DK184">
        <v>325.50358212112098</v>
      </c>
      <c r="DL184">
        <v>457.70753492133599</v>
      </c>
      <c r="DM184">
        <v>570.10413085116204</v>
      </c>
      <c r="DN184">
        <v>1154.88832493468</v>
      </c>
      <c r="DO184">
        <v>715.22002869519201</v>
      </c>
      <c r="DP184">
        <v>445.126740335801</v>
      </c>
      <c r="DQ184">
        <v>385.64621458345499</v>
      </c>
      <c r="DR184">
        <v>294.81710245111299</v>
      </c>
      <c r="DS184">
        <v>385.36883581977997</v>
      </c>
      <c r="DT184">
        <v>360.98409137321499</v>
      </c>
      <c r="DU184">
        <v>404.58148913675802</v>
      </c>
      <c r="DV184">
        <v>738.17411907086796</v>
      </c>
      <c r="DW184">
        <v>350.251996433648</v>
      </c>
      <c r="DX184">
        <v>374.80783164827801</v>
      </c>
      <c r="DY184">
        <v>337.52694329240597</v>
      </c>
      <c r="DZ184">
        <v>174.935001538644</v>
      </c>
      <c r="EA184">
        <v>1020.45852704913</v>
      </c>
      <c r="EB184">
        <v>80.878989365968195</v>
      </c>
      <c r="EC184">
        <v>387.57502139118799</v>
      </c>
      <c r="ED184">
        <v>477.40589592238098</v>
      </c>
      <c r="EE184">
        <v>369.92625185817002</v>
      </c>
      <c r="EF184">
        <v>415.319102634243</v>
      </c>
      <c r="EG184">
        <v>269.00304852995703</v>
      </c>
      <c r="EH184">
        <v>334.43652863426098</v>
      </c>
      <c r="EI184">
        <v>377.04048836349102</v>
      </c>
      <c r="EJ184" s="4">
        <v>314.87979360548701</v>
      </c>
      <c r="EK184">
        <v>499.65412339988097</v>
      </c>
      <c r="EL184">
        <v>384.38263868545101</v>
      </c>
      <c r="EM184">
        <v>420.46593372735902</v>
      </c>
      <c r="EN184">
        <v>516.34018110786599</v>
      </c>
      <c r="EO184">
        <v>887.59192419925603</v>
      </c>
      <c r="EP184">
        <v>225.28566903768299</v>
      </c>
      <c r="EQ184">
        <v>862.76447192445005</v>
      </c>
      <c r="ER184">
        <v>534.39820279269497</v>
      </c>
      <c r="ES184">
        <v>528.51856481557797</v>
      </c>
      <c r="ET184">
        <v>310.27108744458002</v>
      </c>
      <c r="EU184">
        <v>526.06012103301998</v>
      </c>
      <c r="EV184">
        <v>365.69302878927601</v>
      </c>
      <c r="EW184">
        <v>352.23023832854898</v>
      </c>
      <c r="EX184">
        <v>306.92800284329599</v>
      </c>
      <c r="EY184">
        <v>438.93910804674499</v>
      </c>
      <c r="EZ184">
        <v>224.17746809690101</v>
      </c>
      <c r="FA184">
        <v>459.585479295612</v>
      </c>
      <c r="FB184">
        <v>255.86591438431401</v>
      </c>
      <c r="FC184">
        <v>408.02905360903901</v>
      </c>
      <c r="FD184">
        <v>352.89314554611002</v>
      </c>
      <c r="FE184">
        <v>413.33158645892797</v>
      </c>
      <c r="FF184">
        <v>419.02865398747798</v>
      </c>
      <c r="FG184">
        <v>386.91007757173497</v>
      </c>
      <c r="FH184">
        <v>260.513524290416</v>
      </c>
      <c r="FI184">
        <v>593.073230859251</v>
      </c>
      <c r="FJ184">
        <v>559.526352474742</v>
      </c>
      <c r="FK184">
        <v>555.547610373363</v>
      </c>
      <c r="FL184">
        <v>525.09381573821702</v>
      </c>
      <c r="FM184">
        <v>725.84563651611199</v>
      </c>
      <c r="FN184">
        <v>384.71020977048198</v>
      </c>
      <c r="FO184">
        <v>823.21436150815305</v>
      </c>
      <c r="FP184">
        <v>404.12877600925498</v>
      </c>
      <c r="FQ184">
        <v>452.42281740075202</v>
      </c>
      <c r="FR184">
        <v>515.19395382085202</v>
      </c>
      <c r="FS184">
        <v>650.50530740980105</v>
      </c>
      <c r="FT184">
        <v>255.341824282375</v>
      </c>
      <c r="FU184">
        <v>336.06395573532501</v>
      </c>
      <c r="FV184">
        <v>264.99336218894803</v>
      </c>
      <c r="FW184">
        <v>431.96078084406702</v>
      </c>
      <c r="FX184">
        <v>445.65005770648997</v>
      </c>
      <c r="FY184">
        <v>314.84026884239699</v>
      </c>
      <c r="FZ184">
        <v>397.70624860828201</v>
      </c>
      <c r="GA184">
        <v>502.70882506877302</v>
      </c>
      <c r="GB184">
        <v>386.26199494454801</v>
      </c>
      <c r="GC184">
        <v>492.844776435413</v>
      </c>
      <c r="GD184">
        <v>244.32726864894201</v>
      </c>
      <c r="GE184">
        <v>382.62540444192598</v>
      </c>
      <c r="GF184">
        <v>431.09906125007399</v>
      </c>
      <c r="GG184">
        <v>694.24875934363899</v>
      </c>
      <c r="GH184">
        <v>311.89998886014803</v>
      </c>
      <c r="GI184">
        <v>414.28584296110603</v>
      </c>
      <c r="GJ184">
        <v>355.35816459863997</v>
      </c>
      <c r="GK184">
        <v>296.14983656139498</v>
      </c>
      <c r="GL184">
        <v>379.20410402066898</v>
      </c>
      <c r="GM184">
        <v>334.40446452222699</v>
      </c>
      <c r="GN184">
        <v>271.66212510024798</v>
      </c>
      <c r="GO184">
        <v>389.52547081512699</v>
      </c>
      <c r="GP184">
        <v>629.34957972973302</v>
      </c>
      <c r="GQ184">
        <v>397.18480290948202</v>
      </c>
      <c r="GR184">
        <v>570.75204945753603</v>
      </c>
      <c r="GS184">
        <v>816.41450431341798</v>
      </c>
      <c r="GT184">
        <v>850.77882977278705</v>
      </c>
      <c r="GU184">
        <v>367.337686581117</v>
      </c>
      <c r="GV184">
        <v>279.14518836859799</v>
      </c>
      <c r="GW184">
        <v>628.35863149086401</v>
      </c>
      <c r="GX184">
        <v>455.96060718293</v>
      </c>
      <c r="GY184">
        <v>551.37194531858097</v>
      </c>
      <c r="GZ184">
        <v>310.80182268937898</v>
      </c>
      <c r="HA184">
        <v>295.59257657697901</v>
      </c>
      <c r="HB184">
        <v>589.79703996742296</v>
      </c>
      <c r="HC184">
        <v>856.73022479013503</v>
      </c>
      <c r="HD184">
        <v>419.33789722567701</v>
      </c>
      <c r="HE184">
        <v>89.724337019930701</v>
      </c>
      <c r="HF184">
        <v>350.27654684356202</v>
      </c>
      <c r="HG184">
        <v>384.40212543682298</v>
      </c>
      <c r="HH184">
        <v>425.18335125562299</v>
      </c>
    </row>
    <row r="185" spans="1:216" x14ac:dyDescent="0.2">
      <c r="A185" t="s">
        <v>688</v>
      </c>
      <c r="B185" t="s">
        <v>689</v>
      </c>
      <c r="C185" s="4" t="s">
        <v>690</v>
      </c>
      <c r="D185" s="7">
        <v>0.47424158680906153</v>
      </c>
      <c r="E185">
        <v>1.209976579529394</v>
      </c>
      <c r="F185">
        <v>9.6691176470588246E-3</v>
      </c>
      <c r="G185" s="4" t="s">
        <v>3471</v>
      </c>
      <c r="H185" s="7">
        <v>1.0044791982357592E-2</v>
      </c>
      <c r="I185">
        <v>1.3591498806489368</v>
      </c>
      <c r="J185">
        <v>1.5716911764705882E-3</v>
      </c>
      <c r="K185" t="s">
        <v>3471</v>
      </c>
      <c r="L185" t="s">
        <v>192</v>
      </c>
      <c r="M185">
        <v>171</v>
      </c>
      <c r="N185" s="4">
        <v>171</v>
      </c>
      <c r="O185">
        <v>0.23804107986679901</v>
      </c>
      <c r="P185" t="e">
        <v>#N/A</v>
      </c>
      <c r="Q185">
        <v>5.0551470588235297E-3</v>
      </c>
      <c r="R185" t="s">
        <v>3471</v>
      </c>
      <c r="S185" s="7">
        <v>1234.65073318797</v>
      </c>
      <c r="T185">
        <v>210.23616438763099</v>
      </c>
      <c r="U185">
        <v>116.41295533555299</v>
      </c>
      <c r="V185">
        <v>347.41571319885202</v>
      </c>
      <c r="W185">
        <v>128.59976574650901</v>
      </c>
      <c r="X185">
        <v>191.27940748094699</v>
      </c>
      <c r="Y185">
        <v>440.66770599248298</v>
      </c>
      <c r="Z185">
        <v>202.97001839761199</v>
      </c>
      <c r="AA185">
        <v>1442.1680517110301</v>
      </c>
      <c r="AB185" t="s">
        <v>192</v>
      </c>
      <c r="AC185">
        <v>313.83525195742402</v>
      </c>
      <c r="AD185">
        <v>658.00452749195904</v>
      </c>
      <c r="AE185">
        <v>232.74962707070199</v>
      </c>
      <c r="AF185" t="s">
        <v>192</v>
      </c>
      <c r="AG185">
        <v>226.35159080978099</v>
      </c>
      <c r="AH185">
        <v>1031.5748779496801</v>
      </c>
      <c r="AI185">
        <v>298.96365084110602</v>
      </c>
      <c r="AJ185">
        <v>457.16636459417998</v>
      </c>
      <c r="AK185">
        <v>399.58101028345999</v>
      </c>
      <c r="AL185">
        <v>214.66620966447499</v>
      </c>
      <c r="AM185">
        <v>221.739699009704</v>
      </c>
      <c r="AN185">
        <v>100.00809306571701</v>
      </c>
      <c r="AO185" s="4">
        <v>170.64265928546999</v>
      </c>
      <c r="AP185" s="7">
        <v>88.828802684864897</v>
      </c>
      <c r="AQ185">
        <v>113.22753127825899</v>
      </c>
      <c r="AR185" t="s">
        <v>192</v>
      </c>
      <c r="AS185">
        <v>266.79236116747001</v>
      </c>
      <c r="AT185">
        <v>349.02079536095403</v>
      </c>
      <c r="AU185">
        <v>222.667250212054</v>
      </c>
      <c r="AV185">
        <v>222.55619610430901</v>
      </c>
      <c r="AW185">
        <v>67.876201821581702</v>
      </c>
      <c r="AX185">
        <v>135.467805073829</v>
      </c>
      <c r="AY185">
        <v>177.862451791685</v>
      </c>
      <c r="AZ185">
        <v>469.22629713650599</v>
      </c>
      <c r="BA185" t="s">
        <v>192</v>
      </c>
      <c r="BB185">
        <v>133.233663645273</v>
      </c>
      <c r="BC185">
        <v>216.02010796539699</v>
      </c>
      <c r="BD185">
        <v>293.41159070267798</v>
      </c>
      <c r="BE185">
        <v>100.43573348741999</v>
      </c>
      <c r="BF185" t="s">
        <v>192</v>
      </c>
      <c r="BG185">
        <v>99.311474960185194</v>
      </c>
      <c r="BH185">
        <v>796.11250310596995</v>
      </c>
      <c r="BI185">
        <v>382.71100778332101</v>
      </c>
      <c r="BJ185">
        <v>120.892801496226</v>
      </c>
      <c r="BK185">
        <v>236.176128229368</v>
      </c>
      <c r="BL185">
        <v>204.052897413148</v>
      </c>
      <c r="BM185">
        <v>292.56730876171798</v>
      </c>
      <c r="BN185">
        <v>207.13026274584001</v>
      </c>
      <c r="BO185">
        <v>465.62274198869397</v>
      </c>
      <c r="BP185" t="s">
        <v>192</v>
      </c>
      <c r="BQ185">
        <v>437.77551897776601</v>
      </c>
      <c r="BR185">
        <v>898.20300849749901</v>
      </c>
      <c r="BS185">
        <v>297.55304588532402</v>
      </c>
      <c r="BT185">
        <v>185.29891714869299</v>
      </c>
      <c r="BU185">
        <v>179.45410130496001</v>
      </c>
      <c r="BV185">
        <v>224.59241204033501</v>
      </c>
      <c r="BW185">
        <v>207.72071810557301</v>
      </c>
      <c r="BX185">
        <v>214.53568210396801</v>
      </c>
      <c r="BY185">
        <v>1866.7191186687501</v>
      </c>
      <c r="BZ185">
        <v>265.31172377838402</v>
      </c>
      <c r="CA185">
        <v>180.27433115405401</v>
      </c>
      <c r="CB185">
        <v>238.17282571333399</v>
      </c>
      <c r="CC185">
        <v>1010.30529905761</v>
      </c>
      <c r="CD185">
        <v>2091.1494492275201</v>
      </c>
      <c r="CE185">
        <v>352.96468902068301</v>
      </c>
      <c r="CF185">
        <v>133.65174851471701</v>
      </c>
      <c r="CG185">
        <v>246.28438579308599</v>
      </c>
      <c r="CH185">
        <v>170.805027468844</v>
      </c>
      <c r="CI185">
        <v>317.78100729969299</v>
      </c>
      <c r="CJ185">
        <v>84.146809359940093</v>
      </c>
      <c r="CK185">
        <v>619.80602051820699</v>
      </c>
      <c r="CL185" t="s">
        <v>192</v>
      </c>
      <c r="CM185">
        <v>96.136697400387206</v>
      </c>
      <c r="CN185">
        <v>178.76577109852499</v>
      </c>
      <c r="CO185">
        <v>376.027262326114</v>
      </c>
      <c r="CP185">
        <v>788.34713035448499</v>
      </c>
      <c r="CQ185">
        <v>346.28123244845801</v>
      </c>
      <c r="CR185">
        <v>741.55981957794302</v>
      </c>
      <c r="CS185">
        <v>391.42707764526898</v>
      </c>
      <c r="CT185">
        <v>216.11687886317901</v>
      </c>
      <c r="CU185">
        <v>307.103588941807</v>
      </c>
      <c r="CV185">
        <v>186.29694903773699</v>
      </c>
      <c r="CW185">
        <v>262.92087522215797</v>
      </c>
      <c r="CX185">
        <v>1456.61720095602</v>
      </c>
      <c r="CY185">
        <v>4.8314110138335202</v>
      </c>
      <c r="CZ185" t="s">
        <v>192</v>
      </c>
      <c r="DA185">
        <v>2314.0849406954999</v>
      </c>
      <c r="DB185">
        <v>457.96361726388</v>
      </c>
      <c r="DC185">
        <v>298.89092616942702</v>
      </c>
      <c r="DD185">
        <v>187.38365839809299</v>
      </c>
      <c r="DE185">
        <v>303.79690951806401</v>
      </c>
      <c r="DF185">
        <v>489.74646696202899</v>
      </c>
      <c r="DG185">
        <v>387.775191276214</v>
      </c>
      <c r="DH185">
        <v>235.74508596175599</v>
      </c>
      <c r="DI185">
        <v>427.22972305634602</v>
      </c>
      <c r="DJ185" t="s">
        <v>192</v>
      </c>
      <c r="DK185">
        <v>90.097463763764594</v>
      </c>
      <c r="DL185">
        <v>378.24362559794997</v>
      </c>
      <c r="DM185">
        <v>380.19476929141803</v>
      </c>
      <c r="DN185">
        <v>284.41809234290002</v>
      </c>
      <c r="DO185">
        <v>1056.8627234420301</v>
      </c>
      <c r="DP185">
        <v>334.41784845061699</v>
      </c>
      <c r="DQ185">
        <v>216.921351268308</v>
      </c>
      <c r="DR185">
        <v>526.86869422906102</v>
      </c>
      <c r="DS185">
        <v>133.174536558037</v>
      </c>
      <c r="DT185">
        <v>293.79065994717502</v>
      </c>
      <c r="DU185">
        <v>130.07019635877899</v>
      </c>
      <c r="DV185">
        <v>149.99613935882499</v>
      </c>
      <c r="DW185">
        <v>543.24705154656203</v>
      </c>
      <c r="DX185">
        <v>45.194232524794501</v>
      </c>
      <c r="DY185" t="s">
        <v>192</v>
      </c>
      <c r="DZ185">
        <v>59.824302017743001</v>
      </c>
      <c r="EA185">
        <v>410.701039725116</v>
      </c>
      <c r="EB185">
        <v>50.8627822059008</v>
      </c>
      <c r="EC185">
        <v>168.75929436889501</v>
      </c>
      <c r="ED185">
        <v>142.53596339458301</v>
      </c>
      <c r="EE185">
        <v>185.208221399097</v>
      </c>
      <c r="EF185" t="s">
        <v>192</v>
      </c>
      <c r="EG185">
        <v>315.96015826505999</v>
      </c>
      <c r="EH185">
        <v>514.85874320861103</v>
      </c>
      <c r="EI185">
        <v>202.39717767148801</v>
      </c>
      <c r="EJ185" s="4" t="s">
        <v>192</v>
      </c>
      <c r="EK185" t="s">
        <v>192</v>
      </c>
      <c r="EL185">
        <v>302.07413447417298</v>
      </c>
      <c r="EM185">
        <v>423.28072311364798</v>
      </c>
      <c r="EN185">
        <v>142.693917051836</v>
      </c>
      <c r="EO185">
        <v>272.64068541829897</v>
      </c>
      <c r="EP185" t="s">
        <v>192</v>
      </c>
      <c r="EQ185">
        <v>752.67333941395202</v>
      </c>
      <c r="ER185">
        <v>355.132434936663</v>
      </c>
      <c r="ES185">
        <v>331.10024342014901</v>
      </c>
      <c r="ET185">
        <v>200.214942825219</v>
      </c>
      <c r="EU185">
        <v>964.85520093203104</v>
      </c>
      <c r="EV185">
        <v>464.70508011579199</v>
      </c>
      <c r="EW185">
        <v>267.37193308713</v>
      </c>
      <c r="EX185">
        <v>1009.59687635993</v>
      </c>
      <c r="EY185">
        <v>378.887241514903</v>
      </c>
      <c r="EZ185">
        <v>199.15766994804599</v>
      </c>
      <c r="FA185">
        <v>219.705328484353</v>
      </c>
      <c r="FB185">
        <v>2121.15852426841</v>
      </c>
      <c r="FC185">
        <v>348.76423576771901</v>
      </c>
      <c r="FD185">
        <v>179.356121848187</v>
      </c>
      <c r="FE185">
        <v>272.17369029661302</v>
      </c>
      <c r="FF185">
        <v>333.48743525809499</v>
      </c>
      <c r="FG185">
        <v>239.54926091816901</v>
      </c>
      <c r="FH185">
        <v>336.63493845525801</v>
      </c>
      <c r="FI185">
        <v>465.28563740303201</v>
      </c>
      <c r="FJ185">
        <v>910.79764281444398</v>
      </c>
      <c r="FK185">
        <v>335.98735185464398</v>
      </c>
      <c r="FL185">
        <v>251.34329848264301</v>
      </c>
      <c r="FM185">
        <v>281.62159764975002</v>
      </c>
      <c r="FN185">
        <v>162.56260773941301</v>
      </c>
      <c r="FO185">
        <v>1578.3301850651401</v>
      </c>
      <c r="FP185">
        <v>549.38691775709003</v>
      </c>
      <c r="FQ185">
        <v>211.47514281183899</v>
      </c>
      <c r="FR185">
        <v>1076.29807110769</v>
      </c>
      <c r="FS185">
        <v>521.50040899841395</v>
      </c>
      <c r="FT185">
        <v>371.33672770430002</v>
      </c>
      <c r="FU185">
        <v>262.51331833432602</v>
      </c>
      <c r="FV185">
        <v>32.9957363058437</v>
      </c>
      <c r="FW185">
        <v>400.65024677852102</v>
      </c>
      <c r="FX185" t="s">
        <v>192</v>
      </c>
      <c r="FY185">
        <v>80.787119340675403</v>
      </c>
      <c r="FZ185" t="s">
        <v>192</v>
      </c>
      <c r="GA185">
        <v>2765.7709722885402</v>
      </c>
      <c r="GB185">
        <v>761.48063851559402</v>
      </c>
      <c r="GC185">
        <v>1040.41588120439</v>
      </c>
      <c r="GD185">
        <v>193.92685666878899</v>
      </c>
      <c r="GE185">
        <v>206.76400192102699</v>
      </c>
      <c r="GF185">
        <v>153.43182022498399</v>
      </c>
      <c r="GG185">
        <v>566.76865515415102</v>
      </c>
      <c r="GH185">
        <v>263.433135561097</v>
      </c>
      <c r="GI185">
        <v>259.62642117108498</v>
      </c>
      <c r="GJ185">
        <v>735.51274428838803</v>
      </c>
      <c r="GK185">
        <v>879.61218638575599</v>
      </c>
      <c r="GL185">
        <v>457.222660696726</v>
      </c>
      <c r="GM185">
        <v>198.52737192684501</v>
      </c>
      <c r="GN185">
        <v>108.896798062171</v>
      </c>
      <c r="GO185">
        <v>135.22535409637001</v>
      </c>
      <c r="GP185">
        <v>260.13315194445897</v>
      </c>
      <c r="GQ185">
        <v>540.66132199835295</v>
      </c>
      <c r="GR185">
        <v>470.21687064277</v>
      </c>
      <c r="GS185">
        <v>159.14147400745901</v>
      </c>
      <c r="GT185">
        <v>429.66305054987703</v>
      </c>
      <c r="GU185">
        <v>133.790449492786</v>
      </c>
      <c r="GV185">
        <v>217.187831570947</v>
      </c>
      <c r="GW185">
        <v>6965.8550800258099</v>
      </c>
      <c r="GX185" t="s">
        <v>192</v>
      </c>
      <c r="GY185">
        <v>218.59689606653799</v>
      </c>
      <c r="GZ185">
        <v>118.013442960615</v>
      </c>
      <c r="HA185">
        <v>570.372350567117</v>
      </c>
      <c r="HB185">
        <v>712.72858536504202</v>
      </c>
      <c r="HC185">
        <v>627.31847582440002</v>
      </c>
      <c r="HD185">
        <v>92.973444930298299</v>
      </c>
      <c r="HE185" t="s">
        <v>192</v>
      </c>
      <c r="HF185">
        <v>496.60302531567697</v>
      </c>
      <c r="HG185">
        <v>167.303394712076</v>
      </c>
      <c r="HH185">
        <v>1665.10094918149</v>
      </c>
    </row>
    <row r="186" spans="1:216" x14ac:dyDescent="0.2">
      <c r="A186" t="s">
        <v>691</v>
      </c>
      <c r="B186" t="s">
        <v>692</v>
      </c>
      <c r="C186" s="4" t="s">
        <v>693</v>
      </c>
      <c r="D186" s="7">
        <v>0.30808083766800742</v>
      </c>
      <c r="E186">
        <v>0.99304042305701301</v>
      </c>
      <c r="F186">
        <v>7.904411764705882E-3</v>
      </c>
      <c r="G186" s="4" t="s">
        <v>3471</v>
      </c>
      <c r="H186" s="7">
        <v>1.0113719049249065E-2</v>
      </c>
      <c r="I186">
        <v>1.1293306067960003</v>
      </c>
      <c r="J186">
        <v>1.5808823529411765E-3</v>
      </c>
      <c r="K186" t="s">
        <v>3471</v>
      </c>
      <c r="L186" t="s">
        <v>192</v>
      </c>
      <c r="M186">
        <v>172</v>
      </c>
      <c r="N186" s="4">
        <v>172</v>
      </c>
      <c r="O186">
        <v>0.31195297278122303</v>
      </c>
      <c r="P186" t="e">
        <v>#N/A</v>
      </c>
      <c r="Q186">
        <v>5.6525735294117654E-3</v>
      </c>
      <c r="R186" t="s">
        <v>3471</v>
      </c>
      <c r="S186" s="7">
        <v>387.92297059312602</v>
      </c>
      <c r="T186" t="s">
        <v>192</v>
      </c>
      <c r="U186">
        <v>230.08648604485199</v>
      </c>
      <c r="V186">
        <v>343.646225233275</v>
      </c>
      <c r="W186">
        <v>583.03212473130998</v>
      </c>
      <c r="X186">
        <v>331.52916387615397</v>
      </c>
      <c r="Y186">
        <v>654.27094046050297</v>
      </c>
      <c r="Z186">
        <v>406.52700743826801</v>
      </c>
      <c r="AA186">
        <v>429.27062784963903</v>
      </c>
      <c r="AB186">
        <v>382.04954997549999</v>
      </c>
      <c r="AC186">
        <v>339.21584399052898</v>
      </c>
      <c r="AD186">
        <v>382.25796199638597</v>
      </c>
      <c r="AE186">
        <v>396.16573199282197</v>
      </c>
      <c r="AF186">
        <v>262.697117871476</v>
      </c>
      <c r="AG186" t="s">
        <v>192</v>
      </c>
      <c r="AH186">
        <v>562.16355881110701</v>
      </c>
      <c r="AI186">
        <v>320.86592115815199</v>
      </c>
      <c r="AJ186">
        <v>303.32984219298601</v>
      </c>
      <c r="AK186">
        <v>281.76206386576098</v>
      </c>
      <c r="AL186">
        <v>281.73201917404401</v>
      </c>
      <c r="AM186">
        <v>348.37045849318702</v>
      </c>
      <c r="AN186">
        <v>312.67160973966401</v>
      </c>
      <c r="AO186" s="4">
        <v>450.74136695723598</v>
      </c>
      <c r="AP186" s="7">
        <v>222.63174161870199</v>
      </c>
      <c r="AQ186">
        <v>349.83917422088501</v>
      </c>
      <c r="AR186">
        <v>278.25265042409598</v>
      </c>
      <c r="AS186">
        <v>320.11104333964101</v>
      </c>
      <c r="AT186">
        <v>252.50497460261801</v>
      </c>
      <c r="AU186">
        <v>382.84637167203903</v>
      </c>
      <c r="AV186">
        <v>309.31357235356802</v>
      </c>
      <c r="AW186">
        <v>167.968812094481</v>
      </c>
      <c r="AX186">
        <v>975.05763136292205</v>
      </c>
      <c r="AY186">
        <v>182.16062293745401</v>
      </c>
      <c r="AZ186" t="s">
        <v>192</v>
      </c>
      <c r="BA186">
        <v>273.198388688357</v>
      </c>
      <c r="BB186" t="s">
        <v>192</v>
      </c>
      <c r="BC186">
        <v>155.06385508377301</v>
      </c>
      <c r="BD186">
        <v>1043.97740594368</v>
      </c>
      <c r="BE186">
        <v>575.92394237920598</v>
      </c>
      <c r="BF186">
        <v>1742.1082630889</v>
      </c>
      <c r="BG186">
        <v>235.447312097234</v>
      </c>
      <c r="BH186">
        <v>774.06303020234702</v>
      </c>
      <c r="BI186">
        <v>501.18547040734899</v>
      </c>
      <c r="BJ186">
        <v>343.04103896893599</v>
      </c>
      <c r="BK186">
        <v>373.79954264207697</v>
      </c>
      <c r="BL186">
        <v>363.89640018320102</v>
      </c>
      <c r="BM186">
        <v>368.069901072231</v>
      </c>
      <c r="BN186">
        <v>240.317947924668</v>
      </c>
      <c r="BO186">
        <v>317.390692954641</v>
      </c>
      <c r="BP186">
        <v>332.53715316454401</v>
      </c>
      <c r="BQ186">
        <v>382.55104721968399</v>
      </c>
      <c r="BR186">
        <v>471.66792879131299</v>
      </c>
      <c r="BS186">
        <v>299.35366946102999</v>
      </c>
      <c r="BT186">
        <v>262.59696730567902</v>
      </c>
      <c r="BU186">
        <v>335.68724245798199</v>
      </c>
      <c r="BV186">
        <v>134.44159983070401</v>
      </c>
      <c r="BW186">
        <v>321.54133224278002</v>
      </c>
      <c r="BX186">
        <v>193.99866629715299</v>
      </c>
      <c r="BY186" t="s">
        <v>192</v>
      </c>
      <c r="BZ186" t="s">
        <v>192</v>
      </c>
      <c r="CA186">
        <v>229.787955008198</v>
      </c>
      <c r="CB186">
        <v>171.20568840364399</v>
      </c>
      <c r="CC186">
        <v>137.82333480070301</v>
      </c>
      <c r="CD186">
        <v>271.08706087268598</v>
      </c>
      <c r="CE186">
        <v>474.62418398802703</v>
      </c>
      <c r="CF186">
        <v>157.29594451513799</v>
      </c>
      <c r="CG186">
        <v>505.76809889240002</v>
      </c>
      <c r="CH186">
        <v>349.451424512762</v>
      </c>
      <c r="CI186">
        <v>314.35533863944403</v>
      </c>
      <c r="CJ186">
        <v>464.14305833337698</v>
      </c>
      <c r="CK186">
        <v>556.44916185549403</v>
      </c>
      <c r="CL186">
        <v>315.09310821887402</v>
      </c>
      <c r="CM186">
        <v>284.38033971789997</v>
      </c>
      <c r="CN186">
        <v>573.28926251693804</v>
      </c>
      <c r="CO186">
        <v>266.87058803516499</v>
      </c>
      <c r="CP186">
        <v>253.36262633572201</v>
      </c>
      <c r="CQ186">
        <v>337.87652545871498</v>
      </c>
      <c r="CR186">
        <v>283.69710365863801</v>
      </c>
      <c r="CS186">
        <v>497.37851994435198</v>
      </c>
      <c r="CT186">
        <v>226.16956311683001</v>
      </c>
      <c r="CU186" t="s">
        <v>192</v>
      </c>
      <c r="CV186" t="s">
        <v>192</v>
      </c>
      <c r="CW186">
        <v>149.73090258729599</v>
      </c>
      <c r="CX186">
        <v>635.64961251406999</v>
      </c>
      <c r="CY186">
        <v>191.73799709184999</v>
      </c>
      <c r="CZ186">
        <v>440.69527300281499</v>
      </c>
      <c r="DA186">
        <v>670.18164602038303</v>
      </c>
      <c r="DB186">
        <v>110.589712866344</v>
      </c>
      <c r="DC186">
        <v>385.74639229277801</v>
      </c>
      <c r="DD186">
        <v>321.84897238907803</v>
      </c>
      <c r="DE186">
        <v>623.49196501795097</v>
      </c>
      <c r="DF186">
        <v>247.549130248795</v>
      </c>
      <c r="DG186">
        <v>1066.64832036813</v>
      </c>
      <c r="DH186">
        <v>358.959690401579</v>
      </c>
      <c r="DI186">
        <v>347.830528443996</v>
      </c>
      <c r="DJ186">
        <v>359.99129864016601</v>
      </c>
      <c r="DK186">
        <v>374.745225112968</v>
      </c>
      <c r="DL186">
        <v>189.877512598279</v>
      </c>
      <c r="DM186">
        <v>334.56059598868302</v>
      </c>
      <c r="DN186">
        <v>690.32692899969504</v>
      </c>
      <c r="DO186">
        <v>285.37049992393497</v>
      </c>
      <c r="DP186">
        <v>244.94668737761501</v>
      </c>
      <c r="DQ186">
        <v>296.90105060292501</v>
      </c>
      <c r="DR186">
        <v>578.78822704334902</v>
      </c>
      <c r="DS186">
        <v>427.92333851063398</v>
      </c>
      <c r="DT186" t="s">
        <v>192</v>
      </c>
      <c r="DU186" t="s">
        <v>192</v>
      </c>
      <c r="DV186">
        <v>370.38590130189198</v>
      </c>
      <c r="DW186">
        <v>345.94594748264001</v>
      </c>
      <c r="DX186">
        <v>275.22374168406498</v>
      </c>
      <c r="DY186">
        <v>479.01538098358799</v>
      </c>
      <c r="DZ186">
        <v>447.62092100303897</v>
      </c>
      <c r="EA186">
        <v>273.05968895961098</v>
      </c>
      <c r="EB186">
        <v>272.28900357130198</v>
      </c>
      <c r="EC186">
        <v>1284.4590560261699</v>
      </c>
      <c r="ED186">
        <v>428.61204353217101</v>
      </c>
      <c r="EE186">
        <v>220.861544004157</v>
      </c>
      <c r="EF186">
        <v>286.59026064080803</v>
      </c>
      <c r="EG186">
        <v>415.734045925636</v>
      </c>
      <c r="EH186">
        <v>233.631848668016</v>
      </c>
      <c r="EI186">
        <v>250.16574233171701</v>
      </c>
      <c r="EJ186" s="4">
        <v>358.17269586964102</v>
      </c>
      <c r="EK186">
        <v>431.90341039000299</v>
      </c>
      <c r="EL186">
        <v>902.22880023892696</v>
      </c>
      <c r="EM186">
        <v>353.96354344853802</v>
      </c>
      <c r="EN186">
        <v>542.58971082334403</v>
      </c>
      <c r="EO186">
        <v>407.65713242760398</v>
      </c>
      <c r="EP186">
        <v>407.66049641785497</v>
      </c>
      <c r="EQ186">
        <v>278.20357826436799</v>
      </c>
      <c r="ER186">
        <v>751.35741499550602</v>
      </c>
      <c r="ES186">
        <v>429.23329646657101</v>
      </c>
      <c r="ET186">
        <v>477.80360784217203</v>
      </c>
      <c r="EU186">
        <v>251.76075708848001</v>
      </c>
      <c r="EV186">
        <v>280.10645925312298</v>
      </c>
      <c r="EW186">
        <v>432.24211324770602</v>
      </c>
      <c r="EX186">
        <v>871.09398721986099</v>
      </c>
      <c r="EY186">
        <v>260.34583864727102</v>
      </c>
      <c r="EZ186">
        <v>568.57556640630196</v>
      </c>
      <c r="FA186">
        <v>346.70997707764798</v>
      </c>
      <c r="FB186" t="s">
        <v>192</v>
      </c>
      <c r="FC186" t="s">
        <v>192</v>
      </c>
      <c r="FD186">
        <v>302.560410360106</v>
      </c>
      <c r="FE186">
        <v>377.34337018038502</v>
      </c>
      <c r="FF186">
        <v>307.69306648423998</v>
      </c>
      <c r="FG186">
        <v>266.53182723665299</v>
      </c>
      <c r="FH186" t="s">
        <v>192</v>
      </c>
      <c r="FI186" t="s">
        <v>192</v>
      </c>
      <c r="FJ186">
        <v>375.37073824369497</v>
      </c>
      <c r="FK186">
        <v>620.13866030524798</v>
      </c>
      <c r="FL186">
        <v>252.83961300897701</v>
      </c>
      <c r="FM186">
        <v>628.53332027098497</v>
      </c>
      <c r="FN186">
        <v>292.71176084101103</v>
      </c>
      <c r="FO186">
        <v>320.10511200023001</v>
      </c>
      <c r="FP186">
        <v>366.01367525509698</v>
      </c>
      <c r="FQ186">
        <v>551.96412428096903</v>
      </c>
      <c r="FR186">
        <v>708.42197207751803</v>
      </c>
      <c r="FS186">
        <v>176.896746297178</v>
      </c>
      <c r="FT186">
        <v>295.05469079962</v>
      </c>
      <c r="FU186">
        <v>375.71803168736301</v>
      </c>
      <c r="FV186">
        <v>458.13182832574</v>
      </c>
      <c r="FW186">
        <v>306.20138630485002</v>
      </c>
      <c r="FX186">
        <v>284.28698290134798</v>
      </c>
      <c r="FY186">
        <v>1025.06282801665</v>
      </c>
      <c r="FZ186">
        <v>509.77131680952903</v>
      </c>
      <c r="GA186">
        <v>297.68873118924603</v>
      </c>
      <c r="GB186">
        <v>243.39267945552601</v>
      </c>
      <c r="GC186">
        <v>278.899789995893</v>
      </c>
      <c r="GD186">
        <v>664.36977110317298</v>
      </c>
      <c r="GE186">
        <v>391.92062069918302</v>
      </c>
      <c r="GF186">
        <v>953.78667742676305</v>
      </c>
      <c r="GG186">
        <v>323.80232307510801</v>
      </c>
      <c r="GH186">
        <v>383.32585683044903</v>
      </c>
      <c r="GI186" t="s">
        <v>192</v>
      </c>
      <c r="GJ186">
        <v>607.04942972127799</v>
      </c>
      <c r="GK186">
        <v>446.11002597284499</v>
      </c>
      <c r="GL186">
        <v>230.69804259972099</v>
      </c>
      <c r="GM186">
        <v>307.19748886526799</v>
      </c>
      <c r="GN186">
        <v>213.50629921702699</v>
      </c>
      <c r="GO186" t="s">
        <v>192</v>
      </c>
      <c r="GP186" t="s">
        <v>192</v>
      </c>
      <c r="GQ186">
        <v>282.37034202159401</v>
      </c>
      <c r="GR186">
        <v>238.98062502500099</v>
      </c>
      <c r="GS186" t="s">
        <v>192</v>
      </c>
      <c r="GT186">
        <v>352.29211409408703</v>
      </c>
      <c r="GU186">
        <v>315.46071945813202</v>
      </c>
      <c r="GV186">
        <v>304.16807627752098</v>
      </c>
      <c r="GW186">
        <v>295.52684188300299</v>
      </c>
      <c r="GX186">
        <v>300.26037693142098</v>
      </c>
      <c r="GY186">
        <v>396.547558221727</v>
      </c>
      <c r="GZ186">
        <v>1655.5031311077501</v>
      </c>
      <c r="HA186">
        <v>548.24231102119097</v>
      </c>
      <c r="HB186">
        <v>903.06613657046501</v>
      </c>
      <c r="HC186">
        <v>1253.5287156081399</v>
      </c>
      <c r="HD186">
        <v>235.78007434984099</v>
      </c>
      <c r="HE186">
        <v>689.73559649244896</v>
      </c>
      <c r="HF186">
        <v>478.23272558068402</v>
      </c>
      <c r="HG186">
        <v>478.08933036053401</v>
      </c>
      <c r="HH186">
        <v>340.83809216722801</v>
      </c>
    </row>
    <row r="187" spans="1:216" x14ac:dyDescent="0.2">
      <c r="A187" t="s">
        <v>829</v>
      </c>
      <c r="B187" t="s">
        <v>830</v>
      </c>
      <c r="C187" s="4" t="s">
        <v>831</v>
      </c>
      <c r="D187" s="7">
        <v>3.7835167009931207E-5</v>
      </c>
      <c r="E187">
        <v>1.2747871747481603</v>
      </c>
      <c r="F187">
        <v>1.2224264705882352E-3</v>
      </c>
      <c r="G187" s="4" t="s">
        <v>3470</v>
      </c>
      <c r="H187" s="7">
        <v>1.7812146913538655E-2</v>
      </c>
      <c r="I187">
        <v>1.0857030835513288</v>
      </c>
      <c r="J187">
        <v>1.9944852941176472E-3</v>
      </c>
      <c r="K187" t="s">
        <v>3471</v>
      </c>
      <c r="L187">
        <v>128</v>
      </c>
      <c r="M187">
        <v>218</v>
      </c>
      <c r="N187" s="4">
        <v>173</v>
      </c>
      <c r="O187">
        <v>8.9502774691524699E-3</v>
      </c>
      <c r="P187">
        <v>5</v>
      </c>
      <c r="Q187">
        <v>2.1875000000000002E-3</v>
      </c>
      <c r="R187" t="s">
        <v>3471</v>
      </c>
      <c r="S187" s="7">
        <v>436.58023038453899</v>
      </c>
      <c r="T187">
        <v>279.620124336267</v>
      </c>
      <c r="U187">
        <v>492.657302151068</v>
      </c>
      <c r="V187">
        <v>331.526525878315</v>
      </c>
      <c r="W187">
        <v>306.64730492514599</v>
      </c>
      <c r="X187">
        <v>460.02242837596901</v>
      </c>
      <c r="Y187">
        <v>395.94896994026499</v>
      </c>
      <c r="Z187">
        <v>339.19791202680602</v>
      </c>
      <c r="AA187">
        <v>243.371028781094</v>
      </c>
      <c r="AB187">
        <v>347.76253826310602</v>
      </c>
      <c r="AC187">
        <v>284.09860934370698</v>
      </c>
      <c r="AD187">
        <v>296.83678188098799</v>
      </c>
      <c r="AE187">
        <v>325.73359946528802</v>
      </c>
      <c r="AF187">
        <v>436.53084037795497</v>
      </c>
      <c r="AG187">
        <v>348.14998478162403</v>
      </c>
      <c r="AH187">
        <v>477.27206860344899</v>
      </c>
      <c r="AI187">
        <v>311.89151033648801</v>
      </c>
      <c r="AJ187">
        <v>299.34480903569801</v>
      </c>
      <c r="AK187">
        <v>303.19831464113798</v>
      </c>
      <c r="AL187">
        <v>296.65068913886802</v>
      </c>
      <c r="AM187">
        <v>432.343998287479</v>
      </c>
      <c r="AN187">
        <v>296.98258895456303</v>
      </c>
      <c r="AO187" s="4">
        <v>357.41064163738901</v>
      </c>
      <c r="AP187" s="7">
        <v>348.21461427354001</v>
      </c>
      <c r="AQ187">
        <v>323.91807152362401</v>
      </c>
      <c r="AR187">
        <v>348.095478819113</v>
      </c>
      <c r="AS187">
        <v>617.594694842384</v>
      </c>
      <c r="AT187">
        <v>308.15956162467597</v>
      </c>
      <c r="AU187">
        <v>351.75204220789101</v>
      </c>
      <c r="AV187">
        <v>307.07454223478902</v>
      </c>
      <c r="AW187">
        <v>514.85271841993699</v>
      </c>
      <c r="AX187">
        <v>541.60467539829199</v>
      </c>
      <c r="AY187">
        <v>425.909745505258</v>
      </c>
      <c r="AZ187">
        <v>351.54552516505902</v>
      </c>
      <c r="BA187">
        <v>223.43921151141399</v>
      </c>
      <c r="BB187">
        <v>1362.7352628881399</v>
      </c>
      <c r="BC187">
        <v>473.18198451972</v>
      </c>
      <c r="BD187">
        <v>585.73866282539996</v>
      </c>
      <c r="BE187">
        <v>455.752322716962</v>
      </c>
      <c r="BF187">
        <v>420.67087452374602</v>
      </c>
      <c r="BG187">
        <v>205.713055331075</v>
      </c>
      <c r="BH187">
        <v>346.38030793012399</v>
      </c>
      <c r="BI187">
        <v>442.65286072473799</v>
      </c>
      <c r="BJ187">
        <v>631.58477813004095</v>
      </c>
      <c r="BK187">
        <v>429.74514819284201</v>
      </c>
      <c r="BL187">
        <v>322.607743372291</v>
      </c>
      <c r="BM187">
        <v>380.26447776987402</v>
      </c>
      <c r="BN187">
        <v>380.89107078608498</v>
      </c>
      <c r="BO187">
        <v>511.07741700517403</v>
      </c>
      <c r="BP187">
        <v>283.32285815304499</v>
      </c>
      <c r="BQ187">
        <v>376.47766072063803</v>
      </c>
      <c r="BR187">
        <v>410.23961475167903</v>
      </c>
      <c r="BS187">
        <v>488.346215723792</v>
      </c>
      <c r="BT187">
        <v>306.28008533824197</v>
      </c>
      <c r="BU187">
        <v>385.658653712329</v>
      </c>
      <c r="BV187">
        <v>357.42015529213398</v>
      </c>
      <c r="BW187">
        <v>550.31106987402904</v>
      </c>
      <c r="BX187">
        <v>496.273754076231</v>
      </c>
      <c r="BY187">
        <v>528.316681636103</v>
      </c>
      <c r="BZ187">
        <v>316.56394649797699</v>
      </c>
      <c r="CA187">
        <v>340.03386622366702</v>
      </c>
      <c r="CB187">
        <v>320.41558187273199</v>
      </c>
      <c r="CC187">
        <v>355.87604070125502</v>
      </c>
      <c r="CD187">
        <v>405.03773600876298</v>
      </c>
      <c r="CE187">
        <v>424.76680382298798</v>
      </c>
      <c r="CF187">
        <v>428.50522366309099</v>
      </c>
      <c r="CG187">
        <v>319.03268320659703</v>
      </c>
      <c r="CH187">
        <v>358.30399387568798</v>
      </c>
      <c r="CI187">
        <v>404.57352415408099</v>
      </c>
      <c r="CJ187">
        <v>358.16108094711598</v>
      </c>
      <c r="CK187">
        <v>490.37892189296502</v>
      </c>
      <c r="CL187">
        <v>343.34224725105798</v>
      </c>
      <c r="CM187">
        <v>649.23657113628803</v>
      </c>
      <c r="CN187">
        <v>504.87677131493803</v>
      </c>
      <c r="CO187">
        <v>469.94383353597698</v>
      </c>
      <c r="CP187">
        <v>371.60972133050399</v>
      </c>
      <c r="CQ187">
        <v>429.07151065265998</v>
      </c>
      <c r="CR187">
        <v>317.25261110309702</v>
      </c>
      <c r="CS187">
        <v>407.5740649544</v>
      </c>
      <c r="CT187">
        <v>415.01230045930799</v>
      </c>
      <c r="CU187">
        <v>317.49031612665902</v>
      </c>
      <c r="CV187">
        <v>454.16440051942999</v>
      </c>
      <c r="CW187">
        <v>786.98266797332997</v>
      </c>
      <c r="CX187">
        <v>402.14019020576899</v>
      </c>
      <c r="CY187">
        <v>600.93792268908396</v>
      </c>
      <c r="CZ187">
        <v>368.20394955869801</v>
      </c>
      <c r="DA187">
        <v>749.72160471857796</v>
      </c>
      <c r="DB187">
        <v>530.95633544050497</v>
      </c>
      <c r="DC187">
        <v>384.70238089725098</v>
      </c>
      <c r="DD187">
        <v>430.562025719894</v>
      </c>
      <c r="DE187">
        <v>377.80242853249899</v>
      </c>
      <c r="DF187">
        <v>471.74283745836101</v>
      </c>
      <c r="DG187">
        <v>428.69868280019602</v>
      </c>
      <c r="DH187">
        <v>408.79149800914303</v>
      </c>
      <c r="DI187">
        <v>482.73110523313602</v>
      </c>
      <c r="DJ187">
        <v>357.13468659379902</v>
      </c>
      <c r="DK187">
        <v>480.48062748915601</v>
      </c>
      <c r="DL187">
        <v>382.59163974145599</v>
      </c>
      <c r="DM187">
        <v>409.477803593734</v>
      </c>
      <c r="DN187">
        <v>409.67015960365899</v>
      </c>
      <c r="DO187">
        <v>481.95339826903</v>
      </c>
      <c r="DP187">
        <v>426.55082489058401</v>
      </c>
      <c r="DQ187">
        <v>560.53239125569701</v>
      </c>
      <c r="DR187">
        <v>694.11315636385496</v>
      </c>
      <c r="DS187">
        <v>477.53135846568301</v>
      </c>
      <c r="DT187">
        <v>362.92346314300801</v>
      </c>
      <c r="DU187">
        <v>600.85213974573298</v>
      </c>
      <c r="DV187">
        <v>280.00348713462103</v>
      </c>
      <c r="DW187">
        <v>431.400501751153</v>
      </c>
      <c r="DX187">
        <v>388.20425446641798</v>
      </c>
      <c r="DY187">
        <v>468.22885066282498</v>
      </c>
      <c r="DZ187">
        <v>401.84817694627702</v>
      </c>
      <c r="EA187">
        <v>399.32062205973801</v>
      </c>
      <c r="EB187">
        <v>498.83480042586802</v>
      </c>
      <c r="EC187">
        <v>288.339770700347</v>
      </c>
      <c r="ED187">
        <v>423.28867868509502</v>
      </c>
      <c r="EE187">
        <v>374.19871882155098</v>
      </c>
      <c r="EF187">
        <v>398.42358213587102</v>
      </c>
      <c r="EG187">
        <v>352.82268891787601</v>
      </c>
      <c r="EH187">
        <v>366.24631710402798</v>
      </c>
      <c r="EI187">
        <v>349.54629807093102</v>
      </c>
      <c r="EJ187" s="4">
        <v>436.69257615205697</v>
      </c>
      <c r="EK187">
        <v>329.15904590479499</v>
      </c>
      <c r="EL187">
        <v>617.70346479529098</v>
      </c>
      <c r="EM187">
        <v>234.47283732254499</v>
      </c>
      <c r="EN187">
        <v>244.276345144544</v>
      </c>
      <c r="EO187">
        <v>378.158075062188</v>
      </c>
      <c r="EP187">
        <v>525.45784564144606</v>
      </c>
      <c r="EQ187">
        <v>187.734396628502</v>
      </c>
      <c r="ER187">
        <v>669.80109495262195</v>
      </c>
      <c r="ES187">
        <v>425.00195855887199</v>
      </c>
      <c r="ET187">
        <v>347.02847595091299</v>
      </c>
      <c r="EU187">
        <v>411.720343897112</v>
      </c>
      <c r="EV187">
        <v>352.03503150577598</v>
      </c>
      <c r="EW187">
        <v>551.50687276258998</v>
      </c>
      <c r="EX187">
        <v>555.71851405121095</v>
      </c>
      <c r="EY187">
        <v>419.90636648325699</v>
      </c>
      <c r="EZ187">
        <v>509.09384619385298</v>
      </c>
      <c r="FA187">
        <v>346.98646031295698</v>
      </c>
      <c r="FB187">
        <v>443.67124013560999</v>
      </c>
      <c r="FC187">
        <v>575.30951703594599</v>
      </c>
      <c r="FD187">
        <v>372.69241368283298</v>
      </c>
      <c r="FE187">
        <v>469.66234456984199</v>
      </c>
      <c r="FF187">
        <v>419.48756299381398</v>
      </c>
      <c r="FG187">
        <v>530.34193208567001</v>
      </c>
      <c r="FH187">
        <v>408.78644414201102</v>
      </c>
      <c r="FI187">
        <v>1074.3300513751301</v>
      </c>
      <c r="FJ187">
        <v>443.98113970057699</v>
      </c>
      <c r="FK187">
        <v>534.59552646765405</v>
      </c>
      <c r="FL187">
        <v>495.90039804159699</v>
      </c>
      <c r="FM187">
        <v>378.74843008156802</v>
      </c>
      <c r="FN187">
        <v>318.34090119114597</v>
      </c>
      <c r="FO187">
        <v>372.87183058420902</v>
      </c>
      <c r="FP187">
        <v>450.41059780946102</v>
      </c>
      <c r="FQ187">
        <v>333.40362961322802</v>
      </c>
      <c r="FR187">
        <v>394.419683421966</v>
      </c>
      <c r="FS187">
        <v>429.600002308071</v>
      </c>
      <c r="FT187">
        <v>392.37528109075799</v>
      </c>
      <c r="FU187">
        <v>388.26775579276898</v>
      </c>
      <c r="FV187">
        <v>498.52311197213299</v>
      </c>
      <c r="FW187">
        <v>444.039948584576</v>
      </c>
      <c r="FX187">
        <v>387.047686686595</v>
      </c>
      <c r="FY187">
        <v>632.43570670478198</v>
      </c>
      <c r="FZ187">
        <v>514.58788433212806</v>
      </c>
      <c r="GA187">
        <v>463.13001312196502</v>
      </c>
      <c r="GB187">
        <v>178.70532262892701</v>
      </c>
      <c r="GC187">
        <v>546.03218644991796</v>
      </c>
      <c r="GD187">
        <v>670.22081185901595</v>
      </c>
      <c r="GE187">
        <v>396.62171767659203</v>
      </c>
      <c r="GF187">
        <v>468.53821823389097</v>
      </c>
      <c r="GG187">
        <v>734.43896089231498</v>
      </c>
      <c r="GH187">
        <v>351.03159061781702</v>
      </c>
      <c r="GI187">
        <v>439.33264097204301</v>
      </c>
      <c r="GJ187">
        <v>399.215662753537</v>
      </c>
      <c r="GK187">
        <v>459.13477174816001</v>
      </c>
      <c r="GL187">
        <v>477.845977834086</v>
      </c>
      <c r="GM187">
        <v>495.14417715490998</v>
      </c>
      <c r="GN187">
        <v>425.56759579923801</v>
      </c>
      <c r="GO187">
        <v>462.22287847508198</v>
      </c>
      <c r="GP187">
        <v>367.00653158321199</v>
      </c>
      <c r="GQ187">
        <v>274.71823991448298</v>
      </c>
      <c r="GR187">
        <v>549.51098101490697</v>
      </c>
      <c r="GS187">
        <v>1159.47024334971</v>
      </c>
      <c r="GT187">
        <v>417.61554999521502</v>
      </c>
      <c r="GU187">
        <v>390.70411580042003</v>
      </c>
      <c r="GV187">
        <v>647.47670998042895</v>
      </c>
      <c r="GW187">
        <v>357.68977131771999</v>
      </c>
      <c r="GX187">
        <v>422.62576327849001</v>
      </c>
      <c r="GY187">
        <v>525.09781616517103</v>
      </c>
      <c r="GZ187">
        <v>588.37106347456404</v>
      </c>
      <c r="HA187">
        <v>482.61480820987202</v>
      </c>
      <c r="HB187">
        <v>492.12183224767898</v>
      </c>
      <c r="HC187">
        <v>638.03139549178502</v>
      </c>
      <c r="HD187">
        <v>608.61013455503905</v>
      </c>
      <c r="HE187">
        <v>562.53430313047897</v>
      </c>
      <c r="HF187">
        <v>469.53552074225098</v>
      </c>
      <c r="HG187">
        <v>328.97333795775802</v>
      </c>
      <c r="HH187">
        <v>399.79197497929101</v>
      </c>
    </row>
    <row r="188" spans="1:216" x14ac:dyDescent="0.2">
      <c r="A188" t="s">
        <v>694</v>
      </c>
      <c r="B188" t="s">
        <v>695</v>
      </c>
      <c r="C188" s="4" t="s">
        <v>696</v>
      </c>
      <c r="D188" s="7">
        <v>0.28534125357803308</v>
      </c>
      <c r="E188">
        <v>0.96542120521205066</v>
      </c>
      <c r="F188">
        <v>7.6654411764705893E-3</v>
      </c>
      <c r="G188" s="4" t="s">
        <v>3471</v>
      </c>
      <c r="H188" s="7">
        <v>1.0558377989084995E-2</v>
      </c>
      <c r="I188">
        <v>1.1127814374267451</v>
      </c>
      <c r="J188">
        <v>1.5992647058823528E-3</v>
      </c>
      <c r="K188" t="s">
        <v>3471</v>
      </c>
      <c r="L188" t="s">
        <v>192</v>
      </c>
      <c r="M188">
        <v>173</v>
      </c>
      <c r="N188" s="4">
        <v>173</v>
      </c>
      <c r="O188">
        <v>1.41400875347081E-2</v>
      </c>
      <c r="P188">
        <v>1</v>
      </c>
      <c r="Q188">
        <v>2.3437499999999999E-3</v>
      </c>
      <c r="R188" t="s">
        <v>3471</v>
      </c>
      <c r="S188" s="7">
        <v>667.77833659896396</v>
      </c>
      <c r="T188">
        <v>490.31133468635602</v>
      </c>
      <c r="U188">
        <v>401.00143353681801</v>
      </c>
      <c r="V188">
        <v>614.43878012773405</v>
      </c>
      <c r="W188">
        <v>638.99555715916699</v>
      </c>
      <c r="X188">
        <v>460.54889029903597</v>
      </c>
      <c r="Y188">
        <v>331.19697274711399</v>
      </c>
      <c r="Z188">
        <v>357.82015176101601</v>
      </c>
      <c r="AA188">
        <v>373.73970972911002</v>
      </c>
      <c r="AB188">
        <v>695.69708365179497</v>
      </c>
      <c r="AC188">
        <v>415.99735656354</v>
      </c>
      <c r="AD188">
        <v>423.071680810141</v>
      </c>
      <c r="AE188">
        <v>720.08944258290398</v>
      </c>
      <c r="AF188">
        <v>514.46829247527899</v>
      </c>
      <c r="AG188">
        <v>329.61621751625199</v>
      </c>
      <c r="AH188">
        <v>564.50900942071598</v>
      </c>
      <c r="AI188">
        <v>261.049877973604</v>
      </c>
      <c r="AJ188">
        <v>293.58061517135599</v>
      </c>
      <c r="AK188">
        <v>410.78264524610302</v>
      </c>
      <c r="AL188">
        <v>327.47275799936</v>
      </c>
      <c r="AM188">
        <v>281.15205862289298</v>
      </c>
      <c r="AN188">
        <v>313.98312771587098</v>
      </c>
      <c r="AO188" s="4">
        <v>233.11256750090999</v>
      </c>
      <c r="AP188" s="7">
        <v>528.54965625260695</v>
      </c>
      <c r="AQ188">
        <v>323.43279214148998</v>
      </c>
      <c r="AR188">
        <v>258.141262901061</v>
      </c>
      <c r="AS188">
        <v>398.189399086668</v>
      </c>
      <c r="AT188">
        <v>384.35047009102601</v>
      </c>
      <c r="AU188">
        <v>370.89120263313498</v>
      </c>
      <c r="AV188">
        <v>450.42006835210299</v>
      </c>
      <c r="AW188">
        <v>284.96679561372099</v>
      </c>
      <c r="AX188">
        <v>287.65590248546999</v>
      </c>
      <c r="AY188">
        <v>211.68274287893399</v>
      </c>
      <c r="AZ188">
        <v>187.850232828798</v>
      </c>
      <c r="BA188">
        <v>420.75771316637901</v>
      </c>
      <c r="BB188">
        <v>33.2333751916685</v>
      </c>
      <c r="BC188">
        <v>337.74739381939497</v>
      </c>
      <c r="BD188">
        <v>257.70938994235797</v>
      </c>
      <c r="BE188">
        <v>407.43946854973001</v>
      </c>
      <c r="BF188">
        <v>263.59222417857899</v>
      </c>
      <c r="BG188">
        <v>581.26606747554695</v>
      </c>
      <c r="BH188">
        <v>426.41254509277701</v>
      </c>
      <c r="BI188">
        <v>522.62284359490502</v>
      </c>
      <c r="BJ188">
        <v>219.15218588986701</v>
      </c>
      <c r="BK188">
        <v>469.449886126536</v>
      </c>
      <c r="BL188">
        <v>557.76208938585899</v>
      </c>
      <c r="BM188">
        <v>493.36649933816898</v>
      </c>
      <c r="BN188">
        <v>260.36347374113501</v>
      </c>
      <c r="BO188">
        <v>320.21940240442399</v>
      </c>
      <c r="BP188">
        <v>255.825923288849</v>
      </c>
      <c r="BQ188">
        <v>452.81790341887302</v>
      </c>
      <c r="BR188">
        <v>393.480067945619</v>
      </c>
      <c r="BS188">
        <v>399.63264036734398</v>
      </c>
      <c r="BT188">
        <v>398.28935916586801</v>
      </c>
      <c r="BU188">
        <v>383.49196486318499</v>
      </c>
      <c r="BV188">
        <v>434.428401898473</v>
      </c>
      <c r="BW188">
        <v>401.61743072460001</v>
      </c>
      <c r="BX188">
        <v>329.83701372018299</v>
      </c>
      <c r="BY188">
        <v>281.53957803429802</v>
      </c>
      <c r="BZ188">
        <v>357.99031750835798</v>
      </c>
      <c r="CA188">
        <v>409.23884574951802</v>
      </c>
      <c r="CB188">
        <v>403.76443736837302</v>
      </c>
      <c r="CC188">
        <v>484.29317631324199</v>
      </c>
      <c r="CD188">
        <v>935.34113479324799</v>
      </c>
      <c r="CE188">
        <v>364.24723462649803</v>
      </c>
      <c r="CF188">
        <v>306.77865775355798</v>
      </c>
      <c r="CG188">
        <v>267.45484124121901</v>
      </c>
      <c r="CH188">
        <v>186.461798529037</v>
      </c>
      <c r="CI188">
        <v>479.72747357722699</v>
      </c>
      <c r="CJ188">
        <v>396.57827645368701</v>
      </c>
      <c r="CK188">
        <v>629.035612210605</v>
      </c>
      <c r="CL188">
        <v>288.80606900874801</v>
      </c>
      <c r="CM188">
        <v>142.050011481399</v>
      </c>
      <c r="CN188">
        <v>544.56965094938096</v>
      </c>
      <c r="CO188">
        <v>282.58144913831899</v>
      </c>
      <c r="CP188">
        <v>472.11845794655</v>
      </c>
      <c r="CQ188">
        <v>333.340664787896</v>
      </c>
      <c r="CR188">
        <v>376.05936432921902</v>
      </c>
      <c r="CS188">
        <v>433.13656517078601</v>
      </c>
      <c r="CT188">
        <v>345.65401248770303</v>
      </c>
      <c r="CU188">
        <v>224.40277313246099</v>
      </c>
      <c r="CV188">
        <v>411.45687746187201</v>
      </c>
      <c r="CW188">
        <v>249.64886115716899</v>
      </c>
      <c r="CX188">
        <v>551.25456910892603</v>
      </c>
      <c r="CY188">
        <v>638.71151428023802</v>
      </c>
      <c r="CZ188">
        <v>429.91203490540198</v>
      </c>
      <c r="DA188">
        <v>716.06860616345398</v>
      </c>
      <c r="DB188">
        <v>495.254252003533</v>
      </c>
      <c r="DC188">
        <v>380.35807864223398</v>
      </c>
      <c r="DD188">
        <v>236.61063363770501</v>
      </c>
      <c r="DE188">
        <v>349.26386825951602</v>
      </c>
      <c r="DF188">
        <v>276.65795431026299</v>
      </c>
      <c r="DG188">
        <v>349.95114140292202</v>
      </c>
      <c r="DH188">
        <v>364.09938430467201</v>
      </c>
      <c r="DI188">
        <v>529.35621845991602</v>
      </c>
      <c r="DJ188">
        <v>241.37783312624899</v>
      </c>
      <c r="DK188">
        <v>377.98691185389401</v>
      </c>
      <c r="DL188">
        <v>384.14935125570003</v>
      </c>
      <c r="DM188">
        <v>411.35394699348501</v>
      </c>
      <c r="DN188">
        <v>722.00172915444602</v>
      </c>
      <c r="DO188">
        <v>463.42766878131101</v>
      </c>
      <c r="DP188">
        <v>360.70388892211798</v>
      </c>
      <c r="DQ188">
        <v>355.98311689201302</v>
      </c>
      <c r="DR188">
        <v>397.05170847563897</v>
      </c>
      <c r="DS188">
        <v>415.03445071037299</v>
      </c>
      <c r="DT188">
        <v>442.20134104951597</v>
      </c>
      <c r="DU188">
        <v>344.98086634111098</v>
      </c>
      <c r="DV188">
        <v>626.26517326120597</v>
      </c>
      <c r="DW188">
        <v>285.60067040346797</v>
      </c>
      <c r="DX188">
        <v>737.37987012514805</v>
      </c>
      <c r="DY188">
        <v>413.24526648736003</v>
      </c>
      <c r="DZ188">
        <v>169.061302107887</v>
      </c>
      <c r="EA188">
        <v>1262.8330360274799</v>
      </c>
      <c r="EB188">
        <v>105.72541319218</v>
      </c>
      <c r="EC188">
        <v>476.68502228930902</v>
      </c>
      <c r="ED188">
        <v>423.06453307600498</v>
      </c>
      <c r="EE188">
        <v>271.17266906381002</v>
      </c>
      <c r="EF188">
        <v>549.986932885545</v>
      </c>
      <c r="EG188">
        <v>310.75951013956802</v>
      </c>
      <c r="EH188">
        <v>350.891213650118</v>
      </c>
      <c r="EI188">
        <v>432.01604312285099</v>
      </c>
      <c r="EJ188" s="4">
        <v>315.59674013158298</v>
      </c>
      <c r="EK188">
        <v>484.653994797731</v>
      </c>
      <c r="EL188">
        <v>628.32607872900496</v>
      </c>
      <c r="EM188">
        <v>680.68088665282801</v>
      </c>
      <c r="EN188">
        <v>372.53126459023701</v>
      </c>
      <c r="EO188">
        <v>680.11288372380204</v>
      </c>
      <c r="EP188">
        <v>216.99240028783501</v>
      </c>
      <c r="EQ188">
        <v>884.603540164587</v>
      </c>
      <c r="ER188">
        <v>288.85021020210002</v>
      </c>
      <c r="ES188">
        <v>915.29943251959503</v>
      </c>
      <c r="ET188">
        <v>304.475084648181</v>
      </c>
      <c r="EU188">
        <v>313.13906938650399</v>
      </c>
      <c r="EV188">
        <v>418.08886291633399</v>
      </c>
      <c r="EW188">
        <v>533.73866709374897</v>
      </c>
      <c r="EX188">
        <v>221.73356481880401</v>
      </c>
      <c r="EY188">
        <v>280.01731509853101</v>
      </c>
      <c r="EZ188">
        <v>333.103122137355</v>
      </c>
      <c r="FA188">
        <v>576.53806422701098</v>
      </c>
      <c r="FB188">
        <v>437.58216136873699</v>
      </c>
      <c r="FC188">
        <v>222.18053596190799</v>
      </c>
      <c r="FD188">
        <v>305.54806933538498</v>
      </c>
      <c r="FE188">
        <v>335.305959526999</v>
      </c>
      <c r="FF188">
        <v>386.15606931502703</v>
      </c>
      <c r="FG188">
        <v>324.10727310580398</v>
      </c>
      <c r="FH188">
        <v>271.72155469158099</v>
      </c>
      <c r="FI188">
        <v>493.73397651781403</v>
      </c>
      <c r="FJ188">
        <v>451.461411387407</v>
      </c>
      <c r="FK188">
        <v>377.59685213889099</v>
      </c>
      <c r="FL188">
        <v>467.22725836765301</v>
      </c>
      <c r="FM188">
        <v>533.61564353841504</v>
      </c>
      <c r="FN188">
        <v>376.00944468783098</v>
      </c>
      <c r="FO188">
        <v>676.17581169541904</v>
      </c>
      <c r="FP188">
        <v>581.07639650882402</v>
      </c>
      <c r="FQ188">
        <v>595.54599620034196</v>
      </c>
      <c r="FR188">
        <v>627.11662662562003</v>
      </c>
      <c r="FS188">
        <v>1198.0932209831201</v>
      </c>
      <c r="FT188">
        <v>224.39351169089699</v>
      </c>
      <c r="FU188">
        <v>412.602963799245</v>
      </c>
      <c r="FV188">
        <v>535.422637403257</v>
      </c>
      <c r="FW188">
        <v>549.56171245000996</v>
      </c>
      <c r="FX188">
        <v>379.56981373403801</v>
      </c>
      <c r="FY188">
        <v>113.39806531836901</v>
      </c>
      <c r="FZ188">
        <v>660.22427701864399</v>
      </c>
      <c r="GA188">
        <v>614.48219472677397</v>
      </c>
      <c r="GB188">
        <v>355.44775271366001</v>
      </c>
      <c r="GC188">
        <v>503.65877190045097</v>
      </c>
      <c r="GD188">
        <v>281.08919353591699</v>
      </c>
      <c r="GE188">
        <v>614.89013409130598</v>
      </c>
      <c r="GF188">
        <v>684.727445366442</v>
      </c>
      <c r="GG188">
        <v>700.57039168565598</v>
      </c>
      <c r="GH188">
        <v>391.38492647087202</v>
      </c>
      <c r="GI188">
        <v>446.171068611517</v>
      </c>
      <c r="GJ188">
        <v>450.41421484576699</v>
      </c>
      <c r="GK188">
        <v>416.10378456251198</v>
      </c>
      <c r="GL188">
        <v>273.46610782780101</v>
      </c>
      <c r="GM188">
        <v>283.13115642387498</v>
      </c>
      <c r="GN188">
        <v>326.05338125199899</v>
      </c>
      <c r="GO188">
        <v>315.44914062504199</v>
      </c>
      <c r="GP188">
        <v>670.33384597480097</v>
      </c>
      <c r="GQ188">
        <v>379.76833960984999</v>
      </c>
      <c r="GR188">
        <v>542.18472989823204</v>
      </c>
      <c r="GS188">
        <v>453.76871991563797</v>
      </c>
      <c r="GT188">
        <v>823.56314629122403</v>
      </c>
      <c r="GU188">
        <v>248.30380875192199</v>
      </c>
      <c r="GV188">
        <v>384.49234077123202</v>
      </c>
      <c r="GW188">
        <v>822.44543695277503</v>
      </c>
      <c r="GX188">
        <v>270.527021289441</v>
      </c>
      <c r="GY188">
        <v>577.01930221437703</v>
      </c>
      <c r="GZ188">
        <v>276.49891321250402</v>
      </c>
      <c r="HA188">
        <v>299.772682582946</v>
      </c>
      <c r="HB188">
        <v>809.09447641942802</v>
      </c>
      <c r="HC188">
        <v>756.77584679947904</v>
      </c>
      <c r="HD188">
        <v>436.85967163740497</v>
      </c>
      <c r="HE188">
        <v>118.329047520223</v>
      </c>
      <c r="HF188">
        <v>395.59766048708099</v>
      </c>
      <c r="HG188">
        <v>392.98640437300099</v>
      </c>
      <c r="HH188">
        <v>512.65703882006096</v>
      </c>
    </row>
    <row r="189" spans="1:216" x14ac:dyDescent="0.2">
      <c r="A189" t="s">
        <v>877</v>
      </c>
      <c r="B189" t="s">
        <v>878</v>
      </c>
      <c r="C189" s="4" t="s">
        <v>879</v>
      </c>
      <c r="D189" s="7">
        <v>7.964124821921335E-11</v>
      </c>
      <c r="E189">
        <v>0.61055833364996948</v>
      </c>
      <c r="F189">
        <v>3.4007352941176468E-4</v>
      </c>
      <c r="G189" s="4" t="s">
        <v>3470</v>
      </c>
      <c r="H189" s="7">
        <v>2.0776284096148196E-2</v>
      </c>
      <c r="I189">
        <v>0.89784603039208521</v>
      </c>
      <c r="J189">
        <v>2.1507352941176473E-3</v>
      </c>
      <c r="K189" t="s">
        <v>3471</v>
      </c>
      <c r="L189">
        <v>113</v>
      </c>
      <c r="M189">
        <v>235</v>
      </c>
      <c r="N189" s="4">
        <v>174</v>
      </c>
      <c r="O189">
        <v>3.6845106048271499E-16</v>
      </c>
      <c r="P189">
        <v>4</v>
      </c>
      <c r="Q189">
        <v>2.389705882352941E-4</v>
      </c>
      <c r="R189" t="s">
        <v>3470</v>
      </c>
      <c r="S189" s="7">
        <v>586.56988705968297</v>
      </c>
      <c r="T189">
        <v>558.26477947400599</v>
      </c>
      <c r="U189">
        <v>1009.20752172025</v>
      </c>
      <c r="V189">
        <v>710.50285197381004</v>
      </c>
      <c r="W189">
        <v>941.16755952636595</v>
      </c>
      <c r="X189">
        <v>860.28402593198996</v>
      </c>
      <c r="Y189">
        <v>726.26299619656595</v>
      </c>
      <c r="Z189">
        <v>752.43627057422395</v>
      </c>
      <c r="AA189">
        <v>744.977929179439</v>
      </c>
      <c r="AB189">
        <v>696.02334316193401</v>
      </c>
      <c r="AC189">
        <v>505.40469382792003</v>
      </c>
      <c r="AD189">
        <v>659.06746179056199</v>
      </c>
      <c r="AE189">
        <v>596.87680480735196</v>
      </c>
      <c r="AF189">
        <v>682.41770752585796</v>
      </c>
      <c r="AG189">
        <v>535.52476650958897</v>
      </c>
      <c r="AH189">
        <v>506.95091357718701</v>
      </c>
      <c r="AI189">
        <v>544.09183548614101</v>
      </c>
      <c r="AJ189">
        <v>497.63498918522299</v>
      </c>
      <c r="AK189">
        <v>724.02348601142796</v>
      </c>
      <c r="AL189">
        <v>654.58031715678806</v>
      </c>
      <c r="AM189">
        <v>530.706536130156</v>
      </c>
      <c r="AN189">
        <v>457.282884920296</v>
      </c>
      <c r="AO189" s="4">
        <v>416.93191194512798</v>
      </c>
      <c r="AP189" s="7">
        <v>462.12435610354999</v>
      </c>
      <c r="AQ189">
        <v>314.71899057649898</v>
      </c>
      <c r="AR189">
        <v>558.04357464819998</v>
      </c>
      <c r="AS189">
        <v>450.89388924725102</v>
      </c>
      <c r="AT189">
        <v>270.51967595897702</v>
      </c>
      <c r="AU189">
        <v>465.154777352363</v>
      </c>
      <c r="AV189">
        <v>419.37533543227403</v>
      </c>
      <c r="AW189">
        <v>670.38767727053596</v>
      </c>
      <c r="AX189">
        <v>476.22792407736603</v>
      </c>
      <c r="AY189">
        <v>456.67096935016798</v>
      </c>
      <c r="AZ189">
        <v>282.829602995698</v>
      </c>
      <c r="BA189">
        <v>436.47447869949298</v>
      </c>
      <c r="BB189">
        <v>497.81924825058297</v>
      </c>
      <c r="BC189">
        <v>340.03990490513098</v>
      </c>
      <c r="BD189">
        <v>242.95162734052599</v>
      </c>
      <c r="BE189">
        <v>386.21230863593399</v>
      </c>
      <c r="BF189">
        <v>203.63780522463401</v>
      </c>
      <c r="BG189">
        <v>424.21043194575901</v>
      </c>
      <c r="BH189">
        <v>399.65946768331702</v>
      </c>
      <c r="BI189">
        <v>683.88763809424904</v>
      </c>
      <c r="BJ189">
        <v>765.34064199799298</v>
      </c>
      <c r="BK189">
        <v>302.19465521223901</v>
      </c>
      <c r="BL189">
        <v>296.28781044563101</v>
      </c>
      <c r="BM189">
        <v>406.36154708776297</v>
      </c>
      <c r="BN189">
        <v>360.29899804397797</v>
      </c>
      <c r="BO189">
        <v>656.56028542751301</v>
      </c>
      <c r="BP189">
        <v>419.14444550966101</v>
      </c>
      <c r="BQ189">
        <v>364.69204358567703</v>
      </c>
      <c r="BR189">
        <v>334.66284295471502</v>
      </c>
      <c r="BS189">
        <v>295.38420556429799</v>
      </c>
      <c r="BT189">
        <v>326.362573468883</v>
      </c>
      <c r="BU189">
        <v>456.01166040345498</v>
      </c>
      <c r="BV189">
        <v>360.00885722723001</v>
      </c>
      <c r="BW189">
        <v>336.26618190541598</v>
      </c>
      <c r="BX189">
        <v>393.00978544431899</v>
      </c>
      <c r="BY189">
        <v>491.70090849507</v>
      </c>
      <c r="BZ189">
        <v>479.36102823264201</v>
      </c>
      <c r="CA189">
        <v>539.417331690683</v>
      </c>
      <c r="CB189">
        <v>430.35160686597197</v>
      </c>
      <c r="CC189">
        <v>306.53321399291798</v>
      </c>
      <c r="CD189">
        <v>213.725999449873</v>
      </c>
      <c r="CE189">
        <v>422.575237322757</v>
      </c>
      <c r="CF189">
        <v>422.64413438436998</v>
      </c>
      <c r="CG189">
        <v>293.40351785877903</v>
      </c>
      <c r="CH189">
        <v>400.80109234329001</v>
      </c>
      <c r="CI189">
        <v>429.76778972286797</v>
      </c>
      <c r="CJ189">
        <v>345.60357594627902</v>
      </c>
      <c r="CK189">
        <v>410.898750523405</v>
      </c>
      <c r="CL189">
        <v>386.68533881445899</v>
      </c>
      <c r="CM189">
        <v>668.10454166954503</v>
      </c>
      <c r="CN189">
        <v>403.16381670896902</v>
      </c>
      <c r="CO189">
        <v>639.86168775205704</v>
      </c>
      <c r="CP189">
        <v>413.03656611833799</v>
      </c>
      <c r="CQ189">
        <v>432.93759088938799</v>
      </c>
      <c r="CR189">
        <v>443.37404083404698</v>
      </c>
      <c r="CS189">
        <v>167.63608919838401</v>
      </c>
      <c r="CT189">
        <v>398.574748698691</v>
      </c>
      <c r="CU189">
        <v>358.12578400496199</v>
      </c>
      <c r="CV189">
        <v>556.36331609019101</v>
      </c>
      <c r="CW189">
        <v>782.74421531011706</v>
      </c>
      <c r="CX189">
        <v>279.87930074634698</v>
      </c>
      <c r="CY189">
        <v>472.17575288344602</v>
      </c>
      <c r="CZ189">
        <v>494.25715307645402</v>
      </c>
      <c r="DA189">
        <v>338.530471390164</v>
      </c>
      <c r="DB189">
        <v>469.60764954938003</v>
      </c>
      <c r="DC189">
        <v>285.41834893762399</v>
      </c>
      <c r="DD189">
        <v>342.864097851709</v>
      </c>
      <c r="DE189">
        <v>300.98239344499399</v>
      </c>
      <c r="DF189">
        <v>354.75345338432197</v>
      </c>
      <c r="DG189">
        <v>318.53604760993801</v>
      </c>
      <c r="DH189">
        <v>314.06086169748897</v>
      </c>
      <c r="DI189">
        <v>501.07322329514602</v>
      </c>
      <c r="DJ189">
        <v>401.88669366155199</v>
      </c>
      <c r="DK189">
        <v>706.54674282515396</v>
      </c>
      <c r="DL189">
        <v>418.39439233522501</v>
      </c>
      <c r="DM189">
        <v>543.47347067996895</v>
      </c>
      <c r="DN189">
        <v>204.449845295594</v>
      </c>
      <c r="DO189">
        <v>301.435165163634</v>
      </c>
      <c r="DP189">
        <v>396.63958179071</v>
      </c>
      <c r="DQ189">
        <v>459.11129573160201</v>
      </c>
      <c r="DR189">
        <v>495.04431401788497</v>
      </c>
      <c r="DS189">
        <v>372.73756079461401</v>
      </c>
      <c r="DT189">
        <v>459.903004717518</v>
      </c>
      <c r="DU189">
        <v>514.44103801660401</v>
      </c>
      <c r="DV189">
        <v>656.29560548577399</v>
      </c>
      <c r="DW189">
        <v>534.91077279789204</v>
      </c>
      <c r="DX189">
        <v>527.45055815361604</v>
      </c>
      <c r="DY189">
        <v>427.16087959271198</v>
      </c>
      <c r="DZ189">
        <v>590.88280278167895</v>
      </c>
      <c r="EA189">
        <v>635.71306087118296</v>
      </c>
      <c r="EB189">
        <v>295.771217451724</v>
      </c>
      <c r="EC189">
        <v>409.60497373733301</v>
      </c>
      <c r="ED189">
        <v>397.395774611646</v>
      </c>
      <c r="EE189">
        <v>420.79514295476201</v>
      </c>
      <c r="EF189">
        <v>560.82568904881396</v>
      </c>
      <c r="EG189">
        <v>424.76635996874501</v>
      </c>
      <c r="EH189">
        <v>359.44816160932999</v>
      </c>
      <c r="EI189">
        <v>312.41795169613101</v>
      </c>
      <c r="EJ189" s="4">
        <v>495.32473792496398</v>
      </c>
      <c r="EK189">
        <v>366.08320444696</v>
      </c>
      <c r="EL189">
        <v>308.28167500607401</v>
      </c>
      <c r="EM189">
        <v>299.24558689650001</v>
      </c>
      <c r="EN189">
        <v>377.22835249651399</v>
      </c>
      <c r="EO189">
        <v>218.720092260549</v>
      </c>
      <c r="EP189">
        <v>348.11295091994299</v>
      </c>
      <c r="EQ189">
        <v>356.90448233375002</v>
      </c>
      <c r="ER189">
        <v>449.44757376234799</v>
      </c>
      <c r="ES189">
        <v>322.60042567688402</v>
      </c>
      <c r="ET189">
        <v>320.27790133620402</v>
      </c>
      <c r="EU189">
        <v>474.94775712445698</v>
      </c>
      <c r="EV189">
        <v>390.18136360319602</v>
      </c>
      <c r="EW189">
        <v>315.95544121316601</v>
      </c>
      <c r="EX189">
        <v>468.55018169659002</v>
      </c>
      <c r="EY189">
        <v>385.41310867951302</v>
      </c>
      <c r="EZ189">
        <v>529.40036030653096</v>
      </c>
      <c r="FA189">
        <v>395.73967080580002</v>
      </c>
      <c r="FB189">
        <v>299.97724362404102</v>
      </c>
      <c r="FC189">
        <v>451.33899713805198</v>
      </c>
      <c r="FD189">
        <v>499.213455099805</v>
      </c>
      <c r="FE189">
        <v>389.17186102569002</v>
      </c>
      <c r="FF189">
        <v>343.308015642263</v>
      </c>
      <c r="FG189">
        <v>408.43868365130299</v>
      </c>
      <c r="FH189">
        <v>453.14414973591897</v>
      </c>
      <c r="FI189">
        <v>500.91116166733298</v>
      </c>
      <c r="FJ189">
        <v>386.769375223265</v>
      </c>
      <c r="FK189">
        <v>309.55490997188298</v>
      </c>
      <c r="FL189">
        <v>213.61485625888801</v>
      </c>
      <c r="FM189">
        <v>468.05688386388198</v>
      </c>
      <c r="FN189">
        <v>189.38075027830499</v>
      </c>
      <c r="FO189">
        <v>326.71330235579802</v>
      </c>
      <c r="FP189">
        <v>368.980931339797</v>
      </c>
      <c r="FQ189">
        <v>349.97866201463802</v>
      </c>
      <c r="FR189">
        <v>315.291788034359</v>
      </c>
      <c r="FS189">
        <v>418.19812502597</v>
      </c>
      <c r="FT189">
        <v>435.73474573841798</v>
      </c>
      <c r="FU189">
        <v>347.42470464216098</v>
      </c>
      <c r="FV189">
        <v>512.79920875407095</v>
      </c>
      <c r="FW189">
        <v>216.048229776005</v>
      </c>
      <c r="FX189">
        <v>449.07561133362498</v>
      </c>
      <c r="FY189">
        <v>563.24728278347698</v>
      </c>
      <c r="FZ189">
        <v>337.72027999938098</v>
      </c>
      <c r="GA189">
        <v>425.72320497305799</v>
      </c>
      <c r="GB189">
        <v>471.65654943427398</v>
      </c>
      <c r="GC189">
        <v>320.41942857236103</v>
      </c>
      <c r="GD189">
        <v>279.03522022420702</v>
      </c>
      <c r="GE189">
        <v>278.37686820889598</v>
      </c>
      <c r="GF189">
        <v>365.23217678252399</v>
      </c>
      <c r="GG189">
        <v>374.07913609646698</v>
      </c>
      <c r="GH189">
        <v>287.61654502031001</v>
      </c>
      <c r="GI189">
        <v>334.33303207546697</v>
      </c>
      <c r="GJ189">
        <v>282.443337183317</v>
      </c>
      <c r="GK189">
        <v>270.02845831896099</v>
      </c>
      <c r="GL189">
        <v>450.39530698836501</v>
      </c>
      <c r="GM189">
        <v>363.98860358312402</v>
      </c>
      <c r="GN189">
        <v>272.54724999290499</v>
      </c>
      <c r="GO189">
        <v>542.96276470326302</v>
      </c>
      <c r="GP189">
        <v>471.45570127957899</v>
      </c>
      <c r="GQ189">
        <v>386.14450784958098</v>
      </c>
      <c r="GR189">
        <v>359.88394228087702</v>
      </c>
      <c r="GS189">
        <v>311.94225556350801</v>
      </c>
      <c r="GT189">
        <v>449.66344713575</v>
      </c>
      <c r="GU189">
        <v>460.38397280239798</v>
      </c>
      <c r="GV189">
        <v>390.240185503779</v>
      </c>
      <c r="GW189">
        <v>634.59653899576199</v>
      </c>
      <c r="GX189">
        <v>281.09964020086397</v>
      </c>
      <c r="GY189">
        <v>460.40241677126102</v>
      </c>
      <c r="GZ189">
        <v>944.446400614754</v>
      </c>
      <c r="HA189">
        <v>635.831534049536</v>
      </c>
      <c r="HB189">
        <v>417.23304498258199</v>
      </c>
      <c r="HC189">
        <v>281.39887576832803</v>
      </c>
      <c r="HD189">
        <v>425.29735418486803</v>
      </c>
      <c r="HE189">
        <v>519.39681182062395</v>
      </c>
      <c r="HF189">
        <v>449.11515537426402</v>
      </c>
      <c r="HG189">
        <v>290.87917027652401</v>
      </c>
      <c r="HH189">
        <v>347.48866028811602</v>
      </c>
    </row>
    <row r="190" spans="1:216" x14ac:dyDescent="0.2">
      <c r="A190" t="s">
        <v>880</v>
      </c>
      <c r="B190" t="s">
        <v>881</v>
      </c>
      <c r="C190" s="4" t="s">
        <v>882</v>
      </c>
      <c r="D190" s="7">
        <v>6.5827365947179597E-2</v>
      </c>
      <c r="E190">
        <v>1.3228817855487667</v>
      </c>
      <c r="F190">
        <v>4.5128676470588235E-3</v>
      </c>
      <c r="G190" s="4" t="s">
        <v>3471</v>
      </c>
      <c r="H190" s="7">
        <v>2.0776284096148196E-2</v>
      </c>
      <c r="I190">
        <v>0.76526390398052224</v>
      </c>
      <c r="J190">
        <v>2.1599264705882354E-3</v>
      </c>
      <c r="K190" t="s">
        <v>3471</v>
      </c>
      <c r="L190">
        <v>115</v>
      </c>
      <c r="M190">
        <v>234</v>
      </c>
      <c r="N190" s="4">
        <v>174.5</v>
      </c>
      <c r="O190">
        <v>0.27237548477384199</v>
      </c>
      <c r="P190" t="e">
        <v>#N/A</v>
      </c>
      <c r="Q190">
        <v>5.3492647058823528E-3</v>
      </c>
      <c r="R190" t="s">
        <v>3471</v>
      </c>
      <c r="S190" s="7">
        <v>257.72164622529903</v>
      </c>
      <c r="T190">
        <v>346.61273902747303</v>
      </c>
      <c r="U190">
        <v>298.09368953993197</v>
      </c>
      <c r="V190">
        <v>755.83378360639006</v>
      </c>
      <c r="W190">
        <v>253.69572184906599</v>
      </c>
      <c r="X190">
        <v>241.70527591884101</v>
      </c>
      <c r="Y190">
        <v>288.567850826719</v>
      </c>
      <c r="Z190">
        <v>232.804948456989</v>
      </c>
      <c r="AA190">
        <v>151.815855257919</v>
      </c>
      <c r="AB190">
        <v>502.43996753941002</v>
      </c>
      <c r="AC190">
        <v>501.37037142559598</v>
      </c>
      <c r="AD190">
        <v>237.58277228053601</v>
      </c>
      <c r="AE190">
        <v>257.03877380706803</v>
      </c>
      <c r="AF190">
        <v>170.98292697657899</v>
      </c>
      <c r="AG190">
        <v>188.62304379007301</v>
      </c>
      <c r="AH190">
        <v>279.03342164899698</v>
      </c>
      <c r="AI190">
        <v>1404.74690969722</v>
      </c>
      <c r="AJ190">
        <v>529.88053278450002</v>
      </c>
      <c r="AK190">
        <v>246.81279878349801</v>
      </c>
      <c r="AL190">
        <v>403.27524864698199</v>
      </c>
      <c r="AM190">
        <v>356.75453796227902</v>
      </c>
      <c r="AN190">
        <v>534.62343902330099</v>
      </c>
      <c r="AO190" s="4">
        <v>253.17923812606199</v>
      </c>
      <c r="AP190" s="7">
        <v>282.29263538378399</v>
      </c>
      <c r="AQ190">
        <v>232.78242406545201</v>
      </c>
      <c r="AR190">
        <v>685.84819304691905</v>
      </c>
      <c r="AS190">
        <v>519.81668287766695</v>
      </c>
      <c r="AT190">
        <v>368.861945763817</v>
      </c>
      <c r="AU190">
        <v>565.80544099106203</v>
      </c>
      <c r="AV190">
        <v>388.431829879416</v>
      </c>
      <c r="AW190">
        <v>302.93892036363701</v>
      </c>
      <c r="AX190">
        <v>174.49813086982701</v>
      </c>
      <c r="AY190">
        <v>289.98991780582003</v>
      </c>
      <c r="AZ190">
        <v>308.16664145088799</v>
      </c>
      <c r="BA190">
        <v>284.872370787546</v>
      </c>
      <c r="BB190">
        <v>675.45105941197505</v>
      </c>
      <c r="BC190">
        <v>422.54235535888199</v>
      </c>
      <c r="BD190">
        <v>381.853956632088</v>
      </c>
      <c r="BE190">
        <v>272.57969659666497</v>
      </c>
      <c r="BF190">
        <v>428.39007121152599</v>
      </c>
      <c r="BG190">
        <v>360.02991286588099</v>
      </c>
      <c r="BH190">
        <v>224.35460878174499</v>
      </c>
      <c r="BI190">
        <v>218.770420526538</v>
      </c>
      <c r="BJ190">
        <v>481.90454907117299</v>
      </c>
      <c r="BK190">
        <v>183.902086978005</v>
      </c>
      <c r="BL190">
        <v>616.54780223205205</v>
      </c>
      <c r="BM190">
        <v>661.76609968818104</v>
      </c>
      <c r="BN190">
        <v>250.28693614778001</v>
      </c>
      <c r="BO190">
        <v>531.56703092404996</v>
      </c>
      <c r="BP190">
        <v>652.45067086000995</v>
      </c>
      <c r="BQ190">
        <v>305.63082051181101</v>
      </c>
      <c r="BR190">
        <v>427.812157270797</v>
      </c>
      <c r="BS190">
        <v>1536.5561262496501</v>
      </c>
      <c r="BT190">
        <v>428.90134979822</v>
      </c>
      <c r="BU190">
        <v>353.13887279983499</v>
      </c>
      <c r="BV190">
        <v>365.649315709446</v>
      </c>
      <c r="BW190">
        <v>304.327409337277</v>
      </c>
      <c r="BX190">
        <v>450.99396183808801</v>
      </c>
      <c r="BY190">
        <v>937.69087123753502</v>
      </c>
      <c r="BZ190">
        <v>121.337587586761</v>
      </c>
      <c r="CA190">
        <v>532.91451741791002</v>
      </c>
      <c r="CB190">
        <v>434.08148682652399</v>
      </c>
      <c r="CC190">
        <v>609.19792825105196</v>
      </c>
      <c r="CD190">
        <v>487.739848796236</v>
      </c>
      <c r="CE190">
        <v>268.65023094921202</v>
      </c>
      <c r="CF190">
        <v>365.04073269732601</v>
      </c>
      <c r="CG190">
        <v>233.60933735099701</v>
      </c>
      <c r="CH190">
        <v>227.93571444736199</v>
      </c>
      <c r="CI190">
        <v>527.30261116785096</v>
      </c>
      <c r="CJ190">
        <v>687.06651502861905</v>
      </c>
      <c r="CK190">
        <v>362.95185391605798</v>
      </c>
      <c r="CL190">
        <v>444.175981339381</v>
      </c>
      <c r="CM190">
        <v>874.02789334737395</v>
      </c>
      <c r="CN190">
        <v>314.48816441074001</v>
      </c>
      <c r="CO190">
        <v>685.55052949702997</v>
      </c>
      <c r="CP190">
        <v>2462.8200984928899</v>
      </c>
      <c r="CQ190">
        <v>466.28395233155999</v>
      </c>
      <c r="CR190">
        <v>1107.47829024826</v>
      </c>
      <c r="CS190">
        <v>2401.27422644015</v>
      </c>
      <c r="CT190">
        <v>355.14971488197102</v>
      </c>
      <c r="CU190">
        <v>858.83740350512005</v>
      </c>
      <c r="CV190">
        <v>559.49506636926799</v>
      </c>
      <c r="CW190">
        <v>698.20969875775404</v>
      </c>
      <c r="CX190">
        <v>415.88321052478898</v>
      </c>
      <c r="CY190">
        <v>503.44265563880901</v>
      </c>
      <c r="CZ190">
        <v>444.54507385150703</v>
      </c>
      <c r="DA190">
        <v>369.12823105880699</v>
      </c>
      <c r="DB190">
        <v>373.92202912579103</v>
      </c>
      <c r="DC190">
        <v>468.48161728720299</v>
      </c>
      <c r="DD190">
        <v>309.04072824500099</v>
      </c>
      <c r="DE190">
        <v>408.94701669260598</v>
      </c>
      <c r="DF190">
        <v>246.852079085897</v>
      </c>
      <c r="DG190">
        <v>190.12215697928499</v>
      </c>
      <c r="DH190">
        <v>956.76748351019205</v>
      </c>
      <c r="DI190">
        <v>325.29195327824499</v>
      </c>
      <c r="DJ190">
        <v>439.19446900627702</v>
      </c>
      <c r="DK190">
        <v>171.30981204111001</v>
      </c>
      <c r="DL190">
        <v>482.33879101998798</v>
      </c>
      <c r="DM190">
        <v>360.25182548404001</v>
      </c>
      <c r="DN190">
        <v>731.31231423601503</v>
      </c>
      <c r="DO190">
        <v>471.40901326180699</v>
      </c>
      <c r="DP190">
        <v>439.18721453198998</v>
      </c>
      <c r="DQ190">
        <v>471.48331631325902</v>
      </c>
      <c r="DR190">
        <v>242.31106139834301</v>
      </c>
      <c r="DS190">
        <v>260.65136714560902</v>
      </c>
      <c r="DT190">
        <v>382.13867298464697</v>
      </c>
      <c r="DU190">
        <v>206.838825824559</v>
      </c>
      <c r="DV190">
        <v>710.84706288309906</v>
      </c>
      <c r="DW190">
        <v>596.32502142195403</v>
      </c>
      <c r="DX190">
        <v>585.041263223692</v>
      </c>
      <c r="DY190">
        <v>168.419956255502</v>
      </c>
      <c r="DZ190">
        <v>139.683734327005</v>
      </c>
      <c r="EA190">
        <v>546.01377134665995</v>
      </c>
      <c r="EB190">
        <v>340.99059953037499</v>
      </c>
      <c r="EC190">
        <v>180.88799657416001</v>
      </c>
      <c r="ED190">
        <v>319.33243576338901</v>
      </c>
      <c r="EE190">
        <v>423.77020825251498</v>
      </c>
      <c r="EF190">
        <v>391.80809306455302</v>
      </c>
      <c r="EG190">
        <v>249.01538234127599</v>
      </c>
      <c r="EH190">
        <v>374.44903912996398</v>
      </c>
      <c r="EI190">
        <v>492.91182744312198</v>
      </c>
      <c r="EJ190" s="4">
        <v>279.98400657149602</v>
      </c>
      <c r="EK190">
        <v>891.88514783086396</v>
      </c>
      <c r="EL190">
        <v>309.79600172667898</v>
      </c>
      <c r="EM190">
        <v>718.879393620315</v>
      </c>
      <c r="EN190">
        <v>604.06335156202999</v>
      </c>
      <c r="EO190">
        <v>1103.66632150903</v>
      </c>
      <c r="EP190">
        <v>262.75368327763402</v>
      </c>
      <c r="EQ190">
        <v>460.93597263803701</v>
      </c>
      <c r="ER190">
        <v>274.33622462809598</v>
      </c>
      <c r="ES190">
        <v>194.26956710796401</v>
      </c>
      <c r="ET190">
        <v>223.795816805149</v>
      </c>
      <c r="EU190">
        <v>365.79994035645302</v>
      </c>
      <c r="EV190">
        <v>561.24528919617501</v>
      </c>
      <c r="EW190">
        <v>442.11734369083803</v>
      </c>
      <c r="EX190">
        <v>265.64807855109598</v>
      </c>
      <c r="EY190">
        <v>377.966016320108</v>
      </c>
      <c r="EZ190">
        <v>276.39992376954598</v>
      </c>
      <c r="FA190">
        <v>241.907684941117</v>
      </c>
      <c r="FB190">
        <v>286.35915871415398</v>
      </c>
      <c r="FC190">
        <v>160.20006587242401</v>
      </c>
      <c r="FD190">
        <v>176.51127769048</v>
      </c>
      <c r="FE190">
        <v>147.07328436573201</v>
      </c>
      <c r="FF190">
        <v>277.04293847627702</v>
      </c>
      <c r="FG190">
        <v>706.37375183665699</v>
      </c>
      <c r="FH190">
        <v>507.06481940192498</v>
      </c>
      <c r="FI190">
        <v>123.170495638267</v>
      </c>
      <c r="FJ190">
        <v>538.67957197202998</v>
      </c>
      <c r="FK190">
        <v>446.77297712811901</v>
      </c>
      <c r="FL190">
        <v>188.44721300412999</v>
      </c>
      <c r="FM190">
        <v>244.20171254774499</v>
      </c>
      <c r="FN190">
        <v>786.51409255306805</v>
      </c>
      <c r="FO190">
        <v>153.967373340248</v>
      </c>
      <c r="FP190">
        <v>328.26735177682099</v>
      </c>
      <c r="FQ190">
        <v>316.108779304064</v>
      </c>
      <c r="FR190">
        <v>1141.74301837639</v>
      </c>
      <c r="FS190">
        <v>254.84042560577601</v>
      </c>
      <c r="FT190">
        <v>664.82510349212498</v>
      </c>
      <c r="FU190">
        <v>175.533267419976</v>
      </c>
      <c r="FV190">
        <v>114.039257023473</v>
      </c>
      <c r="FW190">
        <v>372.57255435690303</v>
      </c>
      <c r="FX190">
        <v>646.36137085145197</v>
      </c>
      <c r="FY190">
        <v>192.78055128275301</v>
      </c>
      <c r="FZ190">
        <v>605.52771424866</v>
      </c>
      <c r="GA190">
        <v>197.165720467922</v>
      </c>
      <c r="GB190">
        <v>625.12088079098396</v>
      </c>
      <c r="GC190">
        <v>1045.9854149569601</v>
      </c>
      <c r="GD190">
        <v>238.40181759902799</v>
      </c>
      <c r="GE190">
        <v>350.13304828725398</v>
      </c>
      <c r="GF190">
        <v>417.46286185244298</v>
      </c>
      <c r="GG190">
        <v>331.01810604911702</v>
      </c>
      <c r="GH190">
        <v>288.748596786061</v>
      </c>
      <c r="GI190">
        <v>366.17595752179602</v>
      </c>
      <c r="GJ190">
        <v>240.69835477745099</v>
      </c>
      <c r="GK190">
        <v>941.97774747778305</v>
      </c>
      <c r="GL190">
        <v>272.99303690619098</v>
      </c>
      <c r="GM190">
        <v>530.255365088232</v>
      </c>
      <c r="GN190">
        <v>359.75488413077801</v>
      </c>
      <c r="GO190">
        <v>236.726628847227</v>
      </c>
      <c r="GP190">
        <v>263.98495790881299</v>
      </c>
      <c r="GQ190">
        <v>2164.3066086424101</v>
      </c>
      <c r="GR190">
        <v>231.58259865712799</v>
      </c>
      <c r="GS190">
        <v>158.342701778498</v>
      </c>
      <c r="GT190">
        <v>226.20452542169201</v>
      </c>
      <c r="GU190">
        <v>445.52405672083302</v>
      </c>
      <c r="GV190">
        <v>1096.9782658507399</v>
      </c>
      <c r="GW190">
        <v>422.18824439595699</v>
      </c>
      <c r="GX190">
        <v>601.61598944316597</v>
      </c>
      <c r="GY190">
        <v>105.47225192633999</v>
      </c>
      <c r="GZ190">
        <v>112.033810559777</v>
      </c>
      <c r="HA190">
        <v>476.82928608268702</v>
      </c>
      <c r="HB190">
        <v>168.18437662834901</v>
      </c>
      <c r="HC190">
        <v>285.28870983212403</v>
      </c>
      <c r="HD190">
        <v>240.61435492571701</v>
      </c>
      <c r="HE190">
        <v>181.39002086431199</v>
      </c>
      <c r="HF190">
        <v>951.18166244846896</v>
      </c>
      <c r="HG190">
        <v>488.002951018788</v>
      </c>
      <c r="HH190">
        <v>257.66553939801298</v>
      </c>
    </row>
    <row r="191" spans="1:216" x14ac:dyDescent="0.2">
      <c r="A191" t="s">
        <v>577</v>
      </c>
      <c r="B191" t="s">
        <v>578</v>
      </c>
      <c r="C191" s="4" t="s">
        <v>579</v>
      </c>
      <c r="D191" s="7">
        <v>9.1754497732027594E-13</v>
      </c>
      <c r="E191">
        <v>0.46252071373040637</v>
      </c>
      <c r="F191">
        <v>1.286764705882353E-4</v>
      </c>
      <c r="G191" s="4" t="s">
        <v>3470</v>
      </c>
      <c r="H191" s="7">
        <v>4.7728056152664114E-3</v>
      </c>
      <c r="I191">
        <v>0.8952387064613494</v>
      </c>
      <c r="J191">
        <v>1.2316176470588236E-3</v>
      </c>
      <c r="K191" t="s">
        <v>3471</v>
      </c>
      <c r="L191">
        <v>216</v>
      </c>
      <c r="M191">
        <v>134</v>
      </c>
      <c r="N191" s="4">
        <v>175</v>
      </c>
      <c r="O191">
        <v>1.62110425256014E-24</v>
      </c>
      <c r="P191">
        <v>6</v>
      </c>
      <c r="Q191">
        <v>1.0110294117647059E-4</v>
      </c>
      <c r="R191" t="s">
        <v>3470</v>
      </c>
      <c r="S191" s="7">
        <v>975.75725335833101</v>
      </c>
      <c r="T191">
        <v>847.53461888453705</v>
      </c>
      <c r="U191">
        <v>547.16316560217797</v>
      </c>
      <c r="V191">
        <v>940.58969580467101</v>
      </c>
      <c r="W191">
        <v>1152.35993537939</v>
      </c>
      <c r="X191">
        <v>1103.91788335763</v>
      </c>
      <c r="Y191">
        <v>776.88346578427502</v>
      </c>
      <c r="Z191">
        <v>1053.84531944689</v>
      </c>
      <c r="AA191">
        <v>635.41819904930605</v>
      </c>
      <c r="AB191">
        <v>831.37427828756199</v>
      </c>
      <c r="AC191">
        <v>750.34679668960405</v>
      </c>
      <c r="AD191">
        <v>580.40979120726797</v>
      </c>
      <c r="AE191">
        <v>978.74684718092101</v>
      </c>
      <c r="AF191">
        <v>778.43846697428103</v>
      </c>
      <c r="AG191">
        <v>787.62391186980301</v>
      </c>
      <c r="AH191">
        <v>867.98242488355697</v>
      </c>
      <c r="AI191">
        <v>819.74078240935796</v>
      </c>
      <c r="AJ191">
        <v>683.153060339935</v>
      </c>
      <c r="AK191">
        <v>837.089203697431</v>
      </c>
      <c r="AL191">
        <v>368.71068429781002</v>
      </c>
      <c r="AM191">
        <v>657.17454794123398</v>
      </c>
      <c r="AN191">
        <v>872.88985463032304</v>
      </c>
      <c r="AO191" s="4">
        <v>691.18735185624098</v>
      </c>
      <c r="AP191" s="7">
        <v>355.78627254976499</v>
      </c>
      <c r="AQ191">
        <v>197.001240784023</v>
      </c>
      <c r="AR191">
        <v>891.99362505140698</v>
      </c>
      <c r="AS191">
        <v>474.65549576515298</v>
      </c>
      <c r="AT191">
        <v>553.48426781002104</v>
      </c>
      <c r="AU191">
        <v>571.26051675720703</v>
      </c>
      <c r="AV191">
        <v>330.91798520335698</v>
      </c>
      <c r="AW191">
        <v>336.89655781210797</v>
      </c>
      <c r="AX191">
        <v>390.91436529630698</v>
      </c>
      <c r="AY191">
        <v>379.147091753898</v>
      </c>
      <c r="AZ191">
        <v>391.90895427620399</v>
      </c>
      <c r="BA191">
        <v>238.333016837613</v>
      </c>
      <c r="BB191">
        <v>530.11167341132898</v>
      </c>
      <c r="BC191">
        <v>330.91416321979602</v>
      </c>
      <c r="BD191">
        <v>502.80173753650701</v>
      </c>
      <c r="BE191">
        <v>432.64484268325799</v>
      </c>
      <c r="BF191">
        <v>552.98254256474797</v>
      </c>
      <c r="BG191">
        <v>519.70146196545795</v>
      </c>
      <c r="BH191">
        <v>269.871636610054</v>
      </c>
      <c r="BI191">
        <v>507.46989861697199</v>
      </c>
      <c r="BJ191">
        <v>1102.1470372456599</v>
      </c>
      <c r="BK191">
        <v>430.11967212722402</v>
      </c>
      <c r="BL191">
        <v>441.61776190985898</v>
      </c>
      <c r="BM191">
        <v>333.20176198463099</v>
      </c>
      <c r="BN191">
        <v>424.46576745924301</v>
      </c>
      <c r="BO191">
        <v>413.15958708132501</v>
      </c>
      <c r="BP191">
        <v>392.03142314581402</v>
      </c>
      <c r="BQ191">
        <v>323.95500394799802</v>
      </c>
      <c r="BR191">
        <v>608.50748142914597</v>
      </c>
      <c r="BS191">
        <v>398.16397551094298</v>
      </c>
      <c r="BT191">
        <v>355.50093046361798</v>
      </c>
      <c r="BU191">
        <v>873.13022670013197</v>
      </c>
      <c r="BV191">
        <v>478.91758253607497</v>
      </c>
      <c r="BW191">
        <v>340.56496963799799</v>
      </c>
      <c r="BX191">
        <v>430.42425536963401</v>
      </c>
      <c r="BY191">
        <v>270.39727599790098</v>
      </c>
      <c r="BZ191">
        <v>442.47419731361902</v>
      </c>
      <c r="CA191">
        <v>529.33906575667504</v>
      </c>
      <c r="CB191">
        <v>343.35894399417901</v>
      </c>
      <c r="CC191">
        <v>228.80137986225699</v>
      </c>
      <c r="CD191">
        <v>350.87222792635202</v>
      </c>
      <c r="CE191">
        <v>504.85957372105099</v>
      </c>
      <c r="CF191">
        <v>338.34359029556498</v>
      </c>
      <c r="CG191">
        <v>395.55597123259798</v>
      </c>
      <c r="CH191">
        <v>523.92642639688995</v>
      </c>
      <c r="CI191">
        <v>439.78442196401602</v>
      </c>
      <c r="CJ191">
        <v>365.55720768910601</v>
      </c>
      <c r="CK191">
        <v>316.00923850250899</v>
      </c>
      <c r="CL191">
        <v>573.32851507052101</v>
      </c>
      <c r="CM191">
        <v>578.56641911056602</v>
      </c>
      <c r="CN191">
        <v>477.45080251411702</v>
      </c>
      <c r="CO191">
        <v>341.51268269231599</v>
      </c>
      <c r="CP191">
        <v>306.38051562062998</v>
      </c>
      <c r="CQ191">
        <v>599.74848786376106</v>
      </c>
      <c r="CR191">
        <v>634.57385763667901</v>
      </c>
      <c r="CS191">
        <v>189.05764121043001</v>
      </c>
      <c r="CT191">
        <v>360.66571989967002</v>
      </c>
      <c r="CU191">
        <v>503.59691853557803</v>
      </c>
      <c r="CV191">
        <v>322.57014929264102</v>
      </c>
      <c r="CW191">
        <v>348.57648740262101</v>
      </c>
      <c r="CX191">
        <v>264.57758137252398</v>
      </c>
      <c r="CY191">
        <v>454.09328179594399</v>
      </c>
      <c r="CZ191">
        <v>461.00578130099501</v>
      </c>
      <c r="DA191">
        <v>186.14164163467601</v>
      </c>
      <c r="DB191">
        <v>363.90311379766302</v>
      </c>
      <c r="DC191">
        <v>305.95125203061002</v>
      </c>
      <c r="DD191">
        <v>609.96558334144095</v>
      </c>
      <c r="DE191">
        <v>430.625538121886</v>
      </c>
      <c r="DF191">
        <v>601.08376198884605</v>
      </c>
      <c r="DG191">
        <v>327.820349130301</v>
      </c>
      <c r="DH191">
        <v>276.056359972157</v>
      </c>
      <c r="DI191">
        <v>544.51010759414805</v>
      </c>
      <c r="DJ191">
        <v>368.49635157959102</v>
      </c>
      <c r="DK191">
        <v>554.97437706997198</v>
      </c>
      <c r="DL191">
        <v>353.83352643570998</v>
      </c>
      <c r="DM191">
        <v>466.77590463680599</v>
      </c>
      <c r="DN191">
        <v>199.86782802616801</v>
      </c>
      <c r="DO191">
        <v>220.37289370776699</v>
      </c>
      <c r="DP191">
        <v>540.41924151106502</v>
      </c>
      <c r="DQ191">
        <v>273.06105250794297</v>
      </c>
      <c r="DR191">
        <v>405.02291917172602</v>
      </c>
      <c r="DS191">
        <v>397.83959150468797</v>
      </c>
      <c r="DT191">
        <v>304.655667555739</v>
      </c>
      <c r="DU191">
        <v>314.89847897784398</v>
      </c>
      <c r="DV191">
        <v>372.10918126318597</v>
      </c>
      <c r="DW191">
        <v>501.87367926022301</v>
      </c>
      <c r="DX191">
        <v>354.76489731235102</v>
      </c>
      <c r="DY191">
        <v>386.90330515450199</v>
      </c>
      <c r="DZ191">
        <v>516.73317824339301</v>
      </c>
      <c r="EA191">
        <v>291.27219467757197</v>
      </c>
      <c r="EB191">
        <v>352.12263279254302</v>
      </c>
      <c r="EC191">
        <v>575.34277915139603</v>
      </c>
      <c r="ED191">
        <v>471.453219170875</v>
      </c>
      <c r="EE191">
        <v>269.04137035842098</v>
      </c>
      <c r="EF191">
        <v>441.77947213986999</v>
      </c>
      <c r="EG191">
        <v>458.65232660594302</v>
      </c>
      <c r="EH191">
        <v>620.37060429335702</v>
      </c>
      <c r="EI191">
        <v>362.20805460097699</v>
      </c>
      <c r="EJ191" s="4">
        <v>608.72442320124196</v>
      </c>
      <c r="EK191">
        <v>331.65370965017502</v>
      </c>
      <c r="EL191">
        <v>336.01036782395698</v>
      </c>
      <c r="EM191">
        <v>286.18311317277198</v>
      </c>
      <c r="EN191">
        <v>204.38586210102301</v>
      </c>
      <c r="EO191">
        <v>91.899222903604894</v>
      </c>
      <c r="EP191">
        <v>416.21275780805502</v>
      </c>
      <c r="EQ191">
        <v>198.234694178561</v>
      </c>
      <c r="ER191">
        <v>312.98985569270502</v>
      </c>
      <c r="ES191">
        <v>329.02501600127903</v>
      </c>
      <c r="ET191">
        <v>493.98024817105102</v>
      </c>
      <c r="EU191">
        <v>512.60361214713703</v>
      </c>
      <c r="EV191">
        <v>497.80140187550398</v>
      </c>
      <c r="EW191">
        <v>143.39862976458701</v>
      </c>
      <c r="EX191">
        <v>700.28790873566402</v>
      </c>
      <c r="EY191">
        <v>303.372762106229</v>
      </c>
      <c r="EZ191">
        <v>195.79165122280901</v>
      </c>
      <c r="FA191">
        <v>744.03495260700799</v>
      </c>
      <c r="FB191">
        <v>367.25569819801098</v>
      </c>
      <c r="FC191">
        <v>472.59477483170298</v>
      </c>
      <c r="FD191">
        <v>421.85582535846402</v>
      </c>
      <c r="FE191">
        <v>551.73698046107404</v>
      </c>
      <c r="FF191">
        <v>387.65726992833601</v>
      </c>
      <c r="FG191">
        <v>567.04262192973795</v>
      </c>
      <c r="FH191">
        <v>500.676755316982</v>
      </c>
      <c r="FI191">
        <v>249.89840175241201</v>
      </c>
      <c r="FJ191">
        <v>413.43752342140999</v>
      </c>
      <c r="FK191">
        <v>89.7262727875341</v>
      </c>
      <c r="FL191">
        <v>126.484436975731</v>
      </c>
      <c r="FM191">
        <v>316.80942304339101</v>
      </c>
      <c r="FN191">
        <v>400.21248157448701</v>
      </c>
      <c r="FO191">
        <v>331.86797140658399</v>
      </c>
      <c r="FP191">
        <v>643.819498457034</v>
      </c>
      <c r="FQ191">
        <v>479.934304801851</v>
      </c>
      <c r="FR191">
        <v>200.62814079901</v>
      </c>
      <c r="FS191">
        <v>203.871899487587</v>
      </c>
      <c r="FT191">
        <v>355.87106996252197</v>
      </c>
      <c r="FU191">
        <v>487.79099591927098</v>
      </c>
      <c r="FV191">
        <v>351.595266783059</v>
      </c>
      <c r="FW191">
        <v>375.89192073752201</v>
      </c>
      <c r="FX191">
        <v>472.76994440327502</v>
      </c>
      <c r="FY191">
        <v>715.42837483767801</v>
      </c>
      <c r="FZ191">
        <v>195.53861612854001</v>
      </c>
      <c r="GA191">
        <v>355.85096149136501</v>
      </c>
      <c r="GB191">
        <v>307.217714613194</v>
      </c>
      <c r="GC191">
        <v>357.69514450985002</v>
      </c>
      <c r="GD191">
        <v>219.78493226904399</v>
      </c>
      <c r="GE191">
        <v>306.85717103136</v>
      </c>
      <c r="GF191">
        <v>258.28440754055202</v>
      </c>
      <c r="GG191">
        <v>230.74469388765499</v>
      </c>
      <c r="GH191">
        <v>435.25571718396202</v>
      </c>
      <c r="GI191">
        <v>356.45173259301498</v>
      </c>
      <c r="GJ191">
        <v>284.06397342084699</v>
      </c>
      <c r="GK191">
        <v>403.85989791854701</v>
      </c>
      <c r="GL191">
        <v>445.34357429751401</v>
      </c>
      <c r="GM191">
        <v>282.51328300897001</v>
      </c>
      <c r="GN191">
        <v>227.59574950061</v>
      </c>
      <c r="GO191">
        <v>385.35523780219398</v>
      </c>
      <c r="GP191">
        <v>361.63443035604502</v>
      </c>
      <c r="GQ191">
        <v>349.80277849924499</v>
      </c>
      <c r="GR191">
        <v>200.57187946642901</v>
      </c>
      <c r="GS191">
        <v>277.74456371417301</v>
      </c>
      <c r="GT191">
        <v>438.69625760565498</v>
      </c>
      <c r="GU191">
        <v>508.14210918919701</v>
      </c>
      <c r="GV191">
        <v>458.52451162628898</v>
      </c>
      <c r="GW191">
        <v>292.32697623584198</v>
      </c>
      <c r="GX191">
        <v>436.15071546309503</v>
      </c>
      <c r="GY191">
        <v>297.56701836393597</v>
      </c>
      <c r="GZ191">
        <v>407.49093529359698</v>
      </c>
      <c r="HA191">
        <v>335.998304761133</v>
      </c>
      <c r="HB191">
        <v>528.26489900305603</v>
      </c>
      <c r="HC191">
        <v>223.66342063967701</v>
      </c>
      <c r="HD191">
        <v>701.36891428139802</v>
      </c>
      <c r="HE191">
        <v>320.67390293642001</v>
      </c>
      <c r="HF191">
        <v>448.60934738415</v>
      </c>
      <c r="HG191">
        <v>360.66429814358298</v>
      </c>
      <c r="HH191">
        <v>397.21919969640101</v>
      </c>
    </row>
    <row r="192" spans="1:216" x14ac:dyDescent="0.2">
      <c r="A192" t="s">
        <v>700</v>
      </c>
      <c r="B192" t="s">
        <v>701</v>
      </c>
      <c r="C192" s="4" t="s">
        <v>702</v>
      </c>
      <c r="D192" s="7">
        <v>8.8017285617135506E-11</v>
      </c>
      <c r="E192">
        <v>2.2328750991940232</v>
      </c>
      <c r="F192">
        <v>3.4926470588235296E-4</v>
      </c>
      <c r="G192" s="4" t="s">
        <v>3470</v>
      </c>
      <c r="H192" s="7">
        <v>1.0609090455246592E-2</v>
      </c>
      <c r="I192">
        <v>1.1860670961848698</v>
      </c>
      <c r="J192">
        <v>1.6084558823529413E-3</v>
      </c>
      <c r="K192" t="s">
        <v>3471</v>
      </c>
      <c r="L192" t="s">
        <v>192</v>
      </c>
      <c r="M192">
        <v>175</v>
      </c>
      <c r="N192" s="4">
        <v>175</v>
      </c>
      <c r="O192">
        <v>2.5889094107974901E-5</v>
      </c>
      <c r="P192">
        <v>5</v>
      </c>
      <c r="Q192">
        <v>9.9264705882352931E-4</v>
      </c>
      <c r="R192" t="s">
        <v>3470</v>
      </c>
      <c r="S192" s="7">
        <v>288.28218471792002</v>
      </c>
      <c r="T192">
        <v>160.69972181989701</v>
      </c>
      <c r="U192">
        <v>263.67294238861598</v>
      </c>
      <c r="V192">
        <v>165.810214720191</v>
      </c>
      <c r="W192">
        <v>307.48445813855102</v>
      </c>
      <c r="X192" t="s">
        <v>192</v>
      </c>
      <c r="Y192">
        <v>235.523177396428</v>
      </c>
      <c r="Z192">
        <v>239.27931278395599</v>
      </c>
      <c r="AA192">
        <v>164.885769855658</v>
      </c>
      <c r="AB192">
        <v>209.087441425912</v>
      </c>
      <c r="AC192">
        <v>143.451863001893</v>
      </c>
      <c r="AD192">
        <v>151.85361920799599</v>
      </c>
      <c r="AE192">
        <v>118.977892713747</v>
      </c>
      <c r="AF192">
        <v>167.416982638631</v>
      </c>
      <c r="AG192">
        <v>133.83038255289901</v>
      </c>
      <c r="AH192">
        <v>244.95833667722999</v>
      </c>
      <c r="AI192">
        <v>237.653910458946</v>
      </c>
      <c r="AJ192">
        <v>252.63195246487999</v>
      </c>
      <c r="AK192">
        <v>136.17187335753999</v>
      </c>
      <c r="AL192">
        <v>179.08939250658401</v>
      </c>
      <c r="AM192">
        <v>138.135596924525</v>
      </c>
      <c r="AN192">
        <v>127.593065843742</v>
      </c>
      <c r="AO192" s="4">
        <v>125.178688467783</v>
      </c>
      <c r="AP192" s="7">
        <v>378.61310559030602</v>
      </c>
      <c r="AQ192">
        <v>900.52615016881498</v>
      </c>
      <c r="AR192">
        <v>183.702579166872</v>
      </c>
      <c r="AS192">
        <v>804.09223845841302</v>
      </c>
      <c r="AT192">
        <v>298.39651815605401</v>
      </c>
      <c r="AU192">
        <v>287.34084779645798</v>
      </c>
      <c r="AV192">
        <v>242.76744781662501</v>
      </c>
      <c r="AW192">
        <v>582.64095575086401</v>
      </c>
      <c r="AX192">
        <v>869.37740162974399</v>
      </c>
      <c r="AY192">
        <v>217.35924726362799</v>
      </c>
      <c r="AZ192">
        <v>206.33857881446701</v>
      </c>
      <c r="BA192">
        <v>403.58924832860498</v>
      </c>
      <c r="BB192">
        <v>348.370879935598</v>
      </c>
      <c r="BC192">
        <v>375.41524880867502</v>
      </c>
      <c r="BD192">
        <v>273.68715732260301</v>
      </c>
      <c r="BE192">
        <v>442.38010904629698</v>
      </c>
      <c r="BF192">
        <v>135.80219693790099</v>
      </c>
      <c r="BG192" t="s">
        <v>192</v>
      </c>
      <c r="BH192">
        <v>779.85718621789704</v>
      </c>
      <c r="BI192">
        <v>480.00861954506598</v>
      </c>
      <c r="BJ192">
        <v>394.90585729329098</v>
      </c>
      <c r="BK192">
        <v>269.76686985132199</v>
      </c>
      <c r="BL192" t="s">
        <v>192</v>
      </c>
      <c r="BM192">
        <v>394.52787607299001</v>
      </c>
      <c r="BN192">
        <v>502.889345655532</v>
      </c>
      <c r="BO192">
        <v>248.07611250476799</v>
      </c>
      <c r="BP192">
        <v>249.23774048318799</v>
      </c>
      <c r="BQ192">
        <v>252.040944534554</v>
      </c>
      <c r="BR192">
        <v>334.71358247498</v>
      </c>
      <c r="BS192">
        <v>185.69894097243699</v>
      </c>
      <c r="BT192">
        <v>277.72544437262098</v>
      </c>
      <c r="BU192">
        <v>239.93764264453901</v>
      </c>
      <c r="BV192">
        <v>404.24563236766602</v>
      </c>
      <c r="BW192">
        <v>317.33039395318099</v>
      </c>
      <c r="BX192">
        <v>480.30029859118002</v>
      </c>
      <c r="BY192">
        <v>398.76352376925399</v>
      </c>
      <c r="BZ192">
        <v>242.66495770161899</v>
      </c>
      <c r="CA192">
        <v>418.632700716177</v>
      </c>
      <c r="CB192">
        <v>405.74674076642401</v>
      </c>
      <c r="CC192" t="s">
        <v>192</v>
      </c>
      <c r="CD192">
        <v>469.98675202661099</v>
      </c>
      <c r="CE192">
        <v>300.610540816492</v>
      </c>
      <c r="CF192">
        <v>605.86725172305501</v>
      </c>
      <c r="CG192">
        <v>309.58305092606798</v>
      </c>
      <c r="CH192">
        <v>239.55765780304401</v>
      </c>
      <c r="CI192">
        <v>425.44302172618097</v>
      </c>
      <c r="CJ192">
        <v>487.81733740720603</v>
      </c>
      <c r="CK192">
        <v>314.60680136449298</v>
      </c>
      <c r="CL192">
        <v>228.62605394240001</v>
      </c>
      <c r="CM192">
        <v>387.88122800649001</v>
      </c>
      <c r="CN192">
        <v>172.99569318604301</v>
      </c>
      <c r="CO192">
        <v>445.73536553019898</v>
      </c>
      <c r="CP192">
        <v>705.964398554166</v>
      </c>
      <c r="CQ192">
        <v>331.93597316035999</v>
      </c>
      <c r="CR192">
        <v>242.320923940537</v>
      </c>
      <c r="CS192">
        <v>283.98709041984</v>
      </c>
      <c r="CT192">
        <v>325.36390163122297</v>
      </c>
      <c r="CU192">
        <v>210.40306401097601</v>
      </c>
      <c r="CV192">
        <v>266.26571831339498</v>
      </c>
      <c r="CW192">
        <v>1196.2454170968699</v>
      </c>
      <c r="CX192">
        <v>361.44166091716397</v>
      </c>
      <c r="CY192">
        <v>279.937475754101</v>
      </c>
      <c r="CZ192">
        <v>285.20058545178603</v>
      </c>
      <c r="DA192" t="s">
        <v>192</v>
      </c>
      <c r="DB192">
        <v>257.76960233537898</v>
      </c>
      <c r="DC192">
        <v>622.31507141755299</v>
      </c>
      <c r="DD192">
        <v>282.32833856094902</v>
      </c>
      <c r="DE192">
        <v>219.46078494672199</v>
      </c>
      <c r="DF192">
        <v>255.754338175757</v>
      </c>
      <c r="DG192">
        <v>238.32061283798399</v>
      </c>
      <c r="DH192">
        <v>540.10031086948004</v>
      </c>
      <c r="DI192">
        <v>297.98686753641698</v>
      </c>
      <c r="DJ192">
        <v>859.93006420011795</v>
      </c>
      <c r="DK192">
        <v>372.02735567836299</v>
      </c>
      <c r="DL192">
        <v>239.31543178413301</v>
      </c>
      <c r="DM192">
        <v>453.04274405358501</v>
      </c>
      <c r="DN192">
        <v>493.34054977286598</v>
      </c>
      <c r="DO192">
        <v>377.53720854100402</v>
      </c>
      <c r="DP192">
        <v>217.32309223237701</v>
      </c>
      <c r="DQ192">
        <v>756.76345292367796</v>
      </c>
      <c r="DR192">
        <v>299.402799744736</v>
      </c>
      <c r="DS192">
        <v>423.90370694036397</v>
      </c>
      <c r="DT192">
        <v>427.78098510037597</v>
      </c>
      <c r="DU192">
        <v>1121.9340860281</v>
      </c>
      <c r="DV192">
        <v>445.098009610509</v>
      </c>
      <c r="DW192">
        <v>184.793003685266</v>
      </c>
      <c r="DX192">
        <v>690.45135112741696</v>
      </c>
      <c r="DY192">
        <v>1024.9651201154199</v>
      </c>
      <c r="DZ192">
        <v>257.19795855695202</v>
      </c>
      <c r="EA192">
        <v>484.28650684251102</v>
      </c>
      <c r="EB192">
        <v>452.66265944582801</v>
      </c>
      <c r="EC192">
        <v>234.30529104050299</v>
      </c>
      <c r="ED192">
        <v>261.24683625803999</v>
      </c>
      <c r="EE192">
        <v>337.65516172958399</v>
      </c>
      <c r="EF192">
        <v>413.12552176672</v>
      </c>
      <c r="EG192">
        <v>379.86461114172403</v>
      </c>
      <c r="EH192">
        <v>217.88386487897</v>
      </c>
      <c r="EI192">
        <v>304.80749387078902</v>
      </c>
      <c r="EJ192" s="4">
        <v>237.208107020992</v>
      </c>
      <c r="EK192">
        <v>403.12500171270898</v>
      </c>
      <c r="EL192">
        <v>466.51628355815097</v>
      </c>
      <c r="EM192">
        <v>223.069030286524</v>
      </c>
      <c r="EN192">
        <v>503.45807433994003</v>
      </c>
      <c r="EO192">
        <v>266.75942519783899</v>
      </c>
      <c r="EP192">
        <v>278.37207428965002</v>
      </c>
      <c r="EQ192">
        <v>390.86053192676002</v>
      </c>
      <c r="ER192">
        <v>618.54847468136495</v>
      </c>
      <c r="ES192">
        <v>268.77238282502202</v>
      </c>
      <c r="ET192">
        <v>262.76786241640002</v>
      </c>
      <c r="EU192">
        <v>324.28724981339502</v>
      </c>
      <c r="EV192" t="s">
        <v>192</v>
      </c>
      <c r="EW192">
        <v>644.70441302432801</v>
      </c>
      <c r="EX192">
        <v>321.839592310733</v>
      </c>
      <c r="EY192">
        <v>791.705574675913</v>
      </c>
      <c r="EZ192">
        <v>644.99712634891102</v>
      </c>
      <c r="FA192">
        <v>135.0420358346</v>
      </c>
      <c r="FB192">
        <v>290.78278586949301</v>
      </c>
      <c r="FC192">
        <v>357.07906515744099</v>
      </c>
      <c r="FD192">
        <v>480.79971754887299</v>
      </c>
      <c r="FE192">
        <v>268.74911964288202</v>
      </c>
      <c r="FF192">
        <v>289.61786263987801</v>
      </c>
      <c r="FG192">
        <v>243.32271832995599</v>
      </c>
      <c r="FH192">
        <v>463.07399782744102</v>
      </c>
      <c r="FI192">
        <v>595.44887941776699</v>
      </c>
      <c r="FJ192">
        <v>351.67317139981998</v>
      </c>
      <c r="FK192">
        <v>507.124188722008</v>
      </c>
      <c r="FL192">
        <v>1818.3896902618999</v>
      </c>
      <c r="FM192" t="s">
        <v>192</v>
      </c>
      <c r="FN192">
        <v>350.76451149765199</v>
      </c>
      <c r="FO192">
        <v>283.392855694368</v>
      </c>
      <c r="FP192">
        <v>297.30224156897401</v>
      </c>
      <c r="FQ192">
        <v>283.65941003788203</v>
      </c>
      <c r="FR192">
        <v>246.151199345328</v>
      </c>
      <c r="FS192">
        <v>466.206668982932</v>
      </c>
      <c r="FT192">
        <v>925.52196242961702</v>
      </c>
      <c r="FU192">
        <v>353.579180384685</v>
      </c>
      <c r="FV192">
        <v>781.681469907071</v>
      </c>
      <c r="FW192">
        <v>539.63971763580105</v>
      </c>
      <c r="FX192">
        <v>508.584920937162</v>
      </c>
      <c r="FY192">
        <v>682.94336650382502</v>
      </c>
      <c r="FZ192">
        <v>375.20717565127001</v>
      </c>
      <c r="GA192">
        <v>407.37995019029302</v>
      </c>
      <c r="GB192">
        <v>224.290970480227</v>
      </c>
      <c r="GC192">
        <v>266.42936720245399</v>
      </c>
      <c r="GD192">
        <v>545.47109584524003</v>
      </c>
      <c r="GE192">
        <v>516.34053967895397</v>
      </c>
      <c r="GF192">
        <v>787.12972675956905</v>
      </c>
      <c r="GG192">
        <v>440.33449375320799</v>
      </c>
      <c r="GH192">
        <v>285.85910649859699</v>
      </c>
      <c r="GI192">
        <v>407.464274457351</v>
      </c>
      <c r="GJ192">
        <v>748.461473842685</v>
      </c>
      <c r="GK192">
        <v>310.31946171626601</v>
      </c>
      <c r="GL192">
        <v>416.41480792682199</v>
      </c>
      <c r="GM192">
        <v>205.72772508862801</v>
      </c>
      <c r="GN192">
        <v>531.347498936222</v>
      </c>
      <c r="GO192">
        <v>583.669537355035</v>
      </c>
      <c r="GP192">
        <v>673.145032383537</v>
      </c>
      <c r="GQ192">
        <v>614.099805505993</v>
      </c>
      <c r="GR192">
        <v>573.04972008630102</v>
      </c>
      <c r="GS192">
        <v>367.50178203491799</v>
      </c>
      <c r="GT192">
        <v>386.58322376873002</v>
      </c>
      <c r="GU192">
        <v>201.22587501153501</v>
      </c>
      <c r="GV192">
        <v>371.78029437578198</v>
      </c>
      <c r="GW192">
        <v>420.47385223794902</v>
      </c>
      <c r="GX192">
        <v>350.084496152285</v>
      </c>
      <c r="GY192">
        <v>709.74397268277403</v>
      </c>
      <c r="GZ192" t="s">
        <v>192</v>
      </c>
      <c r="HA192">
        <v>498.10791662157698</v>
      </c>
      <c r="HB192">
        <v>354.44617802054597</v>
      </c>
      <c r="HC192">
        <v>245.22498926783999</v>
      </c>
      <c r="HD192">
        <v>290.803444761891</v>
      </c>
      <c r="HE192">
        <v>907.78834035238299</v>
      </c>
      <c r="HF192" t="s">
        <v>192</v>
      </c>
      <c r="HG192">
        <v>385.31348609523599</v>
      </c>
      <c r="HH192">
        <v>470.86228960915702</v>
      </c>
    </row>
    <row r="193" spans="1:216" x14ac:dyDescent="0.2">
      <c r="A193" t="s">
        <v>703</v>
      </c>
      <c r="B193" t="s">
        <v>704</v>
      </c>
      <c r="C193" s="4" t="s">
        <v>705</v>
      </c>
      <c r="D193" s="7">
        <v>9.6659014243326707E-3</v>
      </c>
      <c r="E193">
        <v>0.611271681312333</v>
      </c>
      <c r="F193">
        <v>2.5091911764705882E-3</v>
      </c>
      <c r="G193" s="4" t="s">
        <v>3471</v>
      </c>
      <c r="H193" s="7">
        <v>1.0761750310625448E-2</v>
      </c>
      <c r="I193">
        <v>0.78289717477582277</v>
      </c>
      <c r="J193">
        <v>1.6176470588235294E-3</v>
      </c>
      <c r="K193" t="s">
        <v>3471</v>
      </c>
      <c r="L193" t="s">
        <v>192</v>
      </c>
      <c r="M193">
        <v>176</v>
      </c>
      <c r="N193" s="4">
        <v>176</v>
      </c>
      <c r="O193">
        <v>7.1986647081893098E-6</v>
      </c>
      <c r="P193">
        <v>3</v>
      </c>
      <c r="Q193">
        <v>8.2720588235294116E-4</v>
      </c>
      <c r="R193" t="s">
        <v>3470</v>
      </c>
      <c r="S193" s="7">
        <v>171.05488209700499</v>
      </c>
      <c r="T193" t="s">
        <v>192</v>
      </c>
      <c r="U193" t="s">
        <v>192</v>
      </c>
      <c r="V193" t="s">
        <v>192</v>
      </c>
      <c r="W193">
        <v>211.71481747279199</v>
      </c>
      <c r="X193">
        <v>551.65791210326802</v>
      </c>
      <c r="Y193">
        <v>356.634738528333</v>
      </c>
      <c r="Z193">
        <v>337.21216286145102</v>
      </c>
      <c r="AA193" t="s">
        <v>192</v>
      </c>
      <c r="AB193">
        <v>220.50828855809499</v>
      </c>
      <c r="AC193" t="s">
        <v>192</v>
      </c>
      <c r="AD193" t="s">
        <v>192</v>
      </c>
      <c r="AE193" t="s">
        <v>192</v>
      </c>
      <c r="AF193">
        <v>633.19995910103796</v>
      </c>
      <c r="AG193" t="s">
        <v>192</v>
      </c>
      <c r="AH193">
        <v>409.04525723472699</v>
      </c>
      <c r="AI193">
        <v>1135.5060235506301</v>
      </c>
      <c r="AJ193">
        <v>588.91763304646304</v>
      </c>
      <c r="AK193">
        <v>1945.18544607632</v>
      </c>
      <c r="AL193">
        <v>988.52324889567399</v>
      </c>
      <c r="AM193">
        <v>964.16293346890802</v>
      </c>
      <c r="AN193">
        <v>1105.1746811768201</v>
      </c>
      <c r="AO193" s="4">
        <v>1334.42559561237</v>
      </c>
      <c r="AP193" s="7">
        <v>1097.76883107348</v>
      </c>
      <c r="AQ193">
        <v>438.889279550617</v>
      </c>
      <c r="AR193">
        <v>1220.0511734751101</v>
      </c>
      <c r="AS193">
        <v>521.29815158382905</v>
      </c>
      <c r="AT193" t="s">
        <v>192</v>
      </c>
      <c r="AU193">
        <v>527.84173858554402</v>
      </c>
      <c r="AV193" t="s">
        <v>192</v>
      </c>
      <c r="AW193">
        <v>206.47018502326799</v>
      </c>
      <c r="AX193" t="s">
        <v>192</v>
      </c>
      <c r="AY193">
        <v>821.73748291923403</v>
      </c>
      <c r="AZ193" t="s">
        <v>192</v>
      </c>
      <c r="BA193">
        <v>907.48108618701394</v>
      </c>
      <c r="BB193" t="s">
        <v>192</v>
      </c>
      <c r="BC193" t="s">
        <v>192</v>
      </c>
      <c r="BD193" t="s">
        <v>192</v>
      </c>
      <c r="BE193">
        <v>398.799880079454</v>
      </c>
      <c r="BF193">
        <v>1153.7407700638501</v>
      </c>
      <c r="BG193">
        <v>526.65635594158698</v>
      </c>
      <c r="BH193">
        <v>384.19705775774003</v>
      </c>
      <c r="BI193">
        <v>512.32292530529003</v>
      </c>
      <c r="BJ193">
        <v>2283.50293010319</v>
      </c>
      <c r="BK193">
        <v>257.23470687807202</v>
      </c>
      <c r="BL193">
        <v>853.61332096846502</v>
      </c>
      <c r="BM193">
        <v>434.37248290100501</v>
      </c>
      <c r="BN193" t="s">
        <v>192</v>
      </c>
      <c r="BO193">
        <v>375.974421071027</v>
      </c>
      <c r="BP193">
        <v>1452.9338711137</v>
      </c>
      <c r="BQ193">
        <v>673.10721335327401</v>
      </c>
      <c r="BR193" t="s">
        <v>192</v>
      </c>
      <c r="BS193">
        <v>559.67558975476504</v>
      </c>
      <c r="BT193" t="s">
        <v>192</v>
      </c>
      <c r="BU193">
        <v>851.44574492894799</v>
      </c>
      <c r="BV193" t="s">
        <v>192</v>
      </c>
      <c r="BW193">
        <v>388.20140440264601</v>
      </c>
      <c r="BX193">
        <v>331.295528204736</v>
      </c>
      <c r="BY193" t="s">
        <v>192</v>
      </c>
      <c r="BZ193" t="s">
        <v>192</v>
      </c>
      <c r="CA193" t="s">
        <v>192</v>
      </c>
      <c r="CB193" t="s">
        <v>192</v>
      </c>
      <c r="CC193">
        <v>446.34032835850599</v>
      </c>
      <c r="CD193">
        <v>280.583504702391</v>
      </c>
      <c r="CE193">
        <v>80.042023123145498</v>
      </c>
      <c r="CF193">
        <v>147.95760016390301</v>
      </c>
      <c r="CG193">
        <v>578.74893174250701</v>
      </c>
      <c r="CH193">
        <v>276.07285444573301</v>
      </c>
      <c r="CI193">
        <v>162.26123309268499</v>
      </c>
      <c r="CJ193" t="s">
        <v>192</v>
      </c>
      <c r="CK193">
        <v>116.852274989542</v>
      </c>
      <c r="CL193">
        <v>1379.25601658543</v>
      </c>
      <c r="CM193">
        <v>271.767692124576</v>
      </c>
      <c r="CN193" t="s">
        <v>192</v>
      </c>
      <c r="CO193">
        <v>357.48429883987097</v>
      </c>
      <c r="CP193" t="s">
        <v>192</v>
      </c>
      <c r="CQ193">
        <v>193.738830113983</v>
      </c>
      <c r="CR193" t="s">
        <v>192</v>
      </c>
      <c r="CS193">
        <v>75.767110580776006</v>
      </c>
      <c r="CT193">
        <v>300.58755035978203</v>
      </c>
      <c r="CU193" t="s">
        <v>192</v>
      </c>
      <c r="CV193" t="s">
        <v>192</v>
      </c>
      <c r="CW193" t="s">
        <v>192</v>
      </c>
      <c r="CX193" t="s">
        <v>192</v>
      </c>
      <c r="CY193">
        <v>145.58534087534801</v>
      </c>
      <c r="CZ193">
        <v>242.346398245465</v>
      </c>
      <c r="DA193">
        <v>288.90729016187498</v>
      </c>
      <c r="DB193">
        <v>586.25591606195405</v>
      </c>
      <c r="DC193">
        <v>135.54316542258999</v>
      </c>
      <c r="DD193">
        <v>1194.7141484717299</v>
      </c>
      <c r="DE193">
        <v>411.55107618026</v>
      </c>
      <c r="DF193">
        <v>410.55180375375397</v>
      </c>
      <c r="DG193">
        <v>452.44872605376702</v>
      </c>
      <c r="DH193" t="s">
        <v>192</v>
      </c>
      <c r="DI193">
        <v>176.246526085422</v>
      </c>
      <c r="DJ193">
        <v>298.95980287918002</v>
      </c>
      <c r="DK193">
        <v>164.907111812235</v>
      </c>
      <c r="DL193" t="s">
        <v>192</v>
      </c>
      <c r="DM193">
        <v>397.36654961714902</v>
      </c>
      <c r="DN193" t="s">
        <v>192</v>
      </c>
      <c r="DO193">
        <v>907.232875582166</v>
      </c>
      <c r="DP193">
        <v>362.69836924909902</v>
      </c>
      <c r="DQ193">
        <v>385.20009024560699</v>
      </c>
      <c r="DR193" t="s">
        <v>192</v>
      </c>
      <c r="DS193">
        <v>480.04652969366401</v>
      </c>
      <c r="DT193" t="s">
        <v>192</v>
      </c>
      <c r="DU193" t="s">
        <v>192</v>
      </c>
      <c r="DV193" t="s">
        <v>192</v>
      </c>
      <c r="DW193" t="s">
        <v>192</v>
      </c>
      <c r="DX193">
        <v>96.091354321139093</v>
      </c>
      <c r="DY193">
        <v>183.00552177369701</v>
      </c>
      <c r="DZ193" t="s">
        <v>192</v>
      </c>
      <c r="EA193">
        <v>134.614379900936</v>
      </c>
      <c r="EB193">
        <v>1074.42074293477</v>
      </c>
      <c r="EC193">
        <v>574.525275997412</v>
      </c>
      <c r="ED193" t="s">
        <v>192</v>
      </c>
      <c r="EE193">
        <v>435.54341905826999</v>
      </c>
      <c r="EF193">
        <v>793.42394841345799</v>
      </c>
      <c r="EG193">
        <v>143.48189823951401</v>
      </c>
      <c r="EH193" t="s">
        <v>192</v>
      </c>
      <c r="EI193">
        <v>638.02459222547805</v>
      </c>
      <c r="EJ193" s="4">
        <v>479.32093591580298</v>
      </c>
      <c r="EK193">
        <v>543.57390848104205</v>
      </c>
      <c r="EL193">
        <v>239.792229333866</v>
      </c>
      <c r="EM193">
        <v>257.15929762801397</v>
      </c>
      <c r="EN193" t="s">
        <v>192</v>
      </c>
      <c r="EO193">
        <v>510.45067013791299</v>
      </c>
      <c r="EP193">
        <v>640.36259813028801</v>
      </c>
      <c r="EQ193">
        <v>147.74686162464701</v>
      </c>
      <c r="ER193" t="s">
        <v>192</v>
      </c>
      <c r="ES193">
        <v>730.73995670448301</v>
      </c>
      <c r="ET193" t="s">
        <v>192</v>
      </c>
      <c r="EU193" t="s">
        <v>192</v>
      </c>
      <c r="EV193">
        <v>359.98867170679102</v>
      </c>
      <c r="EW193">
        <v>248.253617497996</v>
      </c>
      <c r="EX193" t="s">
        <v>192</v>
      </c>
      <c r="EY193">
        <v>217.08217208463799</v>
      </c>
      <c r="EZ193" t="s">
        <v>192</v>
      </c>
      <c r="FA193">
        <v>495.944389791822</v>
      </c>
      <c r="FB193" t="s">
        <v>192</v>
      </c>
      <c r="FC193" t="s">
        <v>192</v>
      </c>
      <c r="FD193" t="s">
        <v>192</v>
      </c>
      <c r="FE193" t="s">
        <v>192</v>
      </c>
      <c r="FF193">
        <v>394.03550860991999</v>
      </c>
      <c r="FG193">
        <v>699.77808558990796</v>
      </c>
      <c r="FH193" t="s">
        <v>192</v>
      </c>
      <c r="FI193" t="s">
        <v>192</v>
      </c>
      <c r="FJ193" t="s">
        <v>192</v>
      </c>
      <c r="FK193" t="s">
        <v>192</v>
      </c>
      <c r="FL193" t="s">
        <v>192</v>
      </c>
      <c r="FM193">
        <v>226.119944005288</v>
      </c>
      <c r="FN193">
        <v>598.90707069936695</v>
      </c>
      <c r="FO193">
        <v>195.61979066680701</v>
      </c>
      <c r="FP193">
        <v>256.62277884790001</v>
      </c>
      <c r="FQ193">
        <v>468.94700133517898</v>
      </c>
      <c r="FR193">
        <v>348.21493799923098</v>
      </c>
      <c r="FS193">
        <v>220.22833461034</v>
      </c>
      <c r="FT193">
        <v>247.23603040053601</v>
      </c>
      <c r="FU193">
        <v>348.48801044246801</v>
      </c>
      <c r="FV193" t="s">
        <v>192</v>
      </c>
      <c r="FW193">
        <v>208.31415363197999</v>
      </c>
      <c r="FX193">
        <v>352.06695009582501</v>
      </c>
      <c r="FY193">
        <v>100.53629947756799</v>
      </c>
      <c r="FZ193">
        <v>332.22519467729802</v>
      </c>
      <c r="GA193">
        <v>187.91915924988999</v>
      </c>
      <c r="GB193" t="s">
        <v>192</v>
      </c>
      <c r="GC193">
        <v>91.394486104282805</v>
      </c>
      <c r="GD193">
        <v>561.51879521195701</v>
      </c>
      <c r="GE193" t="s">
        <v>192</v>
      </c>
      <c r="GF193">
        <v>118.629029909736</v>
      </c>
      <c r="GG193" t="s">
        <v>192</v>
      </c>
      <c r="GH193">
        <v>395.61615181424401</v>
      </c>
      <c r="GI193" t="s">
        <v>192</v>
      </c>
      <c r="GJ193" t="s">
        <v>192</v>
      </c>
      <c r="GK193">
        <v>609.553800392874</v>
      </c>
      <c r="GL193" t="s">
        <v>192</v>
      </c>
      <c r="GM193">
        <v>326.45926689694102</v>
      </c>
      <c r="GN193">
        <v>321.29707829405601</v>
      </c>
      <c r="GO193" t="s">
        <v>192</v>
      </c>
      <c r="GP193" t="s">
        <v>192</v>
      </c>
      <c r="GQ193" t="s">
        <v>192</v>
      </c>
      <c r="GR193" t="s">
        <v>192</v>
      </c>
      <c r="GS193" t="s">
        <v>192</v>
      </c>
      <c r="GT193" t="s">
        <v>192</v>
      </c>
      <c r="GU193" t="s">
        <v>192</v>
      </c>
      <c r="GV193">
        <v>65.059716498116998</v>
      </c>
      <c r="GW193">
        <v>88.5960805956923</v>
      </c>
      <c r="GX193">
        <v>345.026845407417</v>
      </c>
      <c r="GY193">
        <v>735.09166166454395</v>
      </c>
      <c r="GZ193">
        <v>321.54261622180798</v>
      </c>
      <c r="HA193">
        <v>408.41969538585499</v>
      </c>
      <c r="HB193">
        <v>47.983588825661897</v>
      </c>
      <c r="HC193">
        <v>522.40180448402805</v>
      </c>
      <c r="HD193">
        <v>268.508491565025</v>
      </c>
      <c r="HE193">
        <v>187.24915820960999</v>
      </c>
      <c r="HF193">
        <v>169.90205378892099</v>
      </c>
      <c r="HG193" t="s">
        <v>192</v>
      </c>
      <c r="HH193">
        <v>309.882263198109</v>
      </c>
    </row>
    <row r="194" spans="1:216" x14ac:dyDescent="0.2">
      <c r="A194" t="s">
        <v>706</v>
      </c>
      <c r="B194" t="s">
        <v>707</v>
      </c>
      <c r="C194" s="4" t="s">
        <v>708</v>
      </c>
      <c r="D194" s="7">
        <v>0.32982896031520015</v>
      </c>
      <c r="E194">
        <v>0.87346293841179989</v>
      </c>
      <c r="F194">
        <v>8.0882352941176478E-3</v>
      </c>
      <c r="G194" s="4" t="s">
        <v>3471</v>
      </c>
      <c r="H194" s="7">
        <v>1.0824125430824817E-2</v>
      </c>
      <c r="I194">
        <v>1.4831408797065138</v>
      </c>
      <c r="J194">
        <v>1.6268382352941178E-3</v>
      </c>
      <c r="K194" t="s">
        <v>3471</v>
      </c>
      <c r="L194" t="s">
        <v>192</v>
      </c>
      <c r="M194">
        <v>177</v>
      </c>
      <c r="N194" s="4">
        <v>177</v>
      </c>
      <c r="O194">
        <v>5.9352448884840397E-2</v>
      </c>
      <c r="P194" t="e">
        <v>#N/A</v>
      </c>
      <c r="Q194">
        <v>3.2720588235294118E-3</v>
      </c>
      <c r="R194" t="s">
        <v>3471</v>
      </c>
      <c r="S194" s="7" t="s">
        <v>192</v>
      </c>
      <c r="T194" t="s">
        <v>192</v>
      </c>
      <c r="U194">
        <v>312.54336547135102</v>
      </c>
      <c r="V194">
        <v>348.27716333921398</v>
      </c>
      <c r="W194" t="s">
        <v>192</v>
      </c>
      <c r="X194">
        <v>132.538102833962</v>
      </c>
      <c r="Y194" t="s">
        <v>192</v>
      </c>
      <c r="Z194">
        <v>125.37613240917101</v>
      </c>
      <c r="AA194" t="s">
        <v>192</v>
      </c>
      <c r="AB194">
        <v>370.27066370669797</v>
      </c>
      <c r="AC194" t="s">
        <v>192</v>
      </c>
      <c r="AD194" t="s">
        <v>192</v>
      </c>
      <c r="AE194" t="s">
        <v>192</v>
      </c>
      <c r="AF194" t="s">
        <v>192</v>
      </c>
      <c r="AG194" t="s">
        <v>192</v>
      </c>
      <c r="AH194" t="s">
        <v>192</v>
      </c>
      <c r="AI194" t="s">
        <v>192</v>
      </c>
      <c r="AJ194">
        <v>343.77365769316202</v>
      </c>
      <c r="AK194" t="s">
        <v>192</v>
      </c>
      <c r="AL194" t="s">
        <v>192</v>
      </c>
      <c r="AM194" t="s">
        <v>192</v>
      </c>
      <c r="AN194" t="s">
        <v>192</v>
      </c>
      <c r="AO194" s="4" t="s">
        <v>192</v>
      </c>
      <c r="AP194" s="7" t="s">
        <v>192</v>
      </c>
      <c r="AQ194" t="s">
        <v>192</v>
      </c>
      <c r="AR194">
        <v>315.773551902473</v>
      </c>
      <c r="AS194" t="s">
        <v>192</v>
      </c>
      <c r="AT194" t="s">
        <v>192</v>
      </c>
      <c r="AU194" t="s">
        <v>192</v>
      </c>
      <c r="AV194" t="s">
        <v>192</v>
      </c>
      <c r="AW194" t="s">
        <v>192</v>
      </c>
      <c r="AX194" t="s">
        <v>192</v>
      </c>
      <c r="AY194" t="s">
        <v>192</v>
      </c>
      <c r="AZ194" t="s">
        <v>192</v>
      </c>
      <c r="BA194" t="s">
        <v>192</v>
      </c>
      <c r="BB194" t="s">
        <v>192</v>
      </c>
      <c r="BC194">
        <v>245.516237437293</v>
      </c>
      <c r="BD194">
        <v>216.69689492757701</v>
      </c>
      <c r="BE194" t="s">
        <v>192</v>
      </c>
      <c r="BF194" t="s">
        <v>192</v>
      </c>
      <c r="BG194">
        <v>136.98466424499</v>
      </c>
      <c r="BH194" t="s">
        <v>192</v>
      </c>
      <c r="BI194" t="s">
        <v>192</v>
      </c>
      <c r="BJ194" t="s">
        <v>192</v>
      </c>
      <c r="BK194">
        <v>128.59633833957301</v>
      </c>
      <c r="BL194">
        <v>240.59527102607501</v>
      </c>
      <c r="BM194">
        <v>165.742936579467</v>
      </c>
      <c r="BN194" t="s">
        <v>192</v>
      </c>
      <c r="BO194" t="s">
        <v>192</v>
      </c>
      <c r="BP194">
        <v>284.15260921334198</v>
      </c>
      <c r="BQ194" t="s">
        <v>192</v>
      </c>
      <c r="BR194" t="s">
        <v>192</v>
      </c>
      <c r="BS194" t="s">
        <v>192</v>
      </c>
      <c r="BT194" t="s">
        <v>192</v>
      </c>
      <c r="BU194" t="s">
        <v>192</v>
      </c>
      <c r="BV194" t="s">
        <v>192</v>
      </c>
      <c r="BW194" t="s">
        <v>192</v>
      </c>
      <c r="BX194" t="s">
        <v>192</v>
      </c>
      <c r="BY194" t="s">
        <v>192</v>
      </c>
      <c r="BZ194" t="s">
        <v>192</v>
      </c>
      <c r="CA194">
        <v>184.138692890372</v>
      </c>
      <c r="CB194">
        <v>313.31204007906598</v>
      </c>
      <c r="CC194">
        <v>295.75839250944102</v>
      </c>
      <c r="CD194" t="s">
        <v>192</v>
      </c>
      <c r="CE194" t="s">
        <v>192</v>
      </c>
      <c r="CF194" t="s">
        <v>192</v>
      </c>
      <c r="CG194">
        <v>390.53563357680201</v>
      </c>
      <c r="CH194" t="s">
        <v>192</v>
      </c>
      <c r="CI194">
        <v>165.25045420776399</v>
      </c>
      <c r="CJ194" t="s">
        <v>192</v>
      </c>
      <c r="CK194" t="s">
        <v>192</v>
      </c>
      <c r="CL194">
        <v>343.33075703802899</v>
      </c>
      <c r="CM194" t="s">
        <v>192</v>
      </c>
      <c r="CN194" t="s">
        <v>192</v>
      </c>
      <c r="CO194" t="s">
        <v>192</v>
      </c>
      <c r="CP194" t="s">
        <v>192</v>
      </c>
      <c r="CQ194" t="s">
        <v>192</v>
      </c>
      <c r="CR194" t="s">
        <v>192</v>
      </c>
      <c r="CS194" t="s">
        <v>192</v>
      </c>
      <c r="CT194" t="s">
        <v>192</v>
      </c>
      <c r="CU194" t="s">
        <v>192</v>
      </c>
      <c r="CV194" t="s">
        <v>192</v>
      </c>
      <c r="CW194">
        <v>647.27962511779504</v>
      </c>
      <c r="CX194">
        <v>917.79062370920803</v>
      </c>
      <c r="CY194" t="s">
        <v>192</v>
      </c>
      <c r="CZ194" t="s">
        <v>192</v>
      </c>
      <c r="DA194">
        <v>165.20550418830501</v>
      </c>
      <c r="DB194" t="s">
        <v>192</v>
      </c>
      <c r="DC194" t="s">
        <v>192</v>
      </c>
      <c r="DD194">
        <v>175.07070055894101</v>
      </c>
      <c r="DE194" t="s">
        <v>192</v>
      </c>
      <c r="DF194">
        <v>208.204011588334</v>
      </c>
      <c r="DG194">
        <v>117.959777436004</v>
      </c>
      <c r="DH194" t="s">
        <v>192</v>
      </c>
      <c r="DI194" t="s">
        <v>192</v>
      </c>
      <c r="DJ194">
        <v>671.48883358300304</v>
      </c>
      <c r="DK194" t="s">
        <v>192</v>
      </c>
      <c r="DL194" t="s">
        <v>192</v>
      </c>
      <c r="DM194" t="s">
        <v>192</v>
      </c>
      <c r="DN194" t="s">
        <v>192</v>
      </c>
      <c r="DO194">
        <v>192.43384675262999</v>
      </c>
      <c r="DP194" t="s">
        <v>192</v>
      </c>
      <c r="DQ194" t="s">
        <v>192</v>
      </c>
      <c r="DR194" t="s">
        <v>192</v>
      </c>
      <c r="DS194" t="s">
        <v>192</v>
      </c>
      <c r="DT194" t="s">
        <v>192</v>
      </c>
      <c r="DU194" t="s">
        <v>192</v>
      </c>
      <c r="DV194">
        <v>284.592425698228</v>
      </c>
      <c r="DW194">
        <v>404.40226125333402</v>
      </c>
      <c r="DX194" t="s">
        <v>192</v>
      </c>
      <c r="DY194" t="s">
        <v>192</v>
      </c>
      <c r="DZ194" t="s">
        <v>192</v>
      </c>
      <c r="EA194" t="s">
        <v>192</v>
      </c>
      <c r="EB194">
        <v>354.33684871649803</v>
      </c>
      <c r="EC194">
        <v>72.690799057027405</v>
      </c>
      <c r="ED194" t="s">
        <v>192</v>
      </c>
      <c r="EE194" t="s">
        <v>192</v>
      </c>
      <c r="EF194">
        <v>320.03927090947201</v>
      </c>
      <c r="EG194" t="s">
        <v>192</v>
      </c>
      <c r="EH194" t="s">
        <v>192</v>
      </c>
      <c r="EI194" t="s">
        <v>192</v>
      </c>
      <c r="EJ194" s="4" t="s">
        <v>192</v>
      </c>
      <c r="EK194" t="s">
        <v>192</v>
      </c>
      <c r="EL194">
        <v>241.06630018957401</v>
      </c>
      <c r="EM194">
        <v>258.11322533979097</v>
      </c>
      <c r="EN194" t="s">
        <v>192</v>
      </c>
      <c r="EO194" t="s">
        <v>192</v>
      </c>
      <c r="EP194">
        <v>364.13516837498003</v>
      </c>
      <c r="EQ194" t="s">
        <v>192</v>
      </c>
      <c r="ER194" t="s">
        <v>192</v>
      </c>
      <c r="ES194" t="s">
        <v>192</v>
      </c>
      <c r="ET194" t="s">
        <v>192</v>
      </c>
      <c r="EU194" t="s">
        <v>192</v>
      </c>
      <c r="EV194">
        <v>93.921801371434199</v>
      </c>
      <c r="EW194" t="s">
        <v>192</v>
      </c>
      <c r="EX194" t="s">
        <v>192</v>
      </c>
      <c r="EY194" t="s">
        <v>192</v>
      </c>
      <c r="EZ194" t="s">
        <v>192</v>
      </c>
      <c r="FA194" t="s">
        <v>192</v>
      </c>
      <c r="FB194" t="s">
        <v>192</v>
      </c>
      <c r="FC194" t="s">
        <v>192</v>
      </c>
      <c r="FD194">
        <v>1449.22918356481</v>
      </c>
      <c r="FE194" t="s">
        <v>192</v>
      </c>
      <c r="FF194" t="s">
        <v>192</v>
      </c>
      <c r="FG194" t="s">
        <v>192</v>
      </c>
      <c r="FH194" t="s">
        <v>192</v>
      </c>
      <c r="FI194" t="s">
        <v>192</v>
      </c>
      <c r="FJ194">
        <v>288.67616988473299</v>
      </c>
      <c r="FK194">
        <v>541.17470690971902</v>
      </c>
      <c r="FL194">
        <v>1894.4018784842899</v>
      </c>
      <c r="FM194">
        <v>149.707445528948</v>
      </c>
      <c r="FN194" t="s">
        <v>192</v>
      </c>
      <c r="FO194" t="s">
        <v>192</v>
      </c>
      <c r="FP194" t="s">
        <v>192</v>
      </c>
      <c r="FQ194" t="s">
        <v>192</v>
      </c>
      <c r="FR194" t="s">
        <v>192</v>
      </c>
      <c r="FS194" t="s">
        <v>192</v>
      </c>
      <c r="FT194">
        <v>520.27395182418195</v>
      </c>
      <c r="FU194">
        <v>143.15342054285901</v>
      </c>
      <c r="FV194" t="s">
        <v>192</v>
      </c>
      <c r="FW194" t="s">
        <v>192</v>
      </c>
      <c r="FX194">
        <v>819.14377766441498</v>
      </c>
      <c r="FY194" t="s">
        <v>192</v>
      </c>
      <c r="FZ194">
        <v>246.57152269318601</v>
      </c>
      <c r="GA194" t="s">
        <v>192</v>
      </c>
      <c r="GB194" t="s">
        <v>192</v>
      </c>
      <c r="GC194" t="s">
        <v>192</v>
      </c>
      <c r="GD194" t="s">
        <v>192</v>
      </c>
      <c r="GE194" t="s">
        <v>192</v>
      </c>
      <c r="GF194" t="s">
        <v>192</v>
      </c>
      <c r="GG194" t="s">
        <v>192</v>
      </c>
      <c r="GH194" t="s">
        <v>192</v>
      </c>
      <c r="GI194" t="s">
        <v>192</v>
      </c>
      <c r="GJ194" t="s">
        <v>192</v>
      </c>
      <c r="GK194" t="s">
        <v>192</v>
      </c>
      <c r="GL194" t="s">
        <v>192</v>
      </c>
      <c r="GM194" t="s">
        <v>192</v>
      </c>
      <c r="GN194">
        <v>436.96850650120598</v>
      </c>
      <c r="GO194" t="s">
        <v>192</v>
      </c>
      <c r="GP194" t="s">
        <v>192</v>
      </c>
      <c r="GQ194">
        <v>4914.8192938181801</v>
      </c>
      <c r="GR194">
        <v>332.71220341969899</v>
      </c>
      <c r="GS194" t="s">
        <v>192</v>
      </c>
      <c r="GT194">
        <v>230.73118897549401</v>
      </c>
      <c r="GU194">
        <v>250.89681875983501</v>
      </c>
      <c r="GV194" t="s">
        <v>192</v>
      </c>
      <c r="GW194" t="s">
        <v>192</v>
      </c>
      <c r="GX194" t="s">
        <v>192</v>
      </c>
      <c r="GY194">
        <v>1770.25112702355</v>
      </c>
      <c r="GZ194">
        <v>1368.1596296104001</v>
      </c>
      <c r="HA194" t="s">
        <v>192</v>
      </c>
      <c r="HB194" t="s">
        <v>192</v>
      </c>
      <c r="HC194" t="s">
        <v>192</v>
      </c>
      <c r="HD194" t="s">
        <v>192</v>
      </c>
      <c r="HE194" t="s">
        <v>192</v>
      </c>
      <c r="HF194">
        <v>1450.3012840669401</v>
      </c>
      <c r="HG194" t="s">
        <v>192</v>
      </c>
      <c r="HH194" t="s">
        <v>192</v>
      </c>
    </row>
    <row r="195" spans="1:216" x14ac:dyDescent="0.2">
      <c r="A195" t="s">
        <v>712</v>
      </c>
      <c r="B195" t="s">
        <v>713</v>
      </c>
      <c r="C195" s="4" t="s">
        <v>714</v>
      </c>
      <c r="D195" s="7">
        <v>0.19257252414274167</v>
      </c>
      <c r="E195">
        <v>0.91646413957334993</v>
      </c>
      <c r="F195">
        <v>6.5441176470588235E-3</v>
      </c>
      <c r="G195" s="4" t="s">
        <v>3471</v>
      </c>
      <c r="H195" s="7">
        <v>1.1111630142486955E-2</v>
      </c>
      <c r="I195">
        <v>0.81995672643518236</v>
      </c>
      <c r="J195">
        <v>1.6452205882352942E-3</v>
      </c>
      <c r="K195" t="s">
        <v>3471</v>
      </c>
      <c r="L195" t="s">
        <v>192</v>
      </c>
      <c r="M195">
        <v>179</v>
      </c>
      <c r="N195" s="4">
        <v>179</v>
      </c>
      <c r="O195">
        <v>0.15070823706716299</v>
      </c>
      <c r="P195" t="e">
        <v>#N/A</v>
      </c>
      <c r="Q195">
        <v>4.2830882352941175E-3</v>
      </c>
      <c r="R195" t="s">
        <v>3471</v>
      </c>
      <c r="S195" s="7" t="s">
        <v>192</v>
      </c>
      <c r="T195">
        <v>462.25007744309801</v>
      </c>
      <c r="U195" t="s">
        <v>192</v>
      </c>
      <c r="V195" t="s">
        <v>192</v>
      </c>
      <c r="W195" t="s">
        <v>192</v>
      </c>
      <c r="X195" t="s">
        <v>192</v>
      </c>
      <c r="Y195" t="s">
        <v>192</v>
      </c>
      <c r="Z195" t="s">
        <v>192</v>
      </c>
      <c r="AA195">
        <v>363.740856122688</v>
      </c>
      <c r="AB195">
        <v>413.96721811223802</v>
      </c>
      <c r="AC195">
        <v>444.73816775806603</v>
      </c>
      <c r="AD195">
        <v>497.65546534996798</v>
      </c>
      <c r="AE195">
        <v>743.83670771117499</v>
      </c>
      <c r="AF195" t="s">
        <v>192</v>
      </c>
      <c r="AG195">
        <v>504.09392670780602</v>
      </c>
      <c r="AH195" t="s">
        <v>192</v>
      </c>
      <c r="AI195" t="s">
        <v>192</v>
      </c>
      <c r="AJ195" t="s">
        <v>192</v>
      </c>
      <c r="AK195">
        <v>449.10600423546498</v>
      </c>
      <c r="AL195">
        <v>555.25341768446799</v>
      </c>
      <c r="AM195">
        <v>679.68038174713604</v>
      </c>
      <c r="AN195">
        <v>544.67483454601904</v>
      </c>
      <c r="AO195" s="4" t="s">
        <v>192</v>
      </c>
      <c r="AP195" s="7" t="s">
        <v>192</v>
      </c>
      <c r="AQ195">
        <v>419.46752826998602</v>
      </c>
      <c r="AR195">
        <v>513.61874444967498</v>
      </c>
      <c r="AS195">
        <v>102.502490346529</v>
      </c>
      <c r="AT195">
        <v>783.51280404614397</v>
      </c>
      <c r="AU195">
        <v>358.43686362743398</v>
      </c>
      <c r="AV195">
        <v>630.56516295324604</v>
      </c>
      <c r="AW195">
        <v>241.24602747427701</v>
      </c>
      <c r="AX195">
        <v>265.67173545700302</v>
      </c>
      <c r="AY195" t="s">
        <v>192</v>
      </c>
      <c r="AZ195">
        <v>859.97132400621695</v>
      </c>
      <c r="BA195" t="s">
        <v>192</v>
      </c>
      <c r="BB195">
        <v>364.09264431384901</v>
      </c>
      <c r="BC195" t="s">
        <v>192</v>
      </c>
      <c r="BD195" t="s">
        <v>192</v>
      </c>
      <c r="BE195" t="s">
        <v>192</v>
      </c>
      <c r="BF195" t="s">
        <v>192</v>
      </c>
      <c r="BG195" t="s">
        <v>192</v>
      </c>
      <c r="BH195" t="s">
        <v>192</v>
      </c>
      <c r="BI195" t="s">
        <v>192</v>
      </c>
      <c r="BJ195" t="s">
        <v>192</v>
      </c>
      <c r="BK195" t="s">
        <v>192</v>
      </c>
      <c r="BL195" t="s">
        <v>192</v>
      </c>
      <c r="BM195" t="s">
        <v>192</v>
      </c>
      <c r="BN195">
        <v>824.23699789424802</v>
      </c>
      <c r="BO195">
        <v>637.72219828744301</v>
      </c>
      <c r="BP195">
        <v>633.34412900223106</v>
      </c>
      <c r="BQ195">
        <v>846.70749316187005</v>
      </c>
      <c r="BR195">
        <v>513.88910914381904</v>
      </c>
      <c r="BS195">
        <v>523.98880002855401</v>
      </c>
      <c r="BT195">
        <v>631.24871209527896</v>
      </c>
      <c r="BU195">
        <v>462.44180663503897</v>
      </c>
      <c r="BV195">
        <v>621.43900940730998</v>
      </c>
      <c r="BW195" t="s">
        <v>192</v>
      </c>
      <c r="BX195" t="s">
        <v>192</v>
      </c>
      <c r="BY195">
        <v>319.34053289018402</v>
      </c>
      <c r="BZ195">
        <v>580.45322169409405</v>
      </c>
      <c r="CA195" t="s">
        <v>192</v>
      </c>
      <c r="CB195" t="s">
        <v>192</v>
      </c>
      <c r="CC195" t="s">
        <v>192</v>
      </c>
      <c r="CD195" t="s">
        <v>192</v>
      </c>
      <c r="CE195" t="s">
        <v>192</v>
      </c>
      <c r="CF195" t="s">
        <v>192</v>
      </c>
      <c r="CG195" t="s">
        <v>192</v>
      </c>
      <c r="CH195" t="s">
        <v>192</v>
      </c>
      <c r="CI195" t="s">
        <v>192</v>
      </c>
      <c r="CJ195">
        <v>556.18878795972</v>
      </c>
      <c r="CK195">
        <v>618.29864279117498</v>
      </c>
      <c r="CL195">
        <v>575.44867513254599</v>
      </c>
      <c r="CM195">
        <v>410.171913959363</v>
      </c>
      <c r="CN195">
        <v>643.97326020716105</v>
      </c>
      <c r="CO195">
        <v>416.40758329455599</v>
      </c>
      <c r="CP195">
        <v>160.03099489528</v>
      </c>
      <c r="CQ195">
        <v>400.12799509471603</v>
      </c>
      <c r="CR195">
        <v>772.88773449930704</v>
      </c>
      <c r="CS195" t="s">
        <v>192</v>
      </c>
      <c r="CT195" t="s">
        <v>192</v>
      </c>
      <c r="CU195">
        <v>894.97516445829103</v>
      </c>
      <c r="CV195">
        <v>647.09790102904299</v>
      </c>
      <c r="CW195" t="s">
        <v>192</v>
      </c>
      <c r="CX195" t="s">
        <v>192</v>
      </c>
      <c r="CY195" t="s">
        <v>192</v>
      </c>
      <c r="CZ195" t="s">
        <v>192</v>
      </c>
      <c r="DA195" t="s">
        <v>192</v>
      </c>
      <c r="DB195" t="s">
        <v>192</v>
      </c>
      <c r="DC195" t="s">
        <v>192</v>
      </c>
      <c r="DD195" t="s">
        <v>192</v>
      </c>
      <c r="DE195" t="s">
        <v>192</v>
      </c>
      <c r="DF195" t="s">
        <v>192</v>
      </c>
      <c r="DG195" t="s">
        <v>192</v>
      </c>
      <c r="DH195">
        <v>486.74482677061098</v>
      </c>
      <c r="DI195">
        <v>449.01486731754198</v>
      </c>
      <c r="DJ195">
        <v>427.14419673000498</v>
      </c>
      <c r="DK195">
        <v>220.48546332109399</v>
      </c>
      <c r="DL195">
        <v>421.48747087413898</v>
      </c>
      <c r="DM195">
        <v>303.59463367757201</v>
      </c>
      <c r="DN195">
        <v>104.777240671283</v>
      </c>
      <c r="DO195" t="s">
        <v>192</v>
      </c>
      <c r="DP195">
        <v>593.57007603507304</v>
      </c>
      <c r="DQ195">
        <v>633.88453731506797</v>
      </c>
      <c r="DR195">
        <v>679.33406819997901</v>
      </c>
      <c r="DS195" t="s">
        <v>192</v>
      </c>
      <c r="DT195">
        <v>434.97648908912703</v>
      </c>
      <c r="DU195">
        <v>235.51779292544501</v>
      </c>
      <c r="DV195" t="s">
        <v>192</v>
      </c>
      <c r="DW195" t="s">
        <v>192</v>
      </c>
      <c r="DX195" t="s">
        <v>192</v>
      </c>
      <c r="DY195" t="s">
        <v>192</v>
      </c>
      <c r="DZ195">
        <v>541.64115695859596</v>
      </c>
      <c r="EA195" t="s">
        <v>192</v>
      </c>
      <c r="EB195" t="s">
        <v>192</v>
      </c>
      <c r="EC195" t="s">
        <v>192</v>
      </c>
      <c r="ED195">
        <v>396.28087310739301</v>
      </c>
      <c r="EE195">
        <v>629.885033224842</v>
      </c>
      <c r="EF195">
        <v>300.21077604993098</v>
      </c>
      <c r="EG195">
        <v>598.83346916614903</v>
      </c>
      <c r="EH195">
        <v>648.02626990460601</v>
      </c>
      <c r="EI195">
        <v>476.13951431618398</v>
      </c>
      <c r="EJ195" s="4" t="s">
        <v>192</v>
      </c>
      <c r="EK195" t="s">
        <v>192</v>
      </c>
      <c r="EL195" t="s">
        <v>192</v>
      </c>
      <c r="EM195" t="s">
        <v>192</v>
      </c>
      <c r="EN195">
        <v>116.001782363787</v>
      </c>
      <c r="EO195">
        <v>429.62093191861698</v>
      </c>
      <c r="EP195">
        <v>596.89359522491202</v>
      </c>
      <c r="EQ195">
        <v>376.693444261531</v>
      </c>
      <c r="ER195">
        <v>326.42307841098301</v>
      </c>
      <c r="ES195">
        <v>361.72048584392502</v>
      </c>
      <c r="ET195">
        <v>624.45691569490998</v>
      </c>
      <c r="EU195">
        <v>235.26078330632501</v>
      </c>
      <c r="EV195" t="s">
        <v>192</v>
      </c>
      <c r="EW195">
        <v>220.502829225379</v>
      </c>
      <c r="EX195">
        <v>515.593661864056</v>
      </c>
      <c r="EY195">
        <v>522.29006914478998</v>
      </c>
      <c r="EZ195">
        <v>490.03956583984001</v>
      </c>
      <c r="FA195" t="s">
        <v>192</v>
      </c>
      <c r="FB195">
        <v>677.12806786739304</v>
      </c>
      <c r="FC195">
        <v>750.50741148676104</v>
      </c>
      <c r="FD195" t="s">
        <v>192</v>
      </c>
      <c r="FE195">
        <v>354.68360299233802</v>
      </c>
      <c r="FF195" t="s">
        <v>192</v>
      </c>
      <c r="FG195" t="s">
        <v>192</v>
      </c>
      <c r="FH195">
        <v>449.72496907682802</v>
      </c>
      <c r="FI195">
        <v>150.77036005578</v>
      </c>
      <c r="FJ195" t="s">
        <v>192</v>
      </c>
      <c r="FK195" t="s">
        <v>192</v>
      </c>
      <c r="FL195" t="s">
        <v>192</v>
      </c>
      <c r="FM195" t="s">
        <v>192</v>
      </c>
      <c r="FN195" t="s">
        <v>192</v>
      </c>
      <c r="FO195" t="s">
        <v>192</v>
      </c>
      <c r="FP195" t="s">
        <v>192</v>
      </c>
      <c r="FQ195" t="s">
        <v>192</v>
      </c>
      <c r="FR195" t="s">
        <v>192</v>
      </c>
      <c r="FS195" t="s">
        <v>192</v>
      </c>
      <c r="FT195" t="s">
        <v>192</v>
      </c>
      <c r="FU195" t="s">
        <v>192</v>
      </c>
      <c r="FV195">
        <v>200.935635432693</v>
      </c>
      <c r="FW195">
        <v>522.35515556130599</v>
      </c>
      <c r="FX195">
        <v>524.61242555435103</v>
      </c>
      <c r="FY195">
        <v>296.61907419438302</v>
      </c>
      <c r="FZ195">
        <v>344.49633510135499</v>
      </c>
      <c r="GA195">
        <v>551.73526487053402</v>
      </c>
      <c r="GB195">
        <v>419.07976485722298</v>
      </c>
      <c r="GC195" t="s">
        <v>192</v>
      </c>
      <c r="GD195">
        <v>510.91329971094501</v>
      </c>
      <c r="GE195">
        <v>630.06419117663404</v>
      </c>
      <c r="GF195">
        <v>335.23114512732002</v>
      </c>
      <c r="GG195">
        <v>315.832465573288</v>
      </c>
      <c r="GH195" t="s">
        <v>192</v>
      </c>
      <c r="GI195">
        <v>528.69477032060797</v>
      </c>
      <c r="GJ195">
        <v>384.55365919924702</v>
      </c>
      <c r="GK195">
        <v>421.36683168425799</v>
      </c>
      <c r="GL195">
        <v>427.432843078877</v>
      </c>
      <c r="GM195" t="s">
        <v>192</v>
      </c>
      <c r="GN195" t="s">
        <v>192</v>
      </c>
      <c r="GO195">
        <v>547.77963257124395</v>
      </c>
      <c r="GP195">
        <v>430.692295672917</v>
      </c>
      <c r="GQ195" t="s">
        <v>192</v>
      </c>
      <c r="GR195" t="s">
        <v>192</v>
      </c>
      <c r="GS195">
        <v>236.809892797858</v>
      </c>
      <c r="GT195" t="s">
        <v>192</v>
      </c>
      <c r="GU195" t="s">
        <v>192</v>
      </c>
      <c r="GV195" t="s">
        <v>192</v>
      </c>
      <c r="GW195" t="s">
        <v>192</v>
      </c>
      <c r="GX195" t="s">
        <v>192</v>
      </c>
      <c r="GY195" t="s">
        <v>192</v>
      </c>
      <c r="GZ195" t="s">
        <v>192</v>
      </c>
      <c r="HA195" t="s">
        <v>192</v>
      </c>
      <c r="HB195" t="s">
        <v>192</v>
      </c>
      <c r="HC195" t="s">
        <v>192</v>
      </c>
      <c r="HD195" t="s">
        <v>192</v>
      </c>
      <c r="HE195" t="s">
        <v>192</v>
      </c>
      <c r="HF195" t="s">
        <v>192</v>
      </c>
      <c r="HG195">
        <v>400.38639335691499</v>
      </c>
      <c r="HH195">
        <v>307.51762112374098</v>
      </c>
    </row>
    <row r="196" spans="1:216" x14ac:dyDescent="0.2">
      <c r="A196" t="s">
        <v>715</v>
      </c>
      <c r="B196" t="s">
        <v>716</v>
      </c>
      <c r="C196" s="4" t="s">
        <v>717</v>
      </c>
      <c r="D196" s="7">
        <v>4.4816497133944505E-2</v>
      </c>
      <c r="E196">
        <v>1.5317891920367976</v>
      </c>
      <c r="F196">
        <v>3.5569852941176473E-3</v>
      </c>
      <c r="G196" s="4" t="s">
        <v>3471</v>
      </c>
      <c r="H196" s="7">
        <v>1.1197343403466791E-2</v>
      </c>
      <c r="I196">
        <v>1.6338048771664135</v>
      </c>
      <c r="J196">
        <v>1.6544117647058823E-3</v>
      </c>
      <c r="K196" t="s">
        <v>3471</v>
      </c>
      <c r="L196" t="s">
        <v>192</v>
      </c>
      <c r="M196">
        <v>180</v>
      </c>
      <c r="N196" s="4">
        <v>180</v>
      </c>
      <c r="O196">
        <v>0.13425530796634799</v>
      </c>
      <c r="P196" t="e">
        <v>#N/A</v>
      </c>
      <c r="Q196">
        <v>4.1636029411764707E-3</v>
      </c>
      <c r="R196" t="s">
        <v>3471</v>
      </c>
      <c r="S196" s="7" t="s">
        <v>192</v>
      </c>
      <c r="T196" t="s">
        <v>192</v>
      </c>
      <c r="U196" t="s">
        <v>192</v>
      </c>
      <c r="V196" t="s">
        <v>192</v>
      </c>
      <c r="W196" t="s">
        <v>192</v>
      </c>
      <c r="X196" t="s">
        <v>192</v>
      </c>
      <c r="Y196" t="s">
        <v>192</v>
      </c>
      <c r="Z196" t="s">
        <v>192</v>
      </c>
      <c r="AA196" t="s">
        <v>192</v>
      </c>
      <c r="AB196">
        <v>289.87128040188497</v>
      </c>
      <c r="AC196" t="s">
        <v>192</v>
      </c>
      <c r="AD196">
        <v>142.42913759631099</v>
      </c>
      <c r="AE196" t="s">
        <v>192</v>
      </c>
      <c r="AF196" t="s">
        <v>192</v>
      </c>
      <c r="AG196" t="s">
        <v>192</v>
      </c>
      <c r="AH196" t="s">
        <v>192</v>
      </c>
      <c r="AI196" t="s">
        <v>192</v>
      </c>
      <c r="AJ196" t="s">
        <v>192</v>
      </c>
      <c r="AK196" t="s">
        <v>192</v>
      </c>
      <c r="AL196" t="s">
        <v>192</v>
      </c>
      <c r="AM196" t="s">
        <v>192</v>
      </c>
      <c r="AN196">
        <v>203.28784785042799</v>
      </c>
      <c r="AO196" s="4" t="s">
        <v>192</v>
      </c>
      <c r="AP196" s="7" t="s">
        <v>192</v>
      </c>
      <c r="AQ196" t="s">
        <v>192</v>
      </c>
      <c r="AR196">
        <v>173.09067818307</v>
      </c>
      <c r="AS196" t="s">
        <v>192</v>
      </c>
      <c r="AT196" t="s">
        <v>192</v>
      </c>
      <c r="AU196" t="s">
        <v>192</v>
      </c>
      <c r="AV196">
        <v>224.293869705579</v>
      </c>
      <c r="AW196">
        <v>438.43339705323001</v>
      </c>
      <c r="AX196" t="s">
        <v>192</v>
      </c>
      <c r="AY196" t="s">
        <v>192</v>
      </c>
      <c r="AZ196" t="s">
        <v>192</v>
      </c>
      <c r="BA196" t="s">
        <v>192</v>
      </c>
      <c r="BB196" t="s">
        <v>192</v>
      </c>
      <c r="BC196" t="s">
        <v>192</v>
      </c>
      <c r="BD196" t="s">
        <v>192</v>
      </c>
      <c r="BE196" t="s">
        <v>192</v>
      </c>
      <c r="BF196" t="s">
        <v>192</v>
      </c>
      <c r="BG196" t="s">
        <v>192</v>
      </c>
      <c r="BH196" t="s">
        <v>192</v>
      </c>
      <c r="BI196" t="s">
        <v>192</v>
      </c>
      <c r="BJ196" t="s">
        <v>192</v>
      </c>
      <c r="BK196" t="s">
        <v>192</v>
      </c>
      <c r="BL196" t="s">
        <v>192</v>
      </c>
      <c r="BM196" t="s">
        <v>192</v>
      </c>
      <c r="BN196" t="s">
        <v>192</v>
      </c>
      <c r="BO196" t="s">
        <v>192</v>
      </c>
      <c r="BP196">
        <v>313.10932849143802</v>
      </c>
      <c r="BQ196" t="s">
        <v>192</v>
      </c>
      <c r="BR196" t="s">
        <v>192</v>
      </c>
      <c r="BS196" t="s">
        <v>192</v>
      </c>
      <c r="BT196">
        <v>202.87633313356</v>
      </c>
      <c r="BU196">
        <v>197.50131608385101</v>
      </c>
      <c r="BV196" t="s">
        <v>192</v>
      </c>
      <c r="BW196" t="s">
        <v>192</v>
      </c>
      <c r="BX196" t="s">
        <v>192</v>
      </c>
      <c r="BY196" t="s">
        <v>192</v>
      </c>
      <c r="BZ196" t="s">
        <v>192</v>
      </c>
      <c r="CA196" t="s">
        <v>192</v>
      </c>
      <c r="CB196" t="s">
        <v>192</v>
      </c>
      <c r="CC196" t="s">
        <v>192</v>
      </c>
      <c r="CD196" t="s">
        <v>192</v>
      </c>
      <c r="CE196" t="s">
        <v>192</v>
      </c>
      <c r="CF196" t="s">
        <v>192</v>
      </c>
      <c r="CG196" t="s">
        <v>192</v>
      </c>
      <c r="CH196" t="s">
        <v>192</v>
      </c>
      <c r="CI196" t="s">
        <v>192</v>
      </c>
      <c r="CJ196" t="s">
        <v>192</v>
      </c>
      <c r="CK196" t="s">
        <v>192</v>
      </c>
      <c r="CL196">
        <v>249.20026045123001</v>
      </c>
      <c r="CM196" t="s">
        <v>192</v>
      </c>
      <c r="CN196" t="s">
        <v>192</v>
      </c>
      <c r="CO196" t="s">
        <v>192</v>
      </c>
      <c r="CP196">
        <v>420.26619620673199</v>
      </c>
      <c r="CQ196">
        <v>270.43919112587298</v>
      </c>
      <c r="CR196" t="s">
        <v>192</v>
      </c>
      <c r="CS196" t="s">
        <v>192</v>
      </c>
      <c r="CT196" t="s">
        <v>192</v>
      </c>
      <c r="CU196" t="s">
        <v>192</v>
      </c>
      <c r="CV196" t="s">
        <v>192</v>
      </c>
      <c r="CW196" t="s">
        <v>192</v>
      </c>
      <c r="CX196" t="s">
        <v>192</v>
      </c>
      <c r="CY196" t="s">
        <v>192</v>
      </c>
      <c r="CZ196" t="s">
        <v>192</v>
      </c>
      <c r="DA196" t="s">
        <v>192</v>
      </c>
      <c r="DB196" t="s">
        <v>192</v>
      </c>
      <c r="DC196" t="s">
        <v>192</v>
      </c>
      <c r="DD196" t="s">
        <v>192</v>
      </c>
      <c r="DE196" t="s">
        <v>192</v>
      </c>
      <c r="DF196" t="s">
        <v>192</v>
      </c>
      <c r="DG196" t="s">
        <v>192</v>
      </c>
      <c r="DH196" t="s">
        <v>192</v>
      </c>
      <c r="DI196" t="s">
        <v>192</v>
      </c>
      <c r="DJ196">
        <v>1031.85109081006</v>
      </c>
      <c r="DK196" t="s">
        <v>192</v>
      </c>
      <c r="DL196" t="s">
        <v>192</v>
      </c>
      <c r="DM196" t="s">
        <v>192</v>
      </c>
      <c r="DN196">
        <v>465.28314080039399</v>
      </c>
      <c r="DO196" t="s">
        <v>192</v>
      </c>
      <c r="DP196">
        <v>200.918965193536</v>
      </c>
      <c r="DQ196">
        <v>307.96090637915802</v>
      </c>
      <c r="DR196" t="s">
        <v>192</v>
      </c>
      <c r="DS196" t="s">
        <v>192</v>
      </c>
      <c r="DT196" t="s">
        <v>192</v>
      </c>
      <c r="DU196" t="s">
        <v>192</v>
      </c>
      <c r="DV196" t="s">
        <v>192</v>
      </c>
      <c r="DW196" t="s">
        <v>192</v>
      </c>
      <c r="DX196" t="s">
        <v>192</v>
      </c>
      <c r="DY196" t="s">
        <v>192</v>
      </c>
      <c r="DZ196" t="s">
        <v>192</v>
      </c>
      <c r="EA196" t="s">
        <v>192</v>
      </c>
      <c r="EB196" t="s">
        <v>192</v>
      </c>
      <c r="EC196" t="s">
        <v>192</v>
      </c>
      <c r="ED196" t="s">
        <v>192</v>
      </c>
      <c r="EE196" t="s">
        <v>192</v>
      </c>
      <c r="EF196">
        <v>273.36404725282398</v>
      </c>
      <c r="EG196" t="s">
        <v>192</v>
      </c>
      <c r="EH196" t="s">
        <v>192</v>
      </c>
      <c r="EI196" t="s">
        <v>192</v>
      </c>
      <c r="EJ196" s="4" t="s">
        <v>192</v>
      </c>
      <c r="EK196" t="s">
        <v>192</v>
      </c>
      <c r="EL196" t="s">
        <v>192</v>
      </c>
      <c r="EM196" t="s">
        <v>192</v>
      </c>
      <c r="EN196" t="s">
        <v>192</v>
      </c>
      <c r="EO196" t="s">
        <v>192</v>
      </c>
      <c r="EP196">
        <v>1156.41784806277</v>
      </c>
      <c r="EQ196" t="s">
        <v>192</v>
      </c>
      <c r="ER196" t="s">
        <v>192</v>
      </c>
      <c r="ES196" t="s">
        <v>192</v>
      </c>
      <c r="ET196">
        <v>273.45459366300003</v>
      </c>
      <c r="EU196" t="s">
        <v>192</v>
      </c>
      <c r="EV196" t="s">
        <v>192</v>
      </c>
      <c r="EW196" t="s">
        <v>192</v>
      </c>
      <c r="EX196">
        <v>236.63811047241899</v>
      </c>
      <c r="EY196">
        <v>396.56015524963198</v>
      </c>
      <c r="EZ196" t="s">
        <v>192</v>
      </c>
      <c r="FA196" t="s">
        <v>192</v>
      </c>
      <c r="FB196" t="s">
        <v>192</v>
      </c>
      <c r="FC196" t="s">
        <v>192</v>
      </c>
      <c r="FD196" t="s">
        <v>192</v>
      </c>
      <c r="FE196" t="s">
        <v>192</v>
      </c>
      <c r="FF196" t="s">
        <v>192</v>
      </c>
      <c r="FG196" t="s">
        <v>192</v>
      </c>
      <c r="FH196" t="s">
        <v>192</v>
      </c>
      <c r="FI196" t="s">
        <v>192</v>
      </c>
      <c r="FJ196" t="s">
        <v>192</v>
      </c>
      <c r="FK196" t="s">
        <v>192</v>
      </c>
      <c r="FL196" t="s">
        <v>192</v>
      </c>
      <c r="FM196" t="s">
        <v>192</v>
      </c>
      <c r="FN196" t="s">
        <v>192</v>
      </c>
      <c r="FO196" t="s">
        <v>192</v>
      </c>
      <c r="FP196" t="s">
        <v>192</v>
      </c>
      <c r="FQ196" t="s">
        <v>192</v>
      </c>
      <c r="FR196" t="s">
        <v>192</v>
      </c>
      <c r="FS196" t="s">
        <v>192</v>
      </c>
      <c r="FT196" t="s">
        <v>192</v>
      </c>
      <c r="FU196" t="s">
        <v>192</v>
      </c>
      <c r="FV196" t="s">
        <v>192</v>
      </c>
      <c r="FW196" t="s">
        <v>192</v>
      </c>
      <c r="FX196">
        <v>309.678927927975</v>
      </c>
      <c r="FY196" t="s">
        <v>192</v>
      </c>
      <c r="FZ196">
        <v>496.45322394281402</v>
      </c>
      <c r="GA196" t="s">
        <v>192</v>
      </c>
      <c r="GB196" t="s">
        <v>192</v>
      </c>
      <c r="GC196" t="s">
        <v>192</v>
      </c>
      <c r="GD196" t="s">
        <v>192</v>
      </c>
      <c r="GE196">
        <v>491.90822783237297</v>
      </c>
      <c r="GF196">
        <v>1053.6348585123001</v>
      </c>
      <c r="GG196" t="s">
        <v>192</v>
      </c>
      <c r="GH196" t="s">
        <v>192</v>
      </c>
      <c r="GI196" t="s">
        <v>192</v>
      </c>
      <c r="GJ196">
        <v>944.08208632429603</v>
      </c>
      <c r="GK196">
        <v>385.85691243501401</v>
      </c>
      <c r="GL196" t="s">
        <v>192</v>
      </c>
      <c r="GM196" t="s">
        <v>192</v>
      </c>
      <c r="GN196" t="s">
        <v>192</v>
      </c>
      <c r="GO196" t="s">
        <v>192</v>
      </c>
      <c r="GP196" t="s">
        <v>192</v>
      </c>
      <c r="GQ196" t="s">
        <v>192</v>
      </c>
      <c r="GR196" t="s">
        <v>192</v>
      </c>
      <c r="GS196" t="s">
        <v>192</v>
      </c>
      <c r="GT196" t="s">
        <v>192</v>
      </c>
      <c r="GU196" t="s">
        <v>192</v>
      </c>
      <c r="GV196" t="s">
        <v>192</v>
      </c>
      <c r="GW196" t="s">
        <v>192</v>
      </c>
      <c r="GX196" t="s">
        <v>192</v>
      </c>
      <c r="GY196" t="s">
        <v>192</v>
      </c>
      <c r="GZ196" t="s">
        <v>192</v>
      </c>
      <c r="HA196" t="s">
        <v>192</v>
      </c>
      <c r="HB196" t="s">
        <v>192</v>
      </c>
      <c r="HC196" t="s">
        <v>192</v>
      </c>
      <c r="HD196" t="s">
        <v>192</v>
      </c>
      <c r="HE196" t="s">
        <v>192</v>
      </c>
      <c r="HF196" t="s">
        <v>192</v>
      </c>
      <c r="HG196" t="s">
        <v>192</v>
      </c>
      <c r="HH196" t="s">
        <v>192</v>
      </c>
    </row>
    <row r="197" spans="1:216" x14ac:dyDescent="0.2">
      <c r="A197" t="s">
        <v>619</v>
      </c>
      <c r="B197" t="s">
        <v>620</v>
      </c>
      <c r="C197" s="4" t="s">
        <v>621</v>
      </c>
      <c r="D197" s="7">
        <v>1.9446600832622189E-13</v>
      </c>
      <c r="E197">
        <v>0.58649547060229934</v>
      </c>
      <c r="F197">
        <v>7.3529411764705889E-5</v>
      </c>
      <c r="G197" s="4" t="s">
        <v>3470</v>
      </c>
      <c r="H197" s="7">
        <v>6.1823748874753068E-3</v>
      </c>
      <c r="I197">
        <v>0.8115994910319958</v>
      </c>
      <c r="J197">
        <v>1.3602941176470587E-3</v>
      </c>
      <c r="K197" t="s">
        <v>3471</v>
      </c>
      <c r="L197">
        <v>214</v>
      </c>
      <c r="M197">
        <v>148</v>
      </c>
      <c r="N197" s="4">
        <v>181</v>
      </c>
      <c r="O197">
        <v>1.3776539707473699E-19</v>
      </c>
      <c r="P197">
        <v>6</v>
      </c>
      <c r="Q197">
        <v>1.6544117647058823E-4</v>
      </c>
      <c r="R197" t="s">
        <v>3470</v>
      </c>
      <c r="S197" s="7">
        <v>627.601439337599</v>
      </c>
      <c r="T197">
        <v>719.04938372490994</v>
      </c>
      <c r="U197">
        <v>738.324633402205</v>
      </c>
      <c r="V197">
        <v>744.28773441866701</v>
      </c>
      <c r="W197">
        <v>824.19817610695804</v>
      </c>
      <c r="X197">
        <v>854.83502854496498</v>
      </c>
      <c r="Y197">
        <v>745.52814084094996</v>
      </c>
      <c r="Z197">
        <v>669.16259859972104</v>
      </c>
      <c r="AA197">
        <v>736.97400282639001</v>
      </c>
      <c r="AB197">
        <v>696.14898153341403</v>
      </c>
      <c r="AC197">
        <v>599.22290939023105</v>
      </c>
      <c r="AD197">
        <v>792.25351345566696</v>
      </c>
      <c r="AE197">
        <v>736.27589516498404</v>
      </c>
      <c r="AF197">
        <v>545.78502352863995</v>
      </c>
      <c r="AG197">
        <v>606.11552161816303</v>
      </c>
      <c r="AH197">
        <v>723.29381213244301</v>
      </c>
      <c r="AI197">
        <v>671.47225955190402</v>
      </c>
      <c r="AJ197">
        <v>619.87619988795598</v>
      </c>
      <c r="AK197">
        <v>688.03148549788295</v>
      </c>
      <c r="AL197">
        <v>606.15370518229895</v>
      </c>
      <c r="AM197">
        <v>616.96898529473799</v>
      </c>
      <c r="AN197">
        <v>690.24088078369198</v>
      </c>
      <c r="AO197" s="4">
        <v>523.89364897337805</v>
      </c>
      <c r="AP197" s="7">
        <v>392.87811377162802</v>
      </c>
      <c r="AQ197">
        <v>325.348186683694</v>
      </c>
      <c r="AR197">
        <v>684.31400576420299</v>
      </c>
      <c r="AS197">
        <v>456.09579917318803</v>
      </c>
      <c r="AT197">
        <v>511.99515929205103</v>
      </c>
      <c r="AU197">
        <v>538.565819795219</v>
      </c>
      <c r="AV197">
        <v>254.63082336565401</v>
      </c>
      <c r="AW197">
        <v>615.53496455225297</v>
      </c>
      <c r="AX197">
        <v>455.32540425553901</v>
      </c>
      <c r="AY197">
        <v>503.46814556555398</v>
      </c>
      <c r="AZ197">
        <v>404.82315020417701</v>
      </c>
      <c r="BA197">
        <v>320.11610016792599</v>
      </c>
      <c r="BB197">
        <v>601.58188773556401</v>
      </c>
      <c r="BC197">
        <v>418.85092822255098</v>
      </c>
      <c r="BD197">
        <v>468.850844106848</v>
      </c>
      <c r="BE197">
        <v>516.286000164141</v>
      </c>
      <c r="BF197">
        <v>455.758309688586</v>
      </c>
      <c r="BG197">
        <v>512.77017529716898</v>
      </c>
      <c r="BH197">
        <v>308.06083561023303</v>
      </c>
      <c r="BI197">
        <v>488.21652796536398</v>
      </c>
      <c r="BJ197">
        <v>474.802682523984</v>
      </c>
      <c r="BK197">
        <v>377.84501832525399</v>
      </c>
      <c r="BL197">
        <v>328.07164256078698</v>
      </c>
      <c r="BM197">
        <v>366.59924625313499</v>
      </c>
      <c r="BN197">
        <v>532.54763595854899</v>
      </c>
      <c r="BO197">
        <v>234.80401713323201</v>
      </c>
      <c r="BP197">
        <v>389.66702363256201</v>
      </c>
      <c r="BQ197">
        <v>345.72194113907898</v>
      </c>
      <c r="BR197">
        <v>545.45650767356699</v>
      </c>
      <c r="BS197">
        <v>390.02538747149902</v>
      </c>
      <c r="BT197">
        <v>435.51819776377903</v>
      </c>
      <c r="BU197">
        <v>583.76854284207695</v>
      </c>
      <c r="BV197">
        <v>349.87554634002203</v>
      </c>
      <c r="BW197">
        <v>363.07035496784403</v>
      </c>
      <c r="BX197">
        <v>470.949497947721</v>
      </c>
      <c r="BY197">
        <v>220.63993691188099</v>
      </c>
      <c r="BZ197">
        <v>557.26997891000303</v>
      </c>
      <c r="CA197">
        <v>442.762760080752</v>
      </c>
      <c r="CB197">
        <v>413.67722485297998</v>
      </c>
      <c r="CC197">
        <v>238.88368909710201</v>
      </c>
      <c r="CD197">
        <v>278.04475866660198</v>
      </c>
      <c r="CE197">
        <v>631.19411390674998</v>
      </c>
      <c r="CF197">
        <v>467.30429722290398</v>
      </c>
      <c r="CG197">
        <v>443.986401926653</v>
      </c>
      <c r="CH197">
        <v>481.11475120589898</v>
      </c>
      <c r="CI197">
        <v>455.98060750304899</v>
      </c>
      <c r="CJ197">
        <v>359.35346120762699</v>
      </c>
      <c r="CK197">
        <v>302.21190356650601</v>
      </c>
      <c r="CL197">
        <v>731.59566792661099</v>
      </c>
      <c r="CM197">
        <v>664.74912771444394</v>
      </c>
      <c r="CN197">
        <v>565.50199067948904</v>
      </c>
      <c r="CO197">
        <v>271.63064558150802</v>
      </c>
      <c r="CP197">
        <v>352.98525974777198</v>
      </c>
      <c r="CQ197">
        <v>521.57235847629704</v>
      </c>
      <c r="CR197">
        <v>503.81980132055298</v>
      </c>
      <c r="CS197">
        <v>286.71284651694299</v>
      </c>
      <c r="CT197">
        <v>514.86696009180696</v>
      </c>
      <c r="CU197">
        <v>559.45917038744403</v>
      </c>
      <c r="CV197">
        <v>457.14272064975802</v>
      </c>
      <c r="CW197">
        <v>523.26116496981899</v>
      </c>
      <c r="CX197">
        <v>176.02319245245101</v>
      </c>
      <c r="CY197">
        <v>250.79747874674101</v>
      </c>
      <c r="CZ197">
        <v>378.98011376692801</v>
      </c>
      <c r="DA197">
        <v>208.33252757528501</v>
      </c>
      <c r="DB197">
        <v>273.98248966995197</v>
      </c>
      <c r="DC197">
        <v>487.11701410975002</v>
      </c>
      <c r="DD197">
        <v>420.32908868801201</v>
      </c>
      <c r="DE197">
        <v>317.68138376704098</v>
      </c>
      <c r="DF197">
        <v>627.81770955387901</v>
      </c>
      <c r="DG197">
        <v>359.12236098610902</v>
      </c>
      <c r="DH197">
        <v>237.32887161841199</v>
      </c>
      <c r="DI197">
        <v>425.84021721521299</v>
      </c>
      <c r="DJ197">
        <v>395.04302390947601</v>
      </c>
      <c r="DK197">
        <v>713.20585929971799</v>
      </c>
      <c r="DL197">
        <v>438.98916803946202</v>
      </c>
      <c r="DM197">
        <v>533.28686526428396</v>
      </c>
      <c r="DN197">
        <v>231.58813082077299</v>
      </c>
      <c r="DO197">
        <v>321.69780939745402</v>
      </c>
      <c r="DP197">
        <v>492.44051250023</v>
      </c>
      <c r="DQ197">
        <v>335.50596670876701</v>
      </c>
      <c r="DR197">
        <v>320.946983509451</v>
      </c>
      <c r="DS197">
        <v>576.48592267468098</v>
      </c>
      <c r="DT197">
        <v>310.12670531526999</v>
      </c>
      <c r="DU197">
        <v>323.93446958988301</v>
      </c>
      <c r="DV197">
        <v>338.16197883479902</v>
      </c>
      <c r="DW197">
        <v>485.29069055479101</v>
      </c>
      <c r="DX197">
        <v>445.90437459767799</v>
      </c>
      <c r="DY197">
        <v>519.58031513674405</v>
      </c>
      <c r="DZ197">
        <v>661.41914682091306</v>
      </c>
      <c r="EA197">
        <v>287.89906983348999</v>
      </c>
      <c r="EB197">
        <v>336.33111855171001</v>
      </c>
      <c r="EC197">
        <v>503.78500861148001</v>
      </c>
      <c r="ED197">
        <v>407.79169179247998</v>
      </c>
      <c r="EE197">
        <v>458.50472208527901</v>
      </c>
      <c r="EF197">
        <v>479.53229057199599</v>
      </c>
      <c r="EG197">
        <v>490.72252747610401</v>
      </c>
      <c r="EH197">
        <v>610.93584156025304</v>
      </c>
      <c r="EI197">
        <v>351.67482654086302</v>
      </c>
      <c r="EJ197" s="4">
        <v>444.90068376659201</v>
      </c>
      <c r="EK197">
        <v>349.63164674979902</v>
      </c>
      <c r="EL197">
        <v>333.15728761393098</v>
      </c>
      <c r="EM197">
        <v>215.172208853265</v>
      </c>
      <c r="EN197">
        <v>175.71312579325999</v>
      </c>
      <c r="EO197">
        <v>73.119387628141993</v>
      </c>
      <c r="EP197">
        <v>401.23101628370802</v>
      </c>
      <c r="EQ197">
        <v>269.484718279145</v>
      </c>
      <c r="ER197">
        <v>425.23433060360702</v>
      </c>
      <c r="ES197">
        <v>222.47586529022999</v>
      </c>
      <c r="ET197">
        <v>508.38040136099801</v>
      </c>
      <c r="EU197">
        <v>429.97611142191897</v>
      </c>
      <c r="EV197">
        <v>526.94843036918405</v>
      </c>
      <c r="EW197">
        <v>267.45314447794698</v>
      </c>
      <c r="EX197">
        <v>568.41216877650197</v>
      </c>
      <c r="EY197">
        <v>339.51034188351599</v>
      </c>
      <c r="EZ197">
        <v>345.72700795024599</v>
      </c>
      <c r="FA197">
        <v>451.55713533379401</v>
      </c>
      <c r="FB197">
        <v>319.45696183323702</v>
      </c>
      <c r="FC197">
        <v>634.67332679885305</v>
      </c>
      <c r="FD197">
        <v>505.73478485752503</v>
      </c>
      <c r="FE197">
        <v>528.78362471380296</v>
      </c>
      <c r="FF197">
        <v>531.81540055000698</v>
      </c>
      <c r="FG197">
        <v>467.45636115634301</v>
      </c>
      <c r="FH197">
        <v>461.99844685192198</v>
      </c>
      <c r="FI197">
        <v>310.10627081915197</v>
      </c>
      <c r="FJ197">
        <v>340.44378159251801</v>
      </c>
      <c r="FK197">
        <v>238.242451613573</v>
      </c>
      <c r="FL197">
        <v>273.572653337985</v>
      </c>
      <c r="FM197">
        <v>373.53169500246997</v>
      </c>
      <c r="FN197">
        <v>399.18511412705698</v>
      </c>
      <c r="FO197">
        <v>412.04838695607998</v>
      </c>
      <c r="FP197">
        <v>451.19058371720303</v>
      </c>
      <c r="FQ197">
        <v>635.83688540565402</v>
      </c>
      <c r="FR197">
        <v>187.93082737836701</v>
      </c>
      <c r="FS197">
        <v>151.147777343711</v>
      </c>
      <c r="FT197">
        <v>566.28220942359496</v>
      </c>
      <c r="FU197">
        <v>532.39398193768204</v>
      </c>
      <c r="FV197">
        <v>425.06366626654898</v>
      </c>
      <c r="FW197">
        <v>296.14350381980199</v>
      </c>
      <c r="FX197">
        <v>476.53243488325302</v>
      </c>
      <c r="FY197">
        <v>631.95598865929196</v>
      </c>
      <c r="FZ197">
        <v>157.69507131859299</v>
      </c>
      <c r="GA197">
        <v>369.22437591216698</v>
      </c>
      <c r="GB197">
        <v>347.05584807043999</v>
      </c>
      <c r="GC197">
        <v>319.95382704614201</v>
      </c>
      <c r="GD197">
        <v>290.39022848284799</v>
      </c>
      <c r="GE197">
        <v>388.58119989417798</v>
      </c>
      <c r="GF197">
        <v>183.973225116534</v>
      </c>
      <c r="GG197">
        <v>231.644298080336</v>
      </c>
      <c r="GH197">
        <v>349.44490903758799</v>
      </c>
      <c r="GI197">
        <v>395.456717195978</v>
      </c>
      <c r="GJ197">
        <v>334.965074545569</v>
      </c>
      <c r="GK197">
        <v>298.79511237797101</v>
      </c>
      <c r="GL197">
        <v>524.41077572177301</v>
      </c>
      <c r="GM197">
        <v>346.50372175193502</v>
      </c>
      <c r="GN197">
        <v>488.902373463054</v>
      </c>
      <c r="GO197">
        <v>553.45789838502299</v>
      </c>
      <c r="GP197">
        <v>334.82069031625701</v>
      </c>
      <c r="GQ197">
        <v>278.34495004460803</v>
      </c>
      <c r="GR197">
        <v>300.42631816074902</v>
      </c>
      <c r="GS197">
        <v>499.51484571284698</v>
      </c>
      <c r="GT197">
        <v>366.76602403945498</v>
      </c>
      <c r="GU197">
        <v>544.19921669001701</v>
      </c>
      <c r="GV197">
        <v>572.89831059360904</v>
      </c>
      <c r="GW197">
        <v>238.54225910928699</v>
      </c>
      <c r="GX197">
        <v>351.92603741946499</v>
      </c>
      <c r="GY197">
        <v>311.09419627532299</v>
      </c>
      <c r="GZ197">
        <v>415.32237094666198</v>
      </c>
      <c r="HA197">
        <v>484.17955015399798</v>
      </c>
      <c r="HB197">
        <v>215.11399747366701</v>
      </c>
      <c r="HC197">
        <v>118.201814439632</v>
      </c>
      <c r="HD197">
        <v>570.16279089632701</v>
      </c>
      <c r="HE197">
        <v>382.22407586899601</v>
      </c>
      <c r="HF197">
        <v>413.81543877341301</v>
      </c>
      <c r="HG197">
        <v>294.559509487404</v>
      </c>
      <c r="HH197">
        <v>335.96442961387697</v>
      </c>
    </row>
    <row r="198" spans="1:216" x14ac:dyDescent="0.2">
      <c r="A198" t="s">
        <v>919</v>
      </c>
      <c r="B198" t="s">
        <v>920</v>
      </c>
      <c r="C198" s="4" t="s">
        <v>921</v>
      </c>
      <c r="D198" s="7">
        <v>2.0233395198836093E-5</v>
      </c>
      <c r="E198">
        <v>1.7384360062329742</v>
      </c>
      <c r="F198">
        <v>1.1397058823529411E-3</v>
      </c>
      <c r="G198" s="4" t="s">
        <v>3470</v>
      </c>
      <c r="H198" s="7">
        <v>2.3977463215291678E-2</v>
      </c>
      <c r="I198">
        <v>1.1297908330294479</v>
      </c>
      <c r="J198">
        <v>2.2794117647058822E-3</v>
      </c>
      <c r="K198" t="s">
        <v>3471</v>
      </c>
      <c r="L198">
        <v>112</v>
      </c>
      <c r="M198">
        <v>250</v>
      </c>
      <c r="N198" s="4">
        <v>181</v>
      </c>
      <c r="O198">
        <v>4.0789809429970001E-4</v>
      </c>
      <c r="P198">
        <v>2</v>
      </c>
      <c r="Q198">
        <v>1.4154411764705883E-3</v>
      </c>
      <c r="R198" t="s">
        <v>3470</v>
      </c>
      <c r="S198" s="7">
        <v>159.37152189927099</v>
      </c>
      <c r="T198">
        <v>311.38700565685099</v>
      </c>
      <c r="U198">
        <v>177.41773922594899</v>
      </c>
      <c r="V198">
        <v>199.51998770593801</v>
      </c>
      <c r="W198">
        <v>138.914853174722</v>
      </c>
      <c r="X198">
        <v>158.71154149940401</v>
      </c>
      <c r="Y198">
        <v>132.034233149768</v>
      </c>
      <c r="Z198">
        <v>125.274779971705</v>
      </c>
      <c r="AA198">
        <v>116.91115936422401</v>
      </c>
      <c r="AB198">
        <v>140.97674918221901</v>
      </c>
      <c r="AC198">
        <v>115.816631175437</v>
      </c>
      <c r="AD198">
        <v>139.19442206612399</v>
      </c>
      <c r="AE198">
        <v>126.820931746676</v>
      </c>
      <c r="AF198">
        <v>208.79087893289699</v>
      </c>
      <c r="AG198">
        <v>340.94180233211699</v>
      </c>
      <c r="AH198">
        <v>373.47085299390102</v>
      </c>
      <c r="AI198">
        <v>4874.7843844051804</v>
      </c>
      <c r="AJ198">
        <v>233.046758479868</v>
      </c>
      <c r="AK198">
        <v>626.02641168216098</v>
      </c>
      <c r="AL198">
        <v>224.74632959339999</v>
      </c>
      <c r="AM198">
        <v>302.56112694744598</v>
      </c>
      <c r="AN198">
        <v>322.74818315890798</v>
      </c>
      <c r="AO198" s="4">
        <v>331.02912269815698</v>
      </c>
      <c r="AP198" s="7">
        <v>202.39281556742401</v>
      </c>
      <c r="AQ198">
        <v>522.92113266581305</v>
      </c>
      <c r="AR198">
        <v>713.24512581669603</v>
      </c>
      <c r="AS198">
        <v>444.92061792464602</v>
      </c>
      <c r="AT198">
        <v>189.11921915894999</v>
      </c>
      <c r="AU198">
        <v>268.88810098335898</v>
      </c>
      <c r="AV198">
        <v>263.91094120480199</v>
      </c>
      <c r="AW198">
        <v>379.63191458908199</v>
      </c>
      <c r="AX198">
        <v>548.46700537427603</v>
      </c>
      <c r="AY198">
        <v>349.31520477740997</v>
      </c>
      <c r="AZ198">
        <v>263.22451965080802</v>
      </c>
      <c r="BA198">
        <v>441.42469975707701</v>
      </c>
      <c r="BB198">
        <v>380.04110589723501</v>
      </c>
      <c r="BC198">
        <v>319.665594145993</v>
      </c>
      <c r="BD198">
        <v>246.44735370855801</v>
      </c>
      <c r="BE198">
        <v>323.43222669623401</v>
      </c>
      <c r="BF198">
        <v>700.73923705145398</v>
      </c>
      <c r="BG198">
        <v>356.83749509904402</v>
      </c>
      <c r="BH198">
        <v>577.602887604334</v>
      </c>
      <c r="BI198">
        <v>472.41179826895598</v>
      </c>
      <c r="BJ198">
        <v>629.33378333032203</v>
      </c>
      <c r="BK198">
        <v>409.05638161596801</v>
      </c>
      <c r="BL198">
        <v>314.731057359597</v>
      </c>
      <c r="BM198">
        <v>346.85273059116298</v>
      </c>
      <c r="BN198">
        <v>287.50951743587802</v>
      </c>
      <c r="BO198">
        <v>260.35120472104802</v>
      </c>
      <c r="BP198">
        <v>317.17007107348701</v>
      </c>
      <c r="BQ198">
        <v>154.01036639161001</v>
      </c>
      <c r="BR198">
        <v>234.08738660438101</v>
      </c>
      <c r="BS198">
        <v>194.36262812624699</v>
      </c>
      <c r="BT198">
        <v>413.75429228744099</v>
      </c>
      <c r="BU198">
        <v>298.84146363173301</v>
      </c>
      <c r="BV198">
        <v>291.78482153753703</v>
      </c>
      <c r="BW198">
        <v>625.86808214129496</v>
      </c>
      <c r="BX198">
        <v>262.29080710406203</v>
      </c>
      <c r="BY198">
        <v>415.99558539515499</v>
      </c>
      <c r="BZ198">
        <v>114.61057377514</v>
      </c>
      <c r="CA198">
        <v>212.63049636099899</v>
      </c>
      <c r="CB198">
        <v>449.06348453463102</v>
      </c>
      <c r="CC198">
        <v>223.89917593751699</v>
      </c>
      <c r="CD198">
        <v>540.97158353345696</v>
      </c>
      <c r="CE198">
        <v>269.13098805787502</v>
      </c>
      <c r="CF198">
        <v>224.675054357665</v>
      </c>
      <c r="CG198">
        <v>406.40663686015102</v>
      </c>
      <c r="CH198">
        <v>229.254827404629</v>
      </c>
      <c r="CI198">
        <v>594.19992371655997</v>
      </c>
      <c r="CJ198">
        <v>211.23455212263099</v>
      </c>
      <c r="CK198">
        <v>262.10041100431602</v>
      </c>
      <c r="CL198">
        <v>388.029449677522</v>
      </c>
      <c r="CM198">
        <v>448.09049169258202</v>
      </c>
      <c r="CN198">
        <v>149.81315623853601</v>
      </c>
      <c r="CO198">
        <v>330.51412724604103</v>
      </c>
      <c r="CP198">
        <v>814.78422198548299</v>
      </c>
      <c r="CQ198">
        <v>291.00712858911402</v>
      </c>
      <c r="CR198">
        <v>163.28416393570799</v>
      </c>
      <c r="CS198">
        <v>1430.8871308036701</v>
      </c>
      <c r="CT198">
        <v>187.807441987027</v>
      </c>
      <c r="CU198">
        <v>332.83168800999402</v>
      </c>
      <c r="CV198">
        <v>458.459471256992</v>
      </c>
      <c r="CW198">
        <v>475.05842409871798</v>
      </c>
      <c r="CX198">
        <v>307.021377056311</v>
      </c>
      <c r="CY198">
        <v>155.302007977763</v>
      </c>
      <c r="CZ198">
        <v>225.34203307239301</v>
      </c>
      <c r="DA198">
        <v>585.17639135888999</v>
      </c>
      <c r="DB198">
        <v>167.36871362902801</v>
      </c>
      <c r="DC198">
        <v>321.28702179334999</v>
      </c>
      <c r="DD198">
        <v>356.410743042148</v>
      </c>
      <c r="DE198">
        <v>831.84759550219599</v>
      </c>
      <c r="DF198">
        <v>217.694750479459</v>
      </c>
      <c r="DG198">
        <v>175.133350198964</v>
      </c>
      <c r="DH198">
        <v>446.08356507858298</v>
      </c>
      <c r="DI198">
        <v>242.44341548110299</v>
      </c>
      <c r="DJ198">
        <v>447.82966833079001</v>
      </c>
      <c r="DK198">
        <v>347.83678102195</v>
      </c>
      <c r="DL198">
        <v>159.51797624327901</v>
      </c>
      <c r="DM198">
        <v>253.71180504453901</v>
      </c>
      <c r="DN198">
        <v>998.65665256478906</v>
      </c>
      <c r="DO198">
        <v>594.53010808422096</v>
      </c>
      <c r="DP198">
        <v>464.56485378982802</v>
      </c>
      <c r="DQ198">
        <v>361.029847754684</v>
      </c>
      <c r="DR198">
        <v>173.08021368147899</v>
      </c>
      <c r="DS198">
        <v>398.14780676657</v>
      </c>
      <c r="DT198">
        <v>554.92116904567797</v>
      </c>
      <c r="DU198">
        <v>1283.2354472496299</v>
      </c>
      <c r="DV198">
        <v>281.19595966688098</v>
      </c>
      <c r="DW198">
        <v>324.17077765127101</v>
      </c>
      <c r="DX198">
        <v>457.614040450679</v>
      </c>
      <c r="DY198">
        <v>243.458089355585</v>
      </c>
      <c r="DZ198">
        <v>170.62293442832001</v>
      </c>
      <c r="EA198">
        <v>510.24838037862099</v>
      </c>
      <c r="EB198">
        <v>272.62036055977501</v>
      </c>
      <c r="EC198">
        <v>147.095996986893</v>
      </c>
      <c r="ED198">
        <v>198.61711054602301</v>
      </c>
      <c r="EE198">
        <v>404.32927531081401</v>
      </c>
      <c r="EF198">
        <v>324.01223257349397</v>
      </c>
      <c r="EG198">
        <v>190.78173115692499</v>
      </c>
      <c r="EH198">
        <v>427.90306076240603</v>
      </c>
      <c r="EI198">
        <v>555.01630348858896</v>
      </c>
      <c r="EJ198" s="4">
        <v>201.65362212431</v>
      </c>
      <c r="EK198">
        <v>424.309899597141</v>
      </c>
      <c r="EL198">
        <v>819.79966732358503</v>
      </c>
      <c r="EM198">
        <v>330.10716759434598</v>
      </c>
      <c r="EN198">
        <v>1269.08380260478</v>
      </c>
      <c r="EO198">
        <v>396.62560334219597</v>
      </c>
      <c r="EP198">
        <v>251.65137266684201</v>
      </c>
      <c r="EQ198">
        <v>582.16612211387906</v>
      </c>
      <c r="ER198">
        <v>357.96578598195998</v>
      </c>
      <c r="ES198">
        <v>237.03135718652601</v>
      </c>
      <c r="ET198">
        <v>311.06652220344398</v>
      </c>
      <c r="EU198">
        <v>257.30436129934299</v>
      </c>
      <c r="EV198">
        <v>468.28600597539901</v>
      </c>
      <c r="EW198">
        <v>1169.2425427927601</v>
      </c>
      <c r="EX198">
        <v>390.85833152589998</v>
      </c>
      <c r="EY198">
        <v>692.345141395101</v>
      </c>
      <c r="EZ198">
        <v>466.85314876112301</v>
      </c>
      <c r="FA198">
        <v>264.094075388161</v>
      </c>
      <c r="FB198">
        <v>278.923598529412</v>
      </c>
      <c r="FC198">
        <v>512.51521163954703</v>
      </c>
      <c r="FD198">
        <v>585.18840519973503</v>
      </c>
      <c r="FE198">
        <v>307.46825117347998</v>
      </c>
      <c r="FF198">
        <v>266.95422757685401</v>
      </c>
      <c r="FG198">
        <v>241.06566888766599</v>
      </c>
      <c r="FH198">
        <v>517.55207791286398</v>
      </c>
      <c r="FI198">
        <v>390.26517746612399</v>
      </c>
      <c r="FJ198">
        <v>257.11734062543002</v>
      </c>
      <c r="FK198">
        <v>1478.37927647066</v>
      </c>
      <c r="FL198">
        <v>810.905482349218</v>
      </c>
      <c r="FM198">
        <v>369.51195727640697</v>
      </c>
      <c r="FN198">
        <v>344.61523472607701</v>
      </c>
      <c r="FO198">
        <v>329.78526658992701</v>
      </c>
      <c r="FP198">
        <v>193.67429551811099</v>
      </c>
      <c r="FQ198">
        <v>255.98578308971801</v>
      </c>
      <c r="FR198">
        <v>331.59420114515501</v>
      </c>
      <c r="FS198">
        <v>1035.42316570853</v>
      </c>
      <c r="FT198">
        <v>474.178251422176</v>
      </c>
      <c r="FU198">
        <v>236.68126599870499</v>
      </c>
      <c r="FV198">
        <v>697.16621600283599</v>
      </c>
      <c r="FW198">
        <v>1118.3210775371999</v>
      </c>
      <c r="FX198">
        <v>289.67490183370398</v>
      </c>
      <c r="FY198">
        <v>328.16054912496202</v>
      </c>
      <c r="FZ198">
        <v>839.93353719126003</v>
      </c>
      <c r="GA198">
        <v>191.94184260542499</v>
      </c>
      <c r="GB198">
        <v>249.22153371154201</v>
      </c>
      <c r="GC198">
        <v>329.36519344338802</v>
      </c>
      <c r="GD198">
        <v>524.36363002759197</v>
      </c>
      <c r="GE198">
        <v>398.951929757816</v>
      </c>
      <c r="GF198">
        <v>388.52614250991201</v>
      </c>
      <c r="GG198">
        <v>441.12351618447201</v>
      </c>
      <c r="GH198">
        <v>215.49057299151499</v>
      </c>
      <c r="GI198">
        <v>266.108330074778</v>
      </c>
      <c r="GJ198">
        <v>425.42641539965098</v>
      </c>
      <c r="GK198">
        <v>410.217181195146</v>
      </c>
      <c r="GL198">
        <v>362.62014302547101</v>
      </c>
      <c r="GM198">
        <v>140.01117967395101</v>
      </c>
      <c r="GN198">
        <v>476.38927452490901</v>
      </c>
      <c r="GO198">
        <v>619.74594534174901</v>
      </c>
      <c r="GP198">
        <v>260.44076009313301</v>
      </c>
      <c r="GQ198">
        <v>737.33449261107603</v>
      </c>
      <c r="GR198">
        <v>918.33052057947998</v>
      </c>
      <c r="GS198">
        <v>362.518274302446</v>
      </c>
      <c r="GT198">
        <v>324.74989588027</v>
      </c>
      <c r="GU198">
        <v>231.85566074144199</v>
      </c>
      <c r="GV198">
        <v>157.13537307949599</v>
      </c>
      <c r="GW198">
        <v>723.10649841560496</v>
      </c>
      <c r="GX198">
        <v>247.224736185078</v>
      </c>
      <c r="GY198">
        <v>741.99753492642105</v>
      </c>
      <c r="GZ198">
        <v>354.99212814053698</v>
      </c>
      <c r="HA198">
        <v>396.88618973743797</v>
      </c>
      <c r="HB198">
        <v>200.65302285988801</v>
      </c>
      <c r="HC198">
        <v>455.02966826410801</v>
      </c>
      <c r="HD198">
        <v>210.28126566677699</v>
      </c>
      <c r="HE198">
        <v>534.78639738152503</v>
      </c>
      <c r="HF198">
        <v>297.36428878661798</v>
      </c>
      <c r="HG198">
        <v>378.98856196935498</v>
      </c>
      <c r="HH198">
        <v>277.06044173297198</v>
      </c>
    </row>
    <row r="199" spans="1:216" x14ac:dyDescent="0.2">
      <c r="A199" t="s">
        <v>718</v>
      </c>
      <c r="B199" t="s">
        <v>719</v>
      </c>
      <c r="C199" s="4" t="s">
        <v>720</v>
      </c>
      <c r="D199" s="7">
        <v>6.5595922107496887E-2</v>
      </c>
      <c r="E199">
        <v>0.8064551243528677</v>
      </c>
      <c r="F199">
        <v>4.4944852941176472E-3</v>
      </c>
      <c r="G199" s="4" t="s">
        <v>3471</v>
      </c>
      <c r="H199" s="7">
        <v>1.1666792298500846E-2</v>
      </c>
      <c r="I199">
        <v>0.87457949164311666</v>
      </c>
      <c r="J199">
        <v>1.6636029411764704E-3</v>
      </c>
      <c r="K199" t="s">
        <v>3471</v>
      </c>
      <c r="L199" t="s">
        <v>192</v>
      </c>
      <c r="M199">
        <v>181</v>
      </c>
      <c r="N199" s="4">
        <v>181</v>
      </c>
      <c r="O199">
        <v>1.3378426160157799E-3</v>
      </c>
      <c r="P199">
        <v>3</v>
      </c>
      <c r="Q199">
        <v>1.6360294117647059E-3</v>
      </c>
      <c r="R199" t="s">
        <v>3470</v>
      </c>
      <c r="S199" s="7" t="s">
        <v>192</v>
      </c>
      <c r="T199">
        <v>324.91382478686398</v>
      </c>
      <c r="U199">
        <v>406.47301500481899</v>
      </c>
      <c r="V199">
        <v>216.019934175896</v>
      </c>
      <c r="W199" t="s">
        <v>192</v>
      </c>
      <c r="X199">
        <v>735.20457066836195</v>
      </c>
      <c r="Y199">
        <v>486.53723031084098</v>
      </c>
      <c r="Z199">
        <v>532.08629405735996</v>
      </c>
      <c r="AA199">
        <v>330.93297944050403</v>
      </c>
      <c r="AB199">
        <v>271.83042136470101</v>
      </c>
      <c r="AC199">
        <v>189.81564041939799</v>
      </c>
      <c r="AD199" t="s">
        <v>192</v>
      </c>
      <c r="AE199">
        <v>304.02942940931302</v>
      </c>
      <c r="AF199" t="s">
        <v>192</v>
      </c>
      <c r="AG199" t="s">
        <v>192</v>
      </c>
      <c r="AH199">
        <v>364.193803590568</v>
      </c>
      <c r="AI199">
        <v>757.12434175343606</v>
      </c>
      <c r="AJ199" t="s">
        <v>192</v>
      </c>
      <c r="AK199">
        <v>1378.00340874477</v>
      </c>
      <c r="AL199">
        <v>696.17965200915</v>
      </c>
      <c r="AM199">
        <v>663.04760737071899</v>
      </c>
      <c r="AN199">
        <v>796.90075812448094</v>
      </c>
      <c r="AO199" s="4">
        <v>460.46431870682301</v>
      </c>
      <c r="AP199" s="7" t="s">
        <v>192</v>
      </c>
      <c r="AQ199">
        <v>456.65970945502198</v>
      </c>
      <c r="AR199">
        <v>807.98974304239402</v>
      </c>
      <c r="AS199">
        <v>367.99650679003798</v>
      </c>
      <c r="AT199">
        <v>679.51838960954694</v>
      </c>
      <c r="AU199">
        <v>484.66404292088703</v>
      </c>
      <c r="AV199" t="s">
        <v>192</v>
      </c>
      <c r="AW199">
        <v>413.33115586662802</v>
      </c>
      <c r="AX199">
        <v>518.58111881832997</v>
      </c>
      <c r="AY199">
        <v>582.11809222115403</v>
      </c>
      <c r="AZ199">
        <v>396.69215257986298</v>
      </c>
      <c r="BA199" t="s">
        <v>192</v>
      </c>
      <c r="BB199" t="s">
        <v>192</v>
      </c>
      <c r="BC199">
        <v>1106.6086411037199</v>
      </c>
      <c r="BD199">
        <v>588.41032545324003</v>
      </c>
      <c r="BE199" t="s">
        <v>192</v>
      </c>
      <c r="BF199" t="s">
        <v>192</v>
      </c>
      <c r="BG199">
        <v>609.13891753596295</v>
      </c>
      <c r="BH199">
        <v>257.07694220061097</v>
      </c>
      <c r="BI199">
        <v>209.083509126992</v>
      </c>
      <c r="BJ199">
        <v>1359.7162953827001</v>
      </c>
      <c r="BK199">
        <v>379.86461775003499</v>
      </c>
      <c r="BL199">
        <v>1080.66203690769</v>
      </c>
      <c r="BM199" t="s">
        <v>192</v>
      </c>
      <c r="BN199">
        <v>420.69649630389398</v>
      </c>
      <c r="BO199">
        <v>414.28726369009303</v>
      </c>
      <c r="BP199">
        <v>1009.55210827233</v>
      </c>
      <c r="BQ199">
        <v>546.38950801663896</v>
      </c>
      <c r="BR199">
        <v>139.294737918594</v>
      </c>
      <c r="BS199">
        <v>473.59317252432697</v>
      </c>
      <c r="BT199" t="s">
        <v>192</v>
      </c>
      <c r="BU199">
        <v>575.20096530201704</v>
      </c>
      <c r="BV199">
        <v>581.97431556379399</v>
      </c>
      <c r="BW199">
        <v>423.69821980654501</v>
      </c>
      <c r="BX199">
        <v>303.28098647145703</v>
      </c>
      <c r="BY199">
        <v>328.60787656172101</v>
      </c>
      <c r="BZ199" t="s">
        <v>192</v>
      </c>
      <c r="CA199">
        <v>313.98082834804399</v>
      </c>
      <c r="CB199">
        <v>367.38444951914499</v>
      </c>
      <c r="CC199">
        <v>480.293439456996</v>
      </c>
      <c r="CD199">
        <v>288.95318310970703</v>
      </c>
      <c r="CE199">
        <v>182.30430113170399</v>
      </c>
      <c r="CF199">
        <v>464.72931186961102</v>
      </c>
      <c r="CG199">
        <v>350.23059654384201</v>
      </c>
      <c r="CH199">
        <v>252.22044353140501</v>
      </c>
      <c r="CI199" t="s">
        <v>192</v>
      </c>
      <c r="CJ199">
        <v>253.30143827402301</v>
      </c>
      <c r="CK199">
        <v>250.091017654833</v>
      </c>
      <c r="CL199">
        <v>714.13305725578505</v>
      </c>
      <c r="CM199">
        <v>336.08938782780803</v>
      </c>
      <c r="CN199">
        <v>371.06134827547498</v>
      </c>
      <c r="CO199">
        <v>561.06691177087998</v>
      </c>
      <c r="CP199" t="s">
        <v>192</v>
      </c>
      <c r="CQ199">
        <v>307.27412958306297</v>
      </c>
      <c r="CR199">
        <v>210.493021944774</v>
      </c>
      <c r="CS199">
        <v>114.854531024332</v>
      </c>
      <c r="CT199">
        <v>371.61505884021801</v>
      </c>
      <c r="CU199">
        <v>492.90703327673498</v>
      </c>
      <c r="CV199" t="s">
        <v>192</v>
      </c>
      <c r="CW199">
        <v>284.06725015302402</v>
      </c>
      <c r="CX199">
        <v>394.565253829146</v>
      </c>
      <c r="CY199" t="s">
        <v>192</v>
      </c>
      <c r="CZ199" t="s">
        <v>192</v>
      </c>
      <c r="DA199">
        <v>274.06789358022002</v>
      </c>
      <c r="DB199">
        <v>501.41012218980802</v>
      </c>
      <c r="DC199">
        <v>187.196153701052</v>
      </c>
      <c r="DD199">
        <v>900.23841429851996</v>
      </c>
      <c r="DE199">
        <v>336.39942266592402</v>
      </c>
      <c r="DF199">
        <v>373.70146991374003</v>
      </c>
      <c r="DG199" t="s">
        <v>192</v>
      </c>
      <c r="DH199">
        <v>119.676275825334</v>
      </c>
      <c r="DI199">
        <v>213.38945248291199</v>
      </c>
      <c r="DJ199">
        <v>277.75417617339798</v>
      </c>
      <c r="DK199">
        <v>318.79948243799902</v>
      </c>
      <c r="DL199">
        <v>475.53266622280802</v>
      </c>
      <c r="DM199">
        <v>458.821615681661</v>
      </c>
      <c r="DN199" t="s">
        <v>192</v>
      </c>
      <c r="DO199" t="s">
        <v>192</v>
      </c>
      <c r="DP199">
        <v>513.05880221958603</v>
      </c>
      <c r="DQ199">
        <v>402.67473180378198</v>
      </c>
      <c r="DR199">
        <v>424.08655721397503</v>
      </c>
      <c r="DS199">
        <v>289.96330152505101</v>
      </c>
      <c r="DT199">
        <v>360.85190778176002</v>
      </c>
      <c r="DU199" t="s">
        <v>192</v>
      </c>
      <c r="DV199">
        <v>272.78363538486502</v>
      </c>
      <c r="DW199">
        <v>449.54803287094001</v>
      </c>
      <c r="DX199" t="s">
        <v>192</v>
      </c>
      <c r="DY199" t="s">
        <v>192</v>
      </c>
      <c r="DZ199">
        <v>100.762731057644</v>
      </c>
      <c r="EA199">
        <v>234.27312829390399</v>
      </c>
      <c r="EB199">
        <v>1186.2883488925099</v>
      </c>
      <c r="EC199" t="s">
        <v>192</v>
      </c>
      <c r="ED199">
        <v>760.00867412691105</v>
      </c>
      <c r="EE199">
        <v>528.26378136717005</v>
      </c>
      <c r="EF199">
        <v>511.241451377972</v>
      </c>
      <c r="EG199">
        <v>293.439805933858</v>
      </c>
      <c r="EH199">
        <v>542.72018442066803</v>
      </c>
      <c r="EI199">
        <v>691.45872064897503</v>
      </c>
      <c r="EJ199" s="4" t="s">
        <v>192</v>
      </c>
      <c r="EK199" t="s">
        <v>192</v>
      </c>
      <c r="EL199">
        <v>321.63637247330098</v>
      </c>
      <c r="EM199" t="s">
        <v>192</v>
      </c>
      <c r="EN199">
        <v>116.68704657804901</v>
      </c>
      <c r="EO199">
        <v>509.06105851321797</v>
      </c>
      <c r="EP199">
        <v>292.41191695775598</v>
      </c>
      <c r="EQ199">
        <v>562.87592490925601</v>
      </c>
      <c r="ER199">
        <v>189.756081848355</v>
      </c>
      <c r="ES199">
        <v>637.11845798932097</v>
      </c>
      <c r="ET199" t="s">
        <v>192</v>
      </c>
      <c r="EU199">
        <v>381.90438526227899</v>
      </c>
      <c r="EV199">
        <v>471.35155901904699</v>
      </c>
      <c r="EW199">
        <v>158.511657202507</v>
      </c>
      <c r="EX199" t="s">
        <v>192</v>
      </c>
      <c r="EY199">
        <v>368.90714228531698</v>
      </c>
      <c r="EZ199">
        <v>409.02216005621</v>
      </c>
      <c r="FA199">
        <v>352.17106223847998</v>
      </c>
      <c r="FB199">
        <v>415.83066730709299</v>
      </c>
      <c r="FC199" t="s">
        <v>192</v>
      </c>
      <c r="FD199">
        <v>371.07255996532098</v>
      </c>
      <c r="FE199">
        <v>397.20581521956802</v>
      </c>
      <c r="FF199">
        <v>351.08772301539898</v>
      </c>
      <c r="FG199">
        <v>895.26626428779002</v>
      </c>
      <c r="FH199">
        <v>343.04786609880699</v>
      </c>
      <c r="FI199" t="s">
        <v>192</v>
      </c>
      <c r="FJ199">
        <v>263.90009905912802</v>
      </c>
      <c r="FK199">
        <v>807.85743325402598</v>
      </c>
      <c r="FL199">
        <v>205.66056014137999</v>
      </c>
      <c r="FM199">
        <v>44.262909878238403</v>
      </c>
      <c r="FN199">
        <v>455.80629034186802</v>
      </c>
      <c r="FO199">
        <v>232.387146748633</v>
      </c>
      <c r="FP199">
        <v>333.60961250226899</v>
      </c>
      <c r="FQ199">
        <v>357.88972317874499</v>
      </c>
      <c r="FR199">
        <v>388.45562759147998</v>
      </c>
      <c r="FS199">
        <v>199.834945186585</v>
      </c>
      <c r="FT199">
        <v>172.51188928907101</v>
      </c>
      <c r="FU199" t="s">
        <v>192</v>
      </c>
      <c r="FV199">
        <v>168.396744201969</v>
      </c>
      <c r="FW199">
        <v>307.62098828127199</v>
      </c>
      <c r="FX199">
        <v>275.03514771935801</v>
      </c>
      <c r="FY199">
        <v>321.68129391162699</v>
      </c>
      <c r="FZ199">
        <v>390.93723287106098</v>
      </c>
      <c r="GA199">
        <v>366.98756110460403</v>
      </c>
      <c r="GB199">
        <v>455.91053338602302</v>
      </c>
      <c r="GC199">
        <v>226.93521416640999</v>
      </c>
      <c r="GD199">
        <v>537.74612809123005</v>
      </c>
      <c r="GE199" t="s">
        <v>192</v>
      </c>
      <c r="GF199">
        <v>233.439496804648</v>
      </c>
      <c r="GG199">
        <v>141.085035561735</v>
      </c>
      <c r="GH199">
        <v>451.44497686618598</v>
      </c>
      <c r="GI199">
        <v>393.25524364194598</v>
      </c>
      <c r="GJ199" t="s">
        <v>192</v>
      </c>
      <c r="GK199">
        <v>517.99004557881005</v>
      </c>
      <c r="GL199">
        <v>407.70850802807701</v>
      </c>
      <c r="GM199">
        <v>512.648106853586</v>
      </c>
      <c r="GN199">
        <v>885.637140616446</v>
      </c>
      <c r="GO199">
        <v>745.86524538144295</v>
      </c>
      <c r="GP199" t="s">
        <v>192</v>
      </c>
      <c r="GQ199">
        <v>439.10559804839602</v>
      </c>
      <c r="GR199">
        <v>206.01839732315599</v>
      </c>
      <c r="GS199" t="s">
        <v>192</v>
      </c>
      <c r="GT199">
        <v>270.592461423835</v>
      </c>
      <c r="GU199">
        <v>302.10679490754598</v>
      </c>
      <c r="GV199" t="s">
        <v>192</v>
      </c>
      <c r="GW199" t="s">
        <v>192</v>
      </c>
      <c r="GX199" t="s">
        <v>192</v>
      </c>
      <c r="GY199" t="s">
        <v>192</v>
      </c>
      <c r="GZ199">
        <v>356.72975419267402</v>
      </c>
      <c r="HA199">
        <v>290.67962419615498</v>
      </c>
      <c r="HB199">
        <v>224.64709339008101</v>
      </c>
      <c r="HC199">
        <v>461.26059431666101</v>
      </c>
      <c r="HD199" t="s">
        <v>192</v>
      </c>
      <c r="HE199" t="s">
        <v>192</v>
      </c>
      <c r="HF199">
        <v>147.148530947903</v>
      </c>
      <c r="HG199">
        <v>101.875550628645</v>
      </c>
      <c r="HH199">
        <v>308.95343503672399</v>
      </c>
    </row>
    <row r="200" spans="1:216" x14ac:dyDescent="0.2">
      <c r="A200" t="s">
        <v>721</v>
      </c>
      <c r="B200" t="s">
        <v>722</v>
      </c>
      <c r="C200" s="4" t="s">
        <v>723</v>
      </c>
      <c r="D200" s="7">
        <v>0.3372823904115706</v>
      </c>
      <c r="E200">
        <v>1.1969720839683156</v>
      </c>
      <c r="F200">
        <v>8.1985294117647052E-3</v>
      </c>
      <c r="G200" s="4" t="s">
        <v>3471</v>
      </c>
      <c r="H200" s="7">
        <v>1.1703245236678336E-2</v>
      </c>
      <c r="I200">
        <v>0.75898323252667588</v>
      </c>
      <c r="J200">
        <v>1.6727941176470588E-3</v>
      </c>
      <c r="K200" t="s">
        <v>3471</v>
      </c>
      <c r="L200" t="s">
        <v>192</v>
      </c>
      <c r="M200">
        <v>182</v>
      </c>
      <c r="N200" s="4">
        <v>182</v>
      </c>
      <c r="O200">
        <v>1.87240256728473E-3</v>
      </c>
      <c r="P200">
        <v>3</v>
      </c>
      <c r="Q200">
        <v>1.7095588235294119E-3</v>
      </c>
      <c r="R200" t="s">
        <v>3471</v>
      </c>
      <c r="S200" s="7">
        <v>305.62876852480798</v>
      </c>
      <c r="T200">
        <v>233.06387400021001</v>
      </c>
      <c r="U200" t="s">
        <v>192</v>
      </c>
      <c r="V200" t="s">
        <v>192</v>
      </c>
      <c r="W200">
        <v>118.098975795679</v>
      </c>
      <c r="X200" t="s">
        <v>192</v>
      </c>
      <c r="Y200">
        <v>311.93523625995698</v>
      </c>
      <c r="Z200">
        <v>701.74227286730104</v>
      </c>
      <c r="AA200" t="s">
        <v>192</v>
      </c>
      <c r="AB200">
        <v>101.417380544943</v>
      </c>
      <c r="AC200" t="s">
        <v>192</v>
      </c>
      <c r="AD200">
        <v>183.67074627660199</v>
      </c>
      <c r="AE200">
        <v>198.24590776381899</v>
      </c>
      <c r="AF200">
        <v>619.71715559264396</v>
      </c>
      <c r="AG200" t="s">
        <v>192</v>
      </c>
      <c r="AH200">
        <v>358.69234805476498</v>
      </c>
      <c r="AI200">
        <v>751.67930350373604</v>
      </c>
      <c r="AJ200">
        <v>513.32172549004099</v>
      </c>
      <c r="AK200">
        <v>3586.9463513823098</v>
      </c>
      <c r="AL200" t="s">
        <v>192</v>
      </c>
      <c r="AM200">
        <v>787.83625078155501</v>
      </c>
      <c r="AN200" t="s">
        <v>192</v>
      </c>
      <c r="AO200" s="4" t="s">
        <v>192</v>
      </c>
      <c r="AP200" s="7">
        <v>507.85643295767898</v>
      </c>
      <c r="AQ200">
        <v>749.43302683068703</v>
      </c>
      <c r="AR200">
        <v>1176.44345329924</v>
      </c>
      <c r="AS200" t="s">
        <v>192</v>
      </c>
      <c r="AT200" t="s">
        <v>192</v>
      </c>
      <c r="AU200">
        <v>443.62156622026498</v>
      </c>
      <c r="AV200">
        <v>350.85321301151299</v>
      </c>
      <c r="AW200" t="s">
        <v>192</v>
      </c>
      <c r="AX200">
        <v>379.74533953482802</v>
      </c>
      <c r="AY200" t="s">
        <v>192</v>
      </c>
      <c r="AZ200">
        <v>527.80730050886496</v>
      </c>
      <c r="BA200">
        <v>1072.87806908265</v>
      </c>
      <c r="BB200" t="s">
        <v>192</v>
      </c>
      <c r="BC200" t="s">
        <v>192</v>
      </c>
      <c r="BD200" t="s">
        <v>192</v>
      </c>
      <c r="BE200">
        <v>510.99778365366399</v>
      </c>
      <c r="BF200">
        <v>562.10812379404194</v>
      </c>
      <c r="BG200" t="s">
        <v>192</v>
      </c>
      <c r="BH200">
        <v>384.728636606279</v>
      </c>
      <c r="BI200">
        <v>683.56129436113395</v>
      </c>
      <c r="BJ200">
        <v>643.45140775764503</v>
      </c>
      <c r="BK200">
        <v>357.925010060658</v>
      </c>
      <c r="BL200" t="s">
        <v>192</v>
      </c>
      <c r="BM200">
        <v>499.54653562214099</v>
      </c>
      <c r="BN200" t="s">
        <v>192</v>
      </c>
      <c r="BO200">
        <v>197.34709541020999</v>
      </c>
      <c r="BP200">
        <v>1097.79501956781</v>
      </c>
      <c r="BQ200" t="s">
        <v>192</v>
      </c>
      <c r="BR200" t="s">
        <v>192</v>
      </c>
      <c r="BS200">
        <v>509.95542730256602</v>
      </c>
      <c r="BT200">
        <v>575.89621570721704</v>
      </c>
      <c r="BU200" t="s">
        <v>192</v>
      </c>
      <c r="BV200">
        <v>516.95586319914901</v>
      </c>
      <c r="BW200">
        <v>349.07271716739501</v>
      </c>
      <c r="BX200" t="s">
        <v>192</v>
      </c>
      <c r="BY200">
        <v>336.46399853518801</v>
      </c>
      <c r="BZ200" t="s">
        <v>192</v>
      </c>
      <c r="CA200" t="s">
        <v>192</v>
      </c>
      <c r="CB200" t="s">
        <v>192</v>
      </c>
      <c r="CC200" t="s">
        <v>192</v>
      </c>
      <c r="CD200">
        <v>211.25852114052699</v>
      </c>
      <c r="CE200">
        <v>394.66032690308799</v>
      </c>
      <c r="CF200">
        <v>410.61174116775902</v>
      </c>
      <c r="CG200">
        <v>548.52470421973806</v>
      </c>
      <c r="CH200">
        <v>432.36048797559403</v>
      </c>
      <c r="CI200">
        <v>236.72409838640701</v>
      </c>
      <c r="CJ200" t="s">
        <v>192</v>
      </c>
      <c r="CK200">
        <v>118.660799458079</v>
      </c>
      <c r="CL200">
        <v>981.94652710868104</v>
      </c>
      <c r="CM200" t="s">
        <v>192</v>
      </c>
      <c r="CN200" t="s">
        <v>192</v>
      </c>
      <c r="CO200">
        <v>516.15021709819905</v>
      </c>
      <c r="CP200">
        <v>2675.7868855616098</v>
      </c>
      <c r="CQ200" t="s">
        <v>192</v>
      </c>
      <c r="CR200">
        <v>208.67921620697899</v>
      </c>
      <c r="CS200">
        <v>372.39996721599198</v>
      </c>
      <c r="CT200" t="s">
        <v>192</v>
      </c>
      <c r="CU200">
        <v>922.33716801492994</v>
      </c>
      <c r="CV200" t="s">
        <v>192</v>
      </c>
      <c r="CW200" t="s">
        <v>192</v>
      </c>
      <c r="CX200" t="s">
        <v>192</v>
      </c>
      <c r="CY200">
        <v>256.33130885619698</v>
      </c>
      <c r="CZ200">
        <v>483.54670162602798</v>
      </c>
      <c r="DA200" t="s">
        <v>192</v>
      </c>
      <c r="DB200">
        <v>349.08935350620499</v>
      </c>
      <c r="DC200">
        <v>348.90544471425397</v>
      </c>
      <c r="DD200">
        <v>478.367641129768</v>
      </c>
      <c r="DE200">
        <v>274.14350938713898</v>
      </c>
      <c r="DF200">
        <v>634.85964000789795</v>
      </c>
      <c r="DG200">
        <v>413.77707751546399</v>
      </c>
      <c r="DH200" t="s">
        <v>192</v>
      </c>
      <c r="DI200">
        <v>140.96130715950699</v>
      </c>
      <c r="DJ200">
        <v>240.03971418491199</v>
      </c>
      <c r="DK200" t="s">
        <v>192</v>
      </c>
      <c r="DL200" t="s">
        <v>192</v>
      </c>
      <c r="DM200">
        <v>308.61310547208501</v>
      </c>
      <c r="DN200">
        <v>247.36425464839999</v>
      </c>
      <c r="DO200">
        <v>859.215898093242</v>
      </c>
      <c r="DP200" t="s">
        <v>192</v>
      </c>
      <c r="DQ200" t="s">
        <v>192</v>
      </c>
      <c r="DR200">
        <v>267.50900232169198</v>
      </c>
      <c r="DS200" t="s">
        <v>192</v>
      </c>
      <c r="DT200">
        <v>494.37637974749299</v>
      </c>
      <c r="DU200" t="s">
        <v>192</v>
      </c>
      <c r="DV200" t="s">
        <v>192</v>
      </c>
      <c r="DW200" t="s">
        <v>192</v>
      </c>
      <c r="DX200">
        <v>196.64297379343901</v>
      </c>
      <c r="DY200">
        <v>405.14051366348002</v>
      </c>
      <c r="DZ200" t="s">
        <v>192</v>
      </c>
      <c r="EA200">
        <v>302.89753351403999</v>
      </c>
      <c r="EB200">
        <v>515.55450405923295</v>
      </c>
      <c r="EC200">
        <v>382.13887746055798</v>
      </c>
      <c r="ED200" t="s">
        <v>192</v>
      </c>
      <c r="EE200">
        <v>708.28050904281702</v>
      </c>
      <c r="EF200">
        <v>609.53133904055403</v>
      </c>
      <c r="EG200" t="s">
        <v>192</v>
      </c>
      <c r="EH200" t="s">
        <v>192</v>
      </c>
      <c r="EI200">
        <v>963.29056162645304</v>
      </c>
      <c r="EJ200" s="4">
        <v>455.64418516249498</v>
      </c>
      <c r="EK200">
        <v>512.50614291465104</v>
      </c>
      <c r="EL200">
        <v>290.52503061244101</v>
      </c>
      <c r="EM200">
        <v>338.45696006993001</v>
      </c>
      <c r="EN200" t="s">
        <v>192</v>
      </c>
      <c r="EO200">
        <v>470.99939350479599</v>
      </c>
      <c r="EP200">
        <v>401.36124858191499</v>
      </c>
      <c r="EQ200" t="s">
        <v>192</v>
      </c>
      <c r="ER200" t="s">
        <v>192</v>
      </c>
      <c r="ES200">
        <v>516.58228833753401</v>
      </c>
      <c r="ET200">
        <v>249.752598635819</v>
      </c>
      <c r="EU200" t="s">
        <v>192</v>
      </c>
      <c r="EV200" t="s">
        <v>192</v>
      </c>
      <c r="EW200">
        <v>125.142154044793</v>
      </c>
      <c r="EX200">
        <v>306.09410781097102</v>
      </c>
      <c r="EY200" t="s">
        <v>192</v>
      </c>
      <c r="EZ200">
        <v>323.98698321727102</v>
      </c>
      <c r="FA200" t="s">
        <v>192</v>
      </c>
      <c r="FB200">
        <v>458.59135392633698</v>
      </c>
      <c r="FC200" t="s">
        <v>192</v>
      </c>
      <c r="FD200" t="s">
        <v>192</v>
      </c>
      <c r="FE200">
        <v>517.47111971455604</v>
      </c>
      <c r="FF200" t="s">
        <v>192</v>
      </c>
      <c r="FG200">
        <v>625.12145792605702</v>
      </c>
      <c r="FH200">
        <v>294.37496788908999</v>
      </c>
      <c r="FI200" t="s">
        <v>192</v>
      </c>
      <c r="FJ200" t="s">
        <v>192</v>
      </c>
      <c r="FK200" t="s">
        <v>192</v>
      </c>
      <c r="FL200" t="s">
        <v>192</v>
      </c>
      <c r="FM200" t="s">
        <v>192</v>
      </c>
      <c r="FN200">
        <v>480.557302509598</v>
      </c>
      <c r="FO200">
        <v>340.111681500244</v>
      </c>
      <c r="FP200">
        <v>290.054254698791</v>
      </c>
      <c r="FQ200">
        <v>404.26730203453201</v>
      </c>
      <c r="FR200">
        <v>552.08057134316903</v>
      </c>
      <c r="FS200">
        <v>334.945700626877</v>
      </c>
      <c r="FT200">
        <v>275.86360674603702</v>
      </c>
      <c r="FU200">
        <v>313.06874677680401</v>
      </c>
      <c r="FV200" t="s">
        <v>192</v>
      </c>
      <c r="FW200">
        <v>131.84988134404</v>
      </c>
      <c r="FX200">
        <v>238.23876944816899</v>
      </c>
      <c r="FY200" t="s">
        <v>192</v>
      </c>
      <c r="FZ200">
        <v>131.59628830842701</v>
      </c>
      <c r="GA200" t="s">
        <v>192</v>
      </c>
      <c r="GB200" t="s">
        <v>192</v>
      </c>
      <c r="GC200">
        <v>262.32913842013897</v>
      </c>
      <c r="GD200">
        <v>383.532590491809</v>
      </c>
      <c r="GE200">
        <v>237.820325665046</v>
      </c>
      <c r="GF200" t="s">
        <v>192</v>
      </c>
      <c r="GG200">
        <v>437.29705477289002</v>
      </c>
      <c r="GH200" t="s">
        <v>192</v>
      </c>
      <c r="GI200">
        <v>2343.42685983518</v>
      </c>
      <c r="GJ200">
        <v>165.358542320212</v>
      </c>
      <c r="GK200" t="s">
        <v>192</v>
      </c>
      <c r="GL200">
        <v>878.42266390303098</v>
      </c>
      <c r="GM200" t="s">
        <v>192</v>
      </c>
      <c r="GN200">
        <v>532.31114946288994</v>
      </c>
      <c r="GO200">
        <v>521.41983123071702</v>
      </c>
      <c r="GP200" t="s">
        <v>192</v>
      </c>
      <c r="GQ200" t="s">
        <v>192</v>
      </c>
      <c r="GR200" t="s">
        <v>192</v>
      </c>
      <c r="GS200" t="s">
        <v>192</v>
      </c>
      <c r="GT200" t="s">
        <v>192</v>
      </c>
      <c r="GU200" t="s">
        <v>192</v>
      </c>
      <c r="GV200">
        <v>436.71927629111201</v>
      </c>
      <c r="GW200">
        <v>122.902454469433</v>
      </c>
      <c r="GX200">
        <v>488.656104136019</v>
      </c>
      <c r="GY200">
        <v>1110.71688020187</v>
      </c>
      <c r="GZ200" t="s">
        <v>192</v>
      </c>
      <c r="HA200">
        <v>191.02254436827201</v>
      </c>
      <c r="HB200">
        <v>210.303072899971</v>
      </c>
      <c r="HC200">
        <v>388.63615840835399</v>
      </c>
      <c r="HD200">
        <v>292.49212326922299</v>
      </c>
      <c r="HE200">
        <v>308.45313773019598</v>
      </c>
      <c r="HF200" t="s">
        <v>192</v>
      </c>
      <c r="HG200" t="s">
        <v>192</v>
      </c>
      <c r="HH200">
        <v>313.07281417054799</v>
      </c>
    </row>
    <row r="201" spans="1:216" x14ac:dyDescent="0.2">
      <c r="A201" t="s">
        <v>895</v>
      </c>
      <c r="B201" t="s">
        <v>896</v>
      </c>
      <c r="C201" s="4" t="s">
        <v>897</v>
      </c>
      <c r="D201" s="7">
        <v>3.5510346572770121E-3</v>
      </c>
      <c r="E201">
        <v>1.3824064163229195</v>
      </c>
      <c r="F201">
        <v>2.0772058823529415E-3</v>
      </c>
      <c r="G201" s="4" t="s">
        <v>3471</v>
      </c>
      <c r="H201" s="7">
        <v>2.2010476578743596E-2</v>
      </c>
      <c r="I201">
        <v>1.177084547143425</v>
      </c>
      <c r="J201">
        <v>2.2058823529411764E-3</v>
      </c>
      <c r="K201" t="s">
        <v>3471</v>
      </c>
      <c r="L201">
        <v>124</v>
      </c>
      <c r="M201">
        <v>240</v>
      </c>
      <c r="N201" s="4">
        <v>182</v>
      </c>
      <c r="O201">
        <v>1.6443799370619998E-2</v>
      </c>
      <c r="P201">
        <v>5</v>
      </c>
      <c r="Q201">
        <v>2.4172794117647061E-3</v>
      </c>
      <c r="R201" t="s">
        <v>3471</v>
      </c>
      <c r="S201" s="7">
        <v>356.39601167135697</v>
      </c>
      <c r="T201">
        <v>197.80125639469199</v>
      </c>
      <c r="U201">
        <v>141.34747227294801</v>
      </c>
      <c r="V201">
        <v>471.81968682779302</v>
      </c>
      <c r="W201">
        <v>178.45466252225199</v>
      </c>
      <c r="X201">
        <v>291.265899208029</v>
      </c>
      <c r="Y201">
        <v>405.87338033756498</v>
      </c>
      <c r="Z201">
        <v>422.98009854882201</v>
      </c>
      <c r="AA201">
        <v>219.95155626862501</v>
      </c>
      <c r="AB201">
        <v>301.207993810608</v>
      </c>
      <c r="AC201">
        <v>482.37769455632798</v>
      </c>
      <c r="AD201">
        <v>315.69624320231998</v>
      </c>
      <c r="AE201">
        <v>291.12371235863299</v>
      </c>
      <c r="AF201">
        <v>189.47820827424701</v>
      </c>
      <c r="AG201">
        <v>563.02945511936105</v>
      </c>
      <c r="AH201">
        <v>488.92358703602599</v>
      </c>
      <c r="AI201">
        <v>171.129068202284</v>
      </c>
      <c r="AJ201">
        <v>355.74770608142097</v>
      </c>
      <c r="AK201">
        <v>86.918751958430803</v>
      </c>
      <c r="AL201">
        <v>407.85783336225597</v>
      </c>
      <c r="AM201">
        <v>274.42457652581498</v>
      </c>
      <c r="AN201">
        <v>171.86559483268201</v>
      </c>
      <c r="AO201" s="4">
        <v>245.19142817559401</v>
      </c>
      <c r="AP201" s="7">
        <v>484.93519586863499</v>
      </c>
      <c r="AQ201">
        <v>308.106480615995</v>
      </c>
      <c r="AR201">
        <v>166.62246142878499</v>
      </c>
      <c r="AS201">
        <v>242.45111744307101</v>
      </c>
      <c r="AT201">
        <v>361.24121968004602</v>
      </c>
      <c r="AU201">
        <v>325.41282343753898</v>
      </c>
      <c r="AV201">
        <v>478.07433536468102</v>
      </c>
      <c r="AW201">
        <v>41.036124571976501</v>
      </c>
      <c r="AX201">
        <v>281.78235857639601</v>
      </c>
      <c r="AY201">
        <v>190.436595241096</v>
      </c>
      <c r="AZ201">
        <v>322.14435296839099</v>
      </c>
      <c r="BA201">
        <v>423.50638119628701</v>
      </c>
      <c r="BB201">
        <v>41.403772410779503</v>
      </c>
      <c r="BC201">
        <v>502.77930429003402</v>
      </c>
      <c r="BD201">
        <v>555.60329841571297</v>
      </c>
      <c r="BE201">
        <v>226.669171559734</v>
      </c>
      <c r="BF201">
        <v>604.16579234119001</v>
      </c>
      <c r="BG201">
        <v>203.59067650251501</v>
      </c>
      <c r="BH201">
        <v>187.52550020699499</v>
      </c>
      <c r="BI201">
        <v>265.06786436975699</v>
      </c>
      <c r="BJ201">
        <v>100.12134166800401</v>
      </c>
      <c r="BK201">
        <v>554.51555930402299</v>
      </c>
      <c r="BL201">
        <v>734.94485819177703</v>
      </c>
      <c r="BM201">
        <v>450.91485607728703</v>
      </c>
      <c r="BN201">
        <v>332.04838382659</v>
      </c>
      <c r="BO201">
        <v>707.68679230544603</v>
      </c>
      <c r="BP201">
        <v>287.76374929082903</v>
      </c>
      <c r="BQ201">
        <v>553.03788334824901</v>
      </c>
      <c r="BR201">
        <v>221.43665114074699</v>
      </c>
      <c r="BS201">
        <v>434.20398899568198</v>
      </c>
      <c r="BT201">
        <v>646.74946544987802</v>
      </c>
      <c r="BU201">
        <v>338.23681275962502</v>
      </c>
      <c r="BV201">
        <v>296.25602807339698</v>
      </c>
      <c r="BW201">
        <v>840.70713274142895</v>
      </c>
      <c r="BX201">
        <v>192.02006661856601</v>
      </c>
      <c r="BY201">
        <v>534.05172180243699</v>
      </c>
      <c r="BZ201">
        <v>359.09638184878099</v>
      </c>
      <c r="CA201">
        <v>155.49407893706399</v>
      </c>
      <c r="CB201">
        <v>323.56329868267301</v>
      </c>
      <c r="CC201">
        <v>655.79574105798304</v>
      </c>
      <c r="CD201">
        <v>1199.3346872485599</v>
      </c>
      <c r="CE201">
        <v>622.09888671359602</v>
      </c>
      <c r="CF201">
        <v>384.47204073445698</v>
      </c>
      <c r="CG201">
        <v>376.716649122273</v>
      </c>
      <c r="CH201">
        <v>330.42641679058198</v>
      </c>
      <c r="CI201">
        <v>456.03489942317998</v>
      </c>
      <c r="CJ201">
        <v>366.557926251852</v>
      </c>
      <c r="CK201">
        <v>484.338589204252</v>
      </c>
      <c r="CL201">
        <v>249.33392280701699</v>
      </c>
      <c r="CM201">
        <v>99.651114972197007</v>
      </c>
      <c r="CN201">
        <v>404.97204391314</v>
      </c>
      <c r="CO201">
        <v>449.90948593682702</v>
      </c>
      <c r="CP201">
        <v>351.06200446789899</v>
      </c>
      <c r="CQ201">
        <v>553.86424355675001</v>
      </c>
      <c r="CR201">
        <v>222.73376146323201</v>
      </c>
      <c r="CS201">
        <v>216.56075339473</v>
      </c>
      <c r="CT201">
        <v>224.45735463806901</v>
      </c>
      <c r="CU201">
        <v>307.79026870087898</v>
      </c>
      <c r="CV201">
        <v>319.24208774253202</v>
      </c>
      <c r="CW201">
        <v>290.85543474800397</v>
      </c>
      <c r="CX201">
        <v>1150.42917034884</v>
      </c>
      <c r="CY201">
        <v>369.37453819028599</v>
      </c>
      <c r="CZ201">
        <v>600.12550637014897</v>
      </c>
      <c r="DA201">
        <v>1329.7011316932601</v>
      </c>
      <c r="DB201">
        <v>643.14617651845504</v>
      </c>
      <c r="DC201">
        <v>593.95367013722796</v>
      </c>
      <c r="DD201">
        <v>471.53217744006997</v>
      </c>
      <c r="DE201">
        <v>1094.81703144786</v>
      </c>
      <c r="DF201">
        <v>345.19040914787399</v>
      </c>
      <c r="DG201">
        <v>342.55181342769799</v>
      </c>
      <c r="DH201">
        <v>614.41241090332301</v>
      </c>
      <c r="DI201">
        <v>866.24998830919901</v>
      </c>
      <c r="DJ201">
        <v>250.60023075669301</v>
      </c>
      <c r="DK201">
        <v>134.92685974605899</v>
      </c>
      <c r="DL201">
        <v>541.52037262191595</v>
      </c>
      <c r="DM201">
        <v>448.33384413192101</v>
      </c>
      <c r="DN201">
        <v>468.72230752286498</v>
      </c>
      <c r="DO201">
        <v>797.09445252565797</v>
      </c>
      <c r="DP201">
        <v>470.44271503711599</v>
      </c>
      <c r="DQ201">
        <v>267.01954170920402</v>
      </c>
      <c r="DR201">
        <v>586.79605550965096</v>
      </c>
      <c r="DS201">
        <v>271.11353663553001</v>
      </c>
      <c r="DT201">
        <v>322.896619902927</v>
      </c>
      <c r="DU201">
        <v>183.38918567150299</v>
      </c>
      <c r="DV201">
        <v>202.880382373316</v>
      </c>
      <c r="DW201">
        <v>765.91955172041003</v>
      </c>
      <c r="DX201">
        <v>261.00594544739602</v>
      </c>
      <c r="DY201">
        <v>185.09978888694499</v>
      </c>
      <c r="DZ201">
        <v>135.494911683617</v>
      </c>
      <c r="EA201">
        <v>477.067875318299</v>
      </c>
      <c r="EB201">
        <v>100.85869139398299</v>
      </c>
      <c r="EC201">
        <v>534.20726943941702</v>
      </c>
      <c r="ED201">
        <v>444.67601036793798</v>
      </c>
      <c r="EE201">
        <v>334.62822133817798</v>
      </c>
      <c r="EF201">
        <v>370.88660297820297</v>
      </c>
      <c r="EG201">
        <v>384.61056084226101</v>
      </c>
      <c r="EH201">
        <v>246.99286038660199</v>
      </c>
      <c r="EI201">
        <v>289.55386477517601</v>
      </c>
      <c r="EJ201" s="4">
        <v>403.67706857152098</v>
      </c>
      <c r="EK201">
        <v>940.07946106367103</v>
      </c>
      <c r="EL201">
        <v>550.43673119654397</v>
      </c>
      <c r="EM201">
        <v>413.11516628301302</v>
      </c>
      <c r="EN201">
        <v>571.02919303563795</v>
      </c>
      <c r="EO201">
        <v>538.28033258115499</v>
      </c>
      <c r="EP201">
        <v>305.188406790523</v>
      </c>
      <c r="EQ201">
        <v>417.66645142126401</v>
      </c>
      <c r="ER201">
        <v>230.56109002351101</v>
      </c>
      <c r="ES201">
        <v>394.80810531969098</v>
      </c>
      <c r="ET201">
        <v>286.01315080164301</v>
      </c>
      <c r="EU201">
        <v>654.50183826090904</v>
      </c>
      <c r="EV201">
        <v>582.72048098129596</v>
      </c>
      <c r="EW201">
        <v>298.57193676087297</v>
      </c>
      <c r="EX201">
        <v>486.472175815828</v>
      </c>
      <c r="EY201">
        <v>416.83435490112601</v>
      </c>
      <c r="EZ201">
        <v>263.87489521934498</v>
      </c>
      <c r="FA201">
        <v>551.65680575041199</v>
      </c>
      <c r="FB201">
        <v>355.04946093161402</v>
      </c>
      <c r="FC201">
        <v>503.20915225917503</v>
      </c>
      <c r="FD201">
        <v>258.99256415278899</v>
      </c>
      <c r="FE201">
        <v>559.41185925367802</v>
      </c>
      <c r="FF201">
        <v>230.81104598020499</v>
      </c>
      <c r="FG201">
        <v>437.29856591999197</v>
      </c>
      <c r="FH201">
        <v>463.46293647253299</v>
      </c>
      <c r="FI201">
        <v>368.98534616565797</v>
      </c>
      <c r="FJ201">
        <v>1117.6974438587999</v>
      </c>
      <c r="FK201">
        <v>548.74082874229498</v>
      </c>
      <c r="FL201">
        <v>82.450578879861197</v>
      </c>
      <c r="FM201">
        <v>733.50172323048105</v>
      </c>
      <c r="FN201">
        <v>375.02486626017401</v>
      </c>
      <c r="FO201">
        <v>1082.5587163463299</v>
      </c>
      <c r="FP201">
        <v>680.85828505648499</v>
      </c>
      <c r="FQ201">
        <v>424.94079846114101</v>
      </c>
      <c r="FR201">
        <v>604.492892111895</v>
      </c>
      <c r="FS201">
        <v>871.261977250526</v>
      </c>
      <c r="FT201">
        <v>425.48211649210998</v>
      </c>
      <c r="FU201">
        <v>668.81964265706199</v>
      </c>
      <c r="FV201">
        <v>50.942296909272599</v>
      </c>
      <c r="FW201">
        <v>512.751365094584</v>
      </c>
      <c r="FX201">
        <v>618.001442964901</v>
      </c>
      <c r="FY201">
        <v>103.604205928909</v>
      </c>
      <c r="FZ201">
        <v>1208.5994518577199</v>
      </c>
      <c r="GA201">
        <v>513.17231219897803</v>
      </c>
      <c r="GB201">
        <v>1182.9042702631</v>
      </c>
      <c r="GC201">
        <v>850.11924201201305</v>
      </c>
      <c r="GD201">
        <v>266.50318505738301</v>
      </c>
      <c r="GE201">
        <v>710.05644736849695</v>
      </c>
      <c r="GF201">
        <v>207.630323210939</v>
      </c>
      <c r="GG201">
        <v>1343.49996018097</v>
      </c>
      <c r="GH201">
        <v>343.02437915890499</v>
      </c>
      <c r="GI201">
        <v>256.42942675394602</v>
      </c>
      <c r="GJ201">
        <v>542.13970323434</v>
      </c>
      <c r="GK201">
        <v>460.38585946678199</v>
      </c>
      <c r="GL201">
        <v>285.12809713810702</v>
      </c>
      <c r="GM201">
        <v>825.10955526309999</v>
      </c>
      <c r="GN201">
        <v>238.48764744577599</v>
      </c>
      <c r="GO201">
        <v>134.816716031976</v>
      </c>
      <c r="GP201">
        <v>459.43021646531503</v>
      </c>
      <c r="GQ201">
        <v>267.59199888975002</v>
      </c>
      <c r="GR201">
        <v>386.74448748773398</v>
      </c>
      <c r="GS201">
        <v>417.64473570881103</v>
      </c>
      <c r="GT201">
        <v>402.64784792124402</v>
      </c>
      <c r="GU201">
        <v>402.89671515475499</v>
      </c>
      <c r="GV201">
        <v>393.00381739559799</v>
      </c>
      <c r="GW201">
        <v>283.34776068382399</v>
      </c>
      <c r="GX201">
        <v>441.04404112098098</v>
      </c>
      <c r="GY201">
        <v>331.485929988745</v>
      </c>
      <c r="GZ201">
        <v>108.91258770322899</v>
      </c>
      <c r="HA201">
        <v>261.48144914519702</v>
      </c>
      <c r="HB201">
        <v>588.77722037035005</v>
      </c>
      <c r="HC201">
        <v>1752.1910914197599</v>
      </c>
      <c r="HD201">
        <v>1109.4154671475401</v>
      </c>
      <c r="HE201">
        <v>134.08229447695999</v>
      </c>
      <c r="HF201">
        <v>314.12366872581799</v>
      </c>
      <c r="HG201">
        <v>359.79386494307698</v>
      </c>
      <c r="HH201">
        <v>578.30588237419795</v>
      </c>
    </row>
    <row r="202" spans="1:216" x14ac:dyDescent="0.2">
      <c r="A202" t="s">
        <v>943</v>
      </c>
      <c r="B202" t="s">
        <v>944</v>
      </c>
      <c r="C202" s="4" t="s">
        <v>945</v>
      </c>
      <c r="D202" s="7">
        <v>8.6916347391605628E-3</v>
      </c>
      <c r="E202">
        <v>1.3132097655700892</v>
      </c>
      <c r="F202">
        <v>2.4632352941176472E-3</v>
      </c>
      <c r="G202" s="4" t="s">
        <v>3471</v>
      </c>
      <c r="H202" s="7">
        <v>2.5191638027034158E-2</v>
      </c>
      <c r="I202">
        <v>0.87718720826338581</v>
      </c>
      <c r="J202">
        <v>2.3529411764705885E-3</v>
      </c>
      <c r="K202" t="s">
        <v>3471</v>
      </c>
      <c r="L202">
        <v>109</v>
      </c>
      <c r="M202">
        <v>256</v>
      </c>
      <c r="N202" s="4">
        <v>182.5</v>
      </c>
      <c r="O202">
        <v>3.4170318106874403E-2</v>
      </c>
      <c r="P202">
        <v>2</v>
      </c>
      <c r="Q202">
        <v>2.8308823529411766E-3</v>
      </c>
      <c r="R202" t="s">
        <v>3471</v>
      </c>
      <c r="S202" s="7">
        <v>333.951775919429</v>
      </c>
      <c r="T202">
        <v>331.20267012697701</v>
      </c>
      <c r="U202">
        <v>356.32520351409499</v>
      </c>
      <c r="V202">
        <v>315.65941730786</v>
      </c>
      <c r="W202">
        <v>244.35800678146501</v>
      </c>
      <c r="X202">
        <v>308.193843084901</v>
      </c>
      <c r="Y202">
        <v>568.58142500594897</v>
      </c>
      <c r="Z202">
        <v>341.82969880615701</v>
      </c>
      <c r="AA202">
        <v>323.41741412468701</v>
      </c>
      <c r="AB202">
        <v>312.84237466975998</v>
      </c>
      <c r="AC202">
        <v>399.43705722624702</v>
      </c>
      <c r="AD202">
        <v>289.03363337356501</v>
      </c>
      <c r="AE202">
        <v>323.16546990031702</v>
      </c>
      <c r="AF202">
        <v>463.56228341967301</v>
      </c>
      <c r="AG202">
        <v>467.57099074043703</v>
      </c>
      <c r="AH202">
        <v>314.56247760353301</v>
      </c>
      <c r="AI202">
        <v>263.82793148826698</v>
      </c>
      <c r="AJ202">
        <v>350.32241354002502</v>
      </c>
      <c r="AK202">
        <v>320.42661470694497</v>
      </c>
      <c r="AL202">
        <v>329.57608145247502</v>
      </c>
      <c r="AM202">
        <v>541.48903863119199</v>
      </c>
      <c r="AN202">
        <v>512.89733585185797</v>
      </c>
      <c r="AO202" s="4">
        <v>459.54608495729201</v>
      </c>
      <c r="AP202" s="7">
        <v>474.92901971543398</v>
      </c>
      <c r="AQ202">
        <v>344.51867674121598</v>
      </c>
      <c r="AR202">
        <v>387.56236947791501</v>
      </c>
      <c r="AS202">
        <v>260.87289663061699</v>
      </c>
      <c r="AT202">
        <v>491.38233289829299</v>
      </c>
      <c r="AU202">
        <v>264.90737664486699</v>
      </c>
      <c r="AV202">
        <v>505.00258830671999</v>
      </c>
      <c r="AW202">
        <v>309.42275188032897</v>
      </c>
      <c r="AX202">
        <v>268.03259526745899</v>
      </c>
      <c r="AY202">
        <v>476.17120256957099</v>
      </c>
      <c r="AZ202">
        <v>805.22981525613295</v>
      </c>
      <c r="BA202">
        <v>383.80763322243001</v>
      </c>
      <c r="BB202">
        <v>513.42687398028204</v>
      </c>
      <c r="BC202">
        <v>385.92982138697101</v>
      </c>
      <c r="BD202">
        <v>607.29121407476998</v>
      </c>
      <c r="BE202">
        <v>272.06338214577698</v>
      </c>
      <c r="BF202">
        <v>560.494917265916</v>
      </c>
      <c r="BG202">
        <v>357.62733284910399</v>
      </c>
      <c r="BH202">
        <v>409.69888779807098</v>
      </c>
      <c r="BI202">
        <v>434.93858079363503</v>
      </c>
      <c r="BJ202">
        <v>135.49151026624099</v>
      </c>
      <c r="BK202">
        <v>436.25960449473803</v>
      </c>
      <c r="BL202">
        <v>408.54640594024102</v>
      </c>
      <c r="BM202">
        <v>401.18824136422103</v>
      </c>
      <c r="BN202">
        <v>607.61560496555705</v>
      </c>
      <c r="BO202">
        <v>525.04267882183296</v>
      </c>
      <c r="BP202">
        <v>376.31533600736799</v>
      </c>
      <c r="BQ202">
        <v>723.56012719962803</v>
      </c>
      <c r="BR202">
        <v>436.264553815966</v>
      </c>
      <c r="BS202">
        <v>532.78132330596202</v>
      </c>
      <c r="BT202">
        <v>631.49616170477202</v>
      </c>
      <c r="BU202">
        <v>395.674169876831</v>
      </c>
      <c r="BV202">
        <v>494.51985780560199</v>
      </c>
      <c r="BW202">
        <v>275.00398880454497</v>
      </c>
      <c r="BX202">
        <v>452.02981720291598</v>
      </c>
      <c r="BY202">
        <v>188.007331469305</v>
      </c>
      <c r="BZ202">
        <v>579.45047923876803</v>
      </c>
      <c r="CA202">
        <v>472.24580751042998</v>
      </c>
      <c r="CB202">
        <v>594.33436780496697</v>
      </c>
      <c r="CC202">
        <v>656.50303905233602</v>
      </c>
      <c r="CD202">
        <v>435.24970008121301</v>
      </c>
      <c r="CE202">
        <v>507.071093933935</v>
      </c>
      <c r="CF202">
        <v>593.42981970783296</v>
      </c>
      <c r="CG202">
        <v>610.57148973709798</v>
      </c>
      <c r="CH202">
        <v>451.27228034552201</v>
      </c>
      <c r="CI202">
        <v>635.287165349426</v>
      </c>
      <c r="CJ202">
        <v>516.24561694796796</v>
      </c>
      <c r="CK202">
        <v>418.05880665033698</v>
      </c>
      <c r="CL202">
        <v>375.196032038174</v>
      </c>
      <c r="CM202">
        <v>433.64536745691402</v>
      </c>
      <c r="CN202">
        <v>621.88482839412802</v>
      </c>
      <c r="CO202">
        <v>465.35915125425601</v>
      </c>
      <c r="CP202">
        <v>301.120828233699</v>
      </c>
      <c r="CQ202">
        <v>447.64610621642299</v>
      </c>
      <c r="CR202">
        <v>586.76051179542105</v>
      </c>
      <c r="CS202">
        <v>326.54353520656599</v>
      </c>
      <c r="CT202">
        <v>582.81337518468695</v>
      </c>
      <c r="CU202">
        <v>670.93785591369704</v>
      </c>
      <c r="CV202">
        <v>457.78620630981999</v>
      </c>
      <c r="CW202">
        <v>430.78016280037099</v>
      </c>
      <c r="CX202">
        <v>482.83028837084697</v>
      </c>
      <c r="CY202">
        <v>493.12984735481302</v>
      </c>
      <c r="CZ202">
        <v>359.282627061906</v>
      </c>
      <c r="DA202">
        <v>153.55323305169</v>
      </c>
      <c r="DB202">
        <v>559.60924917151203</v>
      </c>
      <c r="DC202">
        <v>474.74933093147899</v>
      </c>
      <c r="DD202">
        <v>331.26119647444199</v>
      </c>
      <c r="DE202">
        <v>353.77485806986601</v>
      </c>
      <c r="DF202">
        <v>511.55857755204698</v>
      </c>
      <c r="DG202">
        <v>548.40453253334397</v>
      </c>
      <c r="DH202">
        <v>465.46592320486201</v>
      </c>
      <c r="DI202">
        <v>395.99606274284798</v>
      </c>
      <c r="DJ202">
        <v>421.689608704796</v>
      </c>
      <c r="DK202">
        <v>545.73799491196598</v>
      </c>
      <c r="DL202">
        <v>465.48151384323899</v>
      </c>
      <c r="DM202">
        <v>389.59797317532298</v>
      </c>
      <c r="DN202">
        <v>147.94464950427999</v>
      </c>
      <c r="DO202">
        <v>337.34819269761999</v>
      </c>
      <c r="DP202">
        <v>606.36882256838999</v>
      </c>
      <c r="DQ202">
        <v>468.67879628027799</v>
      </c>
      <c r="DR202">
        <v>482.81392720283901</v>
      </c>
      <c r="DS202">
        <v>607.260828482492</v>
      </c>
      <c r="DT202">
        <v>287.87642129276202</v>
      </c>
      <c r="DU202">
        <v>279.01060111790798</v>
      </c>
      <c r="DV202">
        <v>261.25420591132399</v>
      </c>
      <c r="DW202">
        <v>385.97480679338099</v>
      </c>
      <c r="DX202">
        <v>457.01837714708103</v>
      </c>
      <c r="DY202">
        <v>357.972243946682</v>
      </c>
      <c r="DZ202">
        <v>492.902426393506</v>
      </c>
      <c r="EA202">
        <v>346.004677782746</v>
      </c>
      <c r="EB202">
        <v>630.01116470634202</v>
      </c>
      <c r="EC202">
        <v>517.68117303692304</v>
      </c>
      <c r="ED202">
        <v>379.60941418463398</v>
      </c>
      <c r="EE202">
        <v>548.21483240255998</v>
      </c>
      <c r="EF202">
        <v>267.05269172330497</v>
      </c>
      <c r="EG202">
        <v>599.37288617001798</v>
      </c>
      <c r="EH202">
        <v>555.62082657079395</v>
      </c>
      <c r="EI202">
        <v>379.55601890919303</v>
      </c>
      <c r="EJ202" s="4">
        <v>383.21515519744202</v>
      </c>
      <c r="EK202">
        <v>345.746506426265</v>
      </c>
      <c r="EL202">
        <v>334.22086565129598</v>
      </c>
      <c r="EM202">
        <v>571.53311213715097</v>
      </c>
      <c r="EN202">
        <v>129.33298725690099</v>
      </c>
      <c r="EO202">
        <v>76.605108917342207</v>
      </c>
      <c r="EP202">
        <v>617.88489345517803</v>
      </c>
      <c r="EQ202">
        <v>639.31124247761295</v>
      </c>
      <c r="ER202">
        <v>268.85315123253298</v>
      </c>
      <c r="ES202">
        <v>263.40129828143802</v>
      </c>
      <c r="ET202">
        <v>658.57565835817195</v>
      </c>
      <c r="EU202">
        <v>403.07844813845003</v>
      </c>
      <c r="EV202">
        <v>506.60591684736602</v>
      </c>
      <c r="EW202">
        <v>515.44605526451596</v>
      </c>
      <c r="EX202">
        <v>310.23660086446199</v>
      </c>
      <c r="EY202">
        <v>574.81666555993002</v>
      </c>
      <c r="EZ202">
        <v>555.45923117808104</v>
      </c>
      <c r="FA202">
        <v>440.73958832604802</v>
      </c>
      <c r="FB202">
        <v>369.558071052419</v>
      </c>
      <c r="FC202">
        <v>709.52445554666599</v>
      </c>
      <c r="FD202">
        <v>317.28451691072701</v>
      </c>
      <c r="FE202">
        <v>445.27949438642798</v>
      </c>
      <c r="FF202">
        <v>623.68097418261698</v>
      </c>
      <c r="FG202">
        <v>303.49117134320102</v>
      </c>
      <c r="FH202">
        <v>514.70806594117403</v>
      </c>
      <c r="FI202">
        <v>472.39926754764099</v>
      </c>
      <c r="FJ202">
        <v>313.17693858627803</v>
      </c>
      <c r="FK202">
        <v>218.19195337262599</v>
      </c>
      <c r="FL202">
        <v>328.85395365695899</v>
      </c>
      <c r="FM202">
        <v>285.79530389845399</v>
      </c>
      <c r="FN202">
        <v>249.06925188033901</v>
      </c>
      <c r="FO202">
        <v>332.58490227063101</v>
      </c>
      <c r="FP202">
        <v>459.03275502869502</v>
      </c>
      <c r="FQ202">
        <v>413.57774890581499</v>
      </c>
      <c r="FR202">
        <v>232.33690678613701</v>
      </c>
      <c r="FS202">
        <v>365.93057683060198</v>
      </c>
      <c r="FT202">
        <v>507.58474362199502</v>
      </c>
      <c r="FU202">
        <v>533.242816337965</v>
      </c>
      <c r="FV202">
        <v>192.205511153901</v>
      </c>
      <c r="FW202">
        <v>434.77277334271201</v>
      </c>
      <c r="FX202">
        <v>399.45638195211802</v>
      </c>
      <c r="FY202">
        <v>274.96878876310501</v>
      </c>
      <c r="FZ202">
        <v>323.26828272498199</v>
      </c>
      <c r="GA202">
        <v>618.76818740003705</v>
      </c>
      <c r="GB202">
        <v>479.594987276224</v>
      </c>
      <c r="GC202">
        <v>286.245576215982</v>
      </c>
      <c r="GD202">
        <v>478.30354469889699</v>
      </c>
      <c r="GE202">
        <v>359.33696288168801</v>
      </c>
      <c r="GF202">
        <v>305.15064840091202</v>
      </c>
      <c r="GG202">
        <v>248.22392758167601</v>
      </c>
      <c r="GH202">
        <v>560.95471688774796</v>
      </c>
      <c r="GI202">
        <v>451.10684846274103</v>
      </c>
      <c r="GJ202">
        <v>559.12867213583502</v>
      </c>
      <c r="GK202">
        <v>504.10524195946499</v>
      </c>
      <c r="GL202">
        <v>393.57316485595101</v>
      </c>
      <c r="GM202">
        <v>773.537832000055</v>
      </c>
      <c r="GN202">
        <v>589.17597448921595</v>
      </c>
      <c r="GO202">
        <v>260.96830173239198</v>
      </c>
      <c r="GP202">
        <v>389.18012862663198</v>
      </c>
      <c r="GQ202">
        <v>282.06443530492498</v>
      </c>
      <c r="GR202">
        <v>422.96280672989502</v>
      </c>
      <c r="GS202">
        <v>436.11298493591102</v>
      </c>
      <c r="GT202">
        <v>205.77986674800201</v>
      </c>
      <c r="GU202">
        <v>318.16747398364203</v>
      </c>
      <c r="GV202">
        <v>692.082217519305</v>
      </c>
      <c r="GW202">
        <v>302.03514192216301</v>
      </c>
      <c r="GX202">
        <v>319.06825844819701</v>
      </c>
      <c r="GY202">
        <v>375.90475086333498</v>
      </c>
      <c r="GZ202">
        <v>374.091553135124</v>
      </c>
      <c r="HA202">
        <v>543.62487508906497</v>
      </c>
      <c r="HB202">
        <v>307.40087205962101</v>
      </c>
      <c r="HC202">
        <v>201.52448771554299</v>
      </c>
      <c r="HD202">
        <v>456.649734977344</v>
      </c>
      <c r="HE202">
        <v>690.21178869192295</v>
      </c>
      <c r="HF202">
        <v>416.94260672468903</v>
      </c>
      <c r="HG202">
        <v>312.82808928102497</v>
      </c>
      <c r="HH202">
        <v>559.362733322699</v>
      </c>
    </row>
    <row r="203" spans="1:216" x14ac:dyDescent="0.2">
      <c r="A203" t="s">
        <v>925</v>
      </c>
      <c r="B203" t="s">
        <v>926</v>
      </c>
      <c r="C203" s="4" t="s">
        <v>927</v>
      </c>
      <c r="D203" s="7">
        <v>3.8944353035715952E-2</v>
      </c>
      <c r="E203">
        <v>0.85117337463883735</v>
      </c>
      <c r="F203">
        <v>3.4007352941176471E-3</v>
      </c>
      <c r="G203" s="4" t="s">
        <v>3471</v>
      </c>
      <c r="H203" s="7">
        <v>2.3977463215291678E-2</v>
      </c>
      <c r="I203">
        <v>0.87314499199257112</v>
      </c>
      <c r="J203">
        <v>2.2977941176470589E-3</v>
      </c>
      <c r="K203" t="s">
        <v>3471</v>
      </c>
      <c r="L203">
        <v>118</v>
      </c>
      <c r="M203">
        <v>249</v>
      </c>
      <c r="N203" s="4">
        <v>183.5</v>
      </c>
      <c r="O203">
        <v>3.89599571958424E-3</v>
      </c>
      <c r="P203">
        <v>3</v>
      </c>
      <c r="Q203">
        <v>1.8749999999999999E-3</v>
      </c>
      <c r="R203" t="s">
        <v>3471</v>
      </c>
      <c r="S203" s="7">
        <v>463.86194474933097</v>
      </c>
      <c r="T203">
        <v>481.08590215686797</v>
      </c>
      <c r="U203">
        <v>260.28741049126597</v>
      </c>
      <c r="V203">
        <v>263.003750199271</v>
      </c>
      <c r="W203">
        <v>304.60674802922102</v>
      </c>
      <c r="X203">
        <v>377.96733700965802</v>
      </c>
      <c r="Y203">
        <v>616.26158674542501</v>
      </c>
      <c r="Z203">
        <v>333.12596234041501</v>
      </c>
      <c r="AA203">
        <v>267.24798841594702</v>
      </c>
      <c r="AB203">
        <v>292.07709599815701</v>
      </c>
      <c r="AC203">
        <v>615.84951085194302</v>
      </c>
      <c r="AD203">
        <v>420.61524098499098</v>
      </c>
      <c r="AE203">
        <v>357.05787640445902</v>
      </c>
      <c r="AF203">
        <v>1093.6604089669199</v>
      </c>
      <c r="AG203">
        <v>436.48336193181598</v>
      </c>
      <c r="AH203">
        <v>542.06091304285098</v>
      </c>
      <c r="AI203">
        <v>973.87834679721402</v>
      </c>
      <c r="AJ203">
        <v>547.19872123450796</v>
      </c>
      <c r="AK203">
        <v>310.93159219526501</v>
      </c>
      <c r="AL203">
        <v>746.05594496144704</v>
      </c>
      <c r="AM203">
        <v>541.43435408935704</v>
      </c>
      <c r="AN203">
        <v>969.44245681491896</v>
      </c>
      <c r="AO203" s="4">
        <v>572.20450454761703</v>
      </c>
      <c r="AP203" s="7">
        <v>601.74246688571895</v>
      </c>
      <c r="AQ203">
        <v>485.55946556067801</v>
      </c>
      <c r="AR203">
        <v>731.26188933323601</v>
      </c>
      <c r="AS203">
        <v>304.68661203156103</v>
      </c>
      <c r="AT203">
        <v>851.59668196018902</v>
      </c>
      <c r="AU203">
        <v>266.08495402541701</v>
      </c>
      <c r="AV203">
        <v>254.98447687638901</v>
      </c>
      <c r="AW203">
        <v>423.643768782226</v>
      </c>
      <c r="AX203">
        <v>301.00131065947699</v>
      </c>
      <c r="AY203">
        <v>533.18554394526097</v>
      </c>
      <c r="AZ203">
        <v>791.73204463047102</v>
      </c>
      <c r="BA203">
        <v>356.43844794438297</v>
      </c>
      <c r="BB203">
        <v>715.16346751251797</v>
      </c>
      <c r="BC203">
        <v>310.10008670483501</v>
      </c>
      <c r="BD203">
        <v>797.02717180688205</v>
      </c>
      <c r="BE203">
        <v>429.13764341305102</v>
      </c>
      <c r="BF203">
        <v>435.53458209694702</v>
      </c>
      <c r="BG203">
        <v>366.08627181329302</v>
      </c>
      <c r="BH203">
        <v>148.538792428482</v>
      </c>
      <c r="BI203">
        <v>389.22519211023302</v>
      </c>
      <c r="BJ203">
        <v>568.51046174734802</v>
      </c>
      <c r="BK203">
        <v>779.04791958257897</v>
      </c>
      <c r="BL203">
        <v>404.81107049595602</v>
      </c>
      <c r="BM203">
        <v>174.59583319725101</v>
      </c>
      <c r="BN203">
        <v>325.971101036427</v>
      </c>
      <c r="BO203">
        <v>434.24974456675898</v>
      </c>
      <c r="BP203">
        <v>348.61172935576002</v>
      </c>
      <c r="BQ203">
        <v>414.57134494116099</v>
      </c>
      <c r="BR203">
        <v>504.53904446072403</v>
      </c>
      <c r="BS203">
        <v>648.01207401563704</v>
      </c>
      <c r="BT203">
        <v>567.15623731615506</v>
      </c>
      <c r="BU203">
        <v>681.64485566339295</v>
      </c>
      <c r="BV203">
        <v>345.61221372074101</v>
      </c>
      <c r="BW203">
        <v>252.27255363907699</v>
      </c>
      <c r="BX203">
        <v>736.31207310453101</v>
      </c>
      <c r="BY203">
        <v>168.472668453903</v>
      </c>
      <c r="BZ203">
        <v>324.13957554883302</v>
      </c>
      <c r="CA203">
        <v>281.51099714674302</v>
      </c>
      <c r="CB203">
        <v>339.36039117515003</v>
      </c>
      <c r="CC203">
        <v>398.90469682702798</v>
      </c>
      <c r="CD203">
        <v>444.55868829639502</v>
      </c>
      <c r="CE203">
        <v>559.31613222021895</v>
      </c>
      <c r="CF203">
        <v>613.79348285960396</v>
      </c>
      <c r="CG203">
        <v>595.06033858416095</v>
      </c>
      <c r="CH203">
        <v>596.22021430512405</v>
      </c>
      <c r="CI203">
        <v>414.93467161450201</v>
      </c>
      <c r="CJ203">
        <v>510.18026804294999</v>
      </c>
      <c r="CK203">
        <v>234.28335038768199</v>
      </c>
      <c r="CL203">
        <v>676.24362354564096</v>
      </c>
      <c r="CM203">
        <v>399.64920736414501</v>
      </c>
      <c r="CN203">
        <v>544.03810471787801</v>
      </c>
      <c r="CO203">
        <v>469.423024123939</v>
      </c>
      <c r="CP203">
        <v>189.36004527085501</v>
      </c>
      <c r="CQ203">
        <v>410.11686480024503</v>
      </c>
      <c r="CR203">
        <v>773.10680230233299</v>
      </c>
      <c r="CS203">
        <v>266.27919366960299</v>
      </c>
      <c r="CT203">
        <v>343.48703551528001</v>
      </c>
      <c r="CU203">
        <v>732.54555032638496</v>
      </c>
      <c r="CV203">
        <v>350.02212998768499</v>
      </c>
      <c r="CW203">
        <v>252.83785501488001</v>
      </c>
      <c r="CX203">
        <v>455.51301154703901</v>
      </c>
      <c r="CY203">
        <v>611.22173717008798</v>
      </c>
      <c r="CZ203">
        <v>494.208252250454</v>
      </c>
      <c r="DA203">
        <v>58.9629034697046</v>
      </c>
      <c r="DB203">
        <v>240.59889212831601</v>
      </c>
      <c r="DC203">
        <v>376.51707316289497</v>
      </c>
      <c r="DD203">
        <v>317.12762896655499</v>
      </c>
      <c r="DE203">
        <v>302.37795947265101</v>
      </c>
      <c r="DF203">
        <v>596.80796085481995</v>
      </c>
      <c r="DG203">
        <v>812.53192826931502</v>
      </c>
      <c r="DH203">
        <v>263.63627407384399</v>
      </c>
      <c r="DI203">
        <v>509.26141663429797</v>
      </c>
      <c r="DJ203">
        <v>674.71993044152202</v>
      </c>
      <c r="DK203">
        <v>519.30430808806398</v>
      </c>
      <c r="DL203">
        <v>540.07000654786702</v>
      </c>
      <c r="DM203">
        <v>233.26531751314599</v>
      </c>
      <c r="DN203">
        <v>198.38895979973699</v>
      </c>
      <c r="DO203">
        <v>175.91315337614401</v>
      </c>
      <c r="DP203">
        <v>436.86722685361502</v>
      </c>
      <c r="DQ203">
        <v>414.260931395667</v>
      </c>
      <c r="DR203">
        <v>562.48278113657398</v>
      </c>
      <c r="DS203">
        <v>452.51634836296802</v>
      </c>
      <c r="DT203">
        <v>274.42241019600903</v>
      </c>
      <c r="DU203">
        <v>476.98525881767301</v>
      </c>
      <c r="DV203">
        <v>151.93829134996</v>
      </c>
      <c r="DW203">
        <v>408.03890266990902</v>
      </c>
      <c r="DX203">
        <v>367.140509480925</v>
      </c>
      <c r="DY203">
        <v>469.77230888897998</v>
      </c>
      <c r="DZ203">
        <v>286.68536072742302</v>
      </c>
      <c r="EA203">
        <v>166.756614709188</v>
      </c>
      <c r="EB203">
        <v>720.20516345307203</v>
      </c>
      <c r="EC203">
        <v>577.55667233884196</v>
      </c>
      <c r="ED203">
        <v>202.913624565699</v>
      </c>
      <c r="EE203">
        <v>199.991221745427</v>
      </c>
      <c r="EF203">
        <v>467.20143416963401</v>
      </c>
      <c r="EG203">
        <v>297.31732255163303</v>
      </c>
      <c r="EH203">
        <v>1142.7990286184299</v>
      </c>
      <c r="EI203">
        <v>241.079718580426</v>
      </c>
      <c r="EJ203" s="4">
        <v>449.877172076222</v>
      </c>
      <c r="EK203">
        <v>488.94180142249701</v>
      </c>
      <c r="EL203">
        <v>345.02000588579102</v>
      </c>
      <c r="EM203">
        <v>485.56582512103699</v>
      </c>
      <c r="EN203">
        <v>51.909341794919399</v>
      </c>
      <c r="EO203">
        <v>69.263172112705305</v>
      </c>
      <c r="EP203">
        <v>610.33743547830397</v>
      </c>
      <c r="EQ203">
        <v>269.62409403308499</v>
      </c>
      <c r="ER203">
        <v>210.61534467645501</v>
      </c>
      <c r="ES203">
        <v>673.30016742666999</v>
      </c>
      <c r="ET203">
        <v>349.88009126118999</v>
      </c>
      <c r="EU203">
        <v>211.41178084233999</v>
      </c>
      <c r="EV203">
        <v>290.83246595140201</v>
      </c>
      <c r="EW203">
        <v>388.25110818729502</v>
      </c>
      <c r="EX203">
        <v>545.23541343926104</v>
      </c>
      <c r="EY203">
        <v>253.727460324086</v>
      </c>
      <c r="EZ203">
        <v>359.92596165023502</v>
      </c>
      <c r="FA203">
        <v>483.33040103705503</v>
      </c>
      <c r="FB203">
        <v>375.425141095448</v>
      </c>
      <c r="FC203">
        <v>437.26788111133197</v>
      </c>
      <c r="FD203">
        <v>981.602490903285</v>
      </c>
      <c r="FE203">
        <v>369.59609166645799</v>
      </c>
      <c r="FF203">
        <v>464.963871076342</v>
      </c>
      <c r="FG203">
        <v>440.067865270916</v>
      </c>
      <c r="FH203">
        <v>454.35951276869298</v>
      </c>
      <c r="FI203">
        <v>390.63457186031798</v>
      </c>
      <c r="FJ203">
        <v>207.63276029388899</v>
      </c>
      <c r="FK203">
        <v>283.97776656872003</v>
      </c>
      <c r="FL203">
        <v>587.71106355464804</v>
      </c>
      <c r="FM203">
        <v>134.040084402074</v>
      </c>
      <c r="FN203">
        <v>185.36238388783499</v>
      </c>
      <c r="FO203">
        <v>350.33537379162499</v>
      </c>
      <c r="FP203">
        <v>383.62976295880401</v>
      </c>
      <c r="FQ203">
        <v>488.53379471172701</v>
      </c>
      <c r="FR203">
        <v>129.10272476929401</v>
      </c>
      <c r="FS203">
        <v>172.45468408634</v>
      </c>
      <c r="FT203">
        <v>301.86718307862299</v>
      </c>
      <c r="FU203">
        <v>840.13947673366795</v>
      </c>
      <c r="FV203">
        <v>208.8805318302</v>
      </c>
      <c r="FW203">
        <v>291.12712774605001</v>
      </c>
      <c r="FX203">
        <v>251.652293362677</v>
      </c>
      <c r="FY203">
        <v>819.676867538431</v>
      </c>
      <c r="FZ203">
        <v>186.599047949561</v>
      </c>
      <c r="GA203">
        <v>727.39911587625704</v>
      </c>
      <c r="GB203">
        <v>1091.75444070357</v>
      </c>
      <c r="GC203">
        <v>441.07428470648603</v>
      </c>
      <c r="GD203">
        <v>447.71546872160297</v>
      </c>
      <c r="GE203">
        <v>318.45631004814902</v>
      </c>
      <c r="GF203">
        <v>179.906478668353</v>
      </c>
      <c r="GG203">
        <v>341.13663372872202</v>
      </c>
      <c r="GH203">
        <v>568.68717569493106</v>
      </c>
      <c r="GI203">
        <v>314.01755285176603</v>
      </c>
      <c r="GJ203">
        <v>239.697308159779</v>
      </c>
      <c r="GK203">
        <v>472.858756917145</v>
      </c>
      <c r="GL203">
        <v>620.60734855715702</v>
      </c>
      <c r="GM203">
        <v>492.30968807539699</v>
      </c>
      <c r="GN203">
        <v>469.70839733666401</v>
      </c>
      <c r="GO203">
        <v>341.63890454089398</v>
      </c>
      <c r="GP203">
        <v>267.71625463894998</v>
      </c>
      <c r="GQ203">
        <v>216.658568127032</v>
      </c>
      <c r="GR203">
        <v>144.146700036646</v>
      </c>
      <c r="GS203">
        <v>394.82693687882198</v>
      </c>
      <c r="GT203">
        <v>403.99822332149603</v>
      </c>
      <c r="GU203">
        <v>549.35547504579995</v>
      </c>
      <c r="GV203">
        <v>387.62649372006098</v>
      </c>
      <c r="GW203">
        <v>196.69624274181999</v>
      </c>
      <c r="GX203">
        <v>498.719190839129</v>
      </c>
      <c r="GY203">
        <v>220.67285112331601</v>
      </c>
      <c r="GZ203">
        <v>310.23155155322797</v>
      </c>
      <c r="HA203">
        <v>253.93208122223399</v>
      </c>
      <c r="HB203">
        <v>503.85546434781998</v>
      </c>
      <c r="HC203">
        <v>200.755141750489</v>
      </c>
      <c r="HD203">
        <v>878.08055554792497</v>
      </c>
      <c r="HE203">
        <v>272.63954479287003</v>
      </c>
      <c r="HF203">
        <v>425.21282960134198</v>
      </c>
      <c r="HG203">
        <v>263.52740273043503</v>
      </c>
      <c r="HH203">
        <v>364.67029939833401</v>
      </c>
    </row>
    <row r="204" spans="1:216" x14ac:dyDescent="0.2">
      <c r="A204" t="s">
        <v>769</v>
      </c>
      <c r="B204" t="s">
        <v>770</v>
      </c>
      <c r="C204" s="4" t="s">
        <v>771</v>
      </c>
      <c r="D204" s="7">
        <v>1.1753637988761599E-7</v>
      </c>
      <c r="E204">
        <v>1.505025693566088</v>
      </c>
      <c r="F204">
        <v>6.7095588235294113E-4</v>
      </c>
      <c r="G204" s="4" t="s">
        <v>3470</v>
      </c>
      <c r="H204" s="7">
        <v>1.2952846132316195E-2</v>
      </c>
      <c r="I204">
        <v>0.87397964981830689</v>
      </c>
      <c r="J204">
        <v>1.8198529411764706E-3</v>
      </c>
      <c r="K204" t="s">
        <v>3471</v>
      </c>
      <c r="L204">
        <v>170</v>
      </c>
      <c r="M204">
        <v>198</v>
      </c>
      <c r="N204" s="4">
        <v>184</v>
      </c>
      <c r="O204">
        <v>1.03089743955273E-7</v>
      </c>
      <c r="P204">
        <v>2</v>
      </c>
      <c r="Q204">
        <v>5.5147058823529411E-4</v>
      </c>
      <c r="R204" t="s">
        <v>3470</v>
      </c>
      <c r="S204" s="7">
        <v>376.73443559037599</v>
      </c>
      <c r="T204">
        <v>49.6968450696357</v>
      </c>
      <c r="U204">
        <v>37.658768239929003</v>
      </c>
      <c r="V204">
        <v>40.018246705836603</v>
      </c>
      <c r="W204">
        <v>39.063351501124501</v>
      </c>
      <c r="X204">
        <v>357.08134775539799</v>
      </c>
      <c r="Y204">
        <v>284.793285596354</v>
      </c>
      <c r="Z204">
        <v>375.03005854958701</v>
      </c>
      <c r="AA204">
        <v>309.46695590557999</v>
      </c>
      <c r="AB204">
        <v>47.913855360239999</v>
      </c>
      <c r="AC204">
        <v>63.584759048116702</v>
      </c>
      <c r="AD204">
        <v>34.689809064273199</v>
      </c>
      <c r="AE204">
        <v>42.069733212983998</v>
      </c>
      <c r="AF204">
        <v>348.17696762579698</v>
      </c>
      <c r="AG204">
        <v>394.01848947680799</v>
      </c>
      <c r="AH204">
        <v>359.63419401929099</v>
      </c>
      <c r="AI204">
        <v>310.10469056498499</v>
      </c>
      <c r="AJ204">
        <v>300.18477268049202</v>
      </c>
      <c r="AK204">
        <v>221.16038733698599</v>
      </c>
      <c r="AL204">
        <v>321.24267795242798</v>
      </c>
      <c r="AM204">
        <v>406.69866658017997</v>
      </c>
      <c r="AN204">
        <v>214.39897468460899</v>
      </c>
      <c r="AO204" s="4">
        <v>287.66196357566901</v>
      </c>
      <c r="AP204" s="7">
        <v>432.96187207800199</v>
      </c>
      <c r="AQ204">
        <v>379.869063672685</v>
      </c>
      <c r="AR204">
        <v>484.75922603157301</v>
      </c>
      <c r="AS204">
        <v>419.05520716224902</v>
      </c>
      <c r="AT204">
        <v>875.11275238648102</v>
      </c>
      <c r="AU204">
        <v>522.42694389557005</v>
      </c>
      <c r="AV204">
        <v>293.25343221589799</v>
      </c>
      <c r="AW204">
        <v>788.81186384104001</v>
      </c>
      <c r="AX204">
        <v>597.75816110614005</v>
      </c>
      <c r="AY204">
        <v>765.58011552219102</v>
      </c>
      <c r="AZ204">
        <v>722.95114930658099</v>
      </c>
      <c r="BA204">
        <v>653.04075503108004</v>
      </c>
      <c r="BB204">
        <v>375.52279197713301</v>
      </c>
      <c r="BC204">
        <v>717.89444954435999</v>
      </c>
      <c r="BD204">
        <v>350.14921962787599</v>
      </c>
      <c r="BE204">
        <v>398.70854297436301</v>
      </c>
      <c r="BF204">
        <v>387.71091387805399</v>
      </c>
      <c r="BG204">
        <v>348.57435063002998</v>
      </c>
      <c r="BH204">
        <v>432.938646243054</v>
      </c>
      <c r="BI204">
        <v>464.193380079615</v>
      </c>
      <c r="BJ204">
        <v>175.18231563606901</v>
      </c>
      <c r="BK204">
        <v>416.09166537134797</v>
      </c>
      <c r="BL204">
        <v>559.88498467502404</v>
      </c>
      <c r="BM204">
        <v>450.98141064420798</v>
      </c>
      <c r="BN204">
        <v>979.25486550241396</v>
      </c>
      <c r="BO204">
        <v>424.44799888747599</v>
      </c>
      <c r="BP204">
        <v>608.06785132063806</v>
      </c>
      <c r="BQ204">
        <v>1103.2907643705601</v>
      </c>
      <c r="BR204">
        <v>479.36295733012901</v>
      </c>
      <c r="BS204">
        <v>676.74046646912905</v>
      </c>
      <c r="BT204">
        <v>791.84190162985396</v>
      </c>
      <c r="BU204">
        <v>402.51659079091303</v>
      </c>
      <c r="BV204">
        <v>571.80591847161395</v>
      </c>
      <c r="BW204">
        <v>374.70718281881801</v>
      </c>
      <c r="BX204">
        <v>523.52662442794394</v>
      </c>
      <c r="BY204">
        <v>439.61186642963202</v>
      </c>
      <c r="BZ204">
        <v>628.323534487144</v>
      </c>
      <c r="CA204">
        <v>359.40267144816499</v>
      </c>
      <c r="CB204">
        <v>652.77879939450395</v>
      </c>
      <c r="CC204">
        <v>797.99528225712197</v>
      </c>
      <c r="CD204">
        <v>450.04872708866498</v>
      </c>
      <c r="CE204">
        <v>450.83179376292497</v>
      </c>
      <c r="CF204">
        <v>589.75095059818295</v>
      </c>
      <c r="CG204">
        <v>580.60410765704898</v>
      </c>
      <c r="CH204">
        <v>535.09940831269398</v>
      </c>
      <c r="CI204">
        <v>628.65946167930099</v>
      </c>
      <c r="CJ204">
        <v>273.11714612897498</v>
      </c>
      <c r="CK204">
        <v>367.62086196835702</v>
      </c>
      <c r="CL204">
        <v>404.33645911395502</v>
      </c>
      <c r="CM204">
        <v>463.346346030083</v>
      </c>
      <c r="CN204">
        <v>528.73969716456998</v>
      </c>
      <c r="CO204">
        <v>894.20008349820898</v>
      </c>
      <c r="CP204">
        <v>177.24155433888299</v>
      </c>
      <c r="CQ204">
        <v>486.96421074536403</v>
      </c>
      <c r="CR204">
        <v>286.40288339028098</v>
      </c>
      <c r="CS204">
        <v>287.69722819462402</v>
      </c>
      <c r="CT204">
        <v>477.13520472842703</v>
      </c>
      <c r="CU204">
        <v>374.34608850745298</v>
      </c>
      <c r="CV204">
        <v>338.91393086306999</v>
      </c>
      <c r="CW204">
        <v>505.04693147215602</v>
      </c>
      <c r="CX204">
        <v>380.83175778285602</v>
      </c>
      <c r="CY204">
        <v>589.73861703800105</v>
      </c>
      <c r="CZ204">
        <v>375.77975845281401</v>
      </c>
      <c r="DA204">
        <v>253.48076835433</v>
      </c>
      <c r="DB204">
        <v>508.00178089033801</v>
      </c>
      <c r="DC204">
        <v>319.678394764605</v>
      </c>
      <c r="DD204">
        <v>424.00974632644198</v>
      </c>
      <c r="DE204">
        <v>383.67517454058498</v>
      </c>
      <c r="DF204">
        <v>400.40194765523398</v>
      </c>
      <c r="DG204">
        <v>581.27444185585398</v>
      </c>
      <c r="DH204">
        <v>308.18086834825601</v>
      </c>
      <c r="DI204">
        <v>488.11711440158302</v>
      </c>
      <c r="DJ204">
        <v>339.04603848336302</v>
      </c>
      <c r="DK204">
        <v>526.58391274371604</v>
      </c>
      <c r="DL204">
        <v>606.39756688629802</v>
      </c>
      <c r="DM204">
        <v>521.75086513300596</v>
      </c>
      <c r="DN204">
        <v>146.956295738542</v>
      </c>
      <c r="DO204">
        <v>403.84525120716199</v>
      </c>
      <c r="DP204">
        <v>495.44431370477201</v>
      </c>
      <c r="DQ204">
        <v>968.01444897957003</v>
      </c>
      <c r="DR204">
        <v>472.78712626068602</v>
      </c>
      <c r="DS204">
        <v>311.39834360319497</v>
      </c>
      <c r="DT204">
        <v>120.41075252186501</v>
      </c>
      <c r="DU204">
        <v>827.92061249152596</v>
      </c>
      <c r="DV204">
        <v>290.04474238119502</v>
      </c>
      <c r="DW204">
        <v>387.65726992833601</v>
      </c>
      <c r="DX204">
        <v>288.67638037087897</v>
      </c>
      <c r="DY204">
        <v>362.31041871308702</v>
      </c>
      <c r="DZ204">
        <v>566.25903238753199</v>
      </c>
      <c r="EA204">
        <v>327.41781935002399</v>
      </c>
      <c r="EB204">
        <v>499.46120709905699</v>
      </c>
      <c r="EC204">
        <v>345.02633985425501</v>
      </c>
      <c r="ED204">
        <v>429.521496656598</v>
      </c>
      <c r="EE204">
        <v>282.09338717061701</v>
      </c>
      <c r="EF204">
        <v>655.538908890323</v>
      </c>
      <c r="EG204">
        <v>796.68289029993196</v>
      </c>
      <c r="EH204">
        <v>679.689148053498</v>
      </c>
      <c r="EI204">
        <v>599.907133031326</v>
      </c>
      <c r="EJ204" s="4">
        <v>358.12269043610701</v>
      </c>
      <c r="EK204">
        <v>265.73110625549702</v>
      </c>
      <c r="EL204">
        <v>299.01904902125199</v>
      </c>
      <c r="EM204">
        <v>451.060602438964</v>
      </c>
      <c r="EN204">
        <v>152.44325056564199</v>
      </c>
      <c r="EO204">
        <v>108.602646522705</v>
      </c>
      <c r="EP204">
        <v>448.637995588038</v>
      </c>
      <c r="EQ204">
        <v>560.33183603049497</v>
      </c>
      <c r="ER204">
        <v>721.32216283507705</v>
      </c>
      <c r="ES204">
        <v>592.31731014369598</v>
      </c>
      <c r="ET204">
        <v>298.60453299896602</v>
      </c>
      <c r="EU204">
        <v>311.56733968015197</v>
      </c>
      <c r="EV204">
        <v>546.56337934873397</v>
      </c>
      <c r="EW204">
        <v>38.620864962867898</v>
      </c>
      <c r="EX204">
        <v>390.45294496027498</v>
      </c>
      <c r="EY204">
        <v>253.999334196202</v>
      </c>
      <c r="EZ204">
        <v>450.80391339968401</v>
      </c>
      <c r="FA204">
        <v>357.15887067245598</v>
      </c>
      <c r="FB204">
        <v>425.89609780937502</v>
      </c>
      <c r="FC204">
        <v>353.670951334319</v>
      </c>
      <c r="FD204">
        <v>529.07170811297601</v>
      </c>
      <c r="FE204">
        <v>319.35659739247001</v>
      </c>
      <c r="FF204">
        <v>311.91388732453999</v>
      </c>
      <c r="FG204">
        <v>424.97397664247097</v>
      </c>
      <c r="FH204">
        <v>744.51207533225795</v>
      </c>
      <c r="FI204">
        <v>603.80304070225804</v>
      </c>
      <c r="FJ204">
        <v>363.63858040015799</v>
      </c>
      <c r="FK204">
        <v>137.192501578665</v>
      </c>
      <c r="FL204">
        <v>270.02937976025299</v>
      </c>
      <c r="FM204">
        <v>325.59182701494001</v>
      </c>
      <c r="FN204">
        <v>410.23496051938997</v>
      </c>
      <c r="FO204">
        <v>160.38606207999001</v>
      </c>
      <c r="FP204">
        <v>466.95429063332301</v>
      </c>
      <c r="FQ204">
        <v>512.90892677185298</v>
      </c>
      <c r="FR204">
        <v>173.21410619683201</v>
      </c>
      <c r="FS204">
        <v>594.84483528265605</v>
      </c>
      <c r="FT204">
        <v>354.80109180385102</v>
      </c>
      <c r="FU204">
        <v>575.57463353227899</v>
      </c>
      <c r="FV204">
        <v>231.62226622275799</v>
      </c>
      <c r="FW204">
        <v>315.72174229719599</v>
      </c>
      <c r="FX204">
        <v>370.85600310228801</v>
      </c>
      <c r="FY204">
        <v>551.204178010345</v>
      </c>
      <c r="FZ204">
        <v>395.031829668407</v>
      </c>
      <c r="GA204">
        <v>1040.5578788621399</v>
      </c>
      <c r="GB204">
        <v>561.71695549090805</v>
      </c>
      <c r="GC204">
        <v>33.567265673211502</v>
      </c>
      <c r="GD204">
        <v>542.66920769922501</v>
      </c>
      <c r="GE204">
        <v>486.40149546247397</v>
      </c>
      <c r="GF204">
        <v>208.22495546350899</v>
      </c>
      <c r="GG204">
        <v>504.95577524387397</v>
      </c>
      <c r="GH204">
        <v>612.98743873945</v>
      </c>
      <c r="GI204">
        <v>554.16163830248297</v>
      </c>
      <c r="GJ204">
        <v>415.34438722759597</v>
      </c>
      <c r="GK204">
        <v>657.42453321960602</v>
      </c>
      <c r="GL204">
        <v>347.95134007024399</v>
      </c>
      <c r="GM204">
        <v>545.40801311920302</v>
      </c>
      <c r="GN204">
        <v>702.69498749106799</v>
      </c>
      <c r="GO204">
        <v>1017.20321021422</v>
      </c>
      <c r="GP204">
        <v>303.77393314989303</v>
      </c>
      <c r="GQ204">
        <v>292.94587985417098</v>
      </c>
      <c r="GR204">
        <v>313.24801053359602</v>
      </c>
      <c r="GS204">
        <v>435.95410934647799</v>
      </c>
      <c r="GT204">
        <v>393.26532103037499</v>
      </c>
      <c r="GU204">
        <v>625.56959957821402</v>
      </c>
      <c r="GV204">
        <v>53.993415496439503</v>
      </c>
      <c r="GW204">
        <v>232.67836371916201</v>
      </c>
      <c r="GX204">
        <v>853.63717331523196</v>
      </c>
      <c r="GY204">
        <v>364.30994384515299</v>
      </c>
      <c r="GZ204">
        <v>803.43978686486105</v>
      </c>
      <c r="HA204">
        <v>697.50066044846301</v>
      </c>
      <c r="HB204">
        <v>45.793251987471997</v>
      </c>
      <c r="HC204">
        <v>224.87991795527299</v>
      </c>
      <c r="HD204">
        <v>388.46115038142102</v>
      </c>
      <c r="HE204">
        <v>562.041925059851</v>
      </c>
      <c r="HF204">
        <v>48.6511797526598</v>
      </c>
      <c r="HG204">
        <v>742.12369787469095</v>
      </c>
      <c r="HH204">
        <v>251.925208276923</v>
      </c>
    </row>
    <row r="205" spans="1:216" x14ac:dyDescent="0.2">
      <c r="A205" t="s">
        <v>727</v>
      </c>
      <c r="B205" t="s">
        <v>728</v>
      </c>
      <c r="C205" s="4" t="s">
        <v>729</v>
      </c>
      <c r="D205" s="7">
        <v>3.0581212211357E-3</v>
      </c>
      <c r="E205">
        <v>1.7159293030211784</v>
      </c>
      <c r="F205">
        <v>1.9577205882352943E-3</v>
      </c>
      <c r="G205" s="4" t="s">
        <v>3471</v>
      </c>
      <c r="H205" s="7">
        <v>1.1804859071477762E-2</v>
      </c>
      <c r="I205">
        <v>1.4533779926373624</v>
      </c>
      <c r="J205">
        <v>1.6911764705882354E-3</v>
      </c>
      <c r="K205" t="s">
        <v>3471</v>
      </c>
      <c r="L205" t="s">
        <v>192</v>
      </c>
      <c r="M205">
        <v>184</v>
      </c>
      <c r="N205" s="4">
        <v>184</v>
      </c>
      <c r="O205">
        <v>0.23212232924274001</v>
      </c>
      <c r="P205" t="e">
        <v>#N/A</v>
      </c>
      <c r="Q205">
        <v>4.9632352941176476E-3</v>
      </c>
      <c r="R205" t="s">
        <v>3471</v>
      </c>
      <c r="S205" s="7" t="s">
        <v>192</v>
      </c>
      <c r="T205">
        <v>164.02523811227701</v>
      </c>
      <c r="U205" t="s">
        <v>192</v>
      </c>
      <c r="V205" t="s">
        <v>192</v>
      </c>
      <c r="W205" t="s">
        <v>192</v>
      </c>
      <c r="X205">
        <v>325.67397723908499</v>
      </c>
      <c r="Y205" t="s">
        <v>192</v>
      </c>
      <c r="Z205">
        <v>192.66219927840999</v>
      </c>
      <c r="AA205">
        <v>110.955272033407</v>
      </c>
      <c r="AB205">
        <v>201.18648171164699</v>
      </c>
      <c r="AC205" t="s">
        <v>192</v>
      </c>
      <c r="AD205">
        <v>230.23630656324099</v>
      </c>
      <c r="AE205" t="s">
        <v>192</v>
      </c>
      <c r="AF205" t="s">
        <v>192</v>
      </c>
      <c r="AG205" t="s">
        <v>192</v>
      </c>
      <c r="AH205" t="s">
        <v>192</v>
      </c>
      <c r="AI205" t="s">
        <v>192</v>
      </c>
      <c r="AJ205" t="s">
        <v>192</v>
      </c>
      <c r="AK205" t="s">
        <v>192</v>
      </c>
      <c r="AL205">
        <v>142.026816714425</v>
      </c>
      <c r="AM205">
        <v>189.55998262865199</v>
      </c>
      <c r="AN205" t="s">
        <v>192</v>
      </c>
      <c r="AO205" s="4" t="s">
        <v>192</v>
      </c>
      <c r="AP205" s="7" t="s">
        <v>192</v>
      </c>
      <c r="AQ205" t="s">
        <v>192</v>
      </c>
      <c r="AR205">
        <v>258.458105581317</v>
      </c>
      <c r="AS205">
        <v>193.55551457745699</v>
      </c>
      <c r="AT205" t="s">
        <v>192</v>
      </c>
      <c r="AU205">
        <v>117.85282238978201</v>
      </c>
      <c r="AV205">
        <v>146.33559605345599</v>
      </c>
      <c r="AW205" t="s">
        <v>192</v>
      </c>
      <c r="AX205" t="s">
        <v>192</v>
      </c>
      <c r="AY205" t="s">
        <v>192</v>
      </c>
      <c r="AZ205">
        <v>341.74496241301802</v>
      </c>
      <c r="BA205" t="s">
        <v>192</v>
      </c>
      <c r="BB205" t="s">
        <v>192</v>
      </c>
      <c r="BC205" t="s">
        <v>192</v>
      </c>
      <c r="BD205" t="s">
        <v>192</v>
      </c>
      <c r="BE205" t="s">
        <v>192</v>
      </c>
      <c r="BF205" t="s">
        <v>192</v>
      </c>
      <c r="BG205">
        <v>247.87350445907899</v>
      </c>
      <c r="BH205" t="s">
        <v>192</v>
      </c>
      <c r="BI205" t="s">
        <v>192</v>
      </c>
      <c r="BJ205" t="s">
        <v>192</v>
      </c>
      <c r="BK205">
        <v>501.17232641546002</v>
      </c>
      <c r="BL205">
        <v>310.45446271739098</v>
      </c>
      <c r="BM205" t="s">
        <v>192</v>
      </c>
      <c r="BN205">
        <v>323.77795445462198</v>
      </c>
      <c r="BO205" t="s">
        <v>192</v>
      </c>
      <c r="BP205">
        <v>244.662516631003</v>
      </c>
      <c r="BQ205">
        <v>245.145782071388</v>
      </c>
      <c r="BR205" t="s">
        <v>192</v>
      </c>
      <c r="BS205">
        <v>138.84495853291199</v>
      </c>
      <c r="BT205">
        <v>387.923843171849</v>
      </c>
      <c r="BU205" t="s">
        <v>192</v>
      </c>
      <c r="BV205" t="s">
        <v>192</v>
      </c>
      <c r="BW205" t="s">
        <v>192</v>
      </c>
      <c r="BX205" t="s">
        <v>192</v>
      </c>
      <c r="BY205">
        <v>330.65296360545199</v>
      </c>
      <c r="BZ205" t="s">
        <v>192</v>
      </c>
      <c r="CA205" t="s">
        <v>192</v>
      </c>
      <c r="CB205" t="s">
        <v>192</v>
      </c>
      <c r="CC205">
        <v>505.30731938009501</v>
      </c>
      <c r="CD205" t="s">
        <v>192</v>
      </c>
      <c r="CE205" t="s">
        <v>192</v>
      </c>
      <c r="CF205" t="s">
        <v>192</v>
      </c>
      <c r="CG205">
        <v>377.07218214098299</v>
      </c>
      <c r="CH205" t="s">
        <v>192</v>
      </c>
      <c r="CI205" t="s">
        <v>192</v>
      </c>
      <c r="CJ205">
        <v>206.08940887284899</v>
      </c>
      <c r="CK205" t="s">
        <v>192</v>
      </c>
      <c r="CL205">
        <v>176.376718696914</v>
      </c>
      <c r="CM205">
        <v>158.17278585084699</v>
      </c>
      <c r="CN205" t="s">
        <v>192</v>
      </c>
      <c r="CO205">
        <v>232.062714279717</v>
      </c>
      <c r="CP205">
        <v>473.7114810031</v>
      </c>
      <c r="CQ205" t="s">
        <v>192</v>
      </c>
      <c r="CR205" t="s">
        <v>192</v>
      </c>
      <c r="CS205" t="s">
        <v>192</v>
      </c>
      <c r="CT205" t="s">
        <v>192</v>
      </c>
      <c r="CU205">
        <v>298.65948762668302</v>
      </c>
      <c r="CV205" t="s">
        <v>192</v>
      </c>
      <c r="CW205" t="s">
        <v>192</v>
      </c>
      <c r="CX205" t="s">
        <v>192</v>
      </c>
      <c r="CY205" t="s">
        <v>192</v>
      </c>
      <c r="CZ205" t="s">
        <v>192</v>
      </c>
      <c r="DA205">
        <v>777.17034742052397</v>
      </c>
      <c r="DB205" t="s">
        <v>192</v>
      </c>
      <c r="DC205" t="s">
        <v>192</v>
      </c>
      <c r="DD205">
        <v>197.209030850229</v>
      </c>
      <c r="DE205" t="s">
        <v>192</v>
      </c>
      <c r="DF205">
        <v>643.19179231942599</v>
      </c>
      <c r="DG205" t="s">
        <v>192</v>
      </c>
      <c r="DH205">
        <v>285.49905751628199</v>
      </c>
      <c r="DI205" t="s">
        <v>192</v>
      </c>
      <c r="DJ205">
        <v>1818.02658639729</v>
      </c>
      <c r="DK205">
        <v>175.133578007728</v>
      </c>
      <c r="DL205" t="s">
        <v>192</v>
      </c>
      <c r="DM205">
        <v>338.75379525152101</v>
      </c>
      <c r="DN205">
        <v>455.56680660791801</v>
      </c>
      <c r="DO205" t="s">
        <v>192</v>
      </c>
      <c r="DP205" t="s">
        <v>192</v>
      </c>
      <c r="DQ205" t="s">
        <v>192</v>
      </c>
      <c r="DR205" t="s">
        <v>192</v>
      </c>
      <c r="DS205" t="s">
        <v>192</v>
      </c>
      <c r="DT205">
        <v>2614.8068699462401</v>
      </c>
      <c r="DU205" t="s">
        <v>192</v>
      </c>
      <c r="DV205" t="s">
        <v>192</v>
      </c>
      <c r="DW205" t="s">
        <v>192</v>
      </c>
      <c r="DX205" t="s">
        <v>192</v>
      </c>
      <c r="DY205" t="s">
        <v>192</v>
      </c>
      <c r="DZ205">
        <v>251.814044282178</v>
      </c>
      <c r="EA205" t="s">
        <v>192</v>
      </c>
      <c r="EB205">
        <v>1210.4073606269001</v>
      </c>
      <c r="EC205" t="s">
        <v>192</v>
      </c>
      <c r="ED205">
        <v>174.42751789213301</v>
      </c>
      <c r="EE205" t="s">
        <v>192</v>
      </c>
      <c r="EF205">
        <v>179.782415791414</v>
      </c>
      <c r="EG205">
        <v>127.578124365362</v>
      </c>
      <c r="EH205" t="s">
        <v>192</v>
      </c>
      <c r="EI205">
        <v>143.219561578521</v>
      </c>
      <c r="EJ205" s="4" t="s">
        <v>192</v>
      </c>
      <c r="EK205" t="s">
        <v>192</v>
      </c>
      <c r="EL205">
        <v>375.63732267063</v>
      </c>
      <c r="EM205" t="s">
        <v>192</v>
      </c>
      <c r="EN205">
        <v>3219.1227006332101</v>
      </c>
      <c r="EO205" t="s">
        <v>192</v>
      </c>
      <c r="EP205">
        <v>196.82027965840601</v>
      </c>
      <c r="EQ205">
        <v>124.70495672929</v>
      </c>
      <c r="ER205" t="s">
        <v>192</v>
      </c>
      <c r="ES205">
        <v>118.05787853891199</v>
      </c>
      <c r="ET205">
        <v>333.54770406246001</v>
      </c>
      <c r="EU205" t="s">
        <v>192</v>
      </c>
      <c r="EV205">
        <v>732.49345043397204</v>
      </c>
      <c r="EW205">
        <v>2488.4641059925402</v>
      </c>
      <c r="EX205">
        <v>418.668930719282</v>
      </c>
      <c r="EY205" t="s">
        <v>192</v>
      </c>
      <c r="EZ205" t="s">
        <v>192</v>
      </c>
      <c r="FA205" t="s">
        <v>192</v>
      </c>
      <c r="FB205">
        <v>325.213278593567</v>
      </c>
      <c r="FC205" t="s">
        <v>192</v>
      </c>
      <c r="FD205" t="s">
        <v>192</v>
      </c>
      <c r="FE205" t="s">
        <v>192</v>
      </c>
      <c r="FF205" t="s">
        <v>192</v>
      </c>
      <c r="FG205" t="s">
        <v>192</v>
      </c>
      <c r="FH205">
        <v>338.99689317112899</v>
      </c>
      <c r="FI205" t="s">
        <v>192</v>
      </c>
      <c r="FJ205" t="s">
        <v>192</v>
      </c>
      <c r="FK205" t="s">
        <v>192</v>
      </c>
      <c r="FL205" t="s">
        <v>192</v>
      </c>
      <c r="FM205">
        <v>367.144179355625</v>
      </c>
      <c r="FN205" t="s">
        <v>192</v>
      </c>
      <c r="FO205" t="s">
        <v>192</v>
      </c>
      <c r="FP205" t="s">
        <v>192</v>
      </c>
      <c r="FQ205" t="s">
        <v>192</v>
      </c>
      <c r="FR205" t="s">
        <v>192</v>
      </c>
      <c r="FS205" t="s">
        <v>192</v>
      </c>
      <c r="FT205">
        <v>246.84268294420801</v>
      </c>
      <c r="FU205" t="s">
        <v>192</v>
      </c>
      <c r="FV205">
        <v>3513.8116923433699</v>
      </c>
      <c r="FW205" t="s">
        <v>192</v>
      </c>
      <c r="FX205">
        <v>338.56122610860001</v>
      </c>
      <c r="FY205">
        <v>2878.0718891229499</v>
      </c>
      <c r="FZ205">
        <v>275.02325150074699</v>
      </c>
      <c r="GA205">
        <v>242.498702594067</v>
      </c>
      <c r="GB205" t="s">
        <v>192</v>
      </c>
      <c r="GC205" t="s">
        <v>192</v>
      </c>
      <c r="GD205">
        <v>474.82002874357403</v>
      </c>
      <c r="GE205">
        <v>268.64021320259798</v>
      </c>
      <c r="GF205" t="s">
        <v>192</v>
      </c>
      <c r="GG205" t="s">
        <v>192</v>
      </c>
      <c r="GH205" t="s">
        <v>192</v>
      </c>
      <c r="GI205">
        <v>494.03834307649498</v>
      </c>
      <c r="GJ205">
        <v>533.98692019997702</v>
      </c>
      <c r="GK205" t="s">
        <v>192</v>
      </c>
      <c r="GL205" t="s">
        <v>192</v>
      </c>
      <c r="GM205" t="s">
        <v>192</v>
      </c>
      <c r="GN205">
        <v>470.61873013296599</v>
      </c>
      <c r="GO205">
        <v>662.78129445729496</v>
      </c>
      <c r="GP205" t="s">
        <v>192</v>
      </c>
      <c r="GQ205" t="s">
        <v>192</v>
      </c>
      <c r="GR205" t="s">
        <v>192</v>
      </c>
      <c r="GS205" t="s">
        <v>192</v>
      </c>
      <c r="GT205" t="s">
        <v>192</v>
      </c>
      <c r="GU205" t="s">
        <v>192</v>
      </c>
      <c r="GV205" t="s">
        <v>192</v>
      </c>
      <c r="GW205" t="s">
        <v>192</v>
      </c>
      <c r="GX205" t="s">
        <v>192</v>
      </c>
      <c r="GY205" t="s">
        <v>192</v>
      </c>
      <c r="GZ205">
        <v>516.23215916263098</v>
      </c>
      <c r="HA205" t="s">
        <v>192</v>
      </c>
      <c r="HB205" t="s">
        <v>192</v>
      </c>
      <c r="HC205" t="s">
        <v>192</v>
      </c>
      <c r="HD205" t="s">
        <v>192</v>
      </c>
      <c r="HE205" t="s">
        <v>192</v>
      </c>
      <c r="HF205">
        <v>750.22017149406599</v>
      </c>
      <c r="HG205">
        <v>189.92675591657999</v>
      </c>
      <c r="HH205" t="s">
        <v>192</v>
      </c>
    </row>
    <row r="206" spans="1:216" x14ac:dyDescent="0.2">
      <c r="A206" t="s">
        <v>733</v>
      </c>
      <c r="B206" t="s">
        <v>734</v>
      </c>
      <c r="C206" s="4" t="s">
        <v>735</v>
      </c>
      <c r="D206" s="7">
        <v>2.6770880223697599E-3</v>
      </c>
      <c r="E206">
        <v>0.80901882990035878</v>
      </c>
      <c r="F206">
        <v>1.8658088235294118E-3</v>
      </c>
      <c r="G206" s="4" t="s">
        <v>3471</v>
      </c>
      <c r="H206" s="7">
        <v>1.198138581917063E-2</v>
      </c>
      <c r="I206">
        <v>1.1484374427093316</v>
      </c>
      <c r="J206">
        <v>1.7003676470588236E-3</v>
      </c>
      <c r="K206" t="s">
        <v>3471</v>
      </c>
      <c r="L206" t="s">
        <v>192</v>
      </c>
      <c r="M206">
        <v>185</v>
      </c>
      <c r="N206" s="4">
        <v>185</v>
      </c>
      <c r="O206">
        <v>9.6666274788571304E-5</v>
      </c>
      <c r="P206">
        <v>1</v>
      </c>
      <c r="Q206">
        <v>1.1397058823529411E-3</v>
      </c>
      <c r="R206" t="s">
        <v>3470</v>
      </c>
      <c r="S206" s="7">
        <v>482.88968861147299</v>
      </c>
      <c r="T206">
        <v>527.34319930211302</v>
      </c>
      <c r="U206">
        <v>385.377070264069</v>
      </c>
      <c r="V206">
        <v>632.72380816280099</v>
      </c>
      <c r="W206">
        <v>2207.9182568994702</v>
      </c>
      <c r="X206">
        <v>606.17438220638701</v>
      </c>
      <c r="Y206">
        <v>420.42987886787802</v>
      </c>
      <c r="Z206">
        <v>377.45722827796101</v>
      </c>
      <c r="AA206">
        <v>605.31963485157496</v>
      </c>
      <c r="AB206">
        <v>744.14150941231401</v>
      </c>
      <c r="AC206">
        <v>528.55326430820696</v>
      </c>
      <c r="AD206">
        <v>582.49713692948103</v>
      </c>
      <c r="AE206">
        <v>787.66238034394496</v>
      </c>
      <c r="AF206">
        <v>543.310397852503</v>
      </c>
      <c r="AG206">
        <v>424.90181614195001</v>
      </c>
      <c r="AH206">
        <v>525.80856738069701</v>
      </c>
      <c r="AI206">
        <v>511.79286960695299</v>
      </c>
      <c r="AJ206">
        <v>486.50125156147499</v>
      </c>
      <c r="AK206">
        <v>424.75817313508202</v>
      </c>
      <c r="AL206">
        <v>348.30253688665402</v>
      </c>
      <c r="AM206">
        <v>306.24667689691398</v>
      </c>
      <c r="AN206">
        <v>297.50245110461702</v>
      </c>
      <c r="AO206" s="4">
        <v>396.73883018315598</v>
      </c>
      <c r="AP206" s="7">
        <v>462.44484590580402</v>
      </c>
      <c r="AQ206">
        <v>310.70037241872802</v>
      </c>
      <c r="AR206">
        <v>348.38866282884101</v>
      </c>
      <c r="AS206">
        <v>327.004654985277</v>
      </c>
      <c r="AT206">
        <v>263.04743688956597</v>
      </c>
      <c r="AU206">
        <v>386.21098957044001</v>
      </c>
      <c r="AV206">
        <v>661.80519137789395</v>
      </c>
      <c r="AW206">
        <v>1481.7934485819701</v>
      </c>
      <c r="AX206">
        <v>216.87156667340901</v>
      </c>
      <c r="AY206">
        <v>218.87800686041501</v>
      </c>
      <c r="AZ206">
        <v>414.050068520764</v>
      </c>
      <c r="BA206">
        <v>356.39170380101501</v>
      </c>
      <c r="BB206">
        <v>175.653291630968</v>
      </c>
      <c r="BC206">
        <v>303.380643241722</v>
      </c>
      <c r="BD206">
        <v>377.65099180890297</v>
      </c>
      <c r="BE206">
        <v>381.864718184906</v>
      </c>
      <c r="BF206">
        <v>236.70465415322499</v>
      </c>
      <c r="BG206">
        <v>388.04935520318401</v>
      </c>
      <c r="BH206">
        <v>323.28502371664302</v>
      </c>
      <c r="BI206">
        <v>366.67247139146002</v>
      </c>
      <c r="BJ206">
        <v>350.42015798177601</v>
      </c>
      <c r="BK206">
        <v>312.13072068032102</v>
      </c>
      <c r="BL206">
        <v>489.58401717599298</v>
      </c>
      <c r="BM206">
        <v>580.73629555570506</v>
      </c>
      <c r="BN206">
        <v>276.11420473351899</v>
      </c>
      <c r="BO206">
        <v>387.61174602404998</v>
      </c>
      <c r="BP206">
        <v>347.56378529054501</v>
      </c>
      <c r="BQ206">
        <v>337.57186995196201</v>
      </c>
      <c r="BR206">
        <v>676.75524736478496</v>
      </c>
      <c r="BS206">
        <v>332.70810653775601</v>
      </c>
      <c r="BT206">
        <v>414.73123624270397</v>
      </c>
      <c r="BU206">
        <v>341.67722988293599</v>
      </c>
      <c r="BV206">
        <v>310.22070177562102</v>
      </c>
      <c r="BW206">
        <v>459.80136060473097</v>
      </c>
      <c r="BX206">
        <v>384.71993153861399</v>
      </c>
      <c r="BY206">
        <v>518.736199267899</v>
      </c>
      <c r="BZ206">
        <v>422.44517981203899</v>
      </c>
      <c r="CA206">
        <v>381.929607838192</v>
      </c>
      <c r="CB206">
        <v>283.691348547308</v>
      </c>
      <c r="CC206">
        <v>344.39297053609499</v>
      </c>
      <c r="CD206">
        <v>428.83906777961198</v>
      </c>
      <c r="CE206">
        <v>395.81416951478002</v>
      </c>
      <c r="CF206">
        <v>417.86839175608202</v>
      </c>
      <c r="CG206">
        <v>275.42215385104299</v>
      </c>
      <c r="CH206">
        <v>375.84315997649099</v>
      </c>
      <c r="CI206">
        <v>347.011669934998</v>
      </c>
      <c r="CJ206">
        <v>482.39279463905598</v>
      </c>
      <c r="CK206">
        <v>489.54645372614601</v>
      </c>
      <c r="CL206">
        <v>454.23043446631902</v>
      </c>
      <c r="CM206">
        <v>224.47883764295699</v>
      </c>
      <c r="CN206">
        <v>425.63428508155999</v>
      </c>
      <c r="CO206">
        <v>451.74551280004198</v>
      </c>
      <c r="CP206">
        <v>349.970930368675</v>
      </c>
      <c r="CQ206">
        <v>659.24593260496101</v>
      </c>
      <c r="CR206">
        <v>371.28788684532702</v>
      </c>
      <c r="CS206">
        <v>365.413822774707</v>
      </c>
      <c r="CT206">
        <v>253.71591474047099</v>
      </c>
      <c r="CU206">
        <v>264.29894884488601</v>
      </c>
      <c r="CV206">
        <v>534.606473667979</v>
      </c>
      <c r="CW206">
        <v>283.64924315306098</v>
      </c>
      <c r="CX206">
        <v>522.75049142514899</v>
      </c>
      <c r="CY206">
        <v>313.59160797454803</v>
      </c>
      <c r="CZ206">
        <v>393.15267858977802</v>
      </c>
      <c r="DA206">
        <v>598.598180549463</v>
      </c>
      <c r="DB206">
        <v>323.56174226466999</v>
      </c>
      <c r="DC206">
        <v>466.30446010043102</v>
      </c>
      <c r="DD206">
        <v>466.46801664775398</v>
      </c>
      <c r="DE206">
        <v>555.19096199763499</v>
      </c>
      <c r="DF206">
        <v>309.87480858261199</v>
      </c>
      <c r="DG206">
        <v>336.65851589501102</v>
      </c>
      <c r="DH206">
        <v>471.70763206827502</v>
      </c>
      <c r="DI206">
        <v>590.32627170062699</v>
      </c>
      <c r="DJ206">
        <v>321.23506881593698</v>
      </c>
      <c r="DK206">
        <v>380.53832192771699</v>
      </c>
      <c r="DL206">
        <v>487.05139240182399</v>
      </c>
      <c r="DM206">
        <v>463.109496656288</v>
      </c>
      <c r="DN206">
        <v>536.37471112065498</v>
      </c>
      <c r="DO206">
        <v>512.09100433391905</v>
      </c>
      <c r="DP206">
        <v>326.809395127551</v>
      </c>
      <c r="DQ206">
        <v>232.372878507129</v>
      </c>
      <c r="DR206">
        <v>581.38912643280196</v>
      </c>
      <c r="DS206">
        <v>444.72885983482797</v>
      </c>
      <c r="DT206">
        <v>437.684220284812</v>
      </c>
      <c r="DU206">
        <v>679.74265462821097</v>
      </c>
      <c r="DV206">
        <v>532.99620609967201</v>
      </c>
      <c r="DW206">
        <v>320.97473776523901</v>
      </c>
      <c r="DX206">
        <v>440.20467718266002</v>
      </c>
      <c r="DY206">
        <v>434.24432342708201</v>
      </c>
      <c r="DZ206">
        <v>224.25497310165301</v>
      </c>
      <c r="EA206">
        <v>964.59369003914605</v>
      </c>
      <c r="EB206">
        <v>125.68706065774199</v>
      </c>
      <c r="EC206">
        <v>402.97667865849098</v>
      </c>
      <c r="ED206">
        <v>455.193217686053</v>
      </c>
      <c r="EE206">
        <v>426.678841276963</v>
      </c>
      <c r="EF206">
        <v>294.785592092</v>
      </c>
      <c r="EG206">
        <v>384.55052238079497</v>
      </c>
      <c r="EH206">
        <v>361.86097073463299</v>
      </c>
      <c r="EI206">
        <v>425.92853480244202</v>
      </c>
      <c r="EJ206" s="4">
        <v>389.68474827529502</v>
      </c>
      <c r="EK206">
        <v>591.15859199159001</v>
      </c>
      <c r="EL206">
        <v>457.68249373646597</v>
      </c>
      <c r="EM206">
        <v>376.61092220182599</v>
      </c>
      <c r="EN206">
        <v>313.06953809675099</v>
      </c>
      <c r="EO206">
        <v>532.81420016018399</v>
      </c>
      <c r="EP206">
        <v>423.20572266210303</v>
      </c>
      <c r="EQ206">
        <v>713.70806636122904</v>
      </c>
      <c r="ER206">
        <v>368.36134683585499</v>
      </c>
      <c r="ES206">
        <v>401.77973908723101</v>
      </c>
      <c r="ET206">
        <v>410.22565951563399</v>
      </c>
      <c r="EU206">
        <v>537.332589162266</v>
      </c>
      <c r="EV206">
        <v>443.05310446284</v>
      </c>
      <c r="EW206">
        <v>1079.4796932709901</v>
      </c>
      <c r="EX206">
        <v>360.57134092929198</v>
      </c>
      <c r="EY206">
        <v>206.01165747662299</v>
      </c>
      <c r="EZ206">
        <v>286.72546434328598</v>
      </c>
      <c r="FA206">
        <v>640.91054950553303</v>
      </c>
      <c r="FB206">
        <v>525.98098864128599</v>
      </c>
      <c r="FC206">
        <v>647.32720569689297</v>
      </c>
      <c r="FD206">
        <v>321.92959026909</v>
      </c>
      <c r="FE206">
        <v>497.78246753071898</v>
      </c>
      <c r="FF206">
        <v>528.26466869472904</v>
      </c>
      <c r="FG206">
        <v>258.77071735708898</v>
      </c>
      <c r="FH206">
        <v>298.42419356412398</v>
      </c>
      <c r="FI206">
        <v>623.43051308997599</v>
      </c>
      <c r="FJ206">
        <v>485.59586941920901</v>
      </c>
      <c r="FK206">
        <v>419.29214744327197</v>
      </c>
      <c r="FL206">
        <v>466.96317847779801</v>
      </c>
      <c r="FM206">
        <v>537.15228469498402</v>
      </c>
      <c r="FN206">
        <v>376.947191646227</v>
      </c>
      <c r="FO206">
        <v>907.97210446585996</v>
      </c>
      <c r="FP206">
        <v>336.21839649522099</v>
      </c>
      <c r="FQ206">
        <v>477.51586522871798</v>
      </c>
      <c r="FR206">
        <v>550.88586506270701</v>
      </c>
      <c r="FS206">
        <v>587.08395800209996</v>
      </c>
      <c r="FT206">
        <v>343.14760109641901</v>
      </c>
      <c r="FU206">
        <v>334.94612894035203</v>
      </c>
      <c r="FV206">
        <v>109.65962915324199</v>
      </c>
      <c r="FW206">
        <v>518.32031931828601</v>
      </c>
      <c r="FX206">
        <v>447.53145511491999</v>
      </c>
      <c r="FY206">
        <v>243.07553153218001</v>
      </c>
      <c r="FZ206">
        <v>631.11758325376297</v>
      </c>
      <c r="GA206">
        <v>440.60044420819003</v>
      </c>
      <c r="GB206">
        <v>415.244760932806</v>
      </c>
      <c r="GC206">
        <v>464.32158809342002</v>
      </c>
      <c r="GD206">
        <v>231.61413530656901</v>
      </c>
      <c r="GE206">
        <v>478.362423585724</v>
      </c>
      <c r="GF206">
        <v>255.47879433560701</v>
      </c>
      <c r="GG206">
        <v>775.25727112849097</v>
      </c>
      <c r="GH206">
        <v>513.56883446776999</v>
      </c>
      <c r="GI206">
        <v>457.667027624208</v>
      </c>
      <c r="GJ206">
        <v>377.95920130545198</v>
      </c>
      <c r="GK206">
        <v>218.894009352419</v>
      </c>
      <c r="GL206">
        <v>409.506889966725</v>
      </c>
      <c r="GM206">
        <v>479.59288345155301</v>
      </c>
      <c r="GN206">
        <v>340.463050543809</v>
      </c>
      <c r="GO206">
        <v>419.33571431653797</v>
      </c>
      <c r="GP206">
        <v>553.94844826222504</v>
      </c>
      <c r="GQ206">
        <v>419.82850912602999</v>
      </c>
      <c r="GR206">
        <v>587.63828883064696</v>
      </c>
      <c r="GS206">
        <v>340.70275687871998</v>
      </c>
      <c r="GT206">
        <v>489.16259623697698</v>
      </c>
      <c r="GU206">
        <v>358.53651383846199</v>
      </c>
      <c r="GV206">
        <v>347.07833481324502</v>
      </c>
      <c r="GW206">
        <v>850.94124229510305</v>
      </c>
      <c r="GX206">
        <v>345.662180455211</v>
      </c>
      <c r="GY206">
        <v>423.81561661582901</v>
      </c>
      <c r="GZ206">
        <v>269.31568848059999</v>
      </c>
      <c r="HA206">
        <v>422.63659219561401</v>
      </c>
      <c r="HB206">
        <v>483.566719606974</v>
      </c>
      <c r="HC206">
        <v>736.56694947235405</v>
      </c>
      <c r="HD206">
        <v>450.299453650526</v>
      </c>
      <c r="HE206">
        <v>214.067509813703</v>
      </c>
      <c r="HF206">
        <v>279.03841864981399</v>
      </c>
      <c r="HG206">
        <v>560.64272064530098</v>
      </c>
      <c r="HH206">
        <v>655.62601733784197</v>
      </c>
    </row>
    <row r="207" spans="1:216" x14ac:dyDescent="0.2">
      <c r="A207" t="s">
        <v>970</v>
      </c>
      <c r="B207" t="s">
        <v>971</v>
      </c>
      <c r="C207" s="4" t="s">
        <v>972</v>
      </c>
      <c r="D207" s="7">
        <v>3.9079968376401375E-5</v>
      </c>
      <c r="E207">
        <v>0.61149122510253984</v>
      </c>
      <c r="F207">
        <v>1.2316176470588236E-3</v>
      </c>
      <c r="G207" s="4" t="s">
        <v>3470</v>
      </c>
      <c r="H207" s="7">
        <v>2.7392849171951599E-2</v>
      </c>
      <c r="I207">
        <v>0.89246223472722741</v>
      </c>
      <c r="J207">
        <v>2.4356617647058824E-3</v>
      </c>
      <c r="K207" t="s">
        <v>3471</v>
      </c>
      <c r="L207">
        <v>106</v>
      </c>
      <c r="M207">
        <v>265</v>
      </c>
      <c r="N207" s="4">
        <v>185.5</v>
      </c>
      <c r="O207">
        <v>1.4464663174198801E-3</v>
      </c>
      <c r="P207">
        <v>4</v>
      </c>
      <c r="Q207">
        <v>1.6544117647058823E-3</v>
      </c>
      <c r="R207" t="s">
        <v>3470</v>
      </c>
      <c r="S207" s="7">
        <v>917.32755540871904</v>
      </c>
      <c r="T207">
        <v>683.51238844679699</v>
      </c>
      <c r="U207">
        <v>4876.8965003615303</v>
      </c>
      <c r="V207">
        <v>231.28262695320399</v>
      </c>
      <c r="W207">
        <v>1105.4964220982999</v>
      </c>
      <c r="X207">
        <v>507.99878723023897</v>
      </c>
      <c r="Y207">
        <v>724.56315857638106</v>
      </c>
      <c r="Z207">
        <v>862.044159523144</v>
      </c>
      <c r="AA207">
        <v>758.74616625157796</v>
      </c>
      <c r="AB207">
        <v>508.58307138738098</v>
      </c>
      <c r="AC207">
        <v>652.82380665915196</v>
      </c>
      <c r="AD207">
        <v>433.40053369648899</v>
      </c>
      <c r="AE207">
        <v>805.72178727367702</v>
      </c>
      <c r="AF207">
        <v>815.697324934888</v>
      </c>
      <c r="AG207">
        <v>681.64767776529197</v>
      </c>
      <c r="AH207">
        <v>216.49871146186601</v>
      </c>
      <c r="AI207">
        <v>336.12811664170499</v>
      </c>
      <c r="AJ207">
        <v>735.18107056046904</v>
      </c>
      <c r="AK207">
        <v>556.51037380947605</v>
      </c>
      <c r="AL207">
        <v>839.728384508771</v>
      </c>
      <c r="AM207">
        <v>585.92928192891895</v>
      </c>
      <c r="AN207">
        <v>756.66558560299404</v>
      </c>
      <c r="AO207" s="4">
        <v>253.53291542605501</v>
      </c>
      <c r="AP207" s="7">
        <v>574.53076805002399</v>
      </c>
      <c r="AQ207">
        <v>310.50828922677402</v>
      </c>
      <c r="AR207">
        <v>410.795880265584</v>
      </c>
      <c r="AS207">
        <v>251.50646799813899</v>
      </c>
      <c r="AT207">
        <v>475.90178445957702</v>
      </c>
      <c r="AU207">
        <v>65.863052252919204</v>
      </c>
      <c r="AV207">
        <v>641.48066310041395</v>
      </c>
      <c r="AW207">
        <v>444.24655568188803</v>
      </c>
      <c r="AX207">
        <v>312.90200147165802</v>
      </c>
      <c r="AY207">
        <v>471.05923276804998</v>
      </c>
      <c r="AZ207">
        <v>576.34425407747403</v>
      </c>
      <c r="BA207">
        <v>308.51477071855498</v>
      </c>
      <c r="BB207">
        <v>450.08003031679601</v>
      </c>
      <c r="BC207">
        <v>3051.31059127865</v>
      </c>
      <c r="BD207">
        <v>529.66512106447999</v>
      </c>
      <c r="BE207">
        <v>548.48213706695105</v>
      </c>
      <c r="BF207">
        <v>516.65076211624205</v>
      </c>
      <c r="BG207">
        <v>414.97462038400602</v>
      </c>
      <c r="BH207">
        <v>512.40515533536802</v>
      </c>
      <c r="BI207">
        <v>625.07518875060305</v>
      </c>
      <c r="BJ207">
        <v>461.90180189185202</v>
      </c>
      <c r="BK207">
        <v>378.17989323910803</v>
      </c>
      <c r="BL207">
        <v>271.71238313646302</v>
      </c>
      <c r="BM207">
        <v>370.30244009013501</v>
      </c>
      <c r="BN207">
        <v>568.13695694809098</v>
      </c>
      <c r="BO207">
        <v>353.09342082598698</v>
      </c>
      <c r="BP207">
        <v>129.20719159051501</v>
      </c>
      <c r="BQ207">
        <v>215.776143756186</v>
      </c>
      <c r="BR207">
        <v>644.85403834995498</v>
      </c>
      <c r="BS207">
        <v>211.31958516919599</v>
      </c>
      <c r="BT207">
        <v>263.46237092959501</v>
      </c>
      <c r="BU207">
        <v>363.47604285252203</v>
      </c>
      <c r="BV207">
        <v>660.95124633326202</v>
      </c>
      <c r="BW207">
        <v>282.42126373225699</v>
      </c>
      <c r="BX207">
        <v>249.884743394423</v>
      </c>
      <c r="BY207">
        <v>284.273841006998</v>
      </c>
      <c r="BZ207">
        <v>647.18744219021698</v>
      </c>
      <c r="CA207">
        <v>3530.2864205450601</v>
      </c>
      <c r="CB207">
        <v>818.77406238053504</v>
      </c>
      <c r="CC207">
        <v>556.39706952006895</v>
      </c>
      <c r="CD207">
        <v>266.14832310711</v>
      </c>
      <c r="CE207">
        <v>524.43490708210504</v>
      </c>
      <c r="CF207">
        <v>405.64639537585998</v>
      </c>
      <c r="CG207">
        <v>252.81926807484601</v>
      </c>
      <c r="CH207">
        <v>404.95279047964698</v>
      </c>
      <c r="CI207">
        <v>451.66250298744598</v>
      </c>
      <c r="CJ207">
        <v>688.45677969786198</v>
      </c>
      <c r="CK207">
        <v>279.13469071342899</v>
      </c>
      <c r="CL207">
        <v>172.41540400999199</v>
      </c>
      <c r="CM207">
        <v>619.30167614421896</v>
      </c>
      <c r="CN207">
        <v>277.54241439079499</v>
      </c>
      <c r="CO207">
        <v>842.73569333019395</v>
      </c>
      <c r="CP207">
        <v>207.29758816425101</v>
      </c>
      <c r="CQ207">
        <v>714.839942968581</v>
      </c>
      <c r="CR207">
        <v>876.27182336012299</v>
      </c>
      <c r="CS207">
        <v>433.98827264830902</v>
      </c>
      <c r="CT207">
        <v>634.181561457047</v>
      </c>
      <c r="CU207">
        <v>819.56044753695801</v>
      </c>
      <c r="CV207">
        <v>682.43693945677296</v>
      </c>
      <c r="CW207">
        <v>2677.73587391316</v>
      </c>
      <c r="CX207">
        <v>207.25992288547599</v>
      </c>
      <c r="CY207">
        <v>189.60430144976999</v>
      </c>
      <c r="CZ207">
        <v>223.22421380233001</v>
      </c>
      <c r="DA207">
        <v>351.88188747966399</v>
      </c>
      <c r="DB207">
        <v>263.79274047243302</v>
      </c>
      <c r="DC207">
        <v>599.61810642832199</v>
      </c>
      <c r="DD207">
        <v>317.59860418000898</v>
      </c>
      <c r="DE207">
        <v>150.99164238312099</v>
      </c>
      <c r="DF207">
        <v>378.79972219619799</v>
      </c>
      <c r="DG207">
        <v>456.96594513007699</v>
      </c>
      <c r="DH207">
        <v>467.40735009645402</v>
      </c>
      <c r="DI207">
        <v>429.77858937825903</v>
      </c>
      <c r="DJ207">
        <v>389.535736876778</v>
      </c>
      <c r="DK207">
        <v>823.37109411387996</v>
      </c>
      <c r="DL207">
        <v>591.69649766769601</v>
      </c>
      <c r="DM207">
        <v>203.49682586885501</v>
      </c>
      <c r="DN207">
        <v>258.58260054461402</v>
      </c>
      <c r="DO207">
        <v>337.554884745523</v>
      </c>
      <c r="DP207">
        <v>758.06746556521796</v>
      </c>
      <c r="DQ207">
        <v>437.85337147853198</v>
      </c>
      <c r="DR207">
        <v>752.03394210627596</v>
      </c>
      <c r="DS207">
        <v>745.67263843709804</v>
      </c>
      <c r="DT207">
        <v>213.950637207965</v>
      </c>
      <c r="DU207">
        <v>420.34681873826401</v>
      </c>
      <c r="DV207">
        <v>427.54401056838299</v>
      </c>
      <c r="DW207">
        <v>162.91998445789301</v>
      </c>
      <c r="DX207">
        <v>477.38754995933101</v>
      </c>
      <c r="DY207">
        <v>244.789218443848</v>
      </c>
      <c r="DZ207">
        <v>664.34517255825403</v>
      </c>
      <c r="EA207">
        <v>467.228637013884</v>
      </c>
      <c r="EB207">
        <v>163.210149863297</v>
      </c>
      <c r="EC207">
        <v>710.80821040348701</v>
      </c>
      <c r="ED207">
        <v>745.80519139430896</v>
      </c>
      <c r="EE207">
        <v>724.34356807142797</v>
      </c>
      <c r="EF207">
        <v>181.133451213397</v>
      </c>
      <c r="EG207">
        <v>421.93239202339998</v>
      </c>
      <c r="EH207">
        <v>417.784135111213</v>
      </c>
      <c r="EI207">
        <v>298.40138117324602</v>
      </c>
      <c r="EJ207" s="4">
        <v>569.17678943886494</v>
      </c>
      <c r="EK207">
        <v>547.05338418649899</v>
      </c>
      <c r="EL207">
        <v>180.553055043759</v>
      </c>
      <c r="EM207">
        <v>565.03854720915899</v>
      </c>
      <c r="EN207">
        <v>94.171760053854896</v>
      </c>
      <c r="EO207">
        <v>211.80466038496499</v>
      </c>
      <c r="EP207">
        <v>312.52886033951398</v>
      </c>
      <c r="EQ207">
        <v>300.14196402166198</v>
      </c>
      <c r="ER207">
        <v>534.19147892567003</v>
      </c>
      <c r="ES207">
        <v>115.58645757110899</v>
      </c>
      <c r="ET207">
        <v>655.09509853561201</v>
      </c>
      <c r="EU207">
        <v>520.21419169777505</v>
      </c>
      <c r="EV207">
        <v>361.50923892776598</v>
      </c>
      <c r="EW207">
        <v>462.883756336126</v>
      </c>
      <c r="EX207">
        <v>233.09442725110799</v>
      </c>
      <c r="EY207">
        <v>308.30562423088401</v>
      </c>
      <c r="EZ207">
        <v>942.734968958786</v>
      </c>
      <c r="FA207">
        <v>417.96182778409502</v>
      </c>
      <c r="FB207">
        <v>224.01982044489799</v>
      </c>
      <c r="FC207">
        <v>635.31957136201004</v>
      </c>
      <c r="FD207">
        <v>1483.1553875500899</v>
      </c>
      <c r="FE207">
        <v>340.75025553756302</v>
      </c>
      <c r="FF207">
        <v>534.107035300706</v>
      </c>
      <c r="FG207">
        <v>125.175847402462</v>
      </c>
      <c r="FH207">
        <v>328.36331105800701</v>
      </c>
      <c r="FI207">
        <v>503.25960757221901</v>
      </c>
      <c r="FJ207">
        <v>1522.4032249111101</v>
      </c>
      <c r="FK207">
        <v>106.47190275436699</v>
      </c>
      <c r="FL207">
        <v>97.504143261947803</v>
      </c>
      <c r="FM207">
        <v>489.46868527356997</v>
      </c>
      <c r="FN207">
        <v>493.24083659383399</v>
      </c>
      <c r="FO207">
        <v>184.360024439847</v>
      </c>
      <c r="FP207">
        <v>562.20594003410804</v>
      </c>
      <c r="FQ207">
        <v>127.564151614873</v>
      </c>
      <c r="FR207">
        <v>175.14269225874401</v>
      </c>
      <c r="FS207">
        <v>370.39581225484102</v>
      </c>
      <c r="FT207">
        <v>645.24837367228804</v>
      </c>
      <c r="FU207">
        <v>452.732759966581</v>
      </c>
      <c r="FV207">
        <v>125.653973997571</v>
      </c>
      <c r="FW207">
        <v>191.33483347240499</v>
      </c>
      <c r="FX207">
        <v>299.83132743240901</v>
      </c>
      <c r="FY207">
        <v>884.59797578642804</v>
      </c>
      <c r="FZ207">
        <v>259.47123094909898</v>
      </c>
      <c r="GA207">
        <v>416.645652695921</v>
      </c>
      <c r="GB207">
        <v>262.11339093848397</v>
      </c>
      <c r="GC207">
        <v>53.030385617032103</v>
      </c>
      <c r="GD207">
        <v>557.95239889765401</v>
      </c>
      <c r="GE207">
        <v>261.299488839464</v>
      </c>
      <c r="GF207">
        <v>206.946418485245</v>
      </c>
      <c r="GG207">
        <v>314.16297472289301</v>
      </c>
      <c r="GH207">
        <v>447.00367055528199</v>
      </c>
      <c r="GI207">
        <v>448.69938988742001</v>
      </c>
      <c r="GJ207">
        <v>419.34168073190602</v>
      </c>
      <c r="GK207">
        <v>277.03904692995599</v>
      </c>
      <c r="GL207">
        <v>488.27981936357003</v>
      </c>
      <c r="GM207">
        <v>476.00937498242502</v>
      </c>
      <c r="GN207">
        <v>396.72650837403199</v>
      </c>
      <c r="GO207">
        <v>222.52307632040601</v>
      </c>
      <c r="GP207">
        <v>514.92497684246803</v>
      </c>
      <c r="GQ207">
        <v>217.938440207843</v>
      </c>
      <c r="GR207">
        <v>233.057041489699</v>
      </c>
      <c r="GS207">
        <v>511.380513690822</v>
      </c>
      <c r="GT207">
        <v>438.24669158620299</v>
      </c>
      <c r="GU207">
        <v>665.45168402323202</v>
      </c>
      <c r="GV207">
        <v>607.99625248377299</v>
      </c>
      <c r="GW207">
        <v>617.10438835485104</v>
      </c>
      <c r="GX207">
        <v>190.16225608929</v>
      </c>
      <c r="GY207">
        <v>238.260723426851</v>
      </c>
      <c r="GZ207">
        <v>1019.84030429003</v>
      </c>
      <c r="HA207">
        <v>189.450390796432</v>
      </c>
      <c r="HB207">
        <v>212.875734387291</v>
      </c>
      <c r="HC207">
        <v>290.21425497915197</v>
      </c>
      <c r="HD207">
        <v>431.09036422219799</v>
      </c>
      <c r="HE207">
        <v>579.148505348198</v>
      </c>
      <c r="HF207">
        <v>300.55054244725801</v>
      </c>
      <c r="HG207">
        <v>503.61984568473599</v>
      </c>
      <c r="HH207">
        <v>412.299739921065</v>
      </c>
    </row>
    <row r="208" spans="1:216" x14ac:dyDescent="0.2">
      <c r="A208" t="s">
        <v>949</v>
      </c>
      <c r="B208" t="s">
        <v>950</v>
      </c>
      <c r="C208" s="4" t="s">
        <v>951</v>
      </c>
      <c r="D208" s="7">
        <v>0.29461498369828665</v>
      </c>
      <c r="E208">
        <v>1.0092182287174782</v>
      </c>
      <c r="F208">
        <v>7.7849264705882352E-3</v>
      </c>
      <c r="G208" s="4" t="s">
        <v>3471</v>
      </c>
      <c r="H208" s="7">
        <v>2.6090104764718128E-2</v>
      </c>
      <c r="I208">
        <v>0.85566400715651036</v>
      </c>
      <c r="J208">
        <v>2.3713235294117647E-3</v>
      </c>
      <c r="K208" t="s">
        <v>3471</v>
      </c>
      <c r="L208">
        <v>116</v>
      </c>
      <c r="M208">
        <v>258</v>
      </c>
      <c r="N208" s="4">
        <v>187</v>
      </c>
      <c r="O208">
        <v>3.5065340494880099E-6</v>
      </c>
      <c r="P208">
        <v>3</v>
      </c>
      <c r="Q208">
        <v>7.5367647058823526E-4</v>
      </c>
      <c r="R208" t="s">
        <v>3470</v>
      </c>
      <c r="S208" s="7">
        <v>222.38549998133601</v>
      </c>
      <c r="T208">
        <v>537.78468827251504</v>
      </c>
      <c r="U208">
        <v>66.792968645423699</v>
      </c>
      <c r="V208">
        <v>367.34343471698497</v>
      </c>
      <c r="W208">
        <v>114.61288428722899</v>
      </c>
      <c r="X208">
        <v>359.61230328171803</v>
      </c>
      <c r="Y208">
        <v>239.71804028841899</v>
      </c>
      <c r="Z208">
        <v>317.88943417493698</v>
      </c>
      <c r="AA208">
        <v>245.118821789875</v>
      </c>
      <c r="AB208">
        <v>140.02323001119001</v>
      </c>
      <c r="AC208">
        <v>118.569893016742</v>
      </c>
      <c r="AD208">
        <v>222.88536838160999</v>
      </c>
      <c r="AE208">
        <v>202.817418224313</v>
      </c>
      <c r="AF208">
        <v>548.29075453612995</v>
      </c>
      <c r="AG208">
        <v>922.80483507874499</v>
      </c>
      <c r="AH208">
        <v>355.259066527166</v>
      </c>
      <c r="AI208">
        <v>963.37290601908603</v>
      </c>
      <c r="AJ208">
        <v>476.08434139078201</v>
      </c>
      <c r="AK208">
        <v>2473.0336472438898</v>
      </c>
      <c r="AL208">
        <v>907.52175485660405</v>
      </c>
      <c r="AM208">
        <v>713.92001413117703</v>
      </c>
      <c r="AN208">
        <v>741.16669203715196</v>
      </c>
      <c r="AO208" s="4">
        <v>946.06370711838201</v>
      </c>
      <c r="AP208" s="7">
        <v>596.00305326731495</v>
      </c>
      <c r="AQ208">
        <v>692.73019849553998</v>
      </c>
      <c r="AR208">
        <v>1112.01290178767</v>
      </c>
      <c r="AS208">
        <v>477.882327606628</v>
      </c>
      <c r="AT208">
        <v>497.58561687507</v>
      </c>
      <c r="AU208">
        <v>429.56991444546202</v>
      </c>
      <c r="AV208">
        <v>399.575886450398</v>
      </c>
      <c r="AW208">
        <v>135.33955166197299</v>
      </c>
      <c r="AX208">
        <v>440.14820465236897</v>
      </c>
      <c r="AY208">
        <v>864.44249320282097</v>
      </c>
      <c r="AZ208">
        <v>646.79199317261498</v>
      </c>
      <c r="BA208">
        <v>610.58274209209196</v>
      </c>
      <c r="BB208">
        <v>610.85222389553303</v>
      </c>
      <c r="BC208">
        <v>1008.55226753305</v>
      </c>
      <c r="BD208">
        <v>455.35181237062102</v>
      </c>
      <c r="BE208">
        <v>447.19237579147699</v>
      </c>
      <c r="BF208">
        <v>1488.0784277604901</v>
      </c>
      <c r="BG208">
        <v>531.652293091709</v>
      </c>
      <c r="BH208">
        <v>350.99343628950601</v>
      </c>
      <c r="BI208">
        <v>462.63826236101897</v>
      </c>
      <c r="BJ208">
        <v>1478.5680907000001</v>
      </c>
      <c r="BK208">
        <v>420.43432101201398</v>
      </c>
      <c r="BL208">
        <v>679.90423536069898</v>
      </c>
      <c r="BM208">
        <v>413.69066176419301</v>
      </c>
      <c r="BN208">
        <v>602.40168068526998</v>
      </c>
      <c r="BO208">
        <v>397.46752600439902</v>
      </c>
      <c r="BP208">
        <v>1135.7505933816201</v>
      </c>
      <c r="BQ208">
        <v>407.695369080533</v>
      </c>
      <c r="BR208">
        <v>200.234615783772</v>
      </c>
      <c r="BS208">
        <v>425.09518406007402</v>
      </c>
      <c r="BT208">
        <v>581.201524268512</v>
      </c>
      <c r="BU208">
        <v>578.64895356447198</v>
      </c>
      <c r="BV208">
        <v>472.68057336585798</v>
      </c>
      <c r="BW208">
        <v>450.74222345886301</v>
      </c>
      <c r="BX208">
        <v>329.59784974757702</v>
      </c>
      <c r="BY208">
        <v>345.12808844241198</v>
      </c>
      <c r="BZ208">
        <v>194.36501004137801</v>
      </c>
      <c r="CA208">
        <v>104.789821802549</v>
      </c>
      <c r="CB208">
        <v>491.62387128912002</v>
      </c>
      <c r="CC208">
        <v>354.26831009700697</v>
      </c>
      <c r="CD208">
        <v>172.46639316396599</v>
      </c>
      <c r="CE208">
        <v>181.72565054907901</v>
      </c>
      <c r="CF208">
        <v>175.46839544623299</v>
      </c>
      <c r="CG208">
        <v>390.519277956157</v>
      </c>
      <c r="CH208">
        <v>374.91927646617501</v>
      </c>
      <c r="CI208">
        <v>186.9026364474</v>
      </c>
      <c r="CJ208">
        <v>291.68731935736099</v>
      </c>
      <c r="CK208">
        <v>172.09701294247401</v>
      </c>
      <c r="CL208">
        <v>1141.19495501498</v>
      </c>
      <c r="CM208">
        <v>318.81325335876602</v>
      </c>
      <c r="CN208">
        <v>207.54817093704401</v>
      </c>
      <c r="CO208">
        <v>481.30888935136898</v>
      </c>
      <c r="CP208">
        <v>2340.00571633031</v>
      </c>
      <c r="CQ208">
        <v>161.23827864887099</v>
      </c>
      <c r="CR208">
        <v>149.09633320755199</v>
      </c>
      <c r="CS208">
        <v>285.96439204530998</v>
      </c>
      <c r="CT208">
        <v>177.256720520606</v>
      </c>
      <c r="CU208">
        <v>680.61423835976996</v>
      </c>
      <c r="CV208">
        <v>578.09517288069696</v>
      </c>
      <c r="CW208">
        <v>135.996596666784</v>
      </c>
      <c r="CX208">
        <v>310.75131106247397</v>
      </c>
      <c r="CY208">
        <v>192.34887526134901</v>
      </c>
      <c r="CZ208">
        <v>191.26267558643201</v>
      </c>
      <c r="DA208">
        <v>170.20414501343399</v>
      </c>
      <c r="DB208">
        <v>456.970586285666</v>
      </c>
      <c r="DC208">
        <v>320.93264226008398</v>
      </c>
      <c r="DD208">
        <v>697.16682746119898</v>
      </c>
      <c r="DE208">
        <v>392.98416891034299</v>
      </c>
      <c r="DF208">
        <v>261.548778176817</v>
      </c>
      <c r="DG208">
        <v>474.72466135224198</v>
      </c>
      <c r="DH208">
        <v>159.86663581585699</v>
      </c>
      <c r="DI208">
        <v>179.84261915488401</v>
      </c>
      <c r="DJ208">
        <v>206.19195684406</v>
      </c>
      <c r="DK208">
        <v>175.05757483334401</v>
      </c>
      <c r="DL208">
        <v>374.02365150920298</v>
      </c>
      <c r="DM208">
        <v>262.40738823529</v>
      </c>
      <c r="DN208">
        <v>287.60058059441599</v>
      </c>
      <c r="DO208">
        <v>708.67902240558703</v>
      </c>
      <c r="DP208">
        <v>258.30537016619002</v>
      </c>
      <c r="DQ208">
        <v>239.36562235336001</v>
      </c>
      <c r="DR208">
        <v>222.859514020436</v>
      </c>
      <c r="DS208">
        <v>398.913835134659</v>
      </c>
      <c r="DT208">
        <v>1106.10937917674</v>
      </c>
      <c r="DU208">
        <v>174.440272962904</v>
      </c>
      <c r="DV208">
        <v>271.40878602863302</v>
      </c>
      <c r="DW208">
        <v>434.42748259560898</v>
      </c>
      <c r="DX208">
        <v>239.669634148559</v>
      </c>
      <c r="DY208">
        <v>238.40068413803101</v>
      </c>
      <c r="DZ208">
        <v>191.527985289165</v>
      </c>
      <c r="EA208">
        <v>249.121886287238</v>
      </c>
      <c r="EB208">
        <v>771.987863452488</v>
      </c>
      <c r="EC208">
        <v>386.007961218736</v>
      </c>
      <c r="ED208">
        <v>648.43221988616699</v>
      </c>
      <c r="EE208">
        <v>826.18872162779905</v>
      </c>
      <c r="EF208">
        <v>646.70341809223999</v>
      </c>
      <c r="EG208">
        <v>125.903456554595</v>
      </c>
      <c r="EH208">
        <v>380.086740005075</v>
      </c>
      <c r="EI208">
        <v>878.59623643734199</v>
      </c>
      <c r="EJ208" s="4">
        <v>354.92234773903903</v>
      </c>
      <c r="EK208">
        <v>648.59745188920601</v>
      </c>
      <c r="EL208">
        <v>288.44513624024302</v>
      </c>
      <c r="EM208">
        <v>416.68190514255099</v>
      </c>
      <c r="EN208">
        <v>192.4761509949</v>
      </c>
      <c r="EO208">
        <v>644.44323809678394</v>
      </c>
      <c r="EP208">
        <v>472.65709575787503</v>
      </c>
      <c r="EQ208">
        <v>218.56468699199101</v>
      </c>
      <c r="ER208">
        <v>335.80597940192399</v>
      </c>
      <c r="ES208">
        <v>532.58546075644301</v>
      </c>
      <c r="ET208">
        <v>382.929724601408</v>
      </c>
      <c r="EU208">
        <v>433.19291632798701</v>
      </c>
      <c r="EV208">
        <v>431.38612151533403</v>
      </c>
      <c r="EW208">
        <v>80.642251301939893</v>
      </c>
      <c r="EX208">
        <v>369.47590151769202</v>
      </c>
      <c r="EY208">
        <v>559.85411985748704</v>
      </c>
      <c r="EZ208">
        <v>362.71941099101502</v>
      </c>
      <c r="FA208">
        <v>466.56333279003701</v>
      </c>
      <c r="FB208">
        <v>502.75795259550301</v>
      </c>
      <c r="FC208">
        <v>515.40759317781601</v>
      </c>
      <c r="FD208">
        <v>417.87612996191899</v>
      </c>
      <c r="FE208">
        <v>491.21805012223399</v>
      </c>
      <c r="FF208">
        <v>469.983136394241</v>
      </c>
      <c r="FG208">
        <v>561.50612312817805</v>
      </c>
      <c r="FH208">
        <v>456.74459081548798</v>
      </c>
      <c r="FI208">
        <v>315.365826272231</v>
      </c>
      <c r="FJ208">
        <v>322.33241912928099</v>
      </c>
      <c r="FK208">
        <v>1434.7324373807501</v>
      </c>
      <c r="FL208">
        <v>275.41488601096199</v>
      </c>
      <c r="FM208">
        <v>444.24633693890098</v>
      </c>
      <c r="FN208">
        <v>472.39672240399102</v>
      </c>
      <c r="FO208">
        <v>262.50005738943798</v>
      </c>
      <c r="FP208">
        <v>372.11265509010099</v>
      </c>
      <c r="FQ208">
        <v>418.14149700173601</v>
      </c>
      <c r="FR208">
        <v>553.63392175956994</v>
      </c>
      <c r="FS208">
        <v>275.213172014983</v>
      </c>
      <c r="FT208">
        <v>277.54429175741899</v>
      </c>
      <c r="FU208">
        <v>329.99657334945101</v>
      </c>
      <c r="FV208">
        <v>531.55239864692396</v>
      </c>
      <c r="FW208">
        <v>185.139116865522</v>
      </c>
      <c r="FX208">
        <v>369.09681997807598</v>
      </c>
      <c r="FY208">
        <v>211.66608101790601</v>
      </c>
      <c r="FZ208">
        <v>169.43672356916599</v>
      </c>
      <c r="GA208">
        <v>159.60994336204899</v>
      </c>
      <c r="GB208">
        <v>221.22086462970401</v>
      </c>
      <c r="GC208">
        <v>162.06604428036599</v>
      </c>
      <c r="GD208">
        <v>362.14178103037602</v>
      </c>
      <c r="GE208">
        <v>274.33960953962298</v>
      </c>
      <c r="GF208">
        <v>201.580708440622</v>
      </c>
      <c r="GG208">
        <v>150.016639638919</v>
      </c>
      <c r="GH208">
        <v>391.08826220608597</v>
      </c>
      <c r="GI208">
        <v>250.35095886233799</v>
      </c>
      <c r="GJ208">
        <v>182.235956600355</v>
      </c>
      <c r="GK208">
        <v>355.581234407377</v>
      </c>
      <c r="GL208">
        <v>1012.43576267352</v>
      </c>
      <c r="GM208">
        <v>161.460838900261</v>
      </c>
      <c r="GN208">
        <v>743.74785198305005</v>
      </c>
      <c r="GO208">
        <v>171.07867226694401</v>
      </c>
      <c r="GP208">
        <v>193.24980369022001</v>
      </c>
      <c r="GQ208">
        <v>187.888797479396</v>
      </c>
      <c r="GR208">
        <v>336.71883803586599</v>
      </c>
      <c r="GS208">
        <v>176.167207800098</v>
      </c>
      <c r="GT208">
        <v>143.70263949448099</v>
      </c>
      <c r="GU208">
        <v>356.13909185710497</v>
      </c>
      <c r="GV208">
        <v>105.073040958893</v>
      </c>
      <c r="GW208">
        <v>82.719566296133706</v>
      </c>
      <c r="GX208">
        <v>431.551435784739</v>
      </c>
      <c r="GY208">
        <v>913.90544365355902</v>
      </c>
      <c r="GZ208">
        <v>221.774023223185</v>
      </c>
      <c r="HA208">
        <v>270.72866634586302</v>
      </c>
      <c r="HB208">
        <v>92.865462351791393</v>
      </c>
      <c r="HC208">
        <v>362.92729174298802</v>
      </c>
      <c r="HD208">
        <v>238.883393655817</v>
      </c>
      <c r="HE208">
        <v>216.830352995244</v>
      </c>
      <c r="HF208">
        <v>131.87811859691999</v>
      </c>
      <c r="HG208">
        <v>223.36609238454599</v>
      </c>
      <c r="HH208">
        <v>405.40638776953301</v>
      </c>
    </row>
    <row r="209" spans="1:216" x14ac:dyDescent="0.2">
      <c r="A209" t="s">
        <v>865</v>
      </c>
      <c r="B209" t="s">
        <v>866</v>
      </c>
      <c r="C209" s="4" t="s">
        <v>867</v>
      </c>
      <c r="D209" s="7">
        <v>2.7140931718474655E-7</v>
      </c>
      <c r="E209">
        <v>0.7549071037592272</v>
      </c>
      <c r="F209">
        <v>7.1691176470588236E-4</v>
      </c>
      <c r="G209" s="4" t="s">
        <v>3470</v>
      </c>
      <c r="H209" s="7">
        <v>2.0035069027590603E-2</v>
      </c>
      <c r="I209">
        <v>0.93875112697450425</v>
      </c>
      <c r="J209">
        <v>2.1047794117647059E-3</v>
      </c>
      <c r="K209" t="s">
        <v>3471</v>
      </c>
      <c r="L209">
        <v>145</v>
      </c>
      <c r="M209">
        <v>229</v>
      </c>
      <c r="N209" s="4">
        <v>187</v>
      </c>
      <c r="O209">
        <v>5.2201051637420199E-6</v>
      </c>
      <c r="P209">
        <v>6</v>
      </c>
      <c r="Q209">
        <v>7.9963235294117638E-4</v>
      </c>
      <c r="R209" t="s">
        <v>3470</v>
      </c>
      <c r="S209" s="7">
        <v>517.39682068551201</v>
      </c>
      <c r="T209">
        <v>560.11307078166101</v>
      </c>
      <c r="U209">
        <v>511.48468880365198</v>
      </c>
      <c r="V209">
        <v>415.54043724359298</v>
      </c>
      <c r="W209">
        <v>708.04023243471102</v>
      </c>
      <c r="X209">
        <v>612.71170512815502</v>
      </c>
      <c r="Y209">
        <v>534.99771552523896</v>
      </c>
      <c r="Z209">
        <v>567.90983967297404</v>
      </c>
      <c r="AA209">
        <v>550.38418106072004</v>
      </c>
      <c r="AB209">
        <v>622.78212105119303</v>
      </c>
      <c r="AC209">
        <v>543.66123518466895</v>
      </c>
      <c r="AD209">
        <v>546.16890590314495</v>
      </c>
      <c r="AE209">
        <v>600.07378028033395</v>
      </c>
      <c r="AF209">
        <v>554.59736581871005</v>
      </c>
      <c r="AG209">
        <v>464.14100692871199</v>
      </c>
      <c r="AH209">
        <v>600.30266344973597</v>
      </c>
      <c r="AI209">
        <v>393.45855762669203</v>
      </c>
      <c r="AJ209">
        <v>576.64623979156704</v>
      </c>
      <c r="AK209">
        <v>535.09855109163902</v>
      </c>
      <c r="AL209">
        <v>478.31254555562202</v>
      </c>
      <c r="AM209">
        <v>588.69510816201</v>
      </c>
      <c r="AN209">
        <v>671.50354425307899</v>
      </c>
      <c r="AO209" s="4">
        <v>560.83703312709702</v>
      </c>
      <c r="AP209" s="7">
        <v>439.87827335567499</v>
      </c>
      <c r="AQ209">
        <v>366.66129656842003</v>
      </c>
      <c r="AR209">
        <v>651.449901562886</v>
      </c>
      <c r="AS209">
        <v>464.99866561609298</v>
      </c>
      <c r="AT209">
        <v>499.39914779747801</v>
      </c>
      <c r="AU209">
        <v>450.01247175903001</v>
      </c>
      <c r="AV209">
        <v>360.98427711330402</v>
      </c>
      <c r="AW209">
        <v>449.07615185660399</v>
      </c>
      <c r="AX209">
        <v>578.42185042587903</v>
      </c>
      <c r="AY209">
        <v>582.03875777137398</v>
      </c>
      <c r="AZ209">
        <v>547.38677060737996</v>
      </c>
      <c r="BA209">
        <v>325.08556684927902</v>
      </c>
      <c r="BB209">
        <v>576.07837765276497</v>
      </c>
      <c r="BC209">
        <v>196.59835592380099</v>
      </c>
      <c r="BD209">
        <v>373.44928639721797</v>
      </c>
      <c r="BE209">
        <v>448.50102177335299</v>
      </c>
      <c r="BF209">
        <v>597.53475786986905</v>
      </c>
      <c r="BG209">
        <v>481.78153723094601</v>
      </c>
      <c r="BH209">
        <v>310.34999182463599</v>
      </c>
      <c r="BI209">
        <v>708.30575881086804</v>
      </c>
      <c r="BJ209">
        <v>875.94590102990799</v>
      </c>
      <c r="BK209">
        <v>372.94273457752001</v>
      </c>
      <c r="BL209">
        <v>387.19995970809498</v>
      </c>
      <c r="BM209">
        <v>411.63923814803297</v>
      </c>
      <c r="BN209">
        <v>467.71892075377701</v>
      </c>
      <c r="BO209">
        <v>233.872204527505</v>
      </c>
      <c r="BP209">
        <v>454.93176240011798</v>
      </c>
      <c r="BQ209">
        <v>402.99743729724298</v>
      </c>
      <c r="BR209">
        <v>496.07719652868201</v>
      </c>
      <c r="BS209">
        <v>494.76007094064499</v>
      </c>
      <c r="BT209">
        <v>400.02927673933402</v>
      </c>
      <c r="BU209">
        <v>443.86451419305598</v>
      </c>
      <c r="BV209">
        <v>373.86998254800199</v>
      </c>
      <c r="BW209">
        <v>382.44993136897199</v>
      </c>
      <c r="BX209">
        <v>420.435979046066</v>
      </c>
      <c r="BY209">
        <v>259.77759914759099</v>
      </c>
      <c r="BZ209">
        <v>305.51607574070101</v>
      </c>
      <c r="CA209">
        <v>348.66419615221702</v>
      </c>
      <c r="CB209">
        <v>384.52860656756297</v>
      </c>
      <c r="CC209">
        <v>333.90396553642302</v>
      </c>
      <c r="CD209">
        <v>418.66949118269901</v>
      </c>
      <c r="CE209">
        <v>606.38027180219694</v>
      </c>
      <c r="CF209">
        <v>393.92278342729799</v>
      </c>
      <c r="CG209">
        <v>646.20611467966205</v>
      </c>
      <c r="CH209">
        <v>568.80714155352496</v>
      </c>
      <c r="CI209">
        <v>538.50261438322696</v>
      </c>
      <c r="CJ209">
        <v>425.35830423512698</v>
      </c>
      <c r="CK209">
        <v>261.476370034242</v>
      </c>
      <c r="CL209">
        <v>570.84574070217604</v>
      </c>
      <c r="CM209">
        <v>882.98057580602597</v>
      </c>
      <c r="CN209">
        <v>463.30877645847602</v>
      </c>
      <c r="CO209">
        <v>360.00656779362203</v>
      </c>
      <c r="CP209">
        <v>348.22857827105298</v>
      </c>
      <c r="CQ209">
        <v>495.59165964450398</v>
      </c>
      <c r="CR209">
        <v>554.90397847607403</v>
      </c>
      <c r="CS209">
        <v>356.47936718128602</v>
      </c>
      <c r="CT209">
        <v>364.42435121492599</v>
      </c>
      <c r="CU209">
        <v>260.954336803704</v>
      </c>
      <c r="CV209">
        <v>390.09730487582101</v>
      </c>
      <c r="CW209">
        <v>332.35522466266002</v>
      </c>
      <c r="CX209">
        <v>321.49803701343001</v>
      </c>
      <c r="CY209">
        <v>483.53121060131099</v>
      </c>
      <c r="CZ209">
        <v>557.32575092039303</v>
      </c>
      <c r="DA209">
        <v>206.38957745198201</v>
      </c>
      <c r="DB209">
        <v>287.05093229584497</v>
      </c>
      <c r="DC209">
        <v>317.80816986801398</v>
      </c>
      <c r="DD209">
        <v>513.94833129818903</v>
      </c>
      <c r="DE209">
        <v>321.85253085342902</v>
      </c>
      <c r="DF209">
        <v>531.53164973494802</v>
      </c>
      <c r="DG209">
        <v>492.77986173033702</v>
      </c>
      <c r="DH209">
        <v>394.09968610669199</v>
      </c>
      <c r="DI209">
        <v>555.31275613705304</v>
      </c>
      <c r="DJ209">
        <v>440.14529075725801</v>
      </c>
      <c r="DK209">
        <v>676.22526384739604</v>
      </c>
      <c r="DL209">
        <v>493.23431931467201</v>
      </c>
      <c r="DM209">
        <v>420.57580110751701</v>
      </c>
      <c r="DN209">
        <v>403.54451069087798</v>
      </c>
      <c r="DO209">
        <v>261.12623431406797</v>
      </c>
      <c r="DP209">
        <v>429.27758242289798</v>
      </c>
      <c r="DQ209">
        <v>324.48285757316</v>
      </c>
      <c r="DR209">
        <v>660.49274946240803</v>
      </c>
      <c r="DS209">
        <v>739.54104727934896</v>
      </c>
      <c r="DT209">
        <v>419.17343116296001</v>
      </c>
      <c r="DU209">
        <v>419.43866738447298</v>
      </c>
      <c r="DV209">
        <v>310.45411061754601</v>
      </c>
      <c r="DW209">
        <v>322.010841577164</v>
      </c>
      <c r="DX209">
        <v>387.58291588007</v>
      </c>
      <c r="DY209">
        <v>534.36549059778702</v>
      </c>
      <c r="DZ209">
        <v>539.53192832923605</v>
      </c>
      <c r="EA209">
        <v>391.20304285178298</v>
      </c>
      <c r="EB209">
        <v>456.69776818396798</v>
      </c>
      <c r="EC209">
        <v>524.764423010119</v>
      </c>
      <c r="ED209">
        <v>245.297548334916</v>
      </c>
      <c r="EE209">
        <v>423.16745928691</v>
      </c>
      <c r="EF209">
        <v>518.64656165545705</v>
      </c>
      <c r="EG209">
        <v>579.78213988285802</v>
      </c>
      <c r="EH209">
        <v>489.82752892299698</v>
      </c>
      <c r="EI209">
        <v>386.344345817396</v>
      </c>
      <c r="EJ209" s="4">
        <v>457.58374914859098</v>
      </c>
      <c r="EK209">
        <v>148.11296166265001</v>
      </c>
      <c r="EL209">
        <v>338.60574621438099</v>
      </c>
      <c r="EM209">
        <v>329.00441692306498</v>
      </c>
      <c r="EN209">
        <v>126.939740763591</v>
      </c>
      <c r="EO209">
        <v>156.62981148849701</v>
      </c>
      <c r="EP209">
        <v>530.31295314822103</v>
      </c>
      <c r="EQ209">
        <v>209.18138032773999</v>
      </c>
      <c r="ER209">
        <v>505.31850555805602</v>
      </c>
      <c r="ES209">
        <v>398.47987526161501</v>
      </c>
      <c r="ET209">
        <v>539.25741610522903</v>
      </c>
      <c r="EU209">
        <v>400.13129967576401</v>
      </c>
      <c r="EV209">
        <v>406.64421549344303</v>
      </c>
      <c r="EW209">
        <v>284.12948539744099</v>
      </c>
      <c r="EX209">
        <v>413.43299616635301</v>
      </c>
      <c r="EY209">
        <v>382.04889076722702</v>
      </c>
      <c r="EZ209">
        <v>447.85209117429099</v>
      </c>
      <c r="FA209">
        <v>456.49093740120497</v>
      </c>
      <c r="FB209">
        <v>449.76618965765101</v>
      </c>
      <c r="FC209">
        <v>506.52621635094698</v>
      </c>
      <c r="FD209">
        <v>604.93710027892598</v>
      </c>
      <c r="FE209">
        <v>442.92322830105797</v>
      </c>
      <c r="FF209">
        <v>530.09571024287902</v>
      </c>
      <c r="FG209">
        <v>264.740823994241</v>
      </c>
      <c r="FH209">
        <v>483.52050025480997</v>
      </c>
      <c r="FI209">
        <v>405.67953032322401</v>
      </c>
      <c r="FJ209">
        <v>376.42178736076397</v>
      </c>
      <c r="FK209">
        <v>302.76242142836099</v>
      </c>
      <c r="FL209">
        <v>202.95863399972501</v>
      </c>
      <c r="FM209">
        <v>365.82482858220902</v>
      </c>
      <c r="FN209">
        <v>400.90889726146003</v>
      </c>
      <c r="FO209">
        <v>278.71504671710397</v>
      </c>
      <c r="FP209">
        <v>600.93331165169297</v>
      </c>
      <c r="FQ209">
        <v>476.54170106011298</v>
      </c>
      <c r="FR209">
        <v>217.45968403321999</v>
      </c>
      <c r="FS209">
        <v>243.982413342098</v>
      </c>
      <c r="FT209">
        <v>548.50260013356899</v>
      </c>
      <c r="FU209">
        <v>497.96383930161102</v>
      </c>
      <c r="FV209">
        <v>340.776573930903</v>
      </c>
      <c r="FW209">
        <v>326.160909365701</v>
      </c>
      <c r="FX209">
        <v>456.42447923784403</v>
      </c>
      <c r="FY209">
        <v>699.50651547582004</v>
      </c>
      <c r="FZ209">
        <v>216.640636001529</v>
      </c>
      <c r="GA209">
        <v>429.18414666324099</v>
      </c>
      <c r="GB209">
        <v>379.92408143288202</v>
      </c>
      <c r="GC209">
        <v>510.41367491570298</v>
      </c>
      <c r="GD209">
        <v>515.37080376240397</v>
      </c>
      <c r="GE209">
        <v>333.06547601853799</v>
      </c>
      <c r="GF209">
        <v>229.405309255737</v>
      </c>
      <c r="GG209">
        <v>258.93779233568102</v>
      </c>
      <c r="GH209">
        <v>522.32838493715303</v>
      </c>
      <c r="GI209">
        <v>373.315335378295</v>
      </c>
      <c r="GJ209">
        <v>371.77869156171101</v>
      </c>
      <c r="GK209">
        <v>500.16419742604103</v>
      </c>
      <c r="GL209">
        <v>550.243931929415</v>
      </c>
      <c r="GM209">
        <v>289.54815560741997</v>
      </c>
      <c r="GN209">
        <v>387.13052223273201</v>
      </c>
      <c r="GO209">
        <v>395.52957513850703</v>
      </c>
      <c r="GP209">
        <v>224.573582859015</v>
      </c>
      <c r="GQ209">
        <v>341.713415600997</v>
      </c>
      <c r="GR209">
        <v>269.409516677189</v>
      </c>
      <c r="GS209">
        <v>325.827932443907</v>
      </c>
      <c r="GT209">
        <v>288.40745460475</v>
      </c>
      <c r="GU209">
        <v>682.67792271349902</v>
      </c>
      <c r="GV209">
        <v>492.76638537350698</v>
      </c>
      <c r="GW209">
        <v>283.36395230959403</v>
      </c>
      <c r="GX209">
        <v>485.96501731199101</v>
      </c>
      <c r="GY209">
        <v>514.55578952085295</v>
      </c>
      <c r="GZ209">
        <v>418.41726506483099</v>
      </c>
      <c r="HA209">
        <v>358.45182319657602</v>
      </c>
      <c r="HB209">
        <v>480.78935713496998</v>
      </c>
      <c r="HC209">
        <v>213.89074979506501</v>
      </c>
      <c r="HD209">
        <v>608.81946150684701</v>
      </c>
      <c r="HE209">
        <v>451.65225157889699</v>
      </c>
      <c r="HF209">
        <v>566.08820313718502</v>
      </c>
      <c r="HG209">
        <v>488.34187325471498</v>
      </c>
      <c r="HH209">
        <v>355.49095502720502</v>
      </c>
    </row>
    <row r="210" spans="1:216" x14ac:dyDescent="0.2">
      <c r="A210" t="s">
        <v>739</v>
      </c>
      <c r="B210" t="s">
        <v>740</v>
      </c>
      <c r="C210" s="4" t="s">
        <v>741</v>
      </c>
      <c r="D210" s="7">
        <v>1.2811583752114495E-4</v>
      </c>
      <c r="E210">
        <v>0.76972987167101026</v>
      </c>
      <c r="F210">
        <v>1.3235294117647058E-3</v>
      </c>
      <c r="G210" s="4" t="s">
        <v>3470</v>
      </c>
      <c r="H210" s="7">
        <v>1.2290782888312091E-2</v>
      </c>
      <c r="I210">
        <v>0.88089008206441433</v>
      </c>
      <c r="J210">
        <v>1.7279411764705883E-3</v>
      </c>
      <c r="K210" t="s">
        <v>3471</v>
      </c>
      <c r="L210" t="s">
        <v>192</v>
      </c>
      <c r="M210">
        <v>188</v>
      </c>
      <c r="N210" s="4">
        <v>188</v>
      </c>
      <c r="O210">
        <v>1.5757158495754799E-4</v>
      </c>
      <c r="P210">
        <v>4</v>
      </c>
      <c r="Q210">
        <v>1.2316176470588236E-3</v>
      </c>
      <c r="R210" t="s">
        <v>3470</v>
      </c>
      <c r="S210" s="7">
        <v>589.25674763851703</v>
      </c>
      <c r="T210">
        <v>1134.28134274696</v>
      </c>
      <c r="U210" t="s">
        <v>192</v>
      </c>
      <c r="V210" t="s">
        <v>192</v>
      </c>
      <c r="W210">
        <v>751.88660965489805</v>
      </c>
      <c r="X210">
        <v>488.82167405761601</v>
      </c>
      <c r="Y210">
        <v>677.67661046785895</v>
      </c>
      <c r="Z210">
        <v>835.97872755104504</v>
      </c>
      <c r="AA210">
        <v>532.64450976614501</v>
      </c>
      <c r="AB210">
        <v>686.41945976991406</v>
      </c>
      <c r="AC210">
        <v>527.37328538096097</v>
      </c>
      <c r="AD210">
        <v>738.11051221745004</v>
      </c>
      <c r="AE210" t="s">
        <v>192</v>
      </c>
      <c r="AF210" t="s">
        <v>192</v>
      </c>
      <c r="AG210">
        <v>497.42756830090002</v>
      </c>
      <c r="AH210">
        <v>273.57501076237003</v>
      </c>
      <c r="AI210">
        <v>354.81066499544102</v>
      </c>
      <c r="AJ210">
        <v>701.87591723325204</v>
      </c>
      <c r="AK210" t="s">
        <v>192</v>
      </c>
      <c r="AL210">
        <v>508.72639080379503</v>
      </c>
      <c r="AM210">
        <v>540.80068401772496</v>
      </c>
      <c r="AN210" t="s">
        <v>192</v>
      </c>
      <c r="AO210" s="4">
        <v>464.89186023284998</v>
      </c>
      <c r="AP210" s="7">
        <v>333.68789638331998</v>
      </c>
      <c r="AQ210" t="s">
        <v>192</v>
      </c>
      <c r="AR210">
        <v>466.054301824574</v>
      </c>
      <c r="AS210">
        <v>359.78057022510399</v>
      </c>
      <c r="AT210">
        <v>542.74713125213304</v>
      </c>
      <c r="AU210">
        <v>771.14462863953599</v>
      </c>
      <c r="AV210">
        <v>487.73832260676897</v>
      </c>
      <c r="AW210" t="s">
        <v>192</v>
      </c>
      <c r="AX210" t="s">
        <v>192</v>
      </c>
      <c r="AY210">
        <v>1182.1963833002901</v>
      </c>
      <c r="AZ210">
        <v>364.07039485376703</v>
      </c>
      <c r="BA210" t="s">
        <v>192</v>
      </c>
      <c r="BB210">
        <v>623.02061238482497</v>
      </c>
      <c r="BC210" t="s">
        <v>192</v>
      </c>
      <c r="BD210" t="s">
        <v>192</v>
      </c>
      <c r="BE210">
        <v>434.232505747321</v>
      </c>
      <c r="BF210" t="s">
        <v>192</v>
      </c>
      <c r="BG210">
        <v>340.65106270893398</v>
      </c>
      <c r="BH210">
        <v>278.62354117003702</v>
      </c>
      <c r="BI210">
        <v>386.75551344708703</v>
      </c>
      <c r="BJ210">
        <v>592.45358458058297</v>
      </c>
      <c r="BK210">
        <v>333.14511592431597</v>
      </c>
      <c r="BL210">
        <v>1029.062335481</v>
      </c>
      <c r="BM210">
        <v>162.574141866471</v>
      </c>
      <c r="BN210">
        <v>355.46490474216699</v>
      </c>
      <c r="BO210" t="s">
        <v>192</v>
      </c>
      <c r="BP210">
        <v>409.70395330670601</v>
      </c>
      <c r="BQ210">
        <v>550.96090034948895</v>
      </c>
      <c r="BR210">
        <v>414.436137509388</v>
      </c>
      <c r="BS210">
        <v>336.593838867665</v>
      </c>
      <c r="BT210">
        <v>570.86448073301699</v>
      </c>
      <c r="BU210" t="s">
        <v>192</v>
      </c>
      <c r="BV210" t="s">
        <v>192</v>
      </c>
      <c r="BW210">
        <v>398.78849914795302</v>
      </c>
      <c r="BX210">
        <v>459.29572470437</v>
      </c>
      <c r="BY210">
        <v>227.61661757586199</v>
      </c>
      <c r="BZ210">
        <v>580.25741354413901</v>
      </c>
      <c r="CA210" t="s">
        <v>192</v>
      </c>
      <c r="CB210" t="s">
        <v>192</v>
      </c>
      <c r="CC210">
        <v>516.670320737819</v>
      </c>
      <c r="CD210">
        <v>534.82544239049298</v>
      </c>
      <c r="CE210">
        <v>305.33729727894598</v>
      </c>
      <c r="CF210">
        <v>549.07750652970105</v>
      </c>
      <c r="CG210">
        <v>357.01460614802198</v>
      </c>
      <c r="CH210">
        <v>460.45364171093399</v>
      </c>
      <c r="CI210">
        <v>383.883567361578</v>
      </c>
      <c r="CJ210">
        <v>470.12746943658601</v>
      </c>
      <c r="CK210" t="s">
        <v>192</v>
      </c>
      <c r="CL210">
        <v>525.49301966986002</v>
      </c>
      <c r="CM210">
        <v>200.012540711517</v>
      </c>
      <c r="CN210">
        <v>394.62715000597598</v>
      </c>
      <c r="CO210">
        <v>386.54309276932702</v>
      </c>
      <c r="CP210">
        <v>386.987198769548</v>
      </c>
      <c r="CQ210" t="s">
        <v>192</v>
      </c>
      <c r="CR210" t="s">
        <v>192</v>
      </c>
      <c r="CS210">
        <v>355.13459927236897</v>
      </c>
      <c r="CT210">
        <v>372.81795748770702</v>
      </c>
      <c r="CU210">
        <v>328.53508387324598</v>
      </c>
      <c r="CV210">
        <v>458.404213767594</v>
      </c>
      <c r="CW210" t="s">
        <v>192</v>
      </c>
      <c r="CX210" t="s">
        <v>192</v>
      </c>
      <c r="CY210">
        <v>517.73597178534601</v>
      </c>
      <c r="CZ210" t="s">
        <v>192</v>
      </c>
      <c r="DA210">
        <v>1427.2126958173901</v>
      </c>
      <c r="DB210">
        <v>500.73486940149598</v>
      </c>
      <c r="DC210">
        <v>277.39066412064898</v>
      </c>
      <c r="DD210">
        <v>460.85804969270703</v>
      </c>
      <c r="DE210">
        <v>438.215354583455</v>
      </c>
      <c r="DF210">
        <v>619.42442966221495</v>
      </c>
      <c r="DG210">
        <v>558.642896465734</v>
      </c>
      <c r="DH210">
        <v>268.60675240797099</v>
      </c>
      <c r="DI210" t="s">
        <v>192</v>
      </c>
      <c r="DJ210">
        <v>269.33927649780298</v>
      </c>
      <c r="DK210">
        <v>340.24445124995498</v>
      </c>
      <c r="DL210">
        <v>546.92399754585699</v>
      </c>
      <c r="DM210">
        <v>570.35870547789398</v>
      </c>
      <c r="DN210">
        <v>309.01800061599999</v>
      </c>
      <c r="DO210">
        <v>306.84103424984102</v>
      </c>
      <c r="DP210" t="s">
        <v>192</v>
      </c>
      <c r="DQ210" t="s">
        <v>192</v>
      </c>
      <c r="DR210" t="s">
        <v>192</v>
      </c>
      <c r="DS210">
        <v>791.13834864247406</v>
      </c>
      <c r="DT210">
        <v>303.70421987615703</v>
      </c>
      <c r="DU210">
        <v>437.88229527026198</v>
      </c>
      <c r="DV210" t="s">
        <v>192</v>
      </c>
      <c r="DW210" t="s">
        <v>192</v>
      </c>
      <c r="DX210">
        <v>447.330677920889</v>
      </c>
      <c r="DY210" t="s">
        <v>192</v>
      </c>
      <c r="DZ210">
        <v>526.20537330102798</v>
      </c>
      <c r="EA210">
        <v>442.03293107425498</v>
      </c>
      <c r="EB210">
        <v>482.14884719335703</v>
      </c>
      <c r="EC210">
        <v>595.34614874246097</v>
      </c>
      <c r="ED210">
        <v>490.51580243395</v>
      </c>
      <c r="EE210" t="s">
        <v>192</v>
      </c>
      <c r="EF210">
        <v>561.05284429860399</v>
      </c>
      <c r="EG210">
        <v>543.25571776006802</v>
      </c>
      <c r="EH210">
        <v>455.36158654559603</v>
      </c>
      <c r="EI210">
        <v>420.18704409244998</v>
      </c>
      <c r="EJ210" s="4" t="s">
        <v>192</v>
      </c>
      <c r="EK210" t="s">
        <v>192</v>
      </c>
      <c r="EL210">
        <v>268.418760119627</v>
      </c>
      <c r="EM210">
        <v>210.910919671409</v>
      </c>
      <c r="EN210">
        <v>497.37853603893302</v>
      </c>
      <c r="EO210" t="s">
        <v>192</v>
      </c>
      <c r="EP210">
        <v>394.01162710701402</v>
      </c>
      <c r="EQ210">
        <v>426.03353356512599</v>
      </c>
      <c r="ER210">
        <v>281.54254270120703</v>
      </c>
      <c r="ES210">
        <v>328.37061809974</v>
      </c>
      <c r="ET210">
        <v>658.516194523948</v>
      </c>
      <c r="EU210">
        <v>457.74557497306699</v>
      </c>
      <c r="EV210">
        <v>510.45382544254801</v>
      </c>
      <c r="EW210">
        <v>437.40645321545298</v>
      </c>
      <c r="EX210">
        <v>348.22451676533802</v>
      </c>
      <c r="EY210" t="s">
        <v>192</v>
      </c>
      <c r="EZ210" t="s">
        <v>192</v>
      </c>
      <c r="FA210">
        <v>368.09480331532899</v>
      </c>
      <c r="FB210">
        <v>263.86891560915399</v>
      </c>
      <c r="FC210">
        <v>240.55390368800201</v>
      </c>
      <c r="FD210" t="s">
        <v>192</v>
      </c>
      <c r="FE210" t="s">
        <v>192</v>
      </c>
      <c r="FF210">
        <v>343.51813571121198</v>
      </c>
      <c r="FG210">
        <v>443.17304052885902</v>
      </c>
      <c r="FH210">
        <v>397.78760445708502</v>
      </c>
      <c r="FI210">
        <v>245.012375524091</v>
      </c>
      <c r="FJ210" t="s">
        <v>192</v>
      </c>
      <c r="FK210" t="s">
        <v>192</v>
      </c>
      <c r="FL210" t="s">
        <v>192</v>
      </c>
      <c r="FM210">
        <v>1163.40578834041</v>
      </c>
      <c r="FN210">
        <v>374.74364344423202</v>
      </c>
      <c r="FO210">
        <v>576.000349026962</v>
      </c>
      <c r="FP210">
        <v>391.71579125641802</v>
      </c>
      <c r="FQ210">
        <v>395.790139291184</v>
      </c>
      <c r="FR210">
        <v>210.99171338042601</v>
      </c>
      <c r="FS210">
        <v>416.99285128883099</v>
      </c>
      <c r="FT210">
        <v>317.25400757974501</v>
      </c>
      <c r="FU210">
        <v>442.10496954590701</v>
      </c>
      <c r="FV210">
        <v>382.71987318629402</v>
      </c>
      <c r="FW210" t="s">
        <v>192</v>
      </c>
      <c r="FX210">
        <v>261.70731615677499</v>
      </c>
      <c r="FY210">
        <v>243.742957122121</v>
      </c>
      <c r="FZ210">
        <v>400.60591782445101</v>
      </c>
      <c r="GA210">
        <v>497.72184168609101</v>
      </c>
      <c r="GB210">
        <v>302.35160499961501</v>
      </c>
      <c r="GC210">
        <v>532.54544166542405</v>
      </c>
      <c r="GD210">
        <v>306.25355297034901</v>
      </c>
      <c r="GE210">
        <v>531.30540264066701</v>
      </c>
      <c r="GF210" t="s">
        <v>192</v>
      </c>
      <c r="GG210" t="s">
        <v>192</v>
      </c>
      <c r="GH210">
        <v>604.36073191815501</v>
      </c>
      <c r="GI210">
        <v>347.11664252842701</v>
      </c>
      <c r="GJ210">
        <v>263.04499637922498</v>
      </c>
      <c r="GK210" t="s">
        <v>192</v>
      </c>
      <c r="GL210" t="s">
        <v>192</v>
      </c>
      <c r="GM210">
        <v>569.87712301084696</v>
      </c>
      <c r="GN210">
        <v>384.005980611219</v>
      </c>
      <c r="GO210">
        <v>233.85768143229799</v>
      </c>
      <c r="GP210">
        <v>234.03920939945201</v>
      </c>
      <c r="GQ210" t="s">
        <v>192</v>
      </c>
      <c r="GR210" t="s">
        <v>192</v>
      </c>
      <c r="GS210">
        <v>468.00448797597602</v>
      </c>
      <c r="GT210" t="s">
        <v>192</v>
      </c>
      <c r="GU210" t="s">
        <v>192</v>
      </c>
      <c r="GV210">
        <v>739.50003341136801</v>
      </c>
      <c r="GW210">
        <v>416.27044110855797</v>
      </c>
      <c r="GX210" t="s">
        <v>192</v>
      </c>
      <c r="GY210">
        <v>183.28847383075001</v>
      </c>
      <c r="GZ210">
        <v>372.62370593111501</v>
      </c>
      <c r="HA210">
        <v>463.26411959240397</v>
      </c>
      <c r="HB210">
        <v>462.42591354996301</v>
      </c>
      <c r="HC210">
        <v>693.20248324681904</v>
      </c>
      <c r="HD210">
        <v>421.79790288505802</v>
      </c>
      <c r="HE210" t="s">
        <v>192</v>
      </c>
      <c r="HF210">
        <v>333.90713472800502</v>
      </c>
      <c r="HG210">
        <v>375.33097600027099</v>
      </c>
      <c r="HH210" t="s">
        <v>192</v>
      </c>
    </row>
    <row r="211" spans="1:216" x14ac:dyDescent="0.2">
      <c r="A211" t="s">
        <v>742</v>
      </c>
      <c r="B211" t="s">
        <v>743</v>
      </c>
      <c r="C211" s="4" t="s">
        <v>744</v>
      </c>
      <c r="D211" s="7">
        <v>0.10851190679221814</v>
      </c>
      <c r="E211">
        <v>1.1563885494504154</v>
      </c>
      <c r="F211">
        <v>5.2022058823529413E-3</v>
      </c>
      <c r="G211" s="4" t="s">
        <v>3471</v>
      </c>
      <c r="H211" s="7">
        <v>1.2522776049109752E-2</v>
      </c>
      <c r="I211">
        <v>1.1400382688868611</v>
      </c>
      <c r="J211">
        <v>1.7371323529411765E-3</v>
      </c>
      <c r="K211" t="s">
        <v>3471</v>
      </c>
      <c r="L211" t="s">
        <v>192</v>
      </c>
      <c r="M211">
        <v>189</v>
      </c>
      <c r="N211" s="4">
        <v>189</v>
      </c>
      <c r="O211">
        <v>4.8744303865669497E-2</v>
      </c>
      <c r="P211">
        <v>5</v>
      </c>
      <c r="Q211">
        <v>3.0974264705882354E-3</v>
      </c>
      <c r="R211" t="s">
        <v>3471</v>
      </c>
      <c r="S211" s="7">
        <v>340.122267231178</v>
      </c>
      <c r="T211">
        <v>354.85590870646502</v>
      </c>
      <c r="U211" t="s">
        <v>192</v>
      </c>
      <c r="V211">
        <v>333.29246521907402</v>
      </c>
      <c r="W211">
        <v>450.09576160196798</v>
      </c>
      <c r="X211" t="s">
        <v>192</v>
      </c>
      <c r="Y211">
        <v>494.72417588514998</v>
      </c>
      <c r="Z211" t="s">
        <v>192</v>
      </c>
      <c r="AA211" t="s">
        <v>192</v>
      </c>
      <c r="AB211" t="s">
        <v>192</v>
      </c>
      <c r="AC211">
        <v>257.03959958455999</v>
      </c>
      <c r="AD211">
        <v>353.55687265009101</v>
      </c>
      <c r="AE211">
        <v>437.73084201307898</v>
      </c>
      <c r="AF211">
        <v>412.07970076344702</v>
      </c>
      <c r="AG211" t="s">
        <v>192</v>
      </c>
      <c r="AH211">
        <v>498.62775793608</v>
      </c>
      <c r="AI211">
        <v>175.713526950134</v>
      </c>
      <c r="AJ211">
        <v>382.70244106652001</v>
      </c>
      <c r="AK211" t="s">
        <v>192</v>
      </c>
      <c r="AL211">
        <v>266.377311184191</v>
      </c>
      <c r="AM211">
        <v>316.82580325632699</v>
      </c>
      <c r="AN211" t="s">
        <v>192</v>
      </c>
      <c r="AO211" s="4" t="s">
        <v>192</v>
      </c>
      <c r="AP211" s="7">
        <v>316.38594007845001</v>
      </c>
      <c r="AQ211" t="s">
        <v>192</v>
      </c>
      <c r="AR211" t="s">
        <v>192</v>
      </c>
      <c r="AS211">
        <v>409.60021432252103</v>
      </c>
      <c r="AT211">
        <v>314.52398707445099</v>
      </c>
      <c r="AU211">
        <v>371.79039384100503</v>
      </c>
      <c r="AV211">
        <v>497.89392062677302</v>
      </c>
      <c r="AW211" t="s">
        <v>192</v>
      </c>
      <c r="AX211">
        <v>446.15262255670302</v>
      </c>
      <c r="AY211" t="s">
        <v>192</v>
      </c>
      <c r="AZ211">
        <v>137.86196227653301</v>
      </c>
      <c r="BA211">
        <v>382.12457333847198</v>
      </c>
      <c r="BB211" t="s">
        <v>192</v>
      </c>
      <c r="BC211" t="s">
        <v>192</v>
      </c>
      <c r="BD211">
        <v>402.88359482342003</v>
      </c>
      <c r="BE211">
        <v>468.05017257314302</v>
      </c>
      <c r="BF211">
        <v>401.41448844706599</v>
      </c>
      <c r="BG211" t="s">
        <v>192</v>
      </c>
      <c r="BH211">
        <v>432.337853534423</v>
      </c>
      <c r="BI211">
        <v>515.07600404410596</v>
      </c>
      <c r="BJ211">
        <v>226.43244286352299</v>
      </c>
      <c r="BK211" t="s">
        <v>192</v>
      </c>
      <c r="BL211" t="s">
        <v>192</v>
      </c>
      <c r="BM211">
        <v>449.04492340747998</v>
      </c>
      <c r="BN211" t="s">
        <v>192</v>
      </c>
      <c r="BO211" t="s">
        <v>192</v>
      </c>
      <c r="BP211" t="s">
        <v>192</v>
      </c>
      <c r="BQ211">
        <v>251.54701501153301</v>
      </c>
      <c r="BR211">
        <v>296.39331565805702</v>
      </c>
      <c r="BS211">
        <v>255.75474714633799</v>
      </c>
      <c r="BT211">
        <v>320.50552456686501</v>
      </c>
      <c r="BU211" t="s">
        <v>192</v>
      </c>
      <c r="BV211">
        <v>292.67383783419001</v>
      </c>
      <c r="BW211">
        <v>486.81840077025799</v>
      </c>
      <c r="BX211" t="s">
        <v>192</v>
      </c>
      <c r="BY211">
        <v>539.23084889193797</v>
      </c>
      <c r="BZ211" t="s">
        <v>192</v>
      </c>
      <c r="CA211" t="s">
        <v>192</v>
      </c>
      <c r="CB211">
        <v>270.66257413889099</v>
      </c>
      <c r="CC211" t="s">
        <v>192</v>
      </c>
      <c r="CD211">
        <v>548.32066312195298</v>
      </c>
      <c r="CE211">
        <v>280.090871645108</v>
      </c>
      <c r="CF211">
        <v>253.67560879655801</v>
      </c>
      <c r="CG211" t="s">
        <v>192</v>
      </c>
      <c r="CH211">
        <v>373.98000434306999</v>
      </c>
      <c r="CI211">
        <v>485.08477049289002</v>
      </c>
      <c r="CJ211" t="s">
        <v>192</v>
      </c>
      <c r="CK211" t="s">
        <v>192</v>
      </c>
      <c r="CL211" t="s">
        <v>192</v>
      </c>
      <c r="CM211">
        <v>491.79937444440998</v>
      </c>
      <c r="CN211">
        <v>266.49511102638502</v>
      </c>
      <c r="CO211">
        <v>338.76141724386002</v>
      </c>
      <c r="CP211">
        <v>235.91111516582001</v>
      </c>
      <c r="CQ211" t="s">
        <v>192</v>
      </c>
      <c r="CR211">
        <v>313.27716171705202</v>
      </c>
      <c r="CS211">
        <v>272.918810496628</v>
      </c>
      <c r="CT211" t="s">
        <v>192</v>
      </c>
      <c r="CU211">
        <v>274.61792543706702</v>
      </c>
      <c r="CV211" t="s">
        <v>192</v>
      </c>
      <c r="CW211" t="s">
        <v>192</v>
      </c>
      <c r="CX211">
        <v>845.64493000466098</v>
      </c>
      <c r="CY211">
        <v>462.02944673674898</v>
      </c>
      <c r="CZ211">
        <v>455.74169736464</v>
      </c>
      <c r="DA211" t="s">
        <v>192</v>
      </c>
      <c r="DB211">
        <v>243.28087468733301</v>
      </c>
      <c r="DC211">
        <v>349.85507918587501</v>
      </c>
      <c r="DD211" t="s">
        <v>192</v>
      </c>
      <c r="DE211">
        <v>402.04327292973301</v>
      </c>
      <c r="DF211" t="s">
        <v>192</v>
      </c>
      <c r="DG211">
        <v>258.32925036715102</v>
      </c>
      <c r="DH211" t="s">
        <v>192</v>
      </c>
      <c r="DI211" t="s">
        <v>192</v>
      </c>
      <c r="DJ211" t="s">
        <v>192</v>
      </c>
      <c r="DK211">
        <v>481.55750098797699</v>
      </c>
      <c r="DL211">
        <v>280.72045972079599</v>
      </c>
      <c r="DM211">
        <v>254.42044354120199</v>
      </c>
      <c r="DN211">
        <v>488.97410972177198</v>
      </c>
      <c r="DO211">
        <v>412.17452361918902</v>
      </c>
      <c r="DP211" t="s">
        <v>192</v>
      </c>
      <c r="DQ211" t="s">
        <v>192</v>
      </c>
      <c r="DR211">
        <v>266.91420068295002</v>
      </c>
      <c r="DS211" t="s">
        <v>192</v>
      </c>
      <c r="DT211">
        <v>559.07648483597302</v>
      </c>
      <c r="DU211" t="s">
        <v>192</v>
      </c>
      <c r="DV211" t="s">
        <v>192</v>
      </c>
      <c r="DW211">
        <v>877.635575717405</v>
      </c>
      <c r="DX211">
        <v>366.60739335008901</v>
      </c>
      <c r="DY211">
        <v>944.94271737533597</v>
      </c>
      <c r="DZ211" t="s">
        <v>192</v>
      </c>
      <c r="EA211">
        <v>428.21754905677602</v>
      </c>
      <c r="EB211" t="s">
        <v>192</v>
      </c>
      <c r="EC211">
        <v>575.54053149423999</v>
      </c>
      <c r="ED211" t="s">
        <v>192</v>
      </c>
      <c r="EE211" t="s">
        <v>192</v>
      </c>
      <c r="EF211" t="s">
        <v>192</v>
      </c>
      <c r="EG211">
        <v>451.56128112411898</v>
      </c>
      <c r="EH211">
        <v>386.96299793078299</v>
      </c>
      <c r="EI211">
        <v>315.00194229538198</v>
      </c>
      <c r="EJ211" s="4">
        <v>637.04830460731296</v>
      </c>
      <c r="EK211">
        <v>699.99826901027404</v>
      </c>
      <c r="EL211" t="s">
        <v>192</v>
      </c>
      <c r="EM211">
        <v>300.76166967214999</v>
      </c>
      <c r="EN211" t="s">
        <v>192</v>
      </c>
      <c r="EO211" t="s">
        <v>192</v>
      </c>
      <c r="EP211" t="s">
        <v>192</v>
      </c>
      <c r="EQ211">
        <v>415.08594313628799</v>
      </c>
      <c r="ER211">
        <v>442.81574712655799</v>
      </c>
      <c r="ES211">
        <v>206.05749038787101</v>
      </c>
      <c r="ET211">
        <v>330.29025430668298</v>
      </c>
      <c r="EU211">
        <v>378.11855805450602</v>
      </c>
      <c r="EV211" t="s">
        <v>192</v>
      </c>
      <c r="EW211">
        <v>428.221086871691</v>
      </c>
      <c r="EX211">
        <v>308.45999944551397</v>
      </c>
      <c r="EY211" t="s">
        <v>192</v>
      </c>
      <c r="EZ211">
        <v>670.37412606890098</v>
      </c>
      <c r="FA211" t="s">
        <v>192</v>
      </c>
      <c r="FB211">
        <v>442.29980273577797</v>
      </c>
      <c r="FC211" t="s">
        <v>192</v>
      </c>
      <c r="FD211" t="s">
        <v>192</v>
      </c>
      <c r="FE211">
        <v>321.590797987565</v>
      </c>
      <c r="FF211" t="s">
        <v>192</v>
      </c>
      <c r="FG211">
        <v>438.39463168610098</v>
      </c>
      <c r="FH211">
        <v>245.771288837778</v>
      </c>
      <c r="FI211" t="s">
        <v>192</v>
      </c>
      <c r="FJ211" t="s">
        <v>192</v>
      </c>
      <c r="FK211">
        <v>423.966280390912</v>
      </c>
      <c r="FL211">
        <v>457.93954713833602</v>
      </c>
      <c r="FM211" t="s">
        <v>192</v>
      </c>
      <c r="FN211">
        <v>519.70754506541095</v>
      </c>
      <c r="FO211">
        <v>618.630104090332</v>
      </c>
      <c r="FP211">
        <v>623.64502161627104</v>
      </c>
      <c r="FQ211">
        <v>395.09729708350102</v>
      </c>
      <c r="FR211">
        <v>476.92910448736802</v>
      </c>
      <c r="FS211">
        <v>368.239179374066</v>
      </c>
      <c r="FT211" t="s">
        <v>192</v>
      </c>
      <c r="FU211">
        <v>493.67166306397598</v>
      </c>
      <c r="FV211" t="s">
        <v>192</v>
      </c>
      <c r="FW211" t="s">
        <v>192</v>
      </c>
      <c r="FX211" t="s">
        <v>192</v>
      </c>
      <c r="FY211">
        <v>654.39216381670406</v>
      </c>
      <c r="FZ211" t="s">
        <v>192</v>
      </c>
      <c r="GA211">
        <v>1169.8209152908501</v>
      </c>
      <c r="GB211">
        <v>325.45191315054097</v>
      </c>
      <c r="GC211">
        <v>480.92312897443497</v>
      </c>
      <c r="GD211">
        <v>996.97448190201396</v>
      </c>
      <c r="GE211">
        <v>449.895703848952</v>
      </c>
      <c r="GF211" t="s">
        <v>192</v>
      </c>
      <c r="GG211">
        <v>1088.5637623821599</v>
      </c>
      <c r="GH211" t="s">
        <v>192</v>
      </c>
      <c r="GI211">
        <v>401.20635191793798</v>
      </c>
      <c r="GJ211">
        <v>287.59051218679599</v>
      </c>
      <c r="GK211" t="s">
        <v>192</v>
      </c>
      <c r="GL211">
        <v>358.28929493376501</v>
      </c>
      <c r="GM211" t="s">
        <v>192</v>
      </c>
      <c r="GN211" t="s">
        <v>192</v>
      </c>
      <c r="GO211">
        <v>311.00371519313899</v>
      </c>
      <c r="GP211" t="s">
        <v>192</v>
      </c>
      <c r="GQ211" t="s">
        <v>192</v>
      </c>
      <c r="GR211">
        <v>277.87495744972603</v>
      </c>
      <c r="GS211" t="s">
        <v>192</v>
      </c>
      <c r="GT211" t="s">
        <v>192</v>
      </c>
      <c r="GU211">
        <v>349.64467638668799</v>
      </c>
      <c r="GV211">
        <v>352.13819579617899</v>
      </c>
      <c r="GW211">
        <v>457.73539123864902</v>
      </c>
      <c r="GX211">
        <v>413.79161083126002</v>
      </c>
      <c r="GY211">
        <v>624.203705816857</v>
      </c>
      <c r="GZ211" t="s">
        <v>192</v>
      </c>
      <c r="HA211">
        <v>701.36522803846799</v>
      </c>
      <c r="HB211">
        <v>489.27086358750802</v>
      </c>
      <c r="HC211">
        <v>760.31172857069896</v>
      </c>
      <c r="HD211">
        <v>371.44423652182599</v>
      </c>
      <c r="HE211">
        <v>836.80878152211403</v>
      </c>
      <c r="HF211" t="s">
        <v>192</v>
      </c>
      <c r="HG211" t="s">
        <v>192</v>
      </c>
      <c r="HH211" t="s">
        <v>192</v>
      </c>
    </row>
    <row r="212" spans="1:216" x14ac:dyDescent="0.2">
      <c r="A212" t="s">
        <v>1033</v>
      </c>
      <c r="B212" t="s">
        <v>1034</v>
      </c>
      <c r="C212" s="4" t="s">
        <v>1035</v>
      </c>
      <c r="D212" s="7">
        <v>8.5614402140537366E-2</v>
      </c>
      <c r="E212">
        <v>0.92373166857904354</v>
      </c>
      <c r="F212">
        <v>4.8713235294117647E-3</v>
      </c>
      <c r="G212" s="4" t="s">
        <v>3471</v>
      </c>
      <c r="H212" s="7">
        <v>3.5445075930886451E-2</v>
      </c>
      <c r="I212">
        <v>1.0293227958209583</v>
      </c>
      <c r="J212">
        <v>2.6286764705882354E-3</v>
      </c>
      <c r="K212" t="s">
        <v>3471</v>
      </c>
      <c r="L212">
        <v>93</v>
      </c>
      <c r="M212">
        <v>286</v>
      </c>
      <c r="N212" s="4">
        <v>189.5</v>
      </c>
      <c r="O212">
        <v>3.5356626742551502E-2</v>
      </c>
      <c r="P212">
        <v>1</v>
      </c>
      <c r="Q212">
        <v>2.8584558823529409E-3</v>
      </c>
      <c r="R212" t="s">
        <v>3471</v>
      </c>
      <c r="S212" s="7">
        <v>371.40550496999299</v>
      </c>
      <c r="T212">
        <v>438.07218650576903</v>
      </c>
      <c r="U212">
        <v>588.98212353413101</v>
      </c>
      <c r="V212">
        <v>690.51488071491895</v>
      </c>
      <c r="W212">
        <v>346.30261370885597</v>
      </c>
      <c r="X212">
        <v>414.39989730533603</v>
      </c>
      <c r="Y212">
        <v>463.41947360697702</v>
      </c>
      <c r="Z212">
        <v>360.51752631727101</v>
      </c>
      <c r="AA212">
        <v>638.24235292915603</v>
      </c>
      <c r="AB212">
        <v>357.86848514079298</v>
      </c>
      <c r="AC212">
        <v>783.27713493362296</v>
      </c>
      <c r="AD212">
        <v>513.88719547545804</v>
      </c>
      <c r="AE212">
        <v>508.11339237433202</v>
      </c>
      <c r="AF212">
        <v>584.96441319111602</v>
      </c>
      <c r="AG212">
        <v>385.15486192222301</v>
      </c>
      <c r="AH212">
        <v>368.855989186562</v>
      </c>
      <c r="AI212">
        <v>250.870796340905</v>
      </c>
      <c r="AJ212">
        <v>261.78086932608801</v>
      </c>
      <c r="AK212">
        <v>376.62171886827298</v>
      </c>
      <c r="AL212">
        <v>548.19961811377095</v>
      </c>
      <c r="AM212">
        <v>451.80673411992802</v>
      </c>
      <c r="AN212">
        <v>477.39727048674803</v>
      </c>
      <c r="AO212" s="4">
        <v>378.23272621564001</v>
      </c>
      <c r="AP212" s="7">
        <v>324.66024812173299</v>
      </c>
      <c r="AQ212">
        <v>513.76039772021397</v>
      </c>
      <c r="AR212">
        <v>420.12601150060402</v>
      </c>
      <c r="AS212">
        <v>195.94098585372899</v>
      </c>
      <c r="AT212">
        <v>333.44121897173801</v>
      </c>
      <c r="AU212">
        <v>416.72916363919597</v>
      </c>
      <c r="AV212">
        <v>473.53284285422899</v>
      </c>
      <c r="AW212">
        <v>318.01108972761</v>
      </c>
      <c r="AX212">
        <v>312.948678196895</v>
      </c>
      <c r="AY212">
        <v>547.61968564249105</v>
      </c>
      <c r="AZ212">
        <v>125.30971571123099</v>
      </c>
      <c r="BA212">
        <v>387.84069022770399</v>
      </c>
      <c r="BB212">
        <v>286.446824806942</v>
      </c>
      <c r="BC212">
        <v>345.82502491948497</v>
      </c>
      <c r="BD212">
        <v>498.984568356051</v>
      </c>
      <c r="BE212">
        <v>273.60556407512303</v>
      </c>
      <c r="BF212">
        <v>225.56313185331899</v>
      </c>
      <c r="BG212">
        <v>296.05343703682797</v>
      </c>
      <c r="BH212">
        <v>447.06222605104301</v>
      </c>
      <c r="BI212">
        <v>286.57694426914401</v>
      </c>
      <c r="BJ212">
        <v>148.01843861682099</v>
      </c>
      <c r="BK212">
        <v>617.28383254100299</v>
      </c>
      <c r="BL212">
        <v>475.01679152722198</v>
      </c>
      <c r="BM212">
        <v>228.599280093467</v>
      </c>
      <c r="BN212">
        <v>285.59400424299901</v>
      </c>
      <c r="BO212">
        <v>730.99664802193104</v>
      </c>
      <c r="BP212">
        <v>537.15315896778804</v>
      </c>
      <c r="BQ212">
        <v>294.098977146859</v>
      </c>
      <c r="BR212">
        <v>584.06898058817603</v>
      </c>
      <c r="BS212">
        <v>266.43471112495001</v>
      </c>
      <c r="BT212">
        <v>419.80885957838899</v>
      </c>
      <c r="BU212">
        <v>539.63961940521801</v>
      </c>
      <c r="BV212">
        <v>318.71870669402301</v>
      </c>
      <c r="BW212">
        <v>408.94167724294903</v>
      </c>
      <c r="BX212">
        <v>330.60957231121301</v>
      </c>
      <c r="BY212">
        <v>479.950998036822</v>
      </c>
      <c r="BZ212">
        <v>248.096767236651</v>
      </c>
      <c r="CA212">
        <v>481.35302605286802</v>
      </c>
      <c r="CB212">
        <v>266.30164253327899</v>
      </c>
      <c r="CC212">
        <v>441.647366446197</v>
      </c>
      <c r="CD212">
        <v>336.79066274584898</v>
      </c>
      <c r="CE212">
        <v>484.795274268664</v>
      </c>
      <c r="CF212">
        <v>425.27122316301501</v>
      </c>
      <c r="CG212">
        <v>342.65918204853602</v>
      </c>
      <c r="CH212">
        <v>594.39450884325902</v>
      </c>
      <c r="CI212">
        <v>246.03558711299399</v>
      </c>
      <c r="CJ212">
        <v>566.98513084471301</v>
      </c>
      <c r="CK212">
        <v>495.98168165833602</v>
      </c>
      <c r="CL212">
        <v>304.01639877499503</v>
      </c>
      <c r="CM212">
        <v>468.746240996111</v>
      </c>
      <c r="CN212">
        <v>305.82004631787697</v>
      </c>
      <c r="CO212">
        <v>715.015514092525</v>
      </c>
      <c r="CP212">
        <v>250.17709173832901</v>
      </c>
      <c r="CQ212">
        <v>429.29730833734499</v>
      </c>
      <c r="CR212">
        <v>553.00118712118103</v>
      </c>
      <c r="CS212">
        <v>168.689732518406</v>
      </c>
      <c r="CT212">
        <v>542.08950470094703</v>
      </c>
      <c r="CU212">
        <v>660.91380721854</v>
      </c>
      <c r="CV212">
        <v>833.72876531831196</v>
      </c>
      <c r="CW212">
        <v>180.479089882539</v>
      </c>
      <c r="CX212">
        <v>298.18709735055802</v>
      </c>
      <c r="CY212">
        <v>524.49945189148696</v>
      </c>
      <c r="CZ212">
        <v>345.70953662877298</v>
      </c>
      <c r="DA212">
        <v>507.49564040791199</v>
      </c>
      <c r="DB212">
        <v>486.68287656121998</v>
      </c>
      <c r="DC212">
        <v>387.78174180514497</v>
      </c>
      <c r="DD212">
        <v>594.53272304775601</v>
      </c>
      <c r="DE212">
        <v>304.53441936647602</v>
      </c>
      <c r="DF212">
        <v>479.605190136082</v>
      </c>
      <c r="DG212">
        <v>423.19477387244098</v>
      </c>
      <c r="DH212">
        <v>265.97585688837199</v>
      </c>
      <c r="DI212">
        <v>819.54179365566995</v>
      </c>
      <c r="DJ212">
        <v>410.19691699234801</v>
      </c>
      <c r="DK212">
        <v>142.39580951465999</v>
      </c>
      <c r="DL212">
        <v>178.09108787487699</v>
      </c>
      <c r="DM212">
        <v>269.64289174085002</v>
      </c>
      <c r="DN212">
        <v>172.19945898688101</v>
      </c>
      <c r="DO212">
        <v>227.54826074824501</v>
      </c>
      <c r="DP212">
        <v>439.26654935181602</v>
      </c>
      <c r="DQ212">
        <v>274.34376626229698</v>
      </c>
      <c r="DR212">
        <v>309.99168889120199</v>
      </c>
      <c r="DS212">
        <v>462.71768807575597</v>
      </c>
      <c r="DT212">
        <v>385.96066119645099</v>
      </c>
      <c r="DU212">
        <v>419.71576564997599</v>
      </c>
      <c r="DV212">
        <v>465.74275218592499</v>
      </c>
      <c r="DW212">
        <v>404.66115179904398</v>
      </c>
      <c r="DX212">
        <v>389.89597188707899</v>
      </c>
      <c r="DY212">
        <v>481.054172954899</v>
      </c>
      <c r="DZ212">
        <v>544.030524242051</v>
      </c>
      <c r="EA212">
        <v>295.62714437378997</v>
      </c>
      <c r="EB212">
        <v>313.400468052088</v>
      </c>
      <c r="EC212">
        <v>551.21794668893097</v>
      </c>
      <c r="ED212">
        <v>418.01813879470598</v>
      </c>
      <c r="EE212">
        <v>209.612542139803</v>
      </c>
      <c r="EF212">
        <v>209.132800234028</v>
      </c>
      <c r="EG212">
        <v>442.45269959011398</v>
      </c>
      <c r="EH212">
        <v>368.95327825284102</v>
      </c>
      <c r="EI212">
        <v>512.58152254873801</v>
      </c>
      <c r="EJ212" s="4">
        <v>404.56244706217501</v>
      </c>
      <c r="EK212">
        <v>522.86672009730205</v>
      </c>
      <c r="EL212">
        <v>412.82627925366501</v>
      </c>
      <c r="EM212">
        <v>346.95484954567098</v>
      </c>
      <c r="EN212">
        <v>509.90567545567501</v>
      </c>
      <c r="EO212">
        <v>180.760408855132</v>
      </c>
      <c r="EP212">
        <v>392.20897779871501</v>
      </c>
      <c r="EQ212">
        <v>962.87692249017402</v>
      </c>
      <c r="ER212">
        <v>359.91824933490398</v>
      </c>
      <c r="ES212">
        <v>330.79560472415</v>
      </c>
      <c r="ET212">
        <v>421.66840767102201</v>
      </c>
      <c r="EU212">
        <v>281.21938969716803</v>
      </c>
      <c r="EV212">
        <v>798.78380253502598</v>
      </c>
      <c r="EW212">
        <v>266.05918319412001</v>
      </c>
      <c r="EX212">
        <v>826.70318350033597</v>
      </c>
      <c r="EY212">
        <v>432.647219996952</v>
      </c>
      <c r="EZ212">
        <v>662.669906897018</v>
      </c>
      <c r="FA212">
        <v>458.74154328303098</v>
      </c>
      <c r="FB212">
        <v>339.987711289044</v>
      </c>
      <c r="FC212">
        <v>975.71917602674705</v>
      </c>
      <c r="FD212">
        <v>349.34858120791802</v>
      </c>
      <c r="FE212">
        <v>504.47000588273499</v>
      </c>
      <c r="FF212">
        <v>266.34342849149198</v>
      </c>
      <c r="FG212">
        <v>272.75695878094098</v>
      </c>
      <c r="FH212">
        <v>253.66633787432201</v>
      </c>
      <c r="FI212">
        <v>355.50103016492801</v>
      </c>
      <c r="FJ212">
        <v>571.51021975046297</v>
      </c>
      <c r="FK212">
        <v>239.749964621987</v>
      </c>
      <c r="FL212">
        <v>242.933276037209</v>
      </c>
      <c r="FM212">
        <v>481.20673569789801</v>
      </c>
      <c r="FN212">
        <v>306.05052462617198</v>
      </c>
      <c r="FO212">
        <v>506.59153128108801</v>
      </c>
      <c r="FP212">
        <v>613.52334482282004</v>
      </c>
      <c r="FQ212">
        <v>771.17885410536405</v>
      </c>
      <c r="FR212">
        <v>386.30281423364301</v>
      </c>
      <c r="FS212">
        <v>366.99739678005898</v>
      </c>
      <c r="FT212">
        <v>458.40847905372101</v>
      </c>
      <c r="FU212">
        <v>403.27225263095801</v>
      </c>
      <c r="FV212">
        <v>339.42320603120498</v>
      </c>
      <c r="FW212">
        <v>209.923261485805</v>
      </c>
      <c r="FX212">
        <v>443.49375173158103</v>
      </c>
      <c r="FY212">
        <v>289.63338638641699</v>
      </c>
      <c r="FZ212">
        <v>546.70256717892403</v>
      </c>
      <c r="GA212">
        <v>460.91668972002998</v>
      </c>
      <c r="GB212">
        <v>395.11772415420802</v>
      </c>
      <c r="GC212">
        <v>514.26158334539105</v>
      </c>
      <c r="GD212">
        <v>471.45042651286298</v>
      </c>
      <c r="GE212">
        <v>302.74231738169101</v>
      </c>
      <c r="GF212">
        <v>504.06834490519799</v>
      </c>
      <c r="GG212">
        <v>520.89722974236497</v>
      </c>
      <c r="GH212">
        <v>328.548841988893</v>
      </c>
      <c r="GI212">
        <v>369.36515689754202</v>
      </c>
      <c r="GJ212">
        <v>307.62570586283198</v>
      </c>
      <c r="GK212">
        <v>420.02441893474798</v>
      </c>
      <c r="GL212">
        <v>316.98392284943202</v>
      </c>
      <c r="GM212">
        <v>362.77044599800001</v>
      </c>
      <c r="GN212">
        <v>395.86232996717303</v>
      </c>
      <c r="GO212">
        <v>761.47345943972698</v>
      </c>
      <c r="GP212">
        <v>912.94263733981802</v>
      </c>
      <c r="GQ212">
        <v>340.93409843223498</v>
      </c>
      <c r="GR212">
        <v>212.231753521646</v>
      </c>
      <c r="GS212">
        <v>651.74885971291405</v>
      </c>
      <c r="GT212">
        <v>382.21562976489002</v>
      </c>
      <c r="GU212">
        <v>479.23109572875501</v>
      </c>
      <c r="GV212">
        <v>680.15143118206902</v>
      </c>
      <c r="GW212">
        <v>212.58277255790799</v>
      </c>
      <c r="GX212">
        <v>422.26272998103798</v>
      </c>
      <c r="GY212">
        <v>289.98649139524099</v>
      </c>
      <c r="GZ212">
        <v>948.20280130492199</v>
      </c>
      <c r="HA212">
        <v>378.15277921765397</v>
      </c>
      <c r="HB212">
        <v>673.27070062413804</v>
      </c>
      <c r="HC212">
        <v>470.76929050246599</v>
      </c>
      <c r="HD212">
        <v>671.28383800844199</v>
      </c>
      <c r="HE212">
        <v>602.258864494509</v>
      </c>
      <c r="HF212">
        <v>394.07851955704803</v>
      </c>
      <c r="HG212">
        <v>485.39637359955799</v>
      </c>
      <c r="HH212">
        <v>435.88319000435098</v>
      </c>
    </row>
    <row r="213" spans="1:216" x14ac:dyDescent="0.2">
      <c r="A213" t="s">
        <v>745</v>
      </c>
      <c r="B213" t="s">
        <v>746</v>
      </c>
      <c r="C213" s="4" t="s">
        <v>747</v>
      </c>
      <c r="D213" s="7">
        <v>5.3468406392649839E-2</v>
      </c>
      <c r="E213">
        <v>0.91851291071207619</v>
      </c>
      <c r="F213">
        <v>3.7132352941176474E-3</v>
      </c>
      <c r="G213" s="4" t="s">
        <v>3471</v>
      </c>
      <c r="H213" s="7">
        <v>1.2556378565070234E-2</v>
      </c>
      <c r="I213">
        <v>0.87475724009700617</v>
      </c>
      <c r="J213">
        <v>1.7463235294117646E-3</v>
      </c>
      <c r="K213" t="s">
        <v>3471</v>
      </c>
      <c r="L213" t="s">
        <v>192</v>
      </c>
      <c r="M213">
        <v>190</v>
      </c>
      <c r="N213" s="4">
        <v>190</v>
      </c>
      <c r="O213">
        <v>0.66440229634192105</v>
      </c>
      <c r="P213" t="e">
        <v>#N/A</v>
      </c>
      <c r="Q213">
        <v>8.1341911764705888E-3</v>
      </c>
      <c r="R213" t="s">
        <v>3471</v>
      </c>
      <c r="S213" s="7">
        <v>401.808615124678</v>
      </c>
      <c r="T213">
        <v>294.71391132535598</v>
      </c>
      <c r="U213">
        <v>359.66896227968101</v>
      </c>
      <c r="V213">
        <v>649.99613350212701</v>
      </c>
      <c r="W213">
        <v>625.54112170881001</v>
      </c>
      <c r="X213">
        <v>369.02948535396098</v>
      </c>
      <c r="Y213">
        <v>496.40486918498101</v>
      </c>
      <c r="Z213">
        <v>530.20695952209996</v>
      </c>
      <c r="AA213">
        <v>548.54887485179404</v>
      </c>
      <c r="AB213">
        <v>528.83628369400503</v>
      </c>
      <c r="AC213">
        <v>303.49896682383797</v>
      </c>
      <c r="AD213">
        <v>588.55512144437296</v>
      </c>
      <c r="AE213">
        <v>344.12396137018101</v>
      </c>
      <c r="AF213">
        <v>304.01471461012602</v>
      </c>
      <c r="AG213">
        <v>460.69222676838098</v>
      </c>
      <c r="AH213">
        <v>376.265948751802</v>
      </c>
      <c r="AI213">
        <v>379.69860876139899</v>
      </c>
      <c r="AJ213">
        <v>295.52855685539902</v>
      </c>
      <c r="AK213">
        <v>426.88884597733602</v>
      </c>
      <c r="AL213">
        <v>387.12931396751998</v>
      </c>
      <c r="AM213">
        <v>251.964448863461</v>
      </c>
      <c r="AN213">
        <v>408.67260674181301</v>
      </c>
      <c r="AO213" s="4">
        <v>247.797087275244</v>
      </c>
      <c r="AP213" s="7">
        <v>241.959223231083</v>
      </c>
      <c r="AQ213">
        <v>465.13939024331398</v>
      </c>
      <c r="AR213">
        <v>618.37680670474401</v>
      </c>
      <c r="AS213">
        <v>355.583272994276</v>
      </c>
      <c r="AT213">
        <v>290.67742927635697</v>
      </c>
      <c r="AU213">
        <v>429.13096035522898</v>
      </c>
      <c r="AV213">
        <v>387.98240691605002</v>
      </c>
      <c r="AW213">
        <v>502.129491732573</v>
      </c>
      <c r="AX213">
        <v>218.54203197367201</v>
      </c>
      <c r="AY213">
        <v>296.57419383524098</v>
      </c>
      <c r="AZ213">
        <v>321.25375225212002</v>
      </c>
      <c r="BA213">
        <v>338.99702182162798</v>
      </c>
      <c r="BB213">
        <v>6636.7913848783501</v>
      </c>
      <c r="BC213">
        <v>425.76860024857098</v>
      </c>
      <c r="BD213">
        <v>571.40975905572202</v>
      </c>
      <c r="BE213">
        <v>319.858138940559</v>
      </c>
      <c r="BF213">
        <v>344.565842281725</v>
      </c>
      <c r="BG213">
        <v>373.98176370367202</v>
      </c>
      <c r="BH213">
        <v>316.966145782821</v>
      </c>
      <c r="BI213">
        <v>269.79727898847398</v>
      </c>
      <c r="BJ213">
        <v>623.04547958505702</v>
      </c>
      <c r="BK213">
        <v>547.04891967005005</v>
      </c>
      <c r="BL213">
        <v>766.85419595368296</v>
      </c>
      <c r="BM213">
        <v>645.34447169246505</v>
      </c>
      <c r="BN213">
        <v>248.45795874369699</v>
      </c>
      <c r="BO213">
        <v>1204.16555753431</v>
      </c>
      <c r="BP213">
        <v>298.92828958910297</v>
      </c>
      <c r="BQ213">
        <v>227.03503883114499</v>
      </c>
      <c r="BR213">
        <v>321.44630504948299</v>
      </c>
      <c r="BS213">
        <v>265.09422130609101</v>
      </c>
      <c r="BT213">
        <v>485.57387181064502</v>
      </c>
      <c r="BU213">
        <v>410.51739605999001</v>
      </c>
      <c r="BV213">
        <v>290.75905364423897</v>
      </c>
      <c r="BW213">
        <v>374.88115357950898</v>
      </c>
      <c r="BX213">
        <v>337.70903583734298</v>
      </c>
      <c r="BY213">
        <v>490.00465444329097</v>
      </c>
      <c r="BZ213">
        <v>388.609933075676</v>
      </c>
      <c r="CA213">
        <v>351.05385724684299</v>
      </c>
      <c r="CB213">
        <v>393.25885639834797</v>
      </c>
      <c r="CC213">
        <v>364.55757712623802</v>
      </c>
      <c r="CD213">
        <v>421.952526907265</v>
      </c>
      <c r="CE213">
        <v>361.335880727225</v>
      </c>
      <c r="CF213">
        <v>572.996978933317</v>
      </c>
      <c r="CG213">
        <v>453.12927985779498</v>
      </c>
      <c r="CH213">
        <v>358.30526616632801</v>
      </c>
      <c r="CI213">
        <v>236.02559761406999</v>
      </c>
      <c r="CJ213">
        <v>453.36990470887099</v>
      </c>
      <c r="CK213">
        <v>441.26355658672901</v>
      </c>
      <c r="CL213">
        <v>351.88801236827197</v>
      </c>
      <c r="CM213">
        <v>535.20818462956402</v>
      </c>
      <c r="CN213">
        <v>438.46319153835299</v>
      </c>
      <c r="CO213">
        <v>348.44786550684501</v>
      </c>
      <c r="CP213">
        <v>245.39595672989</v>
      </c>
      <c r="CQ213">
        <v>402.07015947190399</v>
      </c>
      <c r="CR213">
        <v>296.73868127387499</v>
      </c>
      <c r="CS213">
        <v>434.35480344849299</v>
      </c>
      <c r="CT213">
        <v>252.44153239667901</v>
      </c>
      <c r="CU213">
        <v>225.38995937013499</v>
      </c>
      <c r="CV213">
        <v>451.86826211908499</v>
      </c>
      <c r="CW213">
        <v>302.047603963217</v>
      </c>
      <c r="CX213">
        <v>368.83597977967702</v>
      </c>
      <c r="CY213">
        <v>477.66522805339298</v>
      </c>
      <c r="CZ213">
        <v>376.61065098120099</v>
      </c>
      <c r="DA213">
        <v>652.44520934395803</v>
      </c>
      <c r="DB213">
        <v>142.82446937908799</v>
      </c>
      <c r="DC213">
        <v>466.61664279111898</v>
      </c>
      <c r="DD213">
        <v>325.278627060757</v>
      </c>
      <c r="DE213">
        <v>434.04368892264199</v>
      </c>
      <c r="DF213">
        <v>432.02092163981598</v>
      </c>
      <c r="DG213">
        <v>314.824348434115</v>
      </c>
      <c r="DH213">
        <v>179.26690182822099</v>
      </c>
      <c r="DI213">
        <v>698.17700163659003</v>
      </c>
      <c r="DJ213">
        <v>341.15070122114599</v>
      </c>
      <c r="DK213">
        <v>447.65632871090099</v>
      </c>
      <c r="DL213">
        <v>477.92656786403802</v>
      </c>
      <c r="DM213">
        <v>496.40533565033701</v>
      </c>
      <c r="DN213">
        <v>352.13549617294001</v>
      </c>
      <c r="DO213">
        <v>463.22316416512302</v>
      </c>
      <c r="DP213">
        <v>582.39360721138803</v>
      </c>
      <c r="DQ213">
        <v>371.86861732584799</v>
      </c>
      <c r="DR213">
        <v>275.65866572732398</v>
      </c>
      <c r="DS213">
        <v>205.915364323853</v>
      </c>
      <c r="DT213">
        <v>288.159475646548</v>
      </c>
      <c r="DU213">
        <v>353.73965325848798</v>
      </c>
      <c r="DV213">
        <v>475.488565541154</v>
      </c>
      <c r="DW213">
        <v>290.50279458650402</v>
      </c>
      <c r="DX213">
        <v>409.58493841171901</v>
      </c>
      <c r="DY213">
        <v>437.28711605979697</v>
      </c>
      <c r="DZ213">
        <v>897.13467380976101</v>
      </c>
      <c r="EA213">
        <v>404.08687315969598</v>
      </c>
      <c r="EB213">
        <v>183.99574390985899</v>
      </c>
      <c r="EC213">
        <v>233.626217501631</v>
      </c>
      <c r="ED213">
        <v>366.22120314858898</v>
      </c>
      <c r="EE213">
        <v>358.618344927191</v>
      </c>
      <c r="EF213">
        <v>375.71843758199702</v>
      </c>
      <c r="EG213">
        <v>293.19347535006</v>
      </c>
      <c r="EH213">
        <v>310.99353023615703</v>
      </c>
      <c r="EI213">
        <v>286.29987224641701</v>
      </c>
      <c r="EJ213" s="4">
        <v>381.596783618122</v>
      </c>
      <c r="EK213">
        <v>243.47642791990199</v>
      </c>
      <c r="EL213">
        <v>309.21254199384202</v>
      </c>
      <c r="EM213">
        <v>519.78574472180298</v>
      </c>
      <c r="EN213">
        <v>273.52552169941703</v>
      </c>
      <c r="EO213">
        <v>812.40044212956002</v>
      </c>
      <c r="EP213">
        <v>307.17009726555398</v>
      </c>
      <c r="EQ213">
        <v>363.24017460075601</v>
      </c>
      <c r="ER213">
        <v>196.231708501165</v>
      </c>
      <c r="ES213">
        <v>306.53718163372798</v>
      </c>
      <c r="ET213">
        <v>412.62485660503398</v>
      </c>
      <c r="EU213">
        <v>405.89639052600802</v>
      </c>
      <c r="EV213">
        <v>264.21982425070701</v>
      </c>
      <c r="EW213">
        <v>275.548727238666</v>
      </c>
      <c r="EX213">
        <v>300.39775713448398</v>
      </c>
      <c r="EY213">
        <v>412.49447322122597</v>
      </c>
      <c r="EZ213">
        <v>184.55549574880101</v>
      </c>
      <c r="FA213">
        <v>300.461014749269</v>
      </c>
      <c r="FB213">
        <v>351.74476665024798</v>
      </c>
      <c r="FC213">
        <v>386.360544011439</v>
      </c>
      <c r="FD213">
        <v>266.27109000498803</v>
      </c>
      <c r="FE213">
        <v>350.57374518276799</v>
      </c>
      <c r="FF213">
        <v>294.60717299673098</v>
      </c>
      <c r="FG213">
        <v>366.38214304928903</v>
      </c>
      <c r="FH213">
        <v>248.26155520822701</v>
      </c>
      <c r="FI213">
        <v>284.271668444326</v>
      </c>
      <c r="FJ213">
        <v>412.406411263076</v>
      </c>
      <c r="FK213">
        <v>484.77954778978398</v>
      </c>
      <c r="FL213">
        <v>343.41826202179499</v>
      </c>
      <c r="FM213">
        <v>409.03553210613899</v>
      </c>
      <c r="FN213">
        <v>320.82441176781498</v>
      </c>
      <c r="FO213">
        <v>948.98509146339097</v>
      </c>
      <c r="FP213">
        <v>278.87555314610501</v>
      </c>
      <c r="FQ213">
        <v>313.45573419963398</v>
      </c>
      <c r="FR213">
        <v>546.69776764786297</v>
      </c>
      <c r="FS213">
        <v>1217.0473772806599</v>
      </c>
      <c r="FT213">
        <v>302.19642011744099</v>
      </c>
      <c r="FU213">
        <v>253.444205998824</v>
      </c>
      <c r="FV213">
        <v>326.19458802198898</v>
      </c>
      <c r="FW213">
        <v>324.39494271930801</v>
      </c>
      <c r="FX213">
        <v>337.63750374593099</v>
      </c>
      <c r="FY213">
        <v>287.733416441663</v>
      </c>
      <c r="FZ213">
        <v>273.68949303903503</v>
      </c>
      <c r="GA213">
        <v>193.74619664834</v>
      </c>
      <c r="GB213">
        <v>362.38780985444401</v>
      </c>
      <c r="GC213">
        <v>464.47177993040498</v>
      </c>
      <c r="GD213">
        <v>272.66377541000901</v>
      </c>
      <c r="GE213">
        <v>542.10364040698801</v>
      </c>
      <c r="GF213">
        <v>521.729226813438</v>
      </c>
      <c r="GG213">
        <v>799.96409013979098</v>
      </c>
      <c r="GH213">
        <v>480.43651670043801</v>
      </c>
      <c r="GI213">
        <v>321.48317477619702</v>
      </c>
      <c r="GJ213">
        <v>295.48522928294898</v>
      </c>
      <c r="GK213">
        <v>336.00326883559001</v>
      </c>
      <c r="GL213">
        <v>276.25192526251999</v>
      </c>
      <c r="GM213">
        <v>377.480369366248</v>
      </c>
      <c r="GN213">
        <v>159.95179590681099</v>
      </c>
      <c r="GO213">
        <v>211.70292266493601</v>
      </c>
      <c r="GP213">
        <v>384.345915729306</v>
      </c>
      <c r="GQ213">
        <v>214.15737460076801</v>
      </c>
      <c r="GR213">
        <v>574.35189629225601</v>
      </c>
      <c r="GS213">
        <v>394.98289847616502</v>
      </c>
      <c r="GT213">
        <v>461.99504254379099</v>
      </c>
      <c r="GU213">
        <v>248.547513666036</v>
      </c>
      <c r="GV213">
        <v>312.60891840277998</v>
      </c>
      <c r="GW213">
        <v>542.67028728976504</v>
      </c>
      <c r="GX213">
        <v>370.68220677864298</v>
      </c>
      <c r="GY213">
        <v>215.255632020772</v>
      </c>
      <c r="GZ213">
        <v>142.91245622731199</v>
      </c>
      <c r="HA213">
        <v>186.51144061959801</v>
      </c>
      <c r="HB213">
        <v>426.17048860824201</v>
      </c>
      <c r="HC213">
        <v>1238.82071555992</v>
      </c>
      <c r="HD213">
        <v>364.72331052295101</v>
      </c>
      <c r="HE213">
        <v>147.513081427739</v>
      </c>
      <c r="HF213">
        <v>382.67769074498699</v>
      </c>
      <c r="HG213">
        <v>328.12723799532199</v>
      </c>
      <c r="HH213">
        <v>216.39949863094901</v>
      </c>
    </row>
    <row r="214" spans="1:216" x14ac:dyDescent="0.2">
      <c r="A214" t="s">
        <v>760</v>
      </c>
      <c r="B214" t="s">
        <v>761</v>
      </c>
      <c r="C214" s="4" t="s">
        <v>762</v>
      </c>
      <c r="D214" s="7">
        <v>0.12263905840338644</v>
      </c>
      <c r="E214">
        <v>2.2365079853919481</v>
      </c>
      <c r="F214">
        <v>5.3584558823529414E-3</v>
      </c>
      <c r="G214" s="4" t="s">
        <v>3471</v>
      </c>
      <c r="H214" s="7">
        <v>1.2673659338734126E-2</v>
      </c>
      <c r="I214">
        <v>0.45972502392624154</v>
      </c>
      <c r="J214">
        <v>1.7647058823529412E-3</v>
      </c>
      <c r="K214" t="s">
        <v>3471</v>
      </c>
      <c r="L214" t="s">
        <v>192</v>
      </c>
      <c r="M214">
        <v>191</v>
      </c>
      <c r="N214" s="4">
        <v>191</v>
      </c>
      <c r="O214">
        <v>6.4640039361921406E-2</v>
      </c>
      <c r="P214" t="e">
        <v>#N/A</v>
      </c>
      <c r="Q214">
        <v>3.3823529411764709E-3</v>
      </c>
      <c r="R214" t="s">
        <v>3471</v>
      </c>
      <c r="S214" s="7" t="s">
        <v>192</v>
      </c>
      <c r="T214" t="s">
        <v>192</v>
      </c>
      <c r="U214" t="s">
        <v>192</v>
      </c>
      <c r="V214" t="s">
        <v>192</v>
      </c>
      <c r="W214" t="s">
        <v>192</v>
      </c>
      <c r="X214" t="s">
        <v>192</v>
      </c>
      <c r="Y214" t="s">
        <v>192</v>
      </c>
      <c r="Z214" t="s">
        <v>192</v>
      </c>
      <c r="AA214" t="s">
        <v>192</v>
      </c>
      <c r="AB214">
        <v>200.62616549456001</v>
      </c>
      <c r="AC214" t="s">
        <v>192</v>
      </c>
      <c r="AD214" t="s">
        <v>192</v>
      </c>
      <c r="AE214" t="s">
        <v>192</v>
      </c>
      <c r="AF214" t="s">
        <v>192</v>
      </c>
      <c r="AG214" t="s">
        <v>192</v>
      </c>
      <c r="AH214" t="s">
        <v>192</v>
      </c>
      <c r="AI214" t="s">
        <v>192</v>
      </c>
      <c r="AJ214" t="s">
        <v>192</v>
      </c>
      <c r="AK214" t="s">
        <v>192</v>
      </c>
      <c r="AL214" t="s">
        <v>192</v>
      </c>
      <c r="AM214" t="s">
        <v>192</v>
      </c>
      <c r="AN214" t="s">
        <v>192</v>
      </c>
      <c r="AO214" s="4" t="s">
        <v>192</v>
      </c>
      <c r="AP214" s="7" t="s">
        <v>192</v>
      </c>
      <c r="AQ214" t="s">
        <v>192</v>
      </c>
      <c r="AR214">
        <v>949.13146043252095</v>
      </c>
      <c r="AS214" t="s">
        <v>192</v>
      </c>
      <c r="AT214" t="s">
        <v>192</v>
      </c>
      <c r="AU214" t="s">
        <v>192</v>
      </c>
      <c r="AV214" t="s">
        <v>192</v>
      </c>
      <c r="AW214" t="s">
        <v>192</v>
      </c>
      <c r="AX214" t="s">
        <v>192</v>
      </c>
      <c r="AY214" t="s">
        <v>192</v>
      </c>
      <c r="AZ214" t="s">
        <v>192</v>
      </c>
      <c r="BA214" t="s">
        <v>192</v>
      </c>
      <c r="BB214" t="s">
        <v>192</v>
      </c>
      <c r="BC214" t="s">
        <v>192</v>
      </c>
      <c r="BD214" t="s">
        <v>192</v>
      </c>
      <c r="BE214" t="s">
        <v>192</v>
      </c>
      <c r="BF214" t="s">
        <v>192</v>
      </c>
      <c r="BG214" t="s">
        <v>192</v>
      </c>
      <c r="BH214" t="s">
        <v>192</v>
      </c>
      <c r="BI214" t="s">
        <v>192</v>
      </c>
      <c r="BJ214" t="s">
        <v>192</v>
      </c>
      <c r="BK214" t="s">
        <v>192</v>
      </c>
      <c r="BL214" t="s">
        <v>192</v>
      </c>
      <c r="BM214" t="s">
        <v>192</v>
      </c>
      <c r="BN214" t="s">
        <v>192</v>
      </c>
      <c r="BO214" t="s">
        <v>192</v>
      </c>
      <c r="BP214">
        <v>1021.4603244904901</v>
      </c>
      <c r="BQ214" t="s">
        <v>192</v>
      </c>
      <c r="BR214" t="s">
        <v>192</v>
      </c>
      <c r="BS214" t="s">
        <v>192</v>
      </c>
      <c r="BT214" t="s">
        <v>192</v>
      </c>
      <c r="BU214" t="s">
        <v>192</v>
      </c>
      <c r="BV214" t="s">
        <v>192</v>
      </c>
      <c r="BW214" t="s">
        <v>192</v>
      </c>
      <c r="BX214" t="s">
        <v>192</v>
      </c>
      <c r="BY214" t="s">
        <v>192</v>
      </c>
      <c r="BZ214" t="s">
        <v>192</v>
      </c>
      <c r="CA214" t="s">
        <v>192</v>
      </c>
      <c r="CB214" t="s">
        <v>192</v>
      </c>
      <c r="CC214" t="s">
        <v>192</v>
      </c>
      <c r="CD214" t="s">
        <v>192</v>
      </c>
      <c r="CE214" t="s">
        <v>192</v>
      </c>
      <c r="CF214" t="s">
        <v>192</v>
      </c>
      <c r="CG214" t="s">
        <v>192</v>
      </c>
      <c r="CH214" t="s">
        <v>192</v>
      </c>
      <c r="CI214" t="s">
        <v>192</v>
      </c>
      <c r="CJ214" t="s">
        <v>192</v>
      </c>
      <c r="CK214" t="s">
        <v>192</v>
      </c>
      <c r="CL214">
        <v>692.59416857632198</v>
      </c>
      <c r="CM214" t="s">
        <v>192</v>
      </c>
      <c r="CN214" t="s">
        <v>192</v>
      </c>
      <c r="CO214" t="s">
        <v>192</v>
      </c>
      <c r="CP214" t="s">
        <v>192</v>
      </c>
      <c r="CQ214" t="s">
        <v>192</v>
      </c>
      <c r="CR214" t="s">
        <v>192</v>
      </c>
      <c r="CS214" t="s">
        <v>192</v>
      </c>
      <c r="CT214" t="s">
        <v>192</v>
      </c>
      <c r="CU214" t="s">
        <v>192</v>
      </c>
      <c r="CV214" t="s">
        <v>192</v>
      </c>
      <c r="CW214" t="s">
        <v>192</v>
      </c>
      <c r="CX214" t="s">
        <v>192</v>
      </c>
      <c r="CY214" t="s">
        <v>192</v>
      </c>
      <c r="CZ214" t="s">
        <v>192</v>
      </c>
      <c r="DA214" t="s">
        <v>192</v>
      </c>
      <c r="DB214" t="s">
        <v>192</v>
      </c>
      <c r="DC214" t="s">
        <v>192</v>
      </c>
      <c r="DD214" t="s">
        <v>192</v>
      </c>
      <c r="DE214" t="s">
        <v>192</v>
      </c>
      <c r="DF214" t="s">
        <v>192</v>
      </c>
      <c r="DG214" t="s">
        <v>192</v>
      </c>
      <c r="DH214" t="s">
        <v>192</v>
      </c>
      <c r="DI214" t="s">
        <v>192</v>
      </c>
      <c r="DJ214">
        <v>410.27626564253097</v>
      </c>
      <c r="DK214" t="s">
        <v>192</v>
      </c>
      <c r="DL214" t="s">
        <v>192</v>
      </c>
      <c r="DM214" t="s">
        <v>192</v>
      </c>
      <c r="DN214" t="s">
        <v>192</v>
      </c>
      <c r="DO214" t="s">
        <v>192</v>
      </c>
      <c r="DP214" t="s">
        <v>192</v>
      </c>
      <c r="DQ214" t="s">
        <v>192</v>
      </c>
      <c r="DR214" t="s">
        <v>192</v>
      </c>
      <c r="DS214" t="s">
        <v>192</v>
      </c>
      <c r="DT214" t="s">
        <v>192</v>
      </c>
      <c r="DU214" t="s">
        <v>192</v>
      </c>
      <c r="DV214" t="s">
        <v>192</v>
      </c>
      <c r="DW214" t="s">
        <v>192</v>
      </c>
      <c r="DX214" t="s">
        <v>192</v>
      </c>
      <c r="DY214" t="s">
        <v>192</v>
      </c>
      <c r="DZ214" t="s">
        <v>192</v>
      </c>
      <c r="EA214" t="s">
        <v>192</v>
      </c>
      <c r="EB214" t="s">
        <v>192</v>
      </c>
      <c r="EC214" t="s">
        <v>192</v>
      </c>
      <c r="ED214" t="s">
        <v>192</v>
      </c>
      <c r="EE214" t="s">
        <v>192</v>
      </c>
      <c r="EF214">
        <v>487.12777677176899</v>
      </c>
      <c r="EG214" t="s">
        <v>192</v>
      </c>
      <c r="EH214" t="s">
        <v>192</v>
      </c>
      <c r="EI214" t="s">
        <v>192</v>
      </c>
      <c r="EJ214" s="4" t="s">
        <v>192</v>
      </c>
      <c r="EK214" t="s">
        <v>192</v>
      </c>
      <c r="EL214" t="s">
        <v>192</v>
      </c>
      <c r="EM214" t="s">
        <v>192</v>
      </c>
      <c r="EN214" t="s">
        <v>192</v>
      </c>
      <c r="EO214" t="s">
        <v>192</v>
      </c>
      <c r="EP214">
        <v>318.40287071992498</v>
      </c>
      <c r="EQ214" t="s">
        <v>192</v>
      </c>
      <c r="ER214" t="s">
        <v>192</v>
      </c>
      <c r="ES214" t="s">
        <v>192</v>
      </c>
      <c r="ET214" t="s">
        <v>192</v>
      </c>
      <c r="EU214" t="s">
        <v>192</v>
      </c>
      <c r="EV214" t="s">
        <v>192</v>
      </c>
      <c r="EW214" t="s">
        <v>192</v>
      </c>
      <c r="EX214" t="s">
        <v>192</v>
      </c>
      <c r="EY214" t="s">
        <v>192</v>
      </c>
      <c r="EZ214" t="s">
        <v>192</v>
      </c>
      <c r="FA214" t="s">
        <v>192</v>
      </c>
      <c r="FB214" t="s">
        <v>192</v>
      </c>
      <c r="FC214" t="s">
        <v>192</v>
      </c>
      <c r="FD214" t="s">
        <v>192</v>
      </c>
      <c r="FE214" t="s">
        <v>192</v>
      </c>
      <c r="FF214" t="s">
        <v>192</v>
      </c>
      <c r="FG214" t="s">
        <v>192</v>
      </c>
      <c r="FH214" t="s">
        <v>192</v>
      </c>
      <c r="FI214" t="s">
        <v>192</v>
      </c>
      <c r="FJ214" t="s">
        <v>192</v>
      </c>
      <c r="FK214" t="s">
        <v>192</v>
      </c>
      <c r="FL214" t="s">
        <v>192</v>
      </c>
      <c r="FM214" t="s">
        <v>192</v>
      </c>
      <c r="FN214" t="s">
        <v>192</v>
      </c>
      <c r="FO214" t="s">
        <v>192</v>
      </c>
      <c r="FP214" t="s">
        <v>192</v>
      </c>
      <c r="FQ214" t="s">
        <v>192</v>
      </c>
      <c r="FR214" t="s">
        <v>192</v>
      </c>
      <c r="FS214" t="s">
        <v>192</v>
      </c>
      <c r="FT214" t="s">
        <v>192</v>
      </c>
      <c r="FU214" t="s">
        <v>192</v>
      </c>
      <c r="FV214" t="s">
        <v>192</v>
      </c>
      <c r="FW214" t="s">
        <v>192</v>
      </c>
      <c r="FX214">
        <v>336.93625592808303</v>
      </c>
      <c r="FY214" t="s">
        <v>192</v>
      </c>
      <c r="FZ214">
        <v>181.979801725557</v>
      </c>
      <c r="GA214" t="s">
        <v>192</v>
      </c>
      <c r="GB214" t="s">
        <v>192</v>
      </c>
      <c r="GC214" t="s">
        <v>192</v>
      </c>
      <c r="GD214" t="s">
        <v>192</v>
      </c>
      <c r="GE214" t="s">
        <v>192</v>
      </c>
      <c r="GF214" t="s">
        <v>192</v>
      </c>
      <c r="GG214" t="s">
        <v>192</v>
      </c>
      <c r="GH214" t="s">
        <v>192</v>
      </c>
      <c r="GI214" t="s">
        <v>192</v>
      </c>
      <c r="GJ214" t="s">
        <v>192</v>
      </c>
      <c r="GK214" t="s">
        <v>192</v>
      </c>
      <c r="GL214" t="s">
        <v>192</v>
      </c>
      <c r="GM214" t="s">
        <v>192</v>
      </c>
      <c r="GN214" t="s">
        <v>192</v>
      </c>
      <c r="GO214" t="s">
        <v>192</v>
      </c>
      <c r="GP214" t="s">
        <v>192</v>
      </c>
      <c r="GQ214" t="s">
        <v>192</v>
      </c>
      <c r="GR214" t="s">
        <v>192</v>
      </c>
      <c r="GS214" t="s">
        <v>192</v>
      </c>
      <c r="GT214" t="s">
        <v>192</v>
      </c>
      <c r="GU214" t="s">
        <v>192</v>
      </c>
      <c r="GV214" t="s">
        <v>192</v>
      </c>
      <c r="GW214" t="s">
        <v>192</v>
      </c>
      <c r="GX214" t="s">
        <v>192</v>
      </c>
      <c r="GY214" t="s">
        <v>192</v>
      </c>
      <c r="GZ214" t="s">
        <v>192</v>
      </c>
      <c r="HA214" t="s">
        <v>192</v>
      </c>
      <c r="HB214" t="s">
        <v>192</v>
      </c>
      <c r="HC214" t="s">
        <v>192</v>
      </c>
      <c r="HD214" t="s">
        <v>192</v>
      </c>
      <c r="HE214" t="s">
        <v>192</v>
      </c>
      <c r="HF214" t="s">
        <v>192</v>
      </c>
      <c r="HG214" t="s">
        <v>192</v>
      </c>
      <c r="HH214" t="s">
        <v>192</v>
      </c>
    </row>
    <row r="215" spans="1:216" x14ac:dyDescent="0.2">
      <c r="A215" t="s">
        <v>751</v>
      </c>
      <c r="B215" t="s">
        <v>752</v>
      </c>
      <c r="C215" s="4" t="s">
        <v>753</v>
      </c>
      <c r="D215" s="7">
        <v>0.21928901304049986</v>
      </c>
      <c r="E215">
        <v>1.6362580455231341</v>
      </c>
      <c r="F215">
        <v>6.7738970588235295E-3</v>
      </c>
      <c r="G215" s="4" t="s">
        <v>3471</v>
      </c>
      <c r="H215" s="7">
        <v>1.2673659338734126E-2</v>
      </c>
      <c r="I215">
        <v>2.8479889810569907</v>
      </c>
      <c r="J215">
        <v>1.7830882352941177E-3</v>
      </c>
      <c r="K215" t="s">
        <v>3471</v>
      </c>
      <c r="L215" t="s">
        <v>192</v>
      </c>
      <c r="M215">
        <v>192</v>
      </c>
      <c r="N215" s="4">
        <v>192</v>
      </c>
      <c r="O215">
        <v>7.6605490092471196E-3</v>
      </c>
      <c r="P215">
        <v>5</v>
      </c>
      <c r="Q215">
        <v>2.1323529411764706E-3</v>
      </c>
      <c r="R215" t="s">
        <v>3471</v>
      </c>
      <c r="S215" s="7" t="s">
        <v>192</v>
      </c>
      <c r="T215" t="s">
        <v>192</v>
      </c>
      <c r="U215" t="s">
        <v>192</v>
      </c>
      <c r="V215" t="s">
        <v>192</v>
      </c>
      <c r="W215" t="s">
        <v>192</v>
      </c>
      <c r="X215" t="s">
        <v>192</v>
      </c>
      <c r="Y215" t="s">
        <v>192</v>
      </c>
      <c r="Z215" t="s">
        <v>192</v>
      </c>
      <c r="AA215">
        <v>368.602742083745</v>
      </c>
      <c r="AB215" t="s">
        <v>192</v>
      </c>
      <c r="AC215" t="s">
        <v>192</v>
      </c>
      <c r="AD215" t="s">
        <v>192</v>
      </c>
      <c r="AE215" t="s">
        <v>192</v>
      </c>
      <c r="AF215" t="s">
        <v>192</v>
      </c>
      <c r="AG215" t="s">
        <v>192</v>
      </c>
      <c r="AH215" t="s">
        <v>192</v>
      </c>
      <c r="AI215" t="s">
        <v>192</v>
      </c>
      <c r="AJ215" t="s">
        <v>192</v>
      </c>
      <c r="AK215" t="s">
        <v>192</v>
      </c>
      <c r="AL215" t="s">
        <v>192</v>
      </c>
      <c r="AM215" t="s">
        <v>192</v>
      </c>
      <c r="AN215" t="s">
        <v>192</v>
      </c>
      <c r="AO215" s="4" t="s">
        <v>192</v>
      </c>
      <c r="AP215" s="7" t="s">
        <v>192</v>
      </c>
      <c r="AQ215" t="s">
        <v>192</v>
      </c>
      <c r="AR215" t="s">
        <v>192</v>
      </c>
      <c r="AS215" t="s">
        <v>192</v>
      </c>
      <c r="AT215" t="s">
        <v>192</v>
      </c>
      <c r="AU215" t="s">
        <v>192</v>
      </c>
      <c r="AV215" t="s">
        <v>192</v>
      </c>
      <c r="AW215" t="s">
        <v>192</v>
      </c>
      <c r="AX215" t="s">
        <v>192</v>
      </c>
      <c r="AY215" t="s">
        <v>192</v>
      </c>
      <c r="AZ215" t="s">
        <v>192</v>
      </c>
      <c r="BA215" t="s">
        <v>192</v>
      </c>
      <c r="BB215" t="s">
        <v>192</v>
      </c>
      <c r="BC215" t="s">
        <v>192</v>
      </c>
      <c r="BD215" t="s">
        <v>192</v>
      </c>
      <c r="BE215" t="s">
        <v>192</v>
      </c>
      <c r="BF215" t="s">
        <v>192</v>
      </c>
      <c r="BG215" t="s">
        <v>192</v>
      </c>
      <c r="BH215" t="s">
        <v>192</v>
      </c>
      <c r="BI215" t="s">
        <v>192</v>
      </c>
      <c r="BJ215" t="s">
        <v>192</v>
      </c>
      <c r="BK215" t="s">
        <v>192</v>
      </c>
      <c r="BL215" t="s">
        <v>192</v>
      </c>
      <c r="BM215" t="s">
        <v>192</v>
      </c>
      <c r="BN215">
        <v>315.446388766697</v>
      </c>
      <c r="BO215" t="s">
        <v>192</v>
      </c>
      <c r="BP215" t="s">
        <v>192</v>
      </c>
      <c r="BQ215" t="s">
        <v>192</v>
      </c>
      <c r="BR215" t="s">
        <v>192</v>
      </c>
      <c r="BS215" t="s">
        <v>192</v>
      </c>
      <c r="BT215" t="s">
        <v>192</v>
      </c>
      <c r="BU215" t="s">
        <v>192</v>
      </c>
      <c r="BV215" t="s">
        <v>192</v>
      </c>
      <c r="BW215" t="s">
        <v>192</v>
      </c>
      <c r="BX215" t="s">
        <v>192</v>
      </c>
      <c r="BY215" t="s">
        <v>192</v>
      </c>
      <c r="BZ215" t="s">
        <v>192</v>
      </c>
      <c r="CA215" t="s">
        <v>192</v>
      </c>
      <c r="CB215" t="s">
        <v>192</v>
      </c>
      <c r="CC215" t="s">
        <v>192</v>
      </c>
      <c r="CD215" t="s">
        <v>192</v>
      </c>
      <c r="CE215" t="s">
        <v>192</v>
      </c>
      <c r="CF215" t="s">
        <v>192</v>
      </c>
      <c r="CG215" t="s">
        <v>192</v>
      </c>
      <c r="CH215" t="s">
        <v>192</v>
      </c>
      <c r="CI215" t="s">
        <v>192</v>
      </c>
      <c r="CJ215">
        <v>535.14540451270602</v>
      </c>
      <c r="CK215" t="s">
        <v>192</v>
      </c>
      <c r="CL215" t="s">
        <v>192</v>
      </c>
      <c r="CM215" t="s">
        <v>192</v>
      </c>
      <c r="CN215" t="s">
        <v>192</v>
      </c>
      <c r="CO215" t="s">
        <v>192</v>
      </c>
      <c r="CP215" t="s">
        <v>192</v>
      </c>
      <c r="CQ215" t="s">
        <v>192</v>
      </c>
      <c r="CR215" t="s">
        <v>192</v>
      </c>
      <c r="CS215" t="s">
        <v>192</v>
      </c>
      <c r="CT215" t="s">
        <v>192</v>
      </c>
      <c r="CU215" t="s">
        <v>192</v>
      </c>
      <c r="CV215" t="s">
        <v>192</v>
      </c>
      <c r="CW215" t="s">
        <v>192</v>
      </c>
      <c r="CX215" t="s">
        <v>192</v>
      </c>
      <c r="CY215" t="s">
        <v>192</v>
      </c>
      <c r="CZ215" t="s">
        <v>192</v>
      </c>
      <c r="DA215" t="s">
        <v>192</v>
      </c>
      <c r="DB215" t="s">
        <v>192</v>
      </c>
      <c r="DC215" t="s">
        <v>192</v>
      </c>
      <c r="DD215" t="s">
        <v>192</v>
      </c>
      <c r="DE215" t="s">
        <v>192</v>
      </c>
      <c r="DF215" t="s">
        <v>192</v>
      </c>
      <c r="DG215" t="s">
        <v>192</v>
      </c>
      <c r="DH215">
        <v>671.11300016012694</v>
      </c>
      <c r="DI215" t="s">
        <v>192</v>
      </c>
      <c r="DJ215" t="s">
        <v>192</v>
      </c>
      <c r="DK215" t="s">
        <v>192</v>
      </c>
      <c r="DL215" t="s">
        <v>192</v>
      </c>
      <c r="DM215" t="s">
        <v>192</v>
      </c>
      <c r="DN215" t="s">
        <v>192</v>
      </c>
      <c r="DO215" t="s">
        <v>192</v>
      </c>
      <c r="DP215" t="s">
        <v>192</v>
      </c>
      <c r="DQ215" t="s">
        <v>192</v>
      </c>
      <c r="DR215" t="s">
        <v>192</v>
      </c>
      <c r="DS215" t="s">
        <v>192</v>
      </c>
      <c r="DT215" t="s">
        <v>192</v>
      </c>
      <c r="DU215" t="s">
        <v>192</v>
      </c>
      <c r="DV215" t="s">
        <v>192</v>
      </c>
      <c r="DW215" t="s">
        <v>192</v>
      </c>
      <c r="DX215" t="s">
        <v>192</v>
      </c>
      <c r="DY215" t="s">
        <v>192</v>
      </c>
      <c r="DZ215">
        <v>396.56806448619102</v>
      </c>
      <c r="EA215" t="s">
        <v>192</v>
      </c>
      <c r="EB215" t="s">
        <v>192</v>
      </c>
      <c r="EC215" t="s">
        <v>192</v>
      </c>
      <c r="ED215">
        <v>316.144544167302</v>
      </c>
      <c r="EE215" t="s">
        <v>192</v>
      </c>
      <c r="EF215" t="s">
        <v>192</v>
      </c>
      <c r="EG215" t="s">
        <v>192</v>
      </c>
      <c r="EH215" t="s">
        <v>192</v>
      </c>
      <c r="EI215" t="s">
        <v>192</v>
      </c>
      <c r="EJ215" s="4" t="s">
        <v>192</v>
      </c>
      <c r="EK215" t="s">
        <v>192</v>
      </c>
      <c r="EL215" t="s">
        <v>192</v>
      </c>
      <c r="EM215" t="s">
        <v>192</v>
      </c>
      <c r="EN215">
        <v>4885.2078709909401</v>
      </c>
      <c r="EO215" t="s">
        <v>192</v>
      </c>
      <c r="EP215" t="s">
        <v>192</v>
      </c>
      <c r="EQ215" t="s">
        <v>192</v>
      </c>
      <c r="ER215" t="s">
        <v>192</v>
      </c>
      <c r="ES215" t="s">
        <v>192</v>
      </c>
      <c r="ET215" t="s">
        <v>192</v>
      </c>
      <c r="EU215" t="s">
        <v>192</v>
      </c>
      <c r="EV215" t="s">
        <v>192</v>
      </c>
      <c r="EW215" t="s">
        <v>192</v>
      </c>
      <c r="EX215" t="s">
        <v>192</v>
      </c>
      <c r="EY215" t="s">
        <v>192</v>
      </c>
      <c r="EZ215" t="s">
        <v>192</v>
      </c>
      <c r="FA215" t="s">
        <v>192</v>
      </c>
      <c r="FB215" t="s">
        <v>192</v>
      </c>
      <c r="FC215" t="s">
        <v>192</v>
      </c>
      <c r="FD215" t="s">
        <v>192</v>
      </c>
      <c r="FE215" t="s">
        <v>192</v>
      </c>
      <c r="FF215" t="s">
        <v>192</v>
      </c>
      <c r="FG215" t="s">
        <v>192</v>
      </c>
      <c r="FH215" t="s">
        <v>192</v>
      </c>
      <c r="FI215" t="s">
        <v>192</v>
      </c>
      <c r="FJ215" t="s">
        <v>192</v>
      </c>
      <c r="FK215" t="s">
        <v>192</v>
      </c>
      <c r="FL215" t="s">
        <v>192</v>
      </c>
      <c r="FM215" t="s">
        <v>192</v>
      </c>
      <c r="FN215" t="s">
        <v>192</v>
      </c>
      <c r="FO215" t="s">
        <v>192</v>
      </c>
      <c r="FP215" t="s">
        <v>192</v>
      </c>
      <c r="FQ215" t="s">
        <v>192</v>
      </c>
      <c r="FR215" t="s">
        <v>192</v>
      </c>
      <c r="FS215" t="s">
        <v>192</v>
      </c>
      <c r="FT215" t="s">
        <v>192</v>
      </c>
      <c r="FU215" t="s">
        <v>192</v>
      </c>
      <c r="FV215">
        <v>1011.77629376056</v>
      </c>
      <c r="FW215" t="s">
        <v>192</v>
      </c>
      <c r="FX215" t="s">
        <v>192</v>
      </c>
      <c r="FY215" t="s">
        <v>192</v>
      </c>
      <c r="FZ215" t="s">
        <v>192</v>
      </c>
      <c r="GA215" t="s">
        <v>192</v>
      </c>
      <c r="GB215" t="s">
        <v>192</v>
      </c>
      <c r="GC215" t="s">
        <v>192</v>
      </c>
      <c r="GD215" t="s">
        <v>192</v>
      </c>
      <c r="GE215" t="s">
        <v>192</v>
      </c>
      <c r="GF215" t="s">
        <v>192</v>
      </c>
      <c r="GG215" t="s">
        <v>192</v>
      </c>
      <c r="GH215" t="s">
        <v>192</v>
      </c>
      <c r="GI215" t="s">
        <v>192</v>
      </c>
      <c r="GJ215" t="s">
        <v>192</v>
      </c>
      <c r="GK215" t="s">
        <v>192</v>
      </c>
      <c r="GL215" t="s">
        <v>192</v>
      </c>
      <c r="GM215" t="s">
        <v>192</v>
      </c>
      <c r="GN215" t="s">
        <v>192</v>
      </c>
      <c r="GO215" t="s">
        <v>192</v>
      </c>
      <c r="GP215" t="s">
        <v>192</v>
      </c>
      <c r="GQ215" t="s">
        <v>192</v>
      </c>
      <c r="GR215" t="s">
        <v>192</v>
      </c>
      <c r="GS215" t="s">
        <v>192</v>
      </c>
      <c r="GT215" t="s">
        <v>192</v>
      </c>
      <c r="GU215" t="s">
        <v>192</v>
      </c>
      <c r="GV215" t="s">
        <v>192</v>
      </c>
      <c r="GW215" t="s">
        <v>192</v>
      </c>
      <c r="GX215" t="s">
        <v>192</v>
      </c>
      <c r="GY215" t="s">
        <v>192</v>
      </c>
      <c r="GZ215" t="s">
        <v>192</v>
      </c>
      <c r="HA215" t="s">
        <v>192</v>
      </c>
      <c r="HB215" t="s">
        <v>192</v>
      </c>
      <c r="HC215" t="s">
        <v>192</v>
      </c>
      <c r="HD215" t="s">
        <v>192</v>
      </c>
      <c r="HE215" t="s">
        <v>192</v>
      </c>
      <c r="HF215" t="s">
        <v>192</v>
      </c>
      <c r="HG215">
        <v>1129.4214778957701</v>
      </c>
      <c r="HH215" t="s">
        <v>192</v>
      </c>
    </row>
    <row r="216" spans="1:216" x14ac:dyDescent="0.2">
      <c r="A216" t="s">
        <v>757</v>
      </c>
      <c r="B216" t="s">
        <v>758</v>
      </c>
      <c r="C216" s="4" t="s">
        <v>759</v>
      </c>
      <c r="D216" s="7">
        <v>6.0667625179241048E-2</v>
      </c>
      <c r="E216">
        <v>0.58481757349926811</v>
      </c>
      <c r="F216">
        <v>3.860294117647059E-3</v>
      </c>
      <c r="G216" s="4" t="s">
        <v>3471</v>
      </c>
      <c r="H216" s="7">
        <v>1.2673659338734126E-2</v>
      </c>
      <c r="I216">
        <v>0.59653945282639176</v>
      </c>
      <c r="J216">
        <v>1.7555147058823529E-3</v>
      </c>
      <c r="K216" t="s">
        <v>3471</v>
      </c>
      <c r="L216" t="s">
        <v>192</v>
      </c>
      <c r="M216">
        <v>193</v>
      </c>
      <c r="N216" s="4">
        <v>193</v>
      </c>
      <c r="O216">
        <v>5.3277492811867203E-3</v>
      </c>
      <c r="P216">
        <v>6</v>
      </c>
      <c r="Q216">
        <v>2.022058823529412E-3</v>
      </c>
      <c r="R216" t="s">
        <v>3471</v>
      </c>
      <c r="S216" s="7" t="s">
        <v>192</v>
      </c>
      <c r="T216" t="s">
        <v>192</v>
      </c>
      <c r="U216" t="s">
        <v>192</v>
      </c>
      <c r="V216" t="s">
        <v>192</v>
      </c>
      <c r="W216" t="s">
        <v>192</v>
      </c>
      <c r="X216" t="s">
        <v>192</v>
      </c>
      <c r="Y216" t="s">
        <v>192</v>
      </c>
      <c r="Z216" t="s">
        <v>192</v>
      </c>
      <c r="AA216" t="s">
        <v>192</v>
      </c>
      <c r="AB216" t="s">
        <v>192</v>
      </c>
      <c r="AC216">
        <v>741.17009820024396</v>
      </c>
      <c r="AD216" t="s">
        <v>192</v>
      </c>
      <c r="AE216" t="s">
        <v>192</v>
      </c>
      <c r="AF216" t="s">
        <v>192</v>
      </c>
      <c r="AG216" t="s">
        <v>192</v>
      </c>
      <c r="AH216" t="s">
        <v>192</v>
      </c>
      <c r="AI216" t="s">
        <v>192</v>
      </c>
      <c r="AJ216" t="s">
        <v>192</v>
      </c>
      <c r="AK216" t="s">
        <v>192</v>
      </c>
      <c r="AL216" t="s">
        <v>192</v>
      </c>
      <c r="AM216" t="s">
        <v>192</v>
      </c>
      <c r="AN216" t="s">
        <v>192</v>
      </c>
      <c r="AO216" s="4" t="s">
        <v>192</v>
      </c>
      <c r="AP216" s="7" t="s">
        <v>192</v>
      </c>
      <c r="AQ216" t="s">
        <v>192</v>
      </c>
      <c r="AR216" t="s">
        <v>192</v>
      </c>
      <c r="AS216" t="s">
        <v>192</v>
      </c>
      <c r="AT216">
        <v>448.53792642110398</v>
      </c>
      <c r="AU216" t="s">
        <v>192</v>
      </c>
      <c r="AV216" t="s">
        <v>192</v>
      </c>
      <c r="AW216" t="s">
        <v>192</v>
      </c>
      <c r="AX216" t="s">
        <v>192</v>
      </c>
      <c r="AY216" t="s">
        <v>192</v>
      </c>
      <c r="AZ216" t="s">
        <v>192</v>
      </c>
      <c r="BA216" t="s">
        <v>192</v>
      </c>
      <c r="BB216" t="s">
        <v>192</v>
      </c>
      <c r="BC216" t="s">
        <v>192</v>
      </c>
      <c r="BD216" t="s">
        <v>192</v>
      </c>
      <c r="BE216" t="s">
        <v>192</v>
      </c>
      <c r="BF216" t="s">
        <v>192</v>
      </c>
      <c r="BG216" t="s">
        <v>192</v>
      </c>
      <c r="BH216" t="s">
        <v>192</v>
      </c>
      <c r="BI216" t="s">
        <v>192</v>
      </c>
      <c r="BJ216" t="s">
        <v>192</v>
      </c>
      <c r="BK216" t="s">
        <v>192</v>
      </c>
      <c r="BL216" t="s">
        <v>192</v>
      </c>
      <c r="BM216" t="s">
        <v>192</v>
      </c>
      <c r="BN216" t="s">
        <v>192</v>
      </c>
      <c r="BO216" t="s">
        <v>192</v>
      </c>
      <c r="BP216" t="s">
        <v>192</v>
      </c>
      <c r="BQ216" t="s">
        <v>192</v>
      </c>
      <c r="BR216">
        <v>482.942747897007</v>
      </c>
      <c r="BS216" t="s">
        <v>192</v>
      </c>
      <c r="BT216" t="s">
        <v>192</v>
      </c>
      <c r="BU216" t="s">
        <v>192</v>
      </c>
      <c r="BV216" t="s">
        <v>192</v>
      </c>
      <c r="BW216" t="s">
        <v>192</v>
      </c>
      <c r="BX216" t="s">
        <v>192</v>
      </c>
      <c r="BY216" t="s">
        <v>192</v>
      </c>
      <c r="BZ216" t="s">
        <v>192</v>
      </c>
      <c r="CA216" t="s">
        <v>192</v>
      </c>
      <c r="CB216" t="s">
        <v>192</v>
      </c>
      <c r="CC216" t="s">
        <v>192</v>
      </c>
      <c r="CD216" t="s">
        <v>192</v>
      </c>
      <c r="CE216" t="s">
        <v>192</v>
      </c>
      <c r="CF216" t="s">
        <v>192</v>
      </c>
      <c r="CG216" t="s">
        <v>192</v>
      </c>
      <c r="CH216" t="s">
        <v>192</v>
      </c>
      <c r="CI216" t="s">
        <v>192</v>
      </c>
      <c r="CJ216" t="s">
        <v>192</v>
      </c>
      <c r="CK216" t="s">
        <v>192</v>
      </c>
      <c r="CL216" t="s">
        <v>192</v>
      </c>
      <c r="CM216" t="s">
        <v>192</v>
      </c>
      <c r="CN216">
        <v>418.36067033825799</v>
      </c>
      <c r="CO216" t="s">
        <v>192</v>
      </c>
      <c r="CP216" t="s">
        <v>192</v>
      </c>
      <c r="CQ216" t="s">
        <v>192</v>
      </c>
      <c r="CR216" t="s">
        <v>192</v>
      </c>
      <c r="CS216" t="s">
        <v>192</v>
      </c>
      <c r="CT216" t="s">
        <v>192</v>
      </c>
      <c r="CU216" t="s">
        <v>192</v>
      </c>
      <c r="CV216" t="s">
        <v>192</v>
      </c>
      <c r="CW216" t="s">
        <v>192</v>
      </c>
      <c r="CX216" t="s">
        <v>192</v>
      </c>
      <c r="CY216" t="s">
        <v>192</v>
      </c>
      <c r="CZ216" t="s">
        <v>192</v>
      </c>
      <c r="DA216" t="s">
        <v>192</v>
      </c>
      <c r="DB216" t="s">
        <v>192</v>
      </c>
      <c r="DC216" t="s">
        <v>192</v>
      </c>
      <c r="DD216" t="s">
        <v>192</v>
      </c>
      <c r="DE216" t="s">
        <v>192</v>
      </c>
      <c r="DF216" t="s">
        <v>192</v>
      </c>
      <c r="DG216" t="s">
        <v>192</v>
      </c>
      <c r="DH216" t="s">
        <v>192</v>
      </c>
      <c r="DI216" t="s">
        <v>192</v>
      </c>
      <c r="DJ216" t="s">
        <v>192</v>
      </c>
      <c r="DK216" t="s">
        <v>192</v>
      </c>
      <c r="DL216">
        <v>452.167939939007</v>
      </c>
      <c r="DM216" t="s">
        <v>192</v>
      </c>
      <c r="DN216" t="s">
        <v>192</v>
      </c>
      <c r="DO216" t="s">
        <v>192</v>
      </c>
      <c r="DP216" t="s">
        <v>192</v>
      </c>
      <c r="DQ216" t="s">
        <v>192</v>
      </c>
      <c r="DR216" t="s">
        <v>192</v>
      </c>
      <c r="DS216" t="s">
        <v>192</v>
      </c>
      <c r="DT216" t="s">
        <v>192</v>
      </c>
      <c r="DU216" t="s">
        <v>192</v>
      </c>
      <c r="DV216" t="s">
        <v>192</v>
      </c>
      <c r="DW216" t="s">
        <v>192</v>
      </c>
      <c r="DX216" t="s">
        <v>192</v>
      </c>
      <c r="DY216" t="s">
        <v>192</v>
      </c>
      <c r="DZ216" t="s">
        <v>192</v>
      </c>
      <c r="EA216" t="s">
        <v>192</v>
      </c>
      <c r="EB216" t="s">
        <v>192</v>
      </c>
      <c r="EC216" t="s">
        <v>192</v>
      </c>
      <c r="ED216" t="s">
        <v>192</v>
      </c>
      <c r="EE216" t="s">
        <v>192</v>
      </c>
      <c r="EF216" t="s">
        <v>192</v>
      </c>
      <c r="EG216" t="s">
        <v>192</v>
      </c>
      <c r="EH216">
        <v>535.55685369973105</v>
      </c>
      <c r="EI216" t="s">
        <v>192</v>
      </c>
      <c r="EJ216" s="4" t="s">
        <v>192</v>
      </c>
      <c r="EK216" t="s">
        <v>192</v>
      </c>
      <c r="EL216" t="s">
        <v>192</v>
      </c>
      <c r="EM216" t="s">
        <v>192</v>
      </c>
      <c r="EN216" t="s">
        <v>192</v>
      </c>
      <c r="EO216" t="s">
        <v>192</v>
      </c>
      <c r="EP216" t="s">
        <v>192</v>
      </c>
      <c r="EQ216" t="s">
        <v>192</v>
      </c>
      <c r="ER216">
        <v>179.150478771607</v>
      </c>
      <c r="ES216" t="s">
        <v>192</v>
      </c>
      <c r="ET216" t="s">
        <v>192</v>
      </c>
      <c r="EU216">
        <v>410.14440995070902</v>
      </c>
      <c r="EV216" t="s">
        <v>192</v>
      </c>
      <c r="EW216" t="s">
        <v>192</v>
      </c>
      <c r="EX216" t="s">
        <v>192</v>
      </c>
      <c r="EY216" t="s">
        <v>192</v>
      </c>
      <c r="EZ216" t="s">
        <v>192</v>
      </c>
      <c r="FA216" t="s">
        <v>192</v>
      </c>
      <c r="FB216" t="s">
        <v>192</v>
      </c>
      <c r="FC216" t="s">
        <v>192</v>
      </c>
      <c r="FD216" t="s">
        <v>192</v>
      </c>
      <c r="FE216" t="s">
        <v>192</v>
      </c>
      <c r="FF216" t="s">
        <v>192</v>
      </c>
      <c r="FG216" t="s">
        <v>192</v>
      </c>
      <c r="FH216" t="s">
        <v>192</v>
      </c>
      <c r="FI216" t="s">
        <v>192</v>
      </c>
      <c r="FJ216" t="s">
        <v>192</v>
      </c>
      <c r="FK216" t="s">
        <v>192</v>
      </c>
      <c r="FL216" t="s">
        <v>192</v>
      </c>
      <c r="FM216" t="s">
        <v>192</v>
      </c>
      <c r="FN216" t="s">
        <v>192</v>
      </c>
      <c r="FO216" t="s">
        <v>192</v>
      </c>
      <c r="FP216" t="s">
        <v>192</v>
      </c>
      <c r="FQ216" t="s">
        <v>192</v>
      </c>
      <c r="FR216" t="s">
        <v>192</v>
      </c>
      <c r="FS216" t="s">
        <v>192</v>
      </c>
      <c r="FT216" t="s">
        <v>192</v>
      </c>
      <c r="FU216" t="s">
        <v>192</v>
      </c>
      <c r="FV216" t="s">
        <v>192</v>
      </c>
      <c r="FW216" t="s">
        <v>192</v>
      </c>
      <c r="FX216" t="s">
        <v>192</v>
      </c>
      <c r="FY216" t="s">
        <v>192</v>
      </c>
      <c r="FZ216" t="s">
        <v>192</v>
      </c>
      <c r="GA216" t="s">
        <v>192</v>
      </c>
      <c r="GB216">
        <v>269.736015476852</v>
      </c>
      <c r="GC216" t="s">
        <v>192</v>
      </c>
      <c r="GD216" t="s">
        <v>192</v>
      </c>
      <c r="GE216" t="s">
        <v>192</v>
      </c>
      <c r="GF216" t="s">
        <v>192</v>
      </c>
      <c r="GG216" t="s">
        <v>192</v>
      </c>
      <c r="GH216" t="s">
        <v>192</v>
      </c>
      <c r="GI216" t="s">
        <v>192</v>
      </c>
      <c r="GJ216" t="s">
        <v>192</v>
      </c>
      <c r="GK216" t="s">
        <v>192</v>
      </c>
      <c r="GL216" t="s">
        <v>192</v>
      </c>
      <c r="GM216" t="s">
        <v>192</v>
      </c>
      <c r="GN216" t="s">
        <v>192</v>
      </c>
      <c r="GO216" t="s">
        <v>192</v>
      </c>
      <c r="GP216" t="s">
        <v>192</v>
      </c>
      <c r="GQ216" t="s">
        <v>192</v>
      </c>
      <c r="GR216" t="s">
        <v>192</v>
      </c>
      <c r="GS216" t="s">
        <v>192</v>
      </c>
      <c r="GT216" t="s">
        <v>192</v>
      </c>
      <c r="GU216" t="s">
        <v>192</v>
      </c>
      <c r="GV216" t="s">
        <v>192</v>
      </c>
      <c r="GW216" t="s">
        <v>192</v>
      </c>
      <c r="GX216" t="s">
        <v>192</v>
      </c>
      <c r="GY216" t="s">
        <v>192</v>
      </c>
      <c r="GZ216" t="s">
        <v>192</v>
      </c>
      <c r="HA216" t="s">
        <v>192</v>
      </c>
      <c r="HB216" t="s">
        <v>192</v>
      </c>
      <c r="HC216" t="s">
        <v>192</v>
      </c>
      <c r="HD216" t="s">
        <v>192</v>
      </c>
      <c r="HE216" t="s">
        <v>192</v>
      </c>
      <c r="HF216" t="s">
        <v>192</v>
      </c>
      <c r="HG216" t="s">
        <v>192</v>
      </c>
      <c r="HH216" t="s">
        <v>192</v>
      </c>
    </row>
    <row r="217" spans="1:216" x14ac:dyDescent="0.2">
      <c r="A217" t="s">
        <v>748</v>
      </c>
      <c r="B217" t="s">
        <v>749</v>
      </c>
      <c r="C217" s="4" t="s">
        <v>750</v>
      </c>
      <c r="D217" s="7">
        <v>0.34926767915166934</v>
      </c>
      <c r="E217">
        <v>0.63149920112883084</v>
      </c>
      <c r="F217">
        <v>8.3272058823529414E-3</v>
      </c>
      <c r="G217" s="4" t="s">
        <v>3471</v>
      </c>
      <c r="H217" s="7">
        <v>1.2673659338734126E-2</v>
      </c>
      <c r="I217">
        <v>5.883467642354038</v>
      </c>
      <c r="J217">
        <v>1.792279411764706E-3</v>
      </c>
      <c r="K217" t="s">
        <v>3471</v>
      </c>
      <c r="L217" t="s">
        <v>192</v>
      </c>
      <c r="M217">
        <v>194</v>
      </c>
      <c r="N217" s="4">
        <v>194</v>
      </c>
      <c r="O217">
        <v>8.6797792344936106E-2</v>
      </c>
      <c r="P217" t="e">
        <v>#N/A</v>
      </c>
      <c r="Q217">
        <v>3.6580882352941174E-3</v>
      </c>
      <c r="R217" t="s">
        <v>3471</v>
      </c>
      <c r="S217" s="7" t="s">
        <v>192</v>
      </c>
      <c r="T217" t="s">
        <v>192</v>
      </c>
      <c r="U217" t="s">
        <v>192</v>
      </c>
      <c r="V217" t="s">
        <v>192</v>
      </c>
      <c r="W217" t="s">
        <v>192</v>
      </c>
      <c r="X217" t="s">
        <v>192</v>
      </c>
      <c r="Y217" t="s">
        <v>192</v>
      </c>
      <c r="Z217" t="s">
        <v>192</v>
      </c>
      <c r="AA217" t="s">
        <v>192</v>
      </c>
      <c r="AB217" t="s">
        <v>192</v>
      </c>
      <c r="AC217" t="s">
        <v>192</v>
      </c>
      <c r="AD217" t="s">
        <v>192</v>
      </c>
      <c r="AE217" t="s">
        <v>192</v>
      </c>
      <c r="AF217" t="s">
        <v>192</v>
      </c>
      <c r="AG217" t="s">
        <v>192</v>
      </c>
      <c r="AH217" t="s">
        <v>192</v>
      </c>
      <c r="AI217" t="s">
        <v>192</v>
      </c>
      <c r="AJ217" t="s">
        <v>192</v>
      </c>
      <c r="AK217" t="s">
        <v>192</v>
      </c>
      <c r="AL217" t="s">
        <v>192</v>
      </c>
      <c r="AM217">
        <v>437.14397804770198</v>
      </c>
      <c r="AN217" t="s">
        <v>192</v>
      </c>
      <c r="AO217" s="4" t="s">
        <v>192</v>
      </c>
      <c r="AP217" s="7" t="s">
        <v>192</v>
      </c>
      <c r="AQ217" t="s">
        <v>192</v>
      </c>
      <c r="AR217" t="s">
        <v>192</v>
      </c>
      <c r="AS217" t="s">
        <v>192</v>
      </c>
      <c r="AT217" t="s">
        <v>192</v>
      </c>
      <c r="AU217">
        <v>242.05927769222899</v>
      </c>
      <c r="AV217" t="s">
        <v>192</v>
      </c>
      <c r="AW217" t="s">
        <v>192</v>
      </c>
      <c r="AX217" t="s">
        <v>192</v>
      </c>
      <c r="AY217" t="s">
        <v>192</v>
      </c>
      <c r="AZ217" t="s">
        <v>192</v>
      </c>
      <c r="BA217" t="s">
        <v>192</v>
      </c>
      <c r="BB217" t="s">
        <v>192</v>
      </c>
      <c r="BC217" t="s">
        <v>192</v>
      </c>
      <c r="BD217" t="s">
        <v>192</v>
      </c>
      <c r="BE217" t="s">
        <v>192</v>
      </c>
      <c r="BF217" t="s">
        <v>192</v>
      </c>
      <c r="BG217" t="s">
        <v>192</v>
      </c>
      <c r="BH217" t="s">
        <v>192</v>
      </c>
      <c r="BI217" t="s">
        <v>192</v>
      </c>
      <c r="BJ217" t="s">
        <v>192</v>
      </c>
      <c r="BK217" t="s">
        <v>192</v>
      </c>
      <c r="BL217" t="s">
        <v>192</v>
      </c>
      <c r="BM217" t="s">
        <v>192</v>
      </c>
      <c r="BN217" t="s">
        <v>192</v>
      </c>
      <c r="BO217" t="s">
        <v>192</v>
      </c>
      <c r="BP217" t="s">
        <v>192</v>
      </c>
      <c r="BQ217" t="s">
        <v>192</v>
      </c>
      <c r="BR217" t="s">
        <v>192</v>
      </c>
      <c r="BS217">
        <v>289.00008390072298</v>
      </c>
      <c r="BT217" t="s">
        <v>192</v>
      </c>
      <c r="BU217" t="s">
        <v>192</v>
      </c>
      <c r="BV217" t="s">
        <v>192</v>
      </c>
      <c r="BW217" t="s">
        <v>192</v>
      </c>
      <c r="BX217" t="s">
        <v>192</v>
      </c>
      <c r="BY217" t="s">
        <v>192</v>
      </c>
      <c r="BZ217" t="s">
        <v>192</v>
      </c>
      <c r="CA217" t="s">
        <v>192</v>
      </c>
      <c r="CB217" t="s">
        <v>192</v>
      </c>
      <c r="CC217" t="s">
        <v>192</v>
      </c>
      <c r="CD217" t="s">
        <v>192</v>
      </c>
      <c r="CE217" t="s">
        <v>192</v>
      </c>
      <c r="CF217" t="s">
        <v>192</v>
      </c>
      <c r="CG217" t="s">
        <v>192</v>
      </c>
      <c r="CH217" t="s">
        <v>192</v>
      </c>
      <c r="CI217" t="s">
        <v>192</v>
      </c>
      <c r="CJ217" t="s">
        <v>192</v>
      </c>
      <c r="CK217" t="s">
        <v>192</v>
      </c>
      <c r="CL217" t="s">
        <v>192</v>
      </c>
      <c r="CM217" t="s">
        <v>192</v>
      </c>
      <c r="CN217" t="s">
        <v>192</v>
      </c>
      <c r="CO217">
        <v>193.918191480574</v>
      </c>
      <c r="CP217" t="s">
        <v>192</v>
      </c>
      <c r="CQ217" t="s">
        <v>192</v>
      </c>
      <c r="CR217" t="s">
        <v>192</v>
      </c>
      <c r="CS217" t="s">
        <v>192</v>
      </c>
      <c r="CT217" t="s">
        <v>192</v>
      </c>
      <c r="CU217" t="s">
        <v>192</v>
      </c>
      <c r="CV217" t="s">
        <v>192</v>
      </c>
      <c r="CW217" t="s">
        <v>192</v>
      </c>
      <c r="CX217" t="s">
        <v>192</v>
      </c>
      <c r="CY217" t="s">
        <v>192</v>
      </c>
      <c r="CZ217" t="s">
        <v>192</v>
      </c>
      <c r="DA217" t="s">
        <v>192</v>
      </c>
      <c r="DB217" t="s">
        <v>192</v>
      </c>
      <c r="DC217" t="s">
        <v>192</v>
      </c>
      <c r="DD217" t="s">
        <v>192</v>
      </c>
      <c r="DE217" t="s">
        <v>192</v>
      </c>
      <c r="DF217" t="s">
        <v>192</v>
      </c>
      <c r="DG217" t="s">
        <v>192</v>
      </c>
      <c r="DH217" t="s">
        <v>192</v>
      </c>
      <c r="DI217" t="s">
        <v>192</v>
      </c>
      <c r="DJ217" t="s">
        <v>192</v>
      </c>
      <c r="DK217" t="s">
        <v>192</v>
      </c>
      <c r="DL217" t="s">
        <v>192</v>
      </c>
      <c r="DM217">
        <v>263.11206193008297</v>
      </c>
      <c r="DN217" t="s">
        <v>192</v>
      </c>
      <c r="DO217" t="s">
        <v>192</v>
      </c>
      <c r="DP217" t="s">
        <v>192</v>
      </c>
      <c r="DQ217" t="s">
        <v>192</v>
      </c>
      <c r="DR217" t="s">
        <v>192</v>
      </c>
      <c r="DS217" t="s">
        <v>192</v>
      </c>
      <c r="DT217" t="s">
        <v>192</v>
      </c>
      <c r="DU217" t="s">
        <v>192</v>
      </c>
      <c r="DV217" t="s">
        <v>192</v>
      </c>
      <c r="DW217" t="s">
        <v>192</v>
      </c>
      <c r="DX217" t="s">
        <v>192</v>
      </c>
      <c r="DY217" t="s">
        <v>192</v>
      </c>
      <c r="DZ217" t="s">
        <v>192</v>
      </c>
      <c r="EA217" t="s">
        <v>192</v>
      </c>
      <c r="EB217" t="s">
        <v>192</v>
      </c>
      <c r="EC217" t="s">
        <v>192</v>
      </c>
      <c r="ED217" t="s">
        <v>192</v>
      </c>
      <c r="EE217" t="s">
        <v>192</v>
      </c>
      <c r="EF217" t="s">
        <v>192</v>
      </c>
      <c r="EG217" t="s">
        <v>192</v>
      </c>
      <c r="EH217" t="s">
        <v>192</v>
      </c>
      <c r="EI217">
        <v>239.47973749661401</v>
      </c>
      <c r="EJ217" s="4" t="s">
        <v>192</v>
      </c>
      <c r="EK217" t="s">
        <v>192</v>
      </c>
      <c r="EL217" t="s">
        <v>192</v>
      </c>
      <c r="EM217" t="s">
        <v>192</v>
      </c>
      <c r="EN217" t="s">
        <v>192</v>
      </c>
      <c r="EO217" t="s">
        <v>192</v>
      </c>
      <c r="EP217" t="s">
        <v>192</v>
      </c>
      <c r="EQ217" t="s">
        <v>192</v>
      </c>
      <c r="ER217" t="s">
        <v>192</v>
      </c>
      <c r="ES217">
        <v>605.46625686271204</v>
      </c>
      <c r="ET217" t="s">
        <v>192</v>
      </c>
      <c r="EU217" t="s">
        <v>192</v>
      </c>
      <c r="EV217" t="s">
        <v>192</v>
      </c>
      <c r="EW217">
        <v>1424.1479278338199</v>
      </c>
      <c r="EX217" t="s">
        <v>192</v>
      </c>
      <c r="EY217" t="s">
        <v>192</v>
      </c>
      <c r="EZ217" t="s">
        <v>192</v>
      </c>
      <c r="FA217" t="s">
        <v>192</v>
      </c>
      <c r="FB217" t="s">
        <v>192</v>
      </c>
      <c r="FC217" t="s">
        <v>192</v>
      </c>
      <c r="FD217" t="s">
        <v>192</v>
      </c>
      <c r="FE217" t="s">
        <v>192</v>
      </c>
      <c r="FF217" t="s">
        <v>192</v>
      </c>
      <c r="FG217" t="s">
        <v>192</v>
      </c>
      <c r="FH217" t="s">
        <v>192</v>
      </c>
      <c r="FI217" t="s">
        <v>192</v>
      </c>
      <c r="FJ217" t="s">
        <v>192</v>
      </c>
      <c r="FK217" t="s">
        <v>192</v>
      </c>
      <c r="FL217" t="s">
        <v>192</v>
      </c>
      <c r="FM217" t="s">
        <v>192</v>
      </c>
      <c r="FN217" t="s">
        <v>192</v>
      </c>
      <c r="FO217" t="s">
        <v>192</v>
      </c>
      <c r="FP217" t="s">
        <v>192</v>
      </c>
      <c r="FQ217" t="s">
        <v>192</v>
      </c>
      <c r="FR217" t="s">
        <v>192</v>
      </c>
      <c r="FS217" t="s">
        <v>192</v>
      </c>
      <c r="FT217" t="s">
        <v>192</v>
      </c>
      <c r="FU217" t="s">
        <v>192</v>
      </c>
      <c r="FV217" t="s">
        <v>192</v>
      </c>
      <c r="FW217" t="s">
        <v>192</v>
      </c>
      <c r="FX217" t="s">
        <v>192</v>
      </c>
      <c r="FY217" t="s">
        <v>192</v>
      </c>
      <c r="FZ217" t="s">
        <v>192</v>
      </c>
      <c r="GA217" t="s">
        <v>192</v>
      </c>
      <c r="GB217" t="s">
        <v>192</v>
      </c>
      <c r="GC217" t="s">
        <v>192</v>
      </c>
      <c r="GD217">
        <v>3136.0857585673798</v>
      </c>
      <c r="GE217" t="s">
        <v>192</v>
      </c>
      <c r="GF217" t="s">
        <v>192</v>
      </c>
      <c r="GG217" t="s">
        <v>192</v>
      </c>
      <c r="GH217" t="s">
        <v>192</v>
      </c>
      <c r="GI217" t="s">
        <v>192</v>
      </c>
      <c r="GJ217" t="s">
        <v>192</v>
      </c>
      <c r="GK217" t="s">
        <v>192</v>
      </c>
      <c r="GL217" t="s">
        <v>192</v>
      </c>
      <c r="GM217" t="s">
        <v>192</v>
      </c>
      <c r="GN217" t="s">
        <v>192</v>
      </c>
      <c r="GO217" t="s">
        <v>192</v>
      </c>
      <c r="GP217" t="s">
        <v>192</v>
      </c>
      <c r="GQ217" t="s">
        <v>192</v>
      </c>
      <c r="GR217" t="s">
        <v>192</v>
      </c>
      <c r="GS217" t="s">
        <v>192</v>
      </c>
      <c r="GT217" t="s">
        <v>192</v>
      </c>
      <c r="GU217" t="s">
        <v>192</v>
      </c>
      <c r="GV217" t="s">
        <v>192</v>
      </c>
      <c r="GW217" t="s">
        <v>192</v>
      </c>
      <c r="GX217" t="s">
        <v>192</v>
      </c>
      <c r="GY217" t="s">
        <v>192</v>
      </c>
      <c r="GZ217" t="s">
        <v>192</v>
      </c>
      <c r="HA217" t="s">
        <v>192</v>
      </c>
      <c r="HB217" t="s">
        <v>192</v>
      </c>
      <c r="HC217" t="s">
        <v>192</v>
      </c>
      <c r="HD217" t="s">
        <v>192</v>
      </c>
      <c r="HE217" t="s">
        <v>192</v>
      </c>
      <c r="HF217" t="s">
        <v>192</v>
      </c>
      <c r="HG217" t="s">
        <v>192</v>
      </c>
      <c r="HH217" t="s">
        <v>192</v>
      </c>
    </row>
    <row r="218" spans="1:216" x14ac:dyDescent="0.2">
      <c r="A218" t="s">
        <v>754</v>
      </c>
      <c r="B218" t="s">
        <v>755</v>
      </c>
      <c r="C218" s="4" t="s">
        <v>756</v>
      </c>
      <c r="D218" s="7">
        <v>0.12263905840338644</v>
      </c>
      <c r="E218">
        <v>1.7195993773987845</v>
      </c>
      <c r="F218">
        <v>5.3676470588235291E-3</v>
      </c>
      <c r="G218" s="4" t="s">
        <v>3471</v>
      </c>
      <c r="H218" s="7">
        <v>1.2673659338734126E-2</v>
      </c>
      <c r="I218">
        <v>1.7225100105493387</v>
      </c>
      <c r="J218">
        <v>1.7738970588235296E-3</v>
      </c>
      <c r="K218" t="s">
        <v>3471</v>
      </c>
      <c r="L218" t="s">
        <v>192</v>
      </c>
      <c r="M218">
        <v>195</v>
      </c>
      <c r="N218" s="4">
        <v>195</v>
      </c>
      <c r="O218">
        <v>0.36026662510672802</v>
      </c>
      <c r="P218" t="e">
        <v>#N/A</v>
      </c>
      <c r="Q218">
        <v>5.9834558823529419E-3</v>
      </c>
      <c r="R218" t="s">
        <v>3471</v>
      </c>
      <c r="S218" s="7" t="s">
        <v>192</v>
      </c>
      <c r="T218" t="s">
        <v>192</v>
      </c>
      <c r="U218" t="s">
        <v>192</v>
      </c>
      <c r="V218" t="s">
        <v>192</v>
      </c>
      <c r="W218" t="s">
        <v>192</v>
      </c>
      <c r="X218" t="s">
        <v>192</v>
      </c>
      <c r="Y218" t="s">
        <v>192</v>
      </c>
      <c r="Z218" t="s">
        <v>192</v>
      </c>
      <c r="AA218" t="s">
        <v>192</v>
      </c>
      <c r="AB218" t="s">
        <v>192</v>
      </c>
      <c r="AC218" t="s">
        <v>192</v>
      </c>
      <c r="AD218" t="s">
        <v>192</v>
      </c>
      <c r="AE218" t="s">
        <v>192</v>
      </c>
      <c r="AF218" t="s">
        <v>192</v>
      </c>
      <c r="AG218" t="s">
        <v>192</v>
      </c>
      <c r="AH218" t="s">
        <v>192</v>
      </c>
      <c r="AI218" t="s">
        <v>192</v>
      </c>
      <c r="AJ218" t="s">
        <v>192</v>
      </c>
      <c r="AK218" t="s">
        <v>192</v>
      </c>
      <c r="AL218" t="s">
        <v>192</v>
      </c>
      <c r="AM218" t="s">
        <v>192</v>
      </c>
      <c r="AN218">
        <v>228.34187627620301</v>
      </c>
      <c r="AO218" s="4" t="s">
        <v>192</v>
      </c>
      <c r="AP218" s="7" t="s">
        <v>192</v>
      </c>
      <c r="AQ218" t="s">
        <v>192</v>
      </c>
      <c r="AR218" t="s">
        <v>192</v>
      </c>
      <c r="AS218" t="s">
        <v>192</v>
      </c>
      <c r="AT218" t="s">
        <v>192</v>
      </c>
      <c r="AU218" t="s">
        <v>192</v>
      </c>
      <c r="AV218" t="s">
        <v>192</v>
      </c>
      <c r="AW218">
        <v>205.81158794185399</v>
      </c>
      <c r="AX218" t="s">
        <v>192</v>
      </c>
      <c r="AY218" t="s">
        <v>192</v>
      </c>
      <c r="AZ218" t="s">
        <v>192</v>
      </c>
      <c r="BA218" t="s">
        <v>192</v>
      </c>
      <c r="BB218" t="s">
        <v>192</v>
      </c>
      <c r="BC218" t="s">
        <v>192</v>
      </c>
      <c r="BD218" t="s">
        <v>192</v>
      </c>
      <c r="BE218" t="s">
        <v>192</v>
      </c>
      <c r="BF218" t="s">
        <v>192</v>
      </c>
      <c r="BG218" t="s">
        <v>192</v>
      </c>
      <c r="BH218" t="s">
        <v>192</v>
      </c>
      <c r="BI218" t="s">
        <v>192</v>
      </c>
      <c r="BJ218" t="s">
        <v>192</v>
      </c>
      <c r="BK218" t="s">
        <v>192</v>
      </c>
      <c r="BL218" t="s">
        <v>192</v>
      </c>
      <c r="BM218" t="s">
        <v>192</v>
      </c>
      <c r="BN218" t="s">
        <v>192</v>
      </c>
      <c r="BO218" t="s">
        <v>192</v>
      </c>
      <c r="BP218" t="s">
        <v>192</v>
      </c>
      <c r="BQ218" t="s">
        <v>192</v>
      </c>
      <c r="BR218" t="s">
        <v>192</v>
      </c>
      <c r="BS218" t="s">
        <v>192</v>
      </c>
      <c r="BT218" t="s">
        <v>192</v>
      </c>
      <c r="BU218">
        <v>260.37459173137898</v>
      </c>
      <c r="BV218" t="s">
        <v>192</v>
      </c>
      <c r="BW218" t="s">
        <v>192</v>
      </c>
      <c r="BX218" t="s">
        <v>192</v>
      </c>
      <c r="BY218" t="s">
        <v>192</v>
      </c>
      <c r="BZ218" t="s">
        <v>192</v>
      </c>
      <c r="CA218" t="s">
        <v>192</v>
      </c>
      <c r="CB218" t="s">
        <v>192</v>
      </c>
      <c r="CC218" t="s">
        <v>192</v>
      </c>
      <c r="CD218" t="s">
        <v>192</v>
      </c>
      <c r="CE218" t="s">
        <v>192</v>
      </c>
      <c r="CF218" t="s">
        <v>192</v>
      </c>
      <c r="CG218" t="s">
        <v>192</v>
      </c>
      <c r="CH218" t="s">
        <v>192</v>
      </c>
      <c r="CI218" t="s">
        <v>192</v>
      </c>
      <c r="CJ218" t="s">
        <v>192</v>
      </c>
      <c r="CK218" t="s">
        <v>192</v>
      </c>
      <c r="CL218" t="s">
        <v>192</v>
      </c>
      <c r="CM218" t="s">
        <v>192</v>
      </c>
      <c r="CN218" t="s">
        <v>192</v>
      </c>
      <c r="CO218" t="s">
        <v>192</v>
      </c>
      <c r="CP218" t="s">
        <v>192</v>
      </c>
      <c r="CQ218">
        <v>277.47155890667199</v>
      </c>
      <c r="CR218" t="s">
        <v>192</v>
      </c>
      <c r="CS218" t="s">
        <v>192</v>
      </c>
      <c r="CT218" t="s">
        <v>192</v>
      </c>
      <c r="CU218" t="s">
        <v>192</v>
      </c>
      <c r="CV218" t="s">
        <v>192</v>
      </c>
      <c r="CW218" t="s">
        <v>192</v>
      </c>
      <c r="CX218" t="s">
        <v>192</v>
      </c>
      <c r="CY218" t="s">
        <v>192</v>
      </c>
      <c r="CZ218" t="s">
        <v>192</v>
      </c>
      <c r="DA218" t="s">
        <v>192</v>
      </c>
      <c r="DB218" t="s">
        <v>192</v>
      </c>
      <c r="DC218" t="s">
        <v>192</v>
      </c>
      <c r="DD218" t="s">
        <v>192</v>
      </c>
      <c r="DE218" t="s">
        <v>192</v>
      </c>
      <c r="DF218" t="s">
        <v>192</v>
      </c>
      <c r="DG218" t="s">
        <v>192</v>
      </c>
      <c r="DH218" t="s">
        <v>192</v>
      </c>
      <c r="DI218" t="s">
        <v>192</v>
      </c>
      <c r="DJ218" t="s">
        <v>192</v>
      </c>
      <c r="DK218" t="s">
        <v>192</v>
      </c>
      <c r="DL218" t="s">
        <v>192</v>
      </c>
      <c r="DM218" t="s">
        <v>192</v>
      </c>
      <c r="DN218" t="s">
        <v>192</v>
      </c>
      <c r="DO218" t="s">
        <v>192</v>
      </c>
      <c r="DP218">
        <v>384.81511144364998</v>
      </c>
      <c r="DQ218">
        <v>400.49798511360802</v>
      </c>
      <c r="DR218" t="s">
        <v>192</v>
      </c>
      <c r="DS218" t="s">
        <v>192</v>
      </c>
      <c r="DT218" t="s">
        <v>192</v>
      </c>
      <c r="DU218" t="s">
        <v>192</v>
      </c>
      <c r="DV218" t="s">
        <v>192</v>
      </c>
      <c r="DW218" t="s">
        <v>192</v>
      </c>
      <c r="DX218" t="s">
        <v>192</v>
      </c>
      <c r="DY218" t="s">
        <v>192</v>
      </c>
      <c r="DZ218" t="s">
        <v>192</v>
      </c>
      <c r="EA218" t="s">
        <v>192</v>
      </c>
      <c r="EB218" t="s">
        <v>192</v>
      </c>
      <c r="EC218" t="s">
        <v>192</v>
      </c>
      <c r="ED218" t="s">
        <v>192</v>
      </c>
      <c r="EE218" t="s">
        <v>192</v>
      </c>
      <c r="EF218" t="s">
        <v>192</v>
      </c>
      <c r="EG218" t="s">
        <v>192</v>
      </c>
      <c r="EH218" t="s">
        <v>192</v>
      </c>
      <c r="EI218" t="s">
        <v>192</v>
      </c>
      <c r="EJ218" s="4" t="s">
        <v>192</v>
      </c>
      <c r="EK218" t="s">
        <v>192</v>
      </c>
      <c r="EL218" t="s">
        <v>192</v>
      </c>
      <c r="EM218" t="s">
        <v>192</v>
      </c>
      <c r="EN218" t="s">
        <v>192</v>
      </c>
      <c r="EO218" t="s">
        <v>192</v>
      </c>
      <c r="EP218" t="s">
        <v>192</v>
      </c>
      <c r="EQ218" t="s">
        <v>192</v>
      </c>
      <c r="ER218" t="s">
        <v>192</v>
      </c>
      <c r="ES218" t="s">
        <v>192</v>
      </c>
      <c r="ET218" t="s">
        <v>192</v>
      </c>
      <c r="EU218" t="s">
        <v>192</v>
      </c>
      <c r="EV218" t="s">
        <v>192</v>
      </c>
      <c r="EW218" t="s">
        <v>192</v>
      </c>
      <c r="EX218" t="s">
        <v>192</v>
      </c>
      <c r="EY218">
        <v>5620.5911610051598</v>
      </c>
      <c r="EZ218" t="s">
        <v>192</v>
      </c>
      <c r="FA218" t="s">
        <v>192</v>
      </c>
      <c r="FB218" t="s">
        <v>192</v>
      </c>
      <c r="FC218" t="s">
        <v>192</v>
      </c>
      <c r="FD218" t="s">
        <v>192</v>
      </c>
      <c r="FE218" t="s">
        <v>192</v>
      </c>
      <c r="FF218" t="s">
        <v>192</v>
      </c>
      <c r="FG218" t="s">
        <v>192</v>
      </c>
      <c r="FH218" t="s">
        <v>192</v>
      </c>
      <c r="FI218" t="s">
        <v>192</v>
      </c>
      <c r="FJ218" t="s">
        <v>192</v>
      </c>
      <c r="FK218" t="s">
        <v>192</v>
      </c>
      <c r="FL218" t="s">
        <v>192</v>
      </c>
      <c r="FM218" t="s">
        <v>192</v>
      </c>
      <c r="FN218" t="s">
        <v>192</v>
      </c>
      <c r="FO218" t="s">
        <v>192</v>
      </c>
      <c r="FP218" t="s">
        <v>192</v>
      </c>
      <c r="FQ218" t="s">
        <v>192</v>
      </c>
      <c r="FR218" t="s">
        <v>192</v>
      </c>
      <c r="FS218" t="s">
        <v>192</v>
      </c>
      <c r="FT218" t="s">
        <v>192</v>
      </c>
      <c r="FU218" t="s">
        <v>192</v>
      </c>
      <c r="FV218" t="s">
        <v>192</v>
      </c>
      <c r="FW218" t="s">
        <v>192</v>
      </c>
      <c r="FX218" t="s">
        <v>192</v>
      </c>
      <c r="FY218" t="s">
        <v>192</v>
      </c>
      <c r="FZ218" t="s">
        <v>192</v>
      </c>
      <c r="GA218" t="s">
        <v>192</v>
      </c>
      <c r="GB218" t="s">
        <v>192</v>
      </c>
      <c r="GC218" t="s">
        <v>192</v>
      </c>
      <c r="GD218" t="s">
        <v>192</v>
      </c>
      <c r="GE218" t="s">
        <v>192</v>
      </c>
      <c r="GF218">
        <v>477.94753785947302</v>
      </c>
      <c r="GG218" t="s">
        <v>192</v>
      </c>
      <c r="GH218" t="s">
        <v>192</v>
      </c>
      <c r="GI218" t="s">
        <v>192</v>
      </c>
      <c r="GJ218" t="s">
        <v>192</v>
      </c>
      <c r="GK218">
        <v>462.425439670912</v>
      </c>
      <c r="GL218" t="s">
        <v>192</v>
      </c>
      <c r="GM218" t="s">
        <v>192</v>
      </c>
      <c r="GN218" t="s">
        <v>192</v>
      </c>
      <c r="GO218" t="s">
        <v>192</v>
      </c>
      <c r="GP218" t="s">
        <v>192</v>
      </c>
      <c r="GQ218" t="s">
        <v>192</v>
      </c>
      <c r="GR218" t="s">
        <v>192</v>
      </c>
      <c r="GS218" t="s">
        <v>192</v>
      </c>
      <c r="GT218" t="s">
        <v>192</v>
      </c>
      <c r="GU218" t="s">
        <v>192</v>
      </c>
      <c r="GV218" t="s">
        <v>192</v>
      </c>
      <c r="GW218" t="s">
        <v>192</v>
      </c>
      <c r="GX218" t="s">
        <v>192</v>
      </c>
      <c r="GY218" t="s">
        <v>192</v>
      </c>
      <c r="GZ218" t="s">
        <v>192</v>
      </c>
      <c r="HA218" t="s">
        <v>192</v>
      </c>
      <c r="HB218" t="s">
        <v>192</v>
      </c>
      <c r="HC218" t="s">
        <v>192</v>
      </c>
      <c r="HD218" t="s">
        <v>192</v>
      </c>
      <c r="HE218" t="s">
        <v>192</v>
      </c>
      <c r="HF218" t="s">
        <v>192</v>
      </c>
      <c r="HG218" t="s">
        <v>192</v>
      </c>
      <c r="HH218" t="s">
        <v>192</v>
      </c>
    </row>
    <row r="219" spans="1:216" x14ac:dyDescent="0.2">
      <c r="A219" t="s">
        <v>763</v>
      </c>
      <c r="B219" t="s">
        <v>764</v>
      </c>
      <c r="C219" s="4" t="s">
        <v>765</v>
      </c>
      <c r="D219" s="7">
        <v>2.9487705516228888E-7</v>
      </c>
      <c r="E219">
        <v>2.6082646837900469</v>
      </c>
      <c r="F219">
        <v>7.261029411764707E-4</v>
      </c>
      <c r="G219" s="4" t="s">
        <v>3470</v>
      </c>
      <c r="H219" s="7">
        <v>1.268297007770375E-2</v>
      </c>
      <c r="I219">
        <v>1.5068359793475357</v>
      </c>
      <c r="J219">
        <v>1.8014705882352941E-3</v>
      </c>
      <c r="K219" t="s">
        <v>3471</v>
      </c>
      <c r="L219" t="s">
        <v>192</v>
      </c>
      <c r="M219">
        <v>196</v>
      </c>
      <c r="N219" s="4">
        <v>196</v>
      </c>
      <c r="O219">
        <v>0.11052072942980901</v>
      </c>
      <c r="P219" t="e">
        <v>#N/A</v>
      </c>
      <c r="Q219">
        <v>3.9246323529411762E-3</v>
      </c>
      <c r="R219" t="s">
        <v>3471</v>
      </c>
      <c r="S219" s="7">
        <v>84.127873140677806</v>
      </c>
      <c r="T219" t="s">
        <v>192</v>
      </c>
      <c r="U219">
        <v>149.794626583819</v>
      </c>
      <c r="V219">
        <v>128.93581685604701</v>
      </c>
      <c r="W219">
        <v>56.374835174695001</v>
      </c>
      <c r="X219">
        <v>63.496702205692102</v>
      </c>
      <c r="Y219" t="s">
        <v>192</v>
      </c>
      <c r="Z219">
        <v>137.121702854267</v>
      </c>
      <c r="AA219">
        <v>149.65071798912101</v>
      </c>
      <c r="AB219" t="s">
        <v>192</v>
      </c>
      <c r="AC219" t="s">
        <v>192</v>
      </c>
      <c r="AD219">
        <v>212.98676669200799</v>
      </c>
      <c r="AE219">
        <v>99.555155431136996</v>
      </c>
      <c r="AF219">
        <v>100.46714449187</v>
      </c>
      <c r="AG219">
        <v>118.299196721852</v>
      </c>
      <c r="AH219">
        <v>68.625797331152995</v>
      </c>
      <c r="AI219">
        <v>24.972403056635201</v>
      </c>
      <c r="AJ219">
        <v>56.628902207324302</v>
      </c>
      <c r="AK219">
        <v>14.665769369080399</v>
      </c>
      <c r="AL219">
        <v>198.377518457062</v>
      </c>
      <c r="AM219">
        <v>117.342651394209</v>
      </c>
      <c r="AN219">
        <v>108.470095073176</v>
      </c>
      <c r="AO219" s="4" t="s">
        <v>192</v>
      </c>
      <c r="AP219" s="7">
        <v>259.639239331299</v>
      </c>
      <c r="AQ219">
        <v>265.82477898775602</v>
      </c>
      <c r="AR219" t="s">
        <v>192</v>
      </c>
      <c r="AS219">
        <v>1182.3921420653401</v>
      </c>
      <c r="AT219" t="s">
        <v>192</v>
      </c>
      <c r="AU219">
        <v>95.659145871546002</v>
      </c>
      <c r="AV219">
        <v>654.31520834308606</v>
      </c>
      <c r="AW219">
        <v>752.82532454364696</v>
      </c>
      <c r="AX219">
        <v>1773.4301122735501</v>
      </c>
      <c r="AY219" t="s">
        <v>192</v>
      </c>
      <c r="AZ219" t="s">
        <v>192</v>
      </c>
      <c r="BA219">
        <v>394.62894724737203</v>
      </c>
      <c r="BB219">
        <v>149.33196628284799</v>
      </c>
      <c r="BC219">
        <v>281.424445131021</v>
      </c>
      <c r="BD219">
        <v>359.21439398591599</v>
      </c>
      <c r="BE219">
        <v>223.48029743441001</v>
      </c>
      <c r="BF219">
        <v>756.58354711545996</v>
      </c>
      <c r="BG219">
        <v>69.386407822516304</v>
      </c>
      <c r="BH219">
        <v>738.24912942228605</v>
      </c>
      <c r="BI219" t="s">
        <v>192</v>
      </c>
      <c r="BJ219">
        <v>55.628731637751301</v>
      </c>
      <c r="BK219">
        <v>190.267966789139</v>
      </c>
      <c r="BL219">
        <v>90.253914565717906</v>
      </c>
      <c r="BM219">
        <v>153.67038330251799</v>
      </c>
      <c r="BN219">
        <v>427.23373566792799</v>
      </c>
      <c r="BO219">
        <v>272.48181154304501</v>
      </c>
      <c r="BP219" t="s">
        <v>192</v>
      </c>
      <c r="BQ219">
        <v>520.25062564151199</v>
      </c>
      <c r="BR219" t="s">
        <v>192</v>
      </c>
      <c r="BS219">
        <v>213.99956911494701</v>
      </c>
      <c r="BT219">
        <v>165.28059286172501</v>
      </c>
      <c r="BU219">
        <v>178.29076275088201</v>
      </c>
      <c r="BV219">
        <v>598.95109749888104</v>
      </c>
      <c r="BW219">
        <v>494.77280182460697</v>
      </c>
      <c r="BX219" t="s">
        <v>192</v>
      </c>
      <c r="BY219" t="s">
        <v>192</v>
      </c>
      <c r="BZ219">
        <v>208.60627746090799</v>
      </c>
      <c r="CA219">
        <v>290.32473854099902</v>
      </c>
      <c r="CB219">
        <v>285.65716729672999</v>
      </c>
      <c r="CC219">
        <v>119.14015001777901</v>
      </c>
      <c r="CD219">
        <v>336.44539318457299</v>
      </c>
      <c r="CE219" t="s">
        <v>192</v>
      </c>
      <c r="CF219">
        <v>49.7146300606477</v>
      </c>
      <c r="CG219">
        <v>1001.596863973</v>
      </c>
      <c r="CH219" t="s">
        <v>192</v>
      </c>
      <c r="CI219">
        <v>489.68479953529601</v>
      </c>
      <c r="CJ219">
        <v>248.131403692155</v>
      </c>
      <c r="CK219">
        <v>191.632609626749</v>
      </c>
      <c r="CL219" t="s">
        <v>192</v>
      </c>
      <c r="CM219">
        <v>623.24556133970998</v>
      </c>
      <c r="CN219" t="s">
        <v>192</v>
      </c>
      <c r="CO219">
        <v>187.11295309346499</v>
      </c>
      <c r="CP219">
        <v>622.49470210445998</v>
      </c>
      <c r="CQ219">
        <v>212.19195700720101</v>
      </c>
      <c r="CR219">
        <v>211.65618360849501</v>
      </c>
      <c r="CS219">
        <v>67.331316118517293</v>
      </c>
      <c r="CT219" t="s">
        <v>192</v>
      </c>
      <c r="CU219" t="s">
        <v>192</v>
      </c>
      <c r="CV219">
        <v>174.79237780302401</v>
      </c>
      <c r="CW219">
        <v>1478.55994298929</v>
      </c>
      <c r="CX219">
        <v>292.39053446095397</v>
      </c>
      <c r="CY219">
        <v>176.97904818585101</v>
      </c>
      <c r="CZ219">
        <v>204.02460094917399</v>
      </c>
      <c r="DA219">
        <v>118.36133702265199</v>
      </c>
      <c r="DB219">
        <v>474.551656052738</v>
      </c>
      <c r="DC219" t="s">
        <v>192</v>
      </c>
      <c r="DD219">
        <v>139.477846060844</v>
      </c>
      <c r="DE219">
        <v>47.933410771136003</v>
      </c>
      <c r="DF219">
        <v>162.99778084379</v>
      </c>
      <c r="DG219">
        <v>134.87956474688099</v>
      </c>
      <c r="DH219">
        <v>413.26956435809097</v>
      </c>
      <c r="DI219">
        <v>88.653232908154905</v>
      </c>
      <c r="DJ219" t="s">
        <v>192</v>
      </c>
      <c r="DK219">
        <v>360.36665823119102</v>
      </c>
      <c r="DL219" t="s">
        <v>192</v>
      </c>
      <c r="DM219">
        <v>218.36840709724601</v>
      </c>
      <c r="DN219">
        <v>233.807478616157</v>
      </c>
      <c r="DO219">
        <v>82.678837427111205</v>
      </c>
      <c r="DP219">
        <v>296.74370804786901</v>
      </c>
      <c r="DQ219">
        <v>486.31718010006398</v>
      </c>
      <c r="DR219">
        <v>422.10416583645798</v>
      </c>
      <c r="DS219" t="s">
        <v>192</v>
      </c>
      <c r="DT219" t="s">
        <v>192</v>
      </c>
      <c r="DU219">
        <v>6441.7320975335097</v>
      </c>
      <c r="DV219">
        <v>336.308591570381</v>
      </c>
      <c r="DW219">
        <v>189.94436180245401</v>
      </c>
      <c r="DX219">
        <v>387.73162397660201</v>
      </c>
      <c r="DY219">
        <v>174.501207092859</v>
      </c>
      <c r="DZ219">
        <v>219.692091118961</v>
      </c>
      <c r="EA219">
        <v>114.77906914949401</v>
      </c>
      <c r="EB219">
        <v>361.574149923314</v>
      </c>
      <c r="EC219">
        <v>62.9262656823011</v>
      </c>
      <c r="ED219">
        <v>113.236203372498</v>
      </c>
      <c r="EE219">
        <v>129.093694131284</v>
      </c>
      <c r="EF219" t="s">
        <v>192</v>
      </c>
      <c r="EG219">
        <v>222.700841872251</v>
      </c>
      <c r="EH219" t="s">
        <v>192</v>
      </c>
      <c r="EI219">
        <v>102.141181709588</v>
      </c>
      <c r="EJ219" s="4">
        <v>173.75478054878101</v>
      </c>
      <c r="EK219">
        <v>237.07089189976199</v>
      </c>
      <c r="EL219">
        <v>419.01626096347599</v>
      </c>
      <c r="EM219">
        <v>98.329644429573804</v>
      </c>
      <c r="EN219">
        <v>246.95927039674501</v>
      </c>
      <c r="EO219">
        <v>44.044244887715301</v>
      </c>
      <c r="EP219" t="s">
        <v>192</v>
      </c>
      <c r="EQ219">
        <v>130.68291650577001</v>
      </c>
      <c r="ER219" t="s">
        <v>192</v>
      </c>
      <c r="ES219">
        <v>441.18550715110803</v>
      </c>
      <c r="ET219">
        <v>267.57795801741503</v>
      </c>
      <c r="EU219" t="s">
        <v>192</v>
      </c>
      <c r="EV219">
        <v>127.903127167948</v>
      </c>
      <c r="EW219">
        <v>796.06597673221904</v>
      </c>
      <c r="EX219">
        <v>203.14512225914399</v>
      </c>
      <c r="EY219">
        <v>3065.64873669494</v>
      </c>
      <c r="EZ219">
        <v>542.35684762706398</v>
      </c>
      <c r="FA219" t="s">
        <v>192</v>
      </c>
      <c r="FB219" t="s">
        <v>192</v>
      </c>
      <c r="FC219">
        <v>330.21314754944001</v>
      </c>
      <c r="FD219">
        <v>692.30290918490505</v>
      </c>
      <c r="FE219">
        <v>152.79435021818799</v>
      </c>
      <c r="FF219" t="s">
        <v>192</v>
      </c>
      <c r="FG219">
        <v>90.881791561027498</v>
      </c>
      <c r="FH219" t="s">
        <v>192</v>
      </c>
      <c r="FI219">
        <v>309.36585479761402</v>
      </c>
      <c r="FJ219">
        <v>198.63237056937001</v>
      </c>
      <c r="FK219">
        <v>1324.9581632179199</v>
      </c>
      <c r="FL219">
        <v>878.64643561528806</v>
      </c>
      <c r="FM219">
        <v>86.901291384008303</v>
      </c>
      <c r="FN219">
        <v>123.72439096072701</v>
      </c>
      <c r="FO219" t="s">
        <v>192</v>
      </c>
      <c r="FP219">
        <v>83.523939508133395</v>
      </c>
      <c r="FQ219" t="s">
        <v>192</v>
      </c>
      <c r="FR219" t="s">
        <v>192</v>
      </c>
      <c r="FS219">
        <v>763.17906453713601</v>
      </c>
      <c r="FT219">
        <v>568.38909455346698</v>
      </c>
      <c r="FU219">
        <v>104.863656252026</v>
      </c>
      <c r="FV219">
        <v>682.98647911412797</v>
      </c>
      <c r="FW219">
        <v>211.831874163382</v>
      </c>
      <c r="FX219" t="s">
        <v>192</v>
      </c>
      <c r="FY219">
        <v>181.66437870255899</v>
      </c>
      <c r="FZ219" t="s">
        <v>192</v>
      </c>
      <c r="GA219">
        <v>789.74270747824505</v>
      </c>
      <c r="GB219" t="s">
        <v>192</v>
      </c>
      <c r="GC219">
        <v>637.603226376409</v>
      </c>
      <c r="GD219">
        <v>651.085036546217</v>
      </c>
      <c r="GE219">
        <v>452.16207323437101</v>
      </c>
      <c r="GF219">
        <v>1367.1936649071099</v>
      </c>
      <c r="GG219">
        <v>337.41498271957698</v>
      </c>
      <c r="GH219" t="s">
        <v>192</v>
      </c>
      <c r="GI219" t="s">
        <v>192</v>
      </c>
      <c r="GJ219">
        <v>1049.02253725331</v>
      </c>
      <c r="GK219">
        <v>723.25226431730698</v>
      </c>
      <c r="GL219">
        <v>291.41031221677099</v>
      </c>
      <c r="GM219" t="s">
        <v>192</v>
      </c>
      <c r="GN219">
        <v>2959.6296539999198</v>
      </c>
      <c r="GO219" t="s">
        <v>192</v>
      </c>
      <c r="GP219">
        <v>320.54530543084002</v>
      </c>
      <c r="GQ219">
        <v>277.80473128151903</v>
      </c>
      <c r="GR219">
        <v>1910.8803924558999</v>
      </c>
      <c r="GS219">
        <v>871.71516136767104</v>
      </c>
      <c r="GT219">
        <v>430.17763333781897</v>
      </c>
      <c r="GU219">
        <v>333.73229960861102</v>
      </c>
      <c r="GV219">
        <v>215.48292632672599</v>
      </c>
      <c r="GW219">
        <v>250.29327516938201</v>
      </c>
      <c r="GX219">
        <v>187.40207055399901</v>
      </c>
      <c r="GY219">
        <v>514.847314844827</v>
      </c>
      <c r="GZ219">
        <v>388.387008575442</v>
      </c>
      <c r="HA219">
        <v>588.77512585617603</v>
      </c>
      <c r="HB219" t="s">
        <v>192</v>
      </c>
      <c r="HC219">
        <v>101.60140521337</v>
      </c>
      <c r="HD219">
        <v>97.700607400558098</v>
      </c>
      <c r="HE219">
        <v>2426.2772489726299</v>
      </c>
      <c r="HF219">
        <v>172.93221340103901</v>
      </c>
      <c r="HG219">
        <v>352.13022586005297</v>
      </c>
      <c r="HH219">
        <v>353.856894286819</v>
      </c>
    </row>
    <row r="220" spans="1:216" x14ac:dyDescent="0.2">
      <c r="A220" t="s">
        <v>997</v>
      </c>
      <c r="B220" t="s">
        <v>998</v>
      </c>
      <c r="C220" s="4" t="s">
        <v>999</v>
      </c>
      <c r="D220" s="7">
        <v>7.4937166129094548E-5</v>
      </c>
      <c r="E220">
        <v>1.2272612291847533</v>
      </c>
      <c r="F220">
        <v>1.2775735294117646E-3</v>
      </c>
      <c r="G220" s="4" t="s">
        <v>3470</v>
      </c>
      <c r="H220" s="7">
        <v>3.1844887568314321E-2</v>
      </c>
      <c r="I220">
        <v>1.0609756683026714</v>
      </c>
      <c r="J220">
        <v>2.5183823529411763E-3</v>
      </c>
      <c r="K220" t="s">
        <v>3471</v>
      </c>
      <c r="L220">
        <v>120</v>
      </c>
      <c r="M220">
        <v>274</v>
      </c>
      <c r="N220" s="4">
        <v>197</v>
      </c>
      <c r="O220">
        <v>5.9263538621214399E-3</v>
      </c>
      <c r="P220">
        <v>5</v>
      </c>
      <c r="Q220">
        <v>2.068014705882353E-3</v>
      </c>
      <c r="R220" t="s">
        <v>3471</v>
      </c>
      <c r="S220" s="7">
        <v>243.82001830576499</v>
      </c>
      <c r="T220">
        <v>297.19432038026599</v>
      </c>
      <c r="U220">
        <v>321.31362154310199</v>
      </c>
      <c r="V220">
        <v>348.441954178515</v>
      </c>
      <c r="W220">
        <v>241.796633267988</v>
      </c>
      <c r="X220">
        <v>309.41677141091498</v>
      </c>
      <c r="Y220">
        <v>230.40354649709599</v>
      </c>
      <c r="Z220">
        <v>311.71741362124402</v>
      </c>
      <c r="AA220">
        <v>329.53663775510103</v>
      </c>
      <c r="AB220">
        <v>346.12794590859897</v>
      </c>
      <c r="AC220">
        <v>386.66817842235002</v>
      </c>
      <c r="AD220">
        <v>466.736649987492</v>
      </c>
      <c r="AE220">
        <v>191.363448970913</v>
      </c>
      <c r="AF220">
        <v>349.34004737813302</v>
      </c>
      <c r="AG220">
        <v>327.28191549940402</v>
      </c>
      <c r="AH220">
        <v>239.079117290597</v>
      </c>
      <c r="AI220">
        <v>210.25362339433499</v>
      </c>
      <c r="AJ220">
        <v>277.632436620737</v>
      </c>
      <c r="AK220">
        <v>327.46778872714498</v>
      </c>
      <c r="AL220">
        <v>389.42900521170498</v>
      </c>
      <c r="AM220">
        <v>224.73525924826001</v>
      </c>
      <c r="AN220">
        <v>474.916314801488</v>
      </c>
      <c r="AO220" s="4">
        <v>384.30263203711502</v>
      </c>
      <c r="AP220" s="7">
        <v>344.01744738971399</v>
      </c>
      <c r="AQ220">
        <v>428.58059294177502</v>
      </c>
      <c r="AR220">
        <v>437.15135007775098</v>
      </c>
      <c r="AS220">
        <v>540.06464367117303</v>
      </c>
      <c r="AT220">
        <v>271.31584382176197</v>
      </c>
      <c r="AU220">
        <v>382.17153146445099</v>
      </c>
      <c r="AV220">
        <v>358.62501487369701</v>
      </c>
      <c r="AW220">
        <v>174.81550145842101</v>
      </c>
      <c r="AX220">
        <v>359.06880402690098</v>
      </c>
      <c r="AY220">
        <v>217.06792247561901</v>
      </c>
      <c r="AZ220">
        <v>254.327718977492</v>
      </c>
      <c r="BA220">
        <v>411.729640047712</v>
      </c>
      <c r="BB220">
        <v>351.31809989230601</v>
      </c>
      <c r="BC220">
        <v>312.85255575478902</v>
      </c>
      <c r="BD220">
        <v>489.69476603171199</v>
      </c>
      <c r="BE220">
        <v>324.815716839902</v>
      </c>
      <c r="BF220">
        <v>307.662984487502</v>
      </c>
      <c r="BG220">
        <v>175.81856949917599</v>
      </c>
      <c r="BH220">
        <v>419.50476367437301</v>
      </c>
      <c r="BI220">
        <v>299.09928219339099</v>
      </c>
      <c r="BJ220">
        <v>323.42373563621197</v>
      </c>
      <c r="BK220">
        <v>321.22519421484498</v>
      </c>
      <c r="BL220">
        <v>340.792497214023</v>
      </c>
      <c r="BM220">
        <v>484.87520736526</v>
      </c>
      <c r="BN220">
        <v>372.792981165095</v>
      </c>
      <c r="BO220">
        <v>549.81778627144502</v>
      </c>
      <c r="BP220">
        <v>315.41574004536801</v>
      </c>
      <c r="BQ220">
        <v>203.26849388696101</v>
      </c>
      <c r="BR220">
        <v>263.42800559172201</v>
      </c>
      <c r="BS220">
        <v>357.25461601656201</v>
      </c>
      <c r="BT220">
        <v>314.64347401556302</v>
      </c>
      <c r="BU220">
        <v>429.89663803316398</v>
      </c>
      <c r="BV220">
        <v>627.97906411832298</v>
      </c>
      <c r="BW220">
        <v>549.82807069038495</v>
      </c>
      <c r="BX220">
        <v>278.07296139928201</v>
      </c>
      <c r="BY220">
        <v>992.80465339274701</v>
      </c>
      <c r="BZ220">
        <v>402.33998179269003</v>
      </c>
      <c r="CA220">
        <v>449.72489485996999</v>
      </c>
      <c r="CB220">
        <v>265.49928675256598</v>
      </c>
      <c r="CC220">
        <v>273.49576521676198</v>
      </c>
      <c r="CD220">
        <v>1309.77646825174</v>
      </c>
      <c r="CE220">
        <v>179.29643563697201</v>
      </c>
      <c r="CF220">
        <v>386.35954641524199</v>
      </c>
      <c r="CG220">
        <v>409.96489103119001</v>
      </c>
      <c r="CH220">
        <v>366.25682841605902</v>
      </c>
      <c r="CI220">
        <v>292.000272269378</v>
      </c>
      <c r="CJ220">
        <v>466.12594798132</v>
      </c>
      <c r="CK220">
        <v>588.88635385619204</v>
      </c>
      <c r="CL220">
        <v>253.11995468426099</v>
      </c>
      <c r="CM220">
        <v>451.90181612625599</v>
      </c>
      <c r="CN220">
        <v>765.16565375951495</v>
      </c>
      <c r="CO220">
        <v>479.998587593953</v>
      </c>
      <c r="CP220">
        <v>249.977692013384</v>
      </c>
      <c r="CQ220">
        <v>498.50045344123401</v>
      </c>
      <c r="CR220">
        <v>438.48757990979698</v>
      </c>
      <c r="CS220">
        <v>380.30419080735999</v>
      </c>
      <c r="CT220">
        <v>306.415158590175</v>
      </c>
      <c r="CU220">
        <v>360.21002506791098</v>
      </c>
      <c r="CV220">
        <v>282.07617559580399</v>
      </c>
      <c r="CW220">
        <v>420.25034319397099</v>
      </c>
      <c r="CX220">
        <v>682.46291509132095</v>
      </c>
      <c r="CY220">
        <v>223.86868249695399</v>
      </c>
      <c r="CZ220">
        <v>552.83909549431905</v>
      </c>
      <c r="DA220">
        <v>1188.4980526152499</v>
      </c>
      <c r="DB220">
        <v>307.02890577851099</v>
      </c>
      <c r="DC220">
        <v>374.49260438437398</v>
      </c>
      <c r="DD220">
        <v>383.66436005467699</v>
      </c>
      <c r="DE220">
        <v>396.84776525843199</v>
      </c>
      <c r="DF220">
        <v>329.82631418024198</v>
      </c>
      <c r="DG220">
        <v>301.59512315114802</v>
      </c>
      <c r="DH220">
        <v>564.07754647800004</v>
      </c>
      <c r="DI220">
        <v>337.70062072540202</v>
      </c>
      <c r="DJ220">
        <v>596.38951481555898</v>
      </c>
      <c r="DK220">
        <v>531.60668891458897</v>
      </c>
      <c r="DL220">
        <v>231.64788206996101</v>
      </c>
      <c r="DM220">
        <v>360.10933584484798</v>
      </c>
      <c r="DN220">
        <v>707.19698066257195</v>
      </c>
      <c r="DO220">
        <v>685.94392289292705</v>
      </c>
      <c r="DP220">
        <v>427.84692831735703</v>
      </c>
      <c r="DQ220">
        <v>318.85826059803998</v>
      </c>
      <c r="DR220">
        <v>472.263607001884</v>
      </c>
      <c r="DS220">
        <v>582.70589159501503</v>
      </c>
      <c r="DT220">
        <v>415.33987809186198</v>
      </c>
      <c r="DU220">
        <v>412.65120118307101</v>
      </c>
      <c r="DV220">
        <v>288.02431872706597</v>
      </c>
      <c r="DW220">
        <v>359.42592202332798</v>
      </c>
      <c r="DX220">
        <v>388.66552469647701</v>
      </c>
      <c r="DY220">
        <v>399.74926880190998</v>
      </c>
      <c r="DZ220">
        <v>426.43468038319298</v>
      </c>
      <c r="EA220">
        <v>737.28774828140297</v>
      </c>
      <c r="EB220">
        <v>765.36564831284102</v>
      </c>
      <c r="EC220">
        <v>376.53739776383202</v>
      </c>
      <c r="ED220">
        <v>558.91363809630104</v>
      </c>
      <c r="EE220">
        <v>339.52876670045498</v>
      </c>
      <c r="EF220">
        <v>416.45720049650703</v>
      </c>
      <c r="EG220">
        <v>330.22465385116698</v>
      </c>
      <c r="EH220">
        <v>254.426614045523</v>
      </c>
      <c r="EI220">
        <v>249.33504852114001</v>
      </c>
      <c r="EJ220" s="4">
        <v>802.96246900940901</v>
      </c>
      <c r="EK220">
        <v>371.79514567085602</v>
      </c>
      <c r="EL220">
        <v>1225.3905695854301</v>
      </c>
      <c r="EM220">
        <v>264.64816430050098</v>
      </c>
      <c r="EN220">
        <v>394.33575012879197</v>
      </c>
      <c r="EO220">
        <v>496.30330014934799</v>
      </c>
      <c r="EP220">
        <v>354.69352123719699</v>
      </c>
      <c r="EQ220">
        <v>262.82308966044002</v>
      </c>
      <c r="ER220">
        <v>239.31809312413199</v>
      </c>
      <c r="ES220">
        <v>997.83693721640395</v>
      </c>
      <c r="ET220">
        <v>355.845371183444</v>
      </c>
      <c r="EU220">
        <v>403.885602793994</v>
      </c>
      <c r="EV220">
        <v>405.39777584101398</v>
      </c>
      <c r="EW220">
        <v>822.19725951955195</v>
      </c>
      <c r="EX220">
        <v>565.55710193149503</v>
      </c>
      <c r="EY220">
        <v>405.33303285088198</v>
      </c>
      <c r="EZ220">
        <v>381.02929970746601</v>
      </c>
      <c r="FA220">
        <v>282.36441600001001</v>
      </c>
      <c r="FB220">
        <v>521.166830399427</v>
      </c>
      <c r="FC220">
        <v>396.56316273670598</v>
      </c>
      <c r="FD220">
        <v>335.86308982531102</v>
      </c>
      <c r="FE220">
        <v>361.73888601222399</v>
      </c>
      <c r="FF220">
        <v>483.04192172839799</v>
      </c>
      <c r="FG220">
        <v>217.316249965183</v>
      </c>
      <c r="FH220">
        <v>390.87707061201002</v>
      </c>
      <c r="FI220">
        <v>489.974875755455</v>
      </c>
      <c r="FJ220">
        <v>400.67705671262098</v>
      </c>
      <c r="FK220">
        <v>1108.53461000173</v>
      </c>
      <c r="FL220">
        <v>456.36959312830697</v>
      </c>
      <c r="FM220">
        <v>864.01943996773105</v>
      </c>
      <c r="FN220">
        <v>289.09270325047697</v>
      </c>
      <c r="FO220">
        <v>371.23301183360002</v>
      </c>
      <c r="FP220">
        <v>560.289694086331</v>
      </c>
      <c r="FQ220">
        <v>390.00845092442501</v>
      </c>
      <c r="FR220">
        <v>605.39436040937801</v>
      </c>
      <c r="FS220">
        <v>1371.1703110089099</v>
      </c>
      <c r="FT220">
        <v>443.81978359004103</v>
      </c>
      <c r="FU220">
        <v>281.56971714493102</v>
      </c>
      <c r="FV220">
        <v>203.25601141370601</v>
      </c>
      <c r="FW220">
        <v>426.77320297010698</v>
      </c>
      <c r="FX220">
        <v>297.21850639079997</v>
      </c>
      <c r="FY220">
        <v>267.25135910477098</v>
      </c>
      <c r="FZ220">
        <v>1029.0398237632501</v>
      </c>
      <c r="GA220">
        <v>461.19855818656799</v>
      </c>
      <c r="GB220">
        <v>535.40139866639799</v>
      </c>
      <c r="GC220">
        <v>1268.5185567563201</v>
      </c>
      <c r="GD220">
        <v>1021.80621507383</v>
      </c>
      <c r="GE220">
        <v>357.82917762066103</v>
      </c>
      <c r="GF220">
        <v>889.64620935442201</v>
      </c>
      <c r="GG220">
        <v>466.61583249935802</v>
      </c>
      <c r="GH220">
        <v>358.43059597364299</v>
      </c>
      <c r="GI220">
        <v>431.60584155470298</v>
      </c>
      <c r="GJ220">
        <v>636.25227227599498</v>
      </c>
      <c r="GK220">
        <v>486.48028497062199</v>
      </c>
      <c r="GL220">
        <v>264.39797026558801</v>
      </c>
      <c r="GM220">
        <v>327.85624705410498</v>
      </c>
      <c r="GN220">
        <v>470.07254770695602</v>
      </c>
      <c r="GO220">
        <v>320.32031316508898</v>
      </c>
      <c r="GP220">
        <v>261.413901461688</v>
      </c>
      <c r="GQ220">
        <v>371.93060952114701</v>
      </c>
      <c r="GR220">
        <v>565.13145298930897</v>
      </c>
      <c r="GS220">
        <v>244.258086146761</v>
      </c>
      <c r="GT220">
        <v>367.50792030225</v>
      </c>
      <c r="GU220">
        <v>463.77488949983598</v>
      </c>
      <c r="GV220">
        <v>355.04451366579599</v>
      </c>
      <c r="GW220">
        <v>581.63174173334403</v>
      </c>
      <c r="GX220">
        <v>495.47151684058201</v>
      </c>
      <c r="GY220">
        <v>493.42473053674797</v>
      </c>
      <c r="GZ220">
        <v>626.74572671606995</v>
      </c>
      <c r="HA220">
        <v>354.56969988024701</v>
      </c>
      <c r="HB220">
        <v>277.04011615770202</v>
      </c>
      <c r="HC220">
        <v>786.49240878436001</v>
      </c>
      <c r="HD220">
        <v>397.30294568236502</v>
      </c>
      <c r="HE220">
        <v>403.10138320629699</v>
      </c>
      <c r="HF220">
        <v>535.84676323813699</v>
      </c>
      <c r="HG220">
        <v>392.43466604585302</v>
      </c>
      <c r="HH220">
        <v>386.750493233204</v>
      </c>
    </row>
    <row r="221" spans="1:216" x14ac:dyDescent="0.2">
      <c r="A221" t="s">
        <v>766</v>
      </c>
      <c r="B221" t="s">
        <v>767</v>
      </c>
      <c r="C221" s="4" t="s">
        <v>768</v>
      </c>
      <c r="D221" s="7">
        <v>1.2852933425535141E-3</v>
      </c>
      <c r="E221">
        <v>0.67964192216672248</v>
      </c>
      <c r="F221">
        <v>1.7095588235294119E-3</v>
      </c>
      <c r="G221" s="4" t="s">
        <v>3470</v>
      </c>
      <c r="H221" s="7">
        <v>1.2709431134667597E-2</v>
      </c>
      <c r="I221">
        <v>0.81412211821577118</v>
      </c>
      <c r="J221">
        <v>1.8106617647058823E-3</v>
      </c>
      <c r="K221" t="s">
        <v>3471</v>
      </c>
      <c r="L221" t="s">
        <v>192</v>
      </c>
      <c r="M221">
        <v>197</v>
      </c>
      <c r="N221" s="4">
        <v>197</v>
      </c>
      <c r="O221">
        <v>2.9838877964933199E-2</v>
      </c>
      <c r="P221">
        <v>6</v>
      </c>
      <c r="Q221">
        <v>2.7297794117647056E-3</v>
      </c>
      <c r="R221" t="s">
        <v>3471</v>
      </c>
      <c r="S221" s="7">
        <v>606.96922748634597</v>
      </c>
      <c r="T221" t="s">
        <v>192</v>
      </c>
      <c r="U221">
        <v>780.65429592118096</v>
      </c>
      <c r="V221">
        <v>538.64403009494902</v>
      </c>
      <c r="W221">
        <v>618.37018851338598</v>
      </c>
      <c r="X221" t="s">
        <v>192</v>
      </c>
      <c r="Y221">
        <v>491.54346672634398</v>
      </c>
      <c r="Z221" t="s">
        <v>192</v>
      </c>
      <c r="AA221">
        <v>301.35118899534001</v>
      </c>
      <c r="AB221" t="s">
        <v>192</v>
      </c>
      <c r="AC221" t="s">
        <v>192</v>
      </c>
      <c r="AD221" t="s">
        <v>192</v>
      </c>
      <c r="AE221" t="s">
        <v>192</v>
      </c>
      <c r="AF221">
        <v>682.68660535430502</v>
      </c>
      <c r="AG221" t="s">
        <v>192</v>
      </c>
      <c r="AH221" t="s">
        <v>192</v>
      </c>
      <c r="AI221">
        <v>566.27273758307797</v>
      </c>
      <c r="AJ221" t="s">
        <v>192</v>
      </c>
      <c r="AK221">
        <v>739.23979515451504</v>
      </c>
      <c r="AL221" t="s">
        <v>192</v>
      </c>
      <c r="AM221" t="s">
        <v>192</v>
      </c>
      <c r="AN221">
        <v>494.81213339402302</v>
      </c>
      <c r="AO221" s="4" t="s">
        <v>192</v>
      </c>
      <c r="AP221" s="7">
        <v>459.472973813333</v>
      </c>
      <c r="AQ221">
        <v>525.01615596711997</v>
      </c>
      <c r="AR221" t="s">
        <v>192</v>
      </c>
      <c r="AS221" t="s">
        <v>192</v>
      </c>
      <c r="AT221" t="s">
        <v>192</v>
      </c>
      <c r="AU221" t="s">
        <v>192</v>
      </c>
      <c r="AV221" t="s">
        <v>192</v>
      </c>
      <c r="AW221">
        <v>364.43710450191799</v>
      </c>
      <c r="AX221" t="s">
        <v>192</v>
      </c>
      <c r="AY221" t="s">
        <v>192</v>
      </c>
      <c r="AZ221" t="s">
        <v>192</v>
      </c>
      <c r="BA221">
        <v>333.50775638357101</v>
      </c>
      <c r="BB221" t="s">
        <v>192</v>
      </c>
      <c r="BC221">
        <v>490.11304624047</v>
      </c>
      <c r="BD221">
        <v>280.87199788236398</v>
      </c>
      <c r="BE221">
        <v>555.48605588286205</v>
      </c>
      <c r="BF221">
        <v>374.08531235716202</v>
      </c>
      <c r="BG221" t="s">
        <v>192</v>
      </c>
      <c r="BH221" t="s">
        <v>192</v>
      </c>
      <c r="BI221">
        <v>407.31263626755901</v>
      </c>
      <c r="BJ221">
        <v>667.89579663554105</v>
      </c>
      <c r="BK221" t="s">
        <v>192</v>
      </c>
      <c r="BL221" t="s">
        <v>192</v>
      </c>
      <c r="BM221" t="s">
        <v>192</v>
      </c>
      <c r="BN221">
        <v>435.10222408296301</v>
      </c>
      <c r="BO221">
        <v>379.80274632306299</v>
      </c>
      <c r="BP221" t="s">
        <v>192</v>
      </c>
      <c r="BQ221" t="s">
        <v>192</v>
      </c>
      <c r="BR221" t="s">
        <v>192</v>
      </c>
      <c r="BS221" t="s">
        <v>192</v>
      </c>
      <c r="BT221" t="s">
        <v>192</v>
      </c>
      <c r="BU221">
        <v>248.68948810245899</v>
      </c>
      <c r="BV221" t="s">
        <v>192</v>
      </c>
      <c r="BW221" t="s">
        <v>192</v>
      </c>
      <c r="BX221" t="s">
        <v>192</v>
      </c>
      <c r="BY221" t="s">
        <v>192</v>
      </c>
      <c r="BZ221" t="s">
        <v>192</v>
      </c>
      <c r="CA221">
        <v>810.72612821024097</v>
      </c>
      <c r="CB221">
        <v>450.567306976385</v>
      </c>
      <c r="CC221" t="s">
        <v>192</v>
      </c>
      <c r="CD221" t="s">
        <v>192</v>
      </c>
      <c r="CE221">
        <v>288.901677210103</v>
      </c>
      <c r="CF221">
        <v>554.95280303280299</v>
      </c>
      <c r="CG221" t="s">
        <v>192</v>
      </c>
      <c r="CH221">
        <v>312.92053610151203</v>
      </c>
      <c r="CI221" t="s">
        <v>192</v>
      </c>
      <c r="CJ221">
        <v>437.483348388281</v>
      </c>
      <c r="CK221">
        <v>567.69242722102797</v>
      </c>
      <c r="CL221" t="s">
        <v>192</v>
      </c>
      <c r="CM221" t="s">
        <v>192</v>
      </c>
      <c r="CN221" t="s">
        <v>192</v>
      </c>
      <c r="CO221" t="s">
        <v>192</v>
      </c>
      <c r="CP221" t="s">
        <v>192</v>
      </c>
      <c r="CQ221">
        <v>329.50441021703898</v>
      </c>
      <c r="CR221" t="s">
        <v>192</v>
      </c>
      <c r="CS221">
        <v>286.65965855855501</v>
      </c>
      <c r="CT221" t="s">
        <v>192</v>
      </c>
      <c r="CU221" t="s">
        <v>192</v>
      </c>
      <c r="CV221" t="s">
        <v>192</v>
      </c>
      <c r="CW221">
        <v>467.54649796625199</v>
      </c>
      <c r="CX221">
        <v>485.10340451367102</v>
      </c>
      <c r="CY221">
        <v>430.78943398433898</v>
      </c>
      <c r="CZ221">
        <v>769.90627230764596</v>
      </c>
      <c r="DA221" t="s">
        <v>192</v>
      </c>
      <c r="DB221" t="s">
        <v>192</v>
      </c>
      <c r="DC221">
        <v>887.319898204982</v>
      </c>
      <c r="DD221" t="s">
        <v>192</v>
      </c>
      <c r="DE221">
        <v>396.74363620388101</v>
      </c>
      <c r="DF221" t="s">
        <v>192</v>
      </c>
      <c r="DG221" t="s">
        <v>192</v>
      </c>
      <c r="DH221">
        <v>451.05000676549099</v>
      </c>
      <c r="DI221">
        <v>507.25641402472002</v>
      </c>
      <c r="DJ221" t="s">
        <v>192</v>
      </c>
      <c r="DK221" t="s">
        <v>192</v>
      </c>
      <c r="DL221" t="s">
        <v>192</v>
      </c>
      <c r="DM221" t="s">
        <v>192</v>
      </c>
      <c r="DN221" t="s">
        <v>192</v>
      </c>
      <c r="DO221" t="s">
        <v>192</v>
      </c>
      <c r="DP221">
        <v>521.64923964633397</v>
      </c>
      <c r="DQ221">
        <v>405.58847822566702</v>
      </c>
      <c r="DR221" t="s">
        <v>192</v>
      </c>
      <c r="DS221" t="s">
        <v>192</v>
      </c>
      <c r="DT221" t="s">
        <v>192</v>
      </c>
      <c r="DU221" t="s">
        <v>192</v>
      </c>
      <c r="DV221">
        <v>440.14530772197702</v>
      </c>
      <c r="DW221">
        <v>311.82468244835297</v>
      </c>
      <c r="DX221">
        <v>331.04447096981102</v>
      </c>
      <c r="DY221">
        <v>414.279021490476</v>
      </c>
      <c r="DZ221">
        <v>398.24498475354898</v>
      </c>
      <c r="EA221">
        <v>351.11042620032498</v>
      </c>
      <c r="EB221" t="s">
        <v>192</v>
      </c>
      <c r="EC221" t="s">
        <v>192</v>
      </c>
      <c r="ED221">
        <v>555.39383143551504</v>
      </c>
      <c r="EE221">
        <v>533.77661551052802</v>
      </c>
      <c r="EF221" t="s">
        <v>192</v>
      </c>
      <c r="EG221" t="s">
        <v>192</v>
      </c>
      <c r="EH221" t="s">
        <v>192</v>
      </c>
      <c r="EI221" t="s">
        <v>192</v>
      </c>
      <c r="EJ221" s="4">
        <v>337.54069981429899</v>
      </c>
      <c r="EK221">
        <v>366.04407110242198</v>
      </c>
      <c r="EL221" t="s">
        <v>192</v>
      </c>
      <c r="EM221" t="s">
        <v>192</v>
      </c>
      <c r="EN221">
        <v>283.35066744611697</v>
      </c>
      <c r="EO221">
        <v>287.42017625956402</v>
      </c>
      <c r="EP221" t="s">
        <v>192</v>
      </c>
      <c r="EQ221" t="s">
        <v>192</v>
      </c>
      <c r="ER221" t="s">
        <v>192</v>
      </c>
      <c r="ES221" t="s">
        <v>192</v>
      </c>
      <c r="ET221" t="s">
        <v>192</v>
      </c>
      <c r="EU221" t="s">
        <v>192</v>
      </c>
      <c r="EV221" t="s">
        <v>192</v>
      </c>
      <c r="EW221" t="s">
        <v>192</v>
      </c>
      <c r="EX221" t="s">
        <v>192</v>
      </c>
      <c r="EY221">
        <v>196.39845531155299</v>
      </c>
      <c r="EZ221" t="s">
        <v>192</v>
      </c>
      <c r="FA221" t="s">
        <v>192</v>
      </c>
      <c r="FB221" t="s">
        <v>192</v>
      </c>
      <c r="FC221" t="s">
        <v>192</v>
      </c>
      <c r="FD221">
        <v>382.240625038936</v>
      </c>
      <c r="FE221" t="s">
        <v>192</v>
      </c>
      <c r="FF221" t="s">
        <v>192</v>
      </c>
      <c r="FG221" t="s">
        <v>192</v>
      </c>
      <c r="FH221" t="s">
        <v>192</v>
      </c>
      <c r="FI221" t="s">
        <v>192</v>
      </c>
      <c r="FJ221">
        <v>347.68100949538501</v>
      </c>
      <c r="FK221">
        <v>439.73404292426898</v>
      </c>
      <c r="FL221">
        <v>1043.4549145783801</v>
      </c>
      <c r="FM221" t="s">
        <v>192</v>
      </c>
      <c r="FN221" t="s">
        <v>192</v>
      </c>
      <c r="FO221">
        <v>299.27287455259602</v>
      </c>
      <c r="FP221" t="s">
        <v>192</v>
      </c>
      <c r="FQ221">
        <v>666.69742717868996</v>
      </c>
      <c r="FR221">
        <v>327.94470011181301</v>
      </c>
      <c r="FS221">
        <v>296.268679299729</v>
      </c>
      <c r="FT221" t="s">
        <v>192</v>
      </c>
      <c r="FU221" t="s">
        <v>192</v>
      </c>
      <c r="FV221">
        <v>194.26144274141899</v>
      </c>
      <c r="FW221">
        <v>333.27434225768599</v>
      </c>
      <c r="FX221" t="s">
        <v>192</v>
      </c>
      <c r="FY221" t="s">
        <v>192</v>
      </c>
      <c r="FZ221" t="s">
        <v>192</v>
      </c>
      <c r="GA221" t="s">
        <v>192</v>
      </c>
      <c r="GB221" t="s">
        <v>192</v>
      </c>
      <c r="GC221">
        <v>605.74972655939598</v>
      </c>
      <c r="GD221" t="s">
        <v>192</v>
      </c>
      <c r="GE221" t="s">
        <v>192</v>
      </c>
      <c r="GF221">
        <v>326.60246593774298</v>
      </c>
      <c r="GG221" t="s">
        <v>192</v>
      </c>
      <c r="GH221" t="s">
        <v>192</v>
      </c>
      <c r="GI221" t="s">
        <v>192</v>
      </c>
      <c r="GJ221" t="s">
        <v>192</v>
      </c>
      <c r="GK221">
        <v>258.469503881099</v>
      </c>
      <c r="GL221" t="s">
        <v>192</v>
      </c>
      <c r="GM221" t="s">
        <v>192</v>
      </c>
      <c r="GN221" t="s">
        <v>192</v>
      </c>
      <c r="GO221" t="s">
        <v>192</v>
      </c>
      <c r="GP221" t="s">
        <v>192</v>
      </c>
      <c r="GQ221">
        <v>299.74081873461</v>
      </c>
      <c r="GR221">
        <v>427.81899284106697</v>
      </c>
      <c r="GS221" t="s">
        <v>192</v>
      </c>
      <c r="GT221">
        <v>547.994377509743</v>
      </c>
      <c r="GU221">
        <v>401.10972224268897</v>
      </c>
      <c r="GV221">
        <v>620.69633940024198</v>
      </c>
      <c r="GW221">
        <v>319.26850149384899</v>
      </c>
      <c r="GX221">
        <v>406.63510469329799</v>
      </c>
      <c r="GY221" t="s">
        <v>192</v>
      </c>
      <c r="GZ221" t="s">
        <v>192</v>
      </c>
      <c r="HA221" t="s">
        <v>192</v>
      </c>
      <c r="HB221">
        <v>398.69221215322301</v>
      </c>
      <c r="HC221">
        <v>360.77167912624498</v>
      </c>
      <c r="HD221">
        <v>661.18993338311702</v>
      </c>
      <c r="HE221">
        <v>283.44439781558498</v>
      </c>
      <c r="HF221" t="s">
        <v>192</v>
      </c>
      <c r="HG221">
        <v>393.65788585274203</v>
      </c>
      <c r="HH221">
        <v>302.18332498200698</v>
      </c>
    </row>
    <row r="222" spans="1:216" x14ac:dyDescent="0.2">
      <c r="A222" t="s">
        <v>775</v>
      </c>
      <c r="B222" t="s">
        <v>776</v>
      </c>
      <c r="C222" s="4" t="s">
        <v>777</v>
      </c>
      <c r="D222" s="7">
        <v>6.8314122123254675E-2</v>
      </c>
      <c r="E222">
        <v>0.88254246173552509</v>
      </c>
      <c r="F222">
        <v>4.5404411764705882E-3</v>
      </c>
      <c r="G222" s="4" t="s">
        <v>3471</v>
      </c>
      <c r="H222" s="7">
        <v>1.3539913724763011E-2</v>
      </c>
      <c r="I222">
        <v>0.91222308034211186</v>
      </c>
      <c r="J222">
        <v>1.8382352941176473E-3</v>
      </c>
      <c r="K222" t="s">
        <v>3471</v>
      </c>
      <c r="L222" t="s">
        <v>192</v>
      </c>
      <c r="M222">
        <v>200</v>
      </c>
      <c r="N222" s="4">
        <v>200</v>
      </c>
      <c r="O222">
        <v>0.12321585500798</v>
      </c>
      <c r="P222" t="e">
        <v>#N/A</v>
      </c>
      <c r="Q222">
        <v>4.0533088235294116E-3</v>
      </c>
      <c r="R222" t="s">
        <v>3471</v>
      </c>
      <c r="S222" s="7">
        <v>347.45321259976703</v>
      </c>
      <c r="T222">
        <v>603.86014510971995</v>
      </c>
      <c r="U222">
        <v>427.50996501791502</v>
      </c>
      <c r="V222">
        <v>398.18286795286002</v>
      </c>
      <c r="W222">
        <v>450.70779808257902</v>
      </c>
      <c r="X222">
        <v>463.06377654749002</v>
      </c>
      <c r="Y222">
        <v>529.89914572728298</v>
      </c>
      <c r="Z222">
        <v>501.25948344741602</v>
      </c>
      <c r="AA222">
        <v>588.35166879993005</v>
      </c>
      <c r="AB222">
        <v>616.09036639469798</v>
      </c>
      <c r="AC222">
        <v>693.24616798474096</v>
      </c>
      <c r="AD222">
        <v>629.98086981623703</v>
      </c>
      <c r="AE222">
        <v>428.79916847287302</v>
      </c>
      <c r="AF222">
        <v>686.68786123437098</v>
      </c>
      <c r="AG222">
        <v>339.16278081318501</v>
      </c>
      <c r="AH222">
        <v>285.876653413604</v>
      </c>
      <c r="AI222">
        <v>230.06741681529201</v>
      </c>
      <c r="AJ222">
        <v>489.01558256102902</v>
      </c>
      <c r="AK222">
        <v>291.29193630343798</v>
      </c>
      <c r="AL222">
        <v>479.158760896074</v>
      </c>
      <c r="AM222">
        <v>381.37929917161199</v>
      </c>
      <c r="AN222">
        <v>538.98126778341498</v>
      </c>
      <c r="AO222" s="4" t="s">
        <v>192</v>
      </c>
      <c r="AP222" s="7">
        <v>584.80508946283601</v>
      </c>
      <c r="AQ222">
        <v>560.81271205578696</v>
      </c>
      <c r="AR222">
        <v>868.72536518008803</v>
      </c>
      <c r="AS222">
        <v>623.55060667992302</v>
      </c>
      <c r="AT222">
        <v>528.451285321981</v>
      </c>
      <c r="AU222">
        <v>536.28453718084802</v>
      </c>
      <c r="AV222">
        <v>647.88929096683205</v>
      </c>
      <c r="AW222">
        <v>391.23455377937501</v>
      </c>
      <c r="AX222">
        <v>215.57386809698701</v>
      </c>
      <c r="AY222" t="s">
        <v>192</v>
      </c>
      <c r="AZ222">
        <v>232.10150074691001</v>
      </c>
      <c r="BA222">
        <v>298.69741748344097</v>
      </c>
      <c r="BB222">
        <v>251.22595167448699</v>
      </c>
      <c r="BC222">
        <v>422.77472005991598</v>
      </c>
      <c r="BD222">
        <v>487.42886264269401</v>
      </c>
      <c r="BE222">
        <v>390.26843414021999</v>
      </c>
      <c r="BF222">
        <v>397.38002093651301</v>
      </c>
      <c r="BG222">
        <v>501.24987348230002</v>
      </c>
      <c r="BH222">
        <v>366.03687725677503</v>
      </c>
      <c r="BI222">
        <v>324.28483410560898</v>
      </c>
      <c r="BJ222">
        <v>400.893735384271</v>
      </c>
      <c r="BK222">
        <v>432.14314079072602</v>
      </c>
      <c r="BL222">
        <v>297.11249358023599</v>
      </c>
      <c r="BM222">
        <v>327.4298421016</v>
      </c>
      <c r="BN222">
        <v>424.73263412609202</v>
      </c>
      <c r="BO222">
        <v>366.89682775868698</v>
      </c>
      <c r="BP222">
        <v>335.284337121786</v>
      </c>
      <c r="BQ222">
        <v>364.03920706076099</v>
      </c>
      <c r="BR222">
        <v>346.28039563362898</v>
      </c>
      <c r="BS222">
        <v>486.06020298262303</v>
      </c>
      <c r="BT222">
        <v>471.31253394393002</v>
      </c>
      <c r="BU222">
        <v>624.62210773869697</v>
      </c>
      <c r="BV222">
        <v>327.433603239033</v>
      </c>
      <c r="BW222">
        <v>415.86738027946899</v>
      </c>
      <c r="BX222" t="s">
        <v>192</v>
      </c>
      <c r="BY222">
        <v>458.30520630126802</v>
      </c>
      <c r="BZ222">
        <v>375.53107625714199</v>
      </c>
      <c r="CA222">
        <v>727.17112055044095</v>
      </c>
      <c r="CB222">
        <v>466.70397009455399</v>
      </c>
      <c r="CC222">
        <v>405.19836873686103</v>
      </c>
      <c r="CD222">
        <v>383.53358846116203</v>
      </c>
      <c r="CE222">
        <v>336.97607818054598</v>
      </c>
      <c r="CF222">
        <v>381.78904794454701</v>
      </c>
      <c r="CG222">
        <v>510.82112337184401</v>
      </c>
      <c r="CH222">
        <v>506.64113045789099</v>
      </c>
      <c r="CI222">
        <v>469.372686691566</v>
      </c>
      <c r="CJ222">
        <v>488.93301054125402</v>
      </c>
      <c r="CK222">
        <v>607.21531772375795</v>
      </c>
      <c r="CL222">
        <v>374.985032429478</v>
      </c>
      <c r="CM222">
        <v>284.78990698051399</v>
      </c>
      <c r="CN222">
        <v>420.31909538543499</v>
      </c>
      <c r="CO222">
        <v>397.96326501156898</v>
      </c>
      <c r="CP222">
        <v>353.19098212365901</v>
      </c>
      <c r="CQ222">
        <v>407.597032460332</v>
      </c>
      <c r="CR222">
        <v>535.25273165921999</v>
      </c>
      <c r="CS222">
        <v>308.91023400504798</v>
      </c>
      <c r="CT222" t="s">
        <v>192</v>
      </c>
      <c r="CU222">
        <v>477.56209920199899</v>
      </c>
      <c r="CV222">
        <v>674.85999519273605</v>
      </c>
      <c r="CW222">
        <v>504.75030320435701</v>
      </c>
      <c r="CX222">
        <v>498.51207407355599</v>
      </c>
      <c r="CY222">
        <v>672.06431025781399</v>
      </c>
      <c r="CZ222">
        <v>517.845517330245</v>
      </c>
      <c r="DA222">
        <v>703.95303288423997</v>
      </c>
      <c r="DB222">
        <v>368.194121321431</v>
      </c>
      <c r="DC222">
        <v>528.84786793901696</v>
      </c>
      <c r="DD222">
        <v>260.95825508833502</v>
      </c>
      <c r="DE222">
        <v>370.66119013414902</v>
      </c>
      <c r="DF222">
        <v>604.44773480316701</v>
      </c>
      <c r="DG222">
        <v>389.58896323112702</v>
      </c>
      <c r="DH222">
        <v>514.60980015043299</v>
      </c>
      <c r="DI222">
        <v>373.93561829675701</v>
      </c>
      <c r="DJ222">
        <v>604.82130612853302</v>
      </c>
      <c r="DK222">
        <v>297.86671273220998</v>
      </c>
      <c r="DL222">
        <v>379.00526974989998</v>
      </c>
      <c r="DM222">
        <v>723.043623251751</v>
      </c>
      <c r="DN222">
        <v>450.968413141398</v>
      </c>
      <c r="DO222">
        <v>525.86862337282696</v>
      </c>
      <c r="DP222">
        <v>490.80904286282498</v>
      </c>
      <c r="DQ222">
        <v>429.13533661953699</v>
      </c>
      <c r="DR222">
        <v>338.94714015333199</v>
      </c>
      <c r="DS222" t="s">
        <v>192</v>
      </c>
      <c r="DT222">
        <v>330.01827978882397</v>
      </c>
      <c r="DU222">
        <v>464.808948040997</v>
      </c>
      <c r="DV222">
        <v>533.28658155430799</v>
      </c>
      <c r="DW222">
        <v>511.67274483367902</v>
      </c>
      <c r="DX222">
        <v>442.79013308143402</v>
      </c>
      <c r="DY222">
        <v>168.65289489844801</v>
      </c>
      <c r="DZ222">
        <v>353.97854249008702</v>
      </c>
      <c r="EA222">
        <v>902.86079285380299</v>
      </c>
      <c r="EB222">
        <v>443.68144805947497</v>
      </c>
      <c r="EC222">
        <v>581.77123068341098</v>
      </c>
      <c r="ED222">
        <v>408.74192038978401</v>
      </c>
      <c r="EE222">
        <v>451.55146775357599</v>
      </c>
      <c r="EF222">
        <v>351.43409883685598</v>
      </c>
      <c r="EG222">
        <v>547.32448626458802</v>
      </c>
      <c r="EH222">
        <v>601.83775998063095</v>
      </c>
      <c r="EI222">
        <v>470.45172325924602</v>
      </c>
      <c r="EJ222" s="4">
        <v>323.124436133443</v>
      </c>
      <c r="EK222">
        <v>391.48802294567099</v>
      </c>
      <c r="EL222">
        <v>396.93387113599101</v>
      </c>
      <c r="EM222">
        <v>403.06856904196098</v>
      </c>
      <c r="EN222">
        <v>428.47547179883298</v>
      </c>
      <c r="EO222">
        <v>420.05751989409998</v>
      </c>
      <c r="EP222">
        <v>536.75443015408598</v>
      </c>
      <c r="EQ222">
        <v>369.14811925228503</v>
      </c>
      <c r="ER222">
        <v>144.676865993923</v>
      </c>
      <c r="ES222">
        <v>403.31417516776099</v>
      </c>
      <c r="ET222">
        <v>366.70879230372799</v>
      </c>
      <c r="EU222">
        <v>356.383408009596</v>
      </c>
      <c r="EV222">
        <v>386.52646804235599</v>
      </c>
      <c r="EW222">
        <v>284.86324034721798</v>
      </c>
      <c r="EX222">
        <v>355.68936721138999</v>
      </c>
      <c r="EY222">
        <v>419.30196473589098</v>
      </c>
      <c r="EZ222">
        <v>434.40668645497698</v>
      </c>
      <c r="FA222" t="s">
        <v>192</v>
      </c>
      <c r="FB222">
        <v>358.27076769166302</v>
      </c>
      <c r="FC222">
        <v>320.419776038137</v>
      </c>
      <c r="FD222">
        <v>271.354326958716</v>
      </c>
      <c r="FE222">
        <v>381.905329868455</v>
      </c>
      <c r="FF222" t="s">
        <v>192</v>
      </c>
      <c r="FG222">
        <v>626.00880168502999</v>
      </c>
      <c r="FH222">
        <v>554.08713429238901</v>
      </c>
      <c r="FI222">
        <v>296.29403551750602</v>
      </c>
      <c r="FJ222">
        <v>537.71479675896899</v>
      </c>
      <c r="FK222">
        <v>327.79084570835198</v>
      </c>
      <c r="FL222">
        <v>311.74743297405797</v>
      </c>
      <c r="FM222">
        <v>296.85765920649698</v>
      </c>
      <c r="FN222">
        <v>417.76777978096402</v>
      </c>
      <c r="FO222">
        <v>726.60076399723903</v>
      </c>
      <c r="FP222">
        <v>434.03320537071397</v>
      </c>
      <c r="FQ222">
        <v>255.86753347547801</v>
      </c>
      <c r="FR222">
        <v>298.38702018174803</v>
      </c>
      <c r="FS222">
        <v>360.51059254691501</v>
      </c>
      <c r="FT222">
        <v>535.58672395197095</v>
      </c>
      <c r="FU222">
        <v>647.89464200715304</v>
      </c>
      <c r="FV222">
        <v>166.15832316407</v>
      </c>
      <c r="FW222">
        <v>449.17975239841502</v>
      </c>
      <c r="FX222">
        <v>388.58378802476398</v>
      </c>
      <c r="FY222">
        <v>158.105880808969</v>
      </c>
      <c r="FZ222">
        <v>536.71301335618296</v>
      </c>
      <c r="GA222">
        <v>434.25924832338302</v>
      </c>
      <c r="GB222">
        <v>387.396034067855</v>
      </c>
      <c r="GC222">
        <v>877.52021033378401</v>
      </c>
      <c r="GD222">
        <v>420.59514783546098</v>
      </c>
      <c r="GE222">
        <v>333.97085414061399</v>
      </c>
      <c r="GF222">
        <v>358.78196418493201</v>
      </c>
      <c r="GG222">
        <v>615.29285009665205</v>
      </c>
      <c r="GH222" t="s">
        <v>192</v>
      </c>
      <c r="GI222">
        <v>509.42180688990101</v>
      </c>
      <c r="GJ222">
        <v>427.23046409303203</v>
      </c>
      <c r="GK222">
        <v>465.29994541972798</v>
      </c>
      <c r="GL222">
        <v>240.84386895857</v>
      </c>
      <c r="GM222" t="s">
        <v>192</v>
      </c>
      <c r="GN222">
        <v>507.73354109604998</v>
      </c>
      <c r="GO222">
        <v>189.52014178310901</v>
      </c>
      <c r="GP222">
        <v>343.304326665963</v>
      </c>
      <c r="GQ222">
        <v>585.84293531696903</v>
      </c>
      <c r="GR222">
        <v>415.77569884906802</v>
      </c>
      <c r="GS222">
        <v>318.90492998022597</v>
      </c>
      <c r="GT222">
        <v>232.11992458287401</v>
      </c>
      <c r="GU222">
        <v>399.222759246951</v>
      </c>
      <c r="GV222">
        <v>422.72182533091598</v>
      </c>
      <c r="GW222">
        <v>1079.37303292462</v>
      </c>
      <c r="GX222">
        <v>517.23667116921604</v>
      </c>
      <c r="GY222">
        <v>233.12940806471701</v>
      </c>
      <c r="GZ222">
        <v>314.45062539898601</v>
      </c>
      <c r="HA222">
        <v>409.98521602602102</v>
      </c>
      <c r="HB222">
        <v>330.53377489246998</v>
      </c>
      <c r="HC222">
        <v>959.29883799416405</v>
      </c>
      <c r="HD222">
        <v>279.46155399900402</v>
      </c>
      <c r="HE222">
        <v>241.93297881106901</v>
      </c>
      <c r="HF222">
        <v>603.594278554526</v>
      </c>
      <c r="HG222">
        <v>333.35476721679902</v>
      </c>
      <c r="HH222">
        <v>473.14830524209702</v>
      </c>
    </row>
    <row r="223" spans="1:216" x14ac:dyDescent="0.2">
      <c r="A223" t="s">
        <v>781</v>
      </c>
      <c r="B223" t="s">
        <v>782</v>
      </c>
      <c r="C223" s="4" t="s">
        <v>783</v>
      </c>
      <c r="D223" s="7">
        <v>8.8391250858095213E-6</v>
      </c>
      <c r="E223">
        <v>1.2879478487703944</v>
      </c>
      <c r="F223">
        <v>1.011029411764706E-3</v>
      </c>
      <c r="G223" s="4" t="s">
        <v>3470</v>
      </c>
      <c r="H223" s="7">
        <v>1.3720695674929784E-2</v>
      </c>
      <c r="I223">
        <v>1.0812684929437948</v>
      </c>
      <c r="J223">
        <v>1.8566176470588237E-3</v>
      </c>
      <c r="K223" t="s">
        <v>3471</v>
      </c>
      <c r="L223" t="s">
        <v>192</v>
      </c>
      <c r="M223">
        <v>202</v>
      </c>
      <c r="N223" s="4">
        <v>202</v>
      </c>
      <c r="O223">
        <v>9.3796658260028002E-4</v>
      </c>
      <c r="P223">
        <v>5</v>
      </c>
      <c r="Q223">
        <v>1.5716911764705882E-3</v>
      </c>
      <c r="R223" t="s">
        <v>3470</v>
      </c>
      <c r="S223" s="7">
        <v>328.70087445555401</v>
      </c>
      <c r="T223">
        <v>242.701457469883</v>
      </c>
      <c r="U223">
        <v>365.328667697946</v>
      </c>
      <c r="V223">
        <v>282.49147693069602</v>
      </c>
      <c r="W223">
        <v>385.40329128480897</v>
      </c>
      <c r="X223">
        <v>255.10930515381801</v>
      </c>
      <c r="Y223">
        <v>326.77990365680898</v>
      </c>
      <c r="Z223">
        <v>325.34776615822301</v>
      </c>
      <c r="AA223" t="s">
        <v>192</v>
      </c>
      <c r="AB223">
        <v>518.38848826162996</v>
      </c>
      <c r="AC223" t="s">
        <v>192</v>
      </c>
      <c r="AD223">
        <v>278.62902614970898</v>
      </c>
      <c r="AE223">
        <v>282.69600416157601</v>
      </c>
      <c r="AF223">
        <v>315.11767157575099</v>
      </c>
      <c r="AG223">
        <v>237.50331043325801</v>
      </c>
      <c r="AH223">
        <v>300.23796892143901</v>
      </c>
      <c r="AI223">
        <v>391.18872474918697</v>
      </c>
      <c r="AJ223">
        <v>225.99779005313201</v>
      </c>
      <c r="AK223">
        <v>341.93341734486</v>
      </c>
      <c r="AL223" t="s">
        <v>192</v>
      </c>
      <c r="AM223" t="s">
        <v>192</v>
      </c>
      <c r="AN223">
        <v>203.91141244008699</v>
      </c>
      <c r="AO223" s="4" t="s">
        <v>192</v>
      </c>
      <c r="AP223" s="7">
        <v>318.31017524735103</v>
      </c>
      <c r="AQ223">
        <v>588.21021669828997</v>
      </c>
      <c r="AR223">
        <v>378.02014609834401</v>
      </c>
      <c r="AS223" t="s">
        <v>192</v>
      </c>
      <c r="AT223" t="s">
        <v>192</v>
      </c>
      <c r="AU223" t="s">
        <v>192</v>
      </c>
      <c r="AV223">
        <v>312.12207553413299</v>
      </c>
      <c r="AW223">
        <v>379.53355153142797</v>
      </c>
      <c r="AX223">
        <v>423.87634426590301</v>
      </c>
      <c r="AY223" t="s">
        <v>192</v>
      </c>
      <c r="AZ223">
        <v>507.74845846628602</v>
      </c>
      <c r="BA223">
        <v>496.96678229201098</v>
      </c>
      <c r="BB223">
        <v>348.535894064008</v>
      </c>
      <c r="BC223">
        <v>388.08150260929199</v>
      </c>
      <c r="BD223">
        <v>511.16778445773701</v>
      </c>
      <c r="BE223">
        <v>438.71322256472502</v>
      </c>
      <c r="BF223">
        <v>430.76128231668997</v>
      </c>
      <c r="BG223">
        <v>206.34993785532001</v>
      </c>
      <c r="BH223">
        <v>577.27937123340803</v>
      </c>
      <c r="BI223">
        <v>464.033988861132</v>
      </c>
      <c r="BJ223">
        <v>270.95567601084502</v>
      </c>
      <c r="BK223">
        <v>341.01382505932401</v>
      </c>
      <c r="BL223">
        <v>240.697054205271</v>
      </c>
      <c r="BM223">
        <v>256.71475724945998</v>
      </c>
      <c r="BN223" t="s">
        <v>192</v>
      </c>
      <c r="BO223">
        <v>324.13807995146902</v>
      </c>
      <c r="BP223">
        <v>360.88046832879502</v>
      </c>
      <c r="BQ223" t="s">
        <v>192</v>
      </c>
      <c r="BR223" t="s">
        <v>192</v>
      </c>
      <c r="BS223" t="s">
        <v>192</v>
      </c>
      <c r="BT223">
        <v>286.52448797136401</v>
      </c>
      <c r="BU223">
        <v>262.71541867984399</v>
      </c>
      <c r="BV223">
        <v>342.379948588128</v>
      </c>
      <c r="BW223">
        <v>496.48644028245599</v>
      </c>
      <c r="BX223" t="s">
        <v>192</v>
      </c>
      <c r="BY223">
        <v>355.06914532046</v>
      </c>
      <c r="BZ223">
        <v>437.59838610853399</v>
      </c>
      <c r="CA223">
        <v>300.58380983078899</v>
      </c>
      <c r="CB223">
        <v>306.45193985511298</v>
      </c>
      <c r="CC223">
        <v>340.30238941878599</v>
      </c>
      <c r="CD223">
        <v>435.34699957618898</v>
      </c>
      <c r="CE223">
        <v>439.36266548451903</v>
      </c>
      <c r="CF223">
        <v>400.878827881652</v>
      </c>
      <c r="CG223">
        <v>402.70430282741</v>
      </c>
      <c r="CH223">
        <v>398.73265755865901</v>
      </c>
      <c r="CI223">
        <v>317.72859470047001</v>
      </c>
      <c r="CJ223" t="s">
        <v>192</v>
      </c>
      <c r="CK223">
        <v>346.40361563911898</v>
      </c>
      <c r="CL223">
        <v>599.64248072740304</v>
      </c>
      <c r="CM223" t="s">
        <v>192</v>
      </c>
      <c r="CN223" t="s">
        <v>192</v>
      </c>
      <c r="CO223" t="s">
        <v>192</v>
      </c>
      <c r="CP223">
        <v>438.05228223198401</v>
      </c>
      <c r="CQ223">
        <v>331.18194503561301</v>
      </c>
      <c r="CR223">
        <v>258.84288858111398</v>
      </c>
      <c r="CS223">
        <v>226.09566107261699</v>
      </c>
      <c r="CT223" t="s">
        <v>192</v>
      </c>
      <c r="CU223">
        <v>371.942835231213</v>
      </c>
      <c r="CV223">
        <v>376.50161069408603</v>
      </c>
      <c r="CW223">
        <v>646.96049241852904</v>
      </c>
      <c r="CX223">
        <v>800.23993157136204</v>
      </c>
      <c r="CY223">
        <v>358.09792420985701</v>
      </c>
      <c r="CZ223">
        <v>389.65907202200401</v>
      </c>
      <c r="DA223">
        <v>760.87822358430299</v>
      </c>
      <c r="DB223">
        <v>315.24474100775899</v>
      </c>
      <c r="DC223">
        <v>394.744426075565</v>
      </c>
      <c r="DD223">
        <v>351.942531473283</v>
      </c>
      <c r="DE223">
        <v>444.60486858644202</v>
      </c>
      <c r="DF223">
        <v>519.66960954876799</v>
      </c>
      <c r="DG223">
        <v>267.17991200268301</v>
      </c>
      <c r="DH223" t="s">
        <v>192</v>
      </c>
      <c r="DI223">
        <v>366.49939861471898</v>
      </c>
      <c r="DJ223">
        <v>806.99462257845698</v>
      </c>
      <c r="DK223" t="s">
        <v>192</v>
      </c>
      <c r="DL223" t="s">
        <v>192</v>
      </c>
      <c r="DM223" t="s">
        <v>192</v>
      </c>
      <c r="DN223">
        <v>563.11665694229805</v>
      </c>
      <c r="DO223">
        <v>407.40855025995597</v>
      </c>
      <c r="DP223">
        <v>333.81869773784803</v>
      </c>
      <c r="DQ223">
        <v>499.62569212319301</v>
      </c>
      <c r="DR223">
        <v>214.43320534139599</v>
      </c>
      <c r="DS223" t="s">
        <v>192</v>
      </c>
      <c r="DT223">
        <v>1002.9213275432199</v>
      </c>
      <c r="DU223">
        <v>576.952015064889</v>
      </c>
      <c r="DV223">
        <v>533.00486650858397</v>
      </c>
      <c r="DW223">
        <v>449.45056988278401</v>
      </c>
      <c r="DX223">
        <v>391.15342571713097</v>
      </c>
      <c r="DY223">
        <v>389.23502614915299</v>
      </c>
      <c r="DZ223" t="s">
        <v>192</v>
      </c>
      <c r="EA223">
        <v>378.74346485945</v>
      </c>
      <c r="EB223">
        <v>352.99115683316899</v>
      </c>
      <c r="EC223">
        <v>290.66610840007797</v>
      </c>
      <c r="ED223" t="s">
        <v>192</v>
      </c>
      <c r="EE223">
        <v>365.41224489497398</v>
      </c>
      <c r="EF223">
        <v>450.94899208481201</v>
      </c>
      <c r="EG223" t="s">
        <v>192</v>
      </c>
      <c r="EH223" t="s">
        <v>192</v>
      </c>
      <c r="EI223" t="s">
        <v>192</v>
      </c>
      <c r="EJ223" s="4">
        <v>437.789306966764</v>
      </c>
      <c r="EK223">
        <v>302.57766227375402</v>
      </c>
      <c r="EL223">
        <v>402.49975425331201</v>
      </c>
      <c r="EM223">
        <v>352.45045551104602</v>
      </c>
      <c r="EN223" t="s">
        <v>192</v>
      </c>
      <c r="EO223">
        <v>512.166875953209</v>
      </c>
      <c r="EP223">
        <v>387.69117858005598</v>
      </c>
      <c r="EQ223" t="s">
        <v>192</v>
      </c>
      <c r="ER223" t="s">
        <v>192</v>
      </c>
      <c r="ES223" t="s">
        <v>192</v>
      </c>
      <c r="ET223">
        <v>357.00490722854698</v>
      </c>
      <c r="EU223" t="s">
        <v>192</v>
      </c>
      <c r="EV223">
        <v>383.03831382987602</v>
      </c>
      <c r="EW223" t="s">
        <v>192</v>
      </c>
      <c r="EX223">
        <v>349.32503262013699</v>
      </c>
      <c r="EY223">
        <v>449.84719593291902</v>
      </c>
      <c r="EZ223">
        <v>368.99679550617702</v>
      </c>
      <c r="FA223" t="s">
        <v>192</v>
      </c>
      <c r="FB223">
        <v>396.17615657210803</v>
      </c>
      <c r="FC223">
        <v>397.16952842896399</v>
      </c>
      <c r="FD223">
        <v>545.83377944013796</v>
      </c>
      <c r="FE223">
        <v>306.54167179782502</v>
      </c>
      <c r="FF223" t="s">
        <v>192</v>
      </c>
      <c r="FG223">
        <v>403.02371849415499</v>
      </c>
      <c r="FH223">
        <v>299.46339563109098</v>
      </c>
      <c r="FI223">
        <v>377.633753101352</v>
      </c>
      <c r="FJ223">
        <v>387.24471057589398</v>
      </c>
      <c r="FK223">
        <v>555.18200665058896</v>
      </c>
      <c r="FL223">
        <v>542.86898837319097</v>
      </c>
      <c r="FM223">
        <v>483.24682784712098</v>
      </c>
      <c r="FN223">
        <v>395.38015364172901</v>
      </c>
      <c r="FO223">
        <v>390.372087805158</v>
      </c>
      <c r="FP223">
        <v>476.31802630826701</v>
      </c>
      <c r="FQ223">
        <v>466.72074742091797</v>
      </c>
      <c r="FR223">
        <v>365.61905767143298</v>
      </c>
      <c r="FS223">
        <v>287.841181666399</v>
      </c>
      <c r="FT223">
        <v>582.66273503021705</v>
      </c>
      <c r="FU223">
        <v>213.10039290534601</v>
      </c>
      <c r="FV223" t="s">
        <v>192</v>
      </c>
      <c r="FW223">
        <v>371.01499836723201</v>
      </c>
      <c r="FX223">
        <v>445.90290658642999</v>
      </c>
      <c r="FY223" t="s">
        <v>192</v>
      </c>
      <c r="FZ223">
        <v>453.529915511073</v>
      </c>
      <c r="GA223" t="s">
        <v>192</v>
      </c>
      <c r="GB223" t="s">
        <v>192</v>
      </c>
      <c r="GC223">
        <v>299.81939161417</v>
      </c>
      <c r="GD223" t="s">
        <v>192</v>
      </c>
      <c r="GE223">
        <v>413.34955423657198</v>
      </c>
      <c r="GF223">
        <v>778.68231063048495</v>
      </c>
      <c r="GG223">
        <v>484.26096902244302</v>
      </c>
      <c r="GH223" t="s">
        <v>192</v>
      </c>
      <c r="GI223">
        <v>353.49232204828598</v>
      </c>
      <c r="GJ223">
        <v>484.37953297453203</v>
      </c>
      <c r="GK223">
        <v>568.86864619668097</v>
      </c>
      <c r="GL223">
        <v>425.891048694853</v>
      </c>
      <c r="GM223" t="s">
        <v>192</v>
      </c>
      <c r="GN223">
        <v>349.057087042859</v>
      </c>
      <c r="GO223">
        <v>481.85106045958901</v>
      </c>
      <c r="GP223">
        <v>470.29483037060697</v>
      </c>
      <c r="GQ223">
        <v>706.86612514780802</v>
      </c>
      <c r="GR223">
        <v>584.13499119808102</v>
      </c>
      <c r="GS223">
        <v>341.81397376450798</v>
      </c>
      <c r="GT223">
        <v>471.64533058208701</v>
      </c>
      <c r="GU223">
        <v>509.39762518917598</v>
      </c>
      <c r="GV223">
        <v>519.469492025058</v>
      </c>
      <c r="GW223">
        <v>351.68743214449199</v>
      </c>
      <c r="GX223">
        <v>456.83923319832502</v>
      </c>
      <c r="GY223">
        <v>781.50209270544099</v>
      </c>
      <c r="GZ223">
        <v>773.85122207147504</v>
      </c>
      <c r="HA223">
        <v>526.11828383143597</v>
      </c>
      <c r="HB223">
        <v>443.35984142470102</v>
      </c>
      <c r="HC223">
        <v>378.33734140579998</v>
      </c>
      <c r="HD223">
        <v>359.688680372921</v>
      </c>
      <c r="HE223">
        <v>697.757561690741</v>
      </c>
      <c r="HF223">
        <v>580.786935298412</v>
      </c>
      <c r="HG223" t="s">
        <v>192</v>
      </c>
      <c r="HH223">
        <v>396.27298670354202</v>
      </c>
    </row>
    <row r="224" spans="1:216" x14ac:dyDescent="0.2">
      <c r="A224" t="s">
        <v>790</v>
      </c>
      <c r="B224" t="s">
        <v>791</v>
      </c>
      <c r="C224" s="4" t="s">
        <v>792</v>
      </c>
      <c r="D224" s="7">
        <v>0.16270159024005609</v>
      </c>
      <c r="E224">
        <v>1.1954458666949555</v>
      </c>
      <c r="F224">
        <v>6.1488970588235298E-3</v>
      </c>
      <c r="G224" s="4" t="s">
        <v>3471</v>
      </c>
      <c r="H224" s="7">
        <v>1.5005312859146022E-2</v>
      </c>
      <c r="I224">
        <v>1.3198891695738153</v>
      </c>
      <c r="J224">
        <v>1.8841911764705883E-3</v>
      </c>
      <c r="K224" t="s">
        <v>3471</v>
      </c>
      <c r="L224" t="s">
        <v>192</v>
      </c>
      <c r="M224">
        <v>204</v>
      </c>
      <c r="N224" s="4">
        <v>204</v>
      </c>
      <c r="O224">
        <v>6.0193843062961598E-2</v>
      </c>
      <c r="P224" t="e">
        <v>#N/A</v>
      </c>
      <c r="Q224">
        <v>3.3180147058823528E-3</v>
      </c>
      <c r="R224" t="s">
        <v>3471</v>
      </c>
      <c r="S224" s="7" t="s">
        <v>192</v>
      </c>
      <c r="T224" t="s">
        <v>192</v>
      </c>
      <c r="U224" t="s">
        <v>192</v>
      </c>
      <c r="V224" t="s">
        <v>192</v>
      </c>
      <c r="W224" t="s">
        <v>192</v>
      </c>
      <c r="X224" t="s">
        <v>192</v>
      </c>
      <c r="Y224">
        <v>424.00997041544798</v>
      </c>
      <c r="Z224" t="s">
        <v>192</v>
      </c>
      <c r="AA224" t="s">
        <v>192</v>
      </c>
      <c r="AB224" t="s">
        <v>192</v>
      </c>
      <c r="AC224" t="s">
        <v>192</v>
      </c>
      <c r="AD224" t="s">
        <v>192</v>
      </c>
      <c r="AE224" t="s">
        <v>192</v>
      </c>
      <c r="AF224" t="s">
        <v>192</v>
      </c>
      <c r="AG224" t="s">
        <v>192</v>
      </c>
      <c r="AH224" t="s">
        <v>192</v>
      </c>
      <c r="AI224">
        <v>305.40172370769898</v>
      </c>
      <c r="AJ224" t="s">
        <v>192</v>
      </c>
      <c r="AK224" t="s">
        <v>192</v>
      </c>
      <c r="AL224" t="s">
        <v>192</v>
      </c>
      <c r="AM224" t="s">
        <v>192</v>
      </c>
      <c r="AN224" t="s">
        <v>192</v>
      </c>
      <c r="AO224" s="4" t="s">
        <v>192</v>
      </c>
      <c r="AP224" s="7" t="s">
        <v>192</v>
      </c>
      <c r="AQ224" t="s">
        <v>192</v>
      </c>
      <c r="AR224" t="s">
        <v>192</v>
      </c>
      <c r="AS224" t="s">
        <v>192</v>
      </c>
      <c r="AT224" t="s">
        <v>192</v>
      </c>
      <c r="AU224" t="s">
        <v>192</v>
      </c>
      <c r="AV224" t="s">
        <v>192</v>
      </c>
      <c r="AW224" t="s">
        <v>192</v>
      </c>
      <c r="AX224" t="s">
        <v>192</v>
      </c>
      <c r="AY224" t="s">
        <v>192</v>
      </c>
      <c r="AZ224" t="s">
        <v>192</v>
      </c>
      <c r="BA224" t="s">
        <v>192</v>
      </c>
      <c r="BB224" t="s">
        <v>192</v>
      </c>
      <c r="BC224" t="s">
        <v>192</v>
      </c>
      <c r="BD224" t="s">
        <v>192</v>
      </c>
      <c r="BE224" t="s">
        <v>192</v>
      </c>
      <c r="BF224" t="s">
        <v>192</v>
      </c>
      <c r="BG224" t="s">
        <v>192</v>
      </c>
      <c r="BH224" t="s">
        <v>192</v>
      </c>
      <c r="BI224">
        <v>383.74597074093998</v>
      </c>
      <c r="BJ224">
        <v>423.07114324500401</v>
      </c>
      <c r="BK224" t="s">
        <v>192</v>
      </c>
      <c r="BL224" t="s">
        <v>192</v>
      </c>
      <c r="BM224" t="s">
        <v>192</v>
      </c>
      <c r="BN224" t="s">
        <v>192</v>
      </c>
      <c r="BO224" t="s">
        <v>192</v>
      </c>
      <c r="BP224" t="s">
        <v>192</v>
      </c>
      <c r="BQ224" t="s">
        <v>192</v>
      </c>
      <c r="BR224" t="s">
        <v>192</v>
      </c>
      <c r="BS224" t="s">
        <v>192</v>
      </c>
      <c r="BT224" t="s">
        <v>192</v>
      </c>
      <c r="BU224" t="s">
        <v>192</v>
      </c>
      <c r="BV224" t="s">
        <v>192</v>
      </c>
      <c r="BW224" t="s">
        <v>192</v>
      </c>
      <c r="BX224" t="s">
        <v>192</v>
      </c>
      <c r="BY224" t="s">
        <v>192</v>
      </c>
      <c r="BZ224" t="s">
        <v>192</v>
      </c>
      <c r="CA224" t="s">
        <v>192</v>
      </c>
      <c r="CB224" t="s">
        <v>192</v>
      </c>
      <c r="CC224" t="s">
        <v>192</v>
      </c>
      <c r="CD224" t="s">
        <v>192</v>
      </c>
      <c r="CE224">
        <v>388.19885905176602</v>
      </c>
      <c r="CF224">
        <v>340.10265430056802</v>
      </c>
      <c r="CG224" t="s">
        <v>192</v>
      </c>
      <c r="CH224">
        <v>521.02250830091498</v>
      </c>
      <c r="CI224" t="s">
        <v>192</v>
      </c>
      <c r="CJ224" t="s">
        <v>192</v>
      </c>
      <c r="CK224" t="s">
        <v>192</v>
      </c>
      <c r="CL224" t="s">
        <v>192</v>
      </c>
      <c r="CM224" t="s">
        <v>192</v>
      </c>
      <c r="CN224" t="s">
        <v>192</v>
      </c>
      <c r="CO224" t="s">
        <v>192</v>
      </c>
      <c r="CP224" t="s">
        <v>192</v>
      </c>
      <c r="CQ224" t="s">
        <v>192</v>
      </c>
      <c r="CR224" t="s">
        <v>192</v>
      </c>
      <c r="CS224">
        <v>334.63975859413898</v>
      </c>
      <c r="CT224" t="s">
        <v>192</v>
      </c>
      <c r="CU224" t="s">
        <v>192</v>
      </c>
      <c r="CV224" t="s">
        <v>192</v>
      </c>
      <c r="CW224" t="s">
        <v>192</v>
      </c>
      <c r="CX224" t="s">
        <v>192</v>
      </c>
      <c r="CY224" t="s">
        <v>192</v>
      </c>
      <c r="CZ224" t="s">
        <v>192</v>
      </c>
      <c r="DA224" t="s">
        <v>192</v>
      </c>
      <c r="DB224" t="s">
        <v>192</v>
      </c>
      <c r="DC224">
        <v>233.447588616388</v>
      </c>
      <c r="DD224" t="s">
        <v>192</v>
      </c>
      <c r="DE224">
        <v>502.341179212187</v>
      </c>
      <c r="DF224" t="s">
        <v>192</v>
      </c>
      <c r="DG224" t="s">
        <v>192</v>
      </c>
      <c r="DH224" t="s">
        <v>192</v>
      </c>
      <c r="DI224" t="s">
        <v>192</v>
      </c>
      <c r="DJ224" t="s">
        <v>192</v>
      </c>
      <c r="DK224" t="s">
        <v>192</v>
      </c>
      <c r="DL224" t="s">
        <v>192</v>
      </c>
      <c r="DM224" t="s">
        <v>192</v>
      </c>
      <c r="DN224" t="s">
        <v>192</v>
      </c>
      <c r="DO224" t="s">
        <v>192</v>
      </c>
      <c r="DP224" t="s">
        <v>192</v>
      </c>
      <c r="DQ224" t="s">
        <v>192</v>
      </c>
      <c r="DR224" t="s">
        <v>192</v>
      </c>
      <c r="DS224" t="s">
        <v>192</v>
      </c>
      <c r="DT224" t="s">
        <v>192</v>
      </c>
      <c r="DU224" t="s">
        <v>192</v>
      </c>
      <c r="DV224" t="s">
        <v>192</v>
      </c>
      <c r="DW224" t="s">
        <v>192</v>
      </c>
      <c r="DX224" t="s">
        <v>192</v>
      </c>
      <c r="DY224" t="s">
        <v>192</v>
      </c>
      <c r="DZ224" t="s">
        <v>192</v>
      </c>
      <c r="EA224">
        <v>404.39366081548798</v>
      </c>
      <c r="EB224" t="s">
        <v>192</v>
      </c>
      <c r="EC224" t="s">
        <v>192</v>
      </c>
      <c r="ED224" t="s">
        <v>192</v>
      </c>
      <c r="EE224" t="s">
        <v>192</v>
      </c>
      <c r="EF224" t="s">
        <v>192</v>
      </c>
      <c r="EG224" t="s">
        <v>192</v>
      </c>
      <c r="EH224" t="s">
        <v>192</v>
      </c>
      <c r="EI224" t="s">
        <v>192</v>
      </c>
      <c r="EJ224" s="4" t="s">
        <v>192</v>
      </c>
      <c r="EK224" t="s">
        <v>192</v>
      </c>
      <c r="EL224" t="s">
        <v>192</v>
      </c>
      <c r="EM224" t="s">
        <v>192</v>
      </c>
      <c r="EN224" t="s">
        <v>192</v>
      </c>
      <c r="EO224" t="s">
        <v>192</v>
      </c>
      <c r="EP224" t="s">
        <v>192</v>
      </c>
      <c r="EQ224" t="s">
        <v>192</v>
      </c>
      <c r="ER224" t="s">
        <v>192</v>
      </c>
      <c r="ES224" t="s">
        <v>192</v>
      </c>
      <c r="ET224" t="s">
        <v>192</v>
      </c>
      <c r="EU224" t="s">
        <v>192</v>
      </c>
      <c r="EV224" t="s">
        <v>192</v>
      </c>
      <c r="EW224" t="s">
        <v>192</v>
      </c>
      <c r="EX224" t="s">
        <v>192</v>
      </c>
      <c r="EY224" t="s">
        <v>192</v>
      </c>
      <c r="EZ224" t="s">
        <v>192</v>
      </c>
      <c r="FA224" t="s">
        <v>192</v>
      </c>
      <c r="FB224" t="s">
        <v>192</v>
      </c>
      <c r="FC224" t="s">
        <v>192</v>
      </c>
      <c r="FD224" t="s">
        <v>192</v>
      </c>
      <c r="FE224" t="s">
        <v>192</v>
      </c>
      <c r="FF224" t="s">
        <v>192</v>
      </c>
      <c r="FG224" t="s">
        <v>192</v>
      </c>
      <c r="FH224" t="s">
        <v>192</v>
      </c>
      <c r="FI224" t="s">
        <v>192</v>
      </c>
      <c r="FJ224" t="s">
        <v>192</v>
      </c>
      <c r="FK224" t="s">
        <v>192</v>
      </c>
      <c r="FL224" t="s">
        <v>192</v>
      </c>
      <c r="FM224" t="s">
        <v>192</v>
      </c>
      <c r="FN224" t="s">
        <v>192</v>
      </c>
      <c r="FO224">
        <v>512.37946970333803</v>
      </c>
      <c r="FP224" t="s">
        <v>192</v>
      </c>
      <c r="FQ224">
        <v>373.02326139071698</v>
      </c>
      <c r="FR224">
        <v>448.90105161347702</v>
      </c>
      <c r="FS224">
        <v>457.75912419006602</v>
      </c>
      <c r="FT224" t="s">
        <v>192</v>
      </c>
      <c r="FU224" t="s">
        <v>192</v>
      </c>
      <c r="FV224" t="s">
        <v>192</v>
      </c>
      <c r="FW224" t="s">
        <v>192</v>
      </c>
      <c r="FX224" t="s">
        <v>192</v>
      </c>
      <c r="FY224" t="s">
        <v>192</v>
      </c>
      <c r="FZ224" t="s">
        <v>192</v>
      </c>
      <c r="GA224" t="s">
        <v>192</v>
      </c>
      <c r="GB224" t="s">
        <v>192</v>
      </c>
      <c r="GC224">
        <v>589.07497133082302</v>
      </c>
      <c r="GD224" t="s">
        <v>192</v>
      </c>
      <c r="GE224" t="s">
        <v>192</v>
      </c>
      <c r="GF224" t="s">
        <v>192</v>
      </c>
      <c r="GG224" t="s">
        <v>192</v>
      </c>
      <c r="GH224" t="s">
        <v>192</v>
      </c>
      <c r="GI224" t="s">
        <v>192</v>
      </c>
      <c r="GJ224" t="s">
        <v>192</v>
      </c>
      <c r="GK224" t="s">
        <v>192</v>
      </c>
      <c r="GL224" t="s">
        <v>192</v>
      </c>
      <c r="GM224" t="s">
        <v>192</v>
      </c>
      <c r="GN224" t="s">
        <v>192</v>
      </c>
      <c r="GO224" t="s">
        <v>192</v>
      </c>
      <c r="GP224" t="s">
        <v>192</v>
      </c>
      <c r="GQ224" t="s">
        <v>192</v>
      </c>
      <c r="GR224" t="s">
        <v>192</v>
      </c>
      <c r="GS224" t="s">
        <v>192</v>
      </c>
      <c r="GT224" t="s">
        <v>192</v>
      </c>
      <c r="GU224" t="s">
        <v>192</v>
      </c>
      <c r="GV224" t="s">
        <v>192</v>
      </c>
      <c r="GW224" t="s">
        <v>192</v>
      </c>
      <c r="GX224" t="s">
        <v>192</v>
      </c>
      <c r="GY224" t="s">
        <v>192</v>
      </c>
      <c r="GZ224" t="s">
        <v>192</v>
      </c>
      <c r="HA224" t="s">
        <v>192</v>
      </c>
      <c r="HB224">
        <v>553.62253320202103</v>
      </c>
      <c r="HC224">
        <v>611.83501138369104</v>
      </c>
      <c r="HD224" t="s">
        <v>192</v>
      </c>
      <c r="HE224" t="s">
        <v>192</v>
      </c>
      <c r="HF224" t="s">
        <v>192</v>
      </c>
      <c r="HG224" t="s">
        <v>192</v>
      </c>
      <c r="HH224" t="s">
        <v>192</v>
      </c>
    </row>
    <row r="225" spans="1:216" x14ac:dyDescent="0.2">
      <c r="A225" t="s">
        <v>787</v>
      </c>
      <c r="B225" t="s">
        <v>788</v>
      </c>
      <c r="C225" s="4" t="s">
        <v>789</v>
      </c>
      <c r="D225" s="7">
        <v>8.0028673115972351E-2</v>
      </c>
      <c r="E225">
        <v>0.30351811561768777</v>
      </c>
      <c r="F225">
        <v>4.7242647058823532E-3</v>
      </c>
      <c r="G225" s="4" t="s">
        <v>3471</v>
      </c>
      <c r="H225" s="7">
        <v>1.5005312859146022E-2</v>
      </c>
      <c r="I225">
        <v>2.3961557435259686</v>
      </c>
      <c r="J225">
        <v>1.8749999999999999E-3</v>
      </c>
      <c r="K225" t="s">
        <v>3471</v>
      </c>
      <c r="L225" t="s">
        <v>192</v>
      </c>
      <c r="M225">
        <v>205</v>
      </c>
      <c r="N225" s="4">
        <v>205</v>
      </c>
      <c r="O225">
        <v>2.7847996096536501E-2</v>
      </c>
      <c r="P225">
        <v>1</v>
      </c>
      <c r="Q225">
        <v>2.6562500000000002E-3</v>
      </c>
      <c r="R225" t="s">
        <v>3471</v>
      </c>
      <c r="S225" s="7" t="s">
        <v>192</v>
      </c>
      <c r="T225" t="s">
        <v>192</v>
      </c>
      <c r="U225">
        <v>1621.7894597125501</v>
      </c>
      <c r="V225" t="s">
        <v>192</v>
      </c>
      <c r="W225" t="s">
        <v>192</v>
      </c>
      <c r="X225" t="s">
        <v>192</v>
      </c>
      <c r="Y225" t="s">
        <v>192</v>
      </c>
      <c r="Z225" t="s">
        <v>192</v>
      </c>
      <c r="AA225" t="s">
        <v>192</v>
      </c>
      <c r="AB225" t="s">
        <v>192</v>
      </c>
      <c r="AC225" t="s">
        <v>192</v>
      </c>
      <c r="AD225" t="s">
        <v>192</v>
      </c>
      <c r="AE225" t="s">
        <v>192</v>
      </c>
      <c r="AF225" t="s">
        <v>192</v>
      </c>
      <c r="AG225" t="s">
        <v>192</v>
      </c>
      <c r="AH225" t="s">
        <v>192</v>
      </c>
      <c r="AI225" t="s">
        <v>192</v>
      </c>
      <c r="AJ225" t="s">
        <v>192</v>
      </c>
      <c r="AK225" t="s">
        <v>192</v>
      </c>
      <c r="AL225">
        <v>742.38535335731297</v>
      </c>
      <c r="AM225" t="s">
        <v>192</v>
      </c>
      <c r="AN225" t="s">
        <v>192</v>
      </c>
      <c r="AO225" s="4" t="s">
        <v>192</v>
      </c>
      <c r="AP225" s="7" t="s">
        <v>192</v>
      </c>
      <c r="AQ225" t="s">
        <v>192</v>
      </c>
      <c r="AR225" t="s">
        <v>192</v>
      </c>
      <c r="AS225">
        <v>111.119005848933</v>
      </c>
      <c r="AT225" t="s">
        <v>192</v>
      </c>
      <c r="AU225" t="s">
        <v>192</v>
      </c>
      <c r="AV225" t="s">
        <v>192</v>
      </c>
      <c r="AW225" t="s">
        <v>192</v>
      </c>
      <c r="AX225" t="s">
        <v>192</v>
      </c>
      <c r="AY225" t="s">
        <v>192</v>
      </c>
      <c r="AZ225" t="s">
        <v>192</v>
      </c>
      <c r="BA225" t="s">
        <v>192</v>
      </c>
      <c r="BB225" t="s">
        <v>192</v>
      </c>
      <c r="BC225">
        <v>370.54242479890399</v>
      </c>
      <c r="BD225" t="s">
        <v>192</v>
      </c>
      <c r="BE225" t="s">
        <v>192</v>
      </c>
      <c r="BF225" t="s">
        <v>192</v>
      </c>
      <c r="BG225" t="s">
        <v>192</v>
      </c>
      <c r="BH225" t="s">
        <v>192</v>
      </c>
      <c r="BI225" t="s">
        <v>192</v>
      </c>
      <c r="BJ225" t="s">
        <v>192</v>
      </c>
      <c r="BK225" t="s">
        <v>192</v>
      </c>
      <c r="BL225" t="s">
        <v>192</v>
      </c>
      <c r="BM225" t="s">
        <v>192</v>
      </c>
      <c r="BN225" t="s">
        <v>192</v>
      </c>
      <c r="BO225" t="s">
        <v>192</v>
      </c>
      <c r="BP225" t="s">
        <v>192</v>
      </c>
      <c r="BQ225">
        <v>382.14464502740998</v>
      </c>
      <c r="BR225" t="s">
        <v>192</v>
      </c>
      <c r="BS225" t="s">
        <v>192</v>
      </c>
      <c r="BT225" t="s">
        <v>192</v>
      </c>
      <c r="BU225" t="s">
        <v>192</v>
      </c>
      <c r="BV225" t="s">
        <v>192</v>
      </c>
      <c r="BW225" t="s">
        <v>192</v>
      </c>
      <c r="BX225" t="s">
        <v>192</v>
      </c>
      <c r="BY225" t="s">
        <v>192</v>
      </c>
      <c r="BZ225" t="s">
        <v>192</v>
      </c>
      <c r="CA225">
        <v>340.75176043541097</v>
      </c>
      <c r="CB225" t="s">
        <v>192</v>
      </c>
      <c r="CC225" t="s">
        <v>192</v>
      </c>
      <c r="CD225" t="s">
        <v>192</v>
      </c>
      <c r="CE225" t="s">
        <v>192</v>
      </c>
      <c r="CF225" t="s">
        <v>192</v>
      </c>
      <c r="CG225" t="s">
        <v>192</v>
      </c>
      <c r="CH225" t="s">
        <v>192</v>
      </c>
      <c r="CI225" t="s">
        <v>192</v>
      </c>
      <c r="CJ225" t="s">
        <v>192</v>
      </c>
      <c r="CK225" t="s">
        <v>192</v>
      </c>
      <c r="CL225" t="s">
        <v>192</v>
      </c>
      <c r="CM225">
        <v>325.21779233332899</v>
      </c>
      <c r="CN225" t="s">
        <v>192</v>
      </c>
      <c r="CO225" t="s">
        <v>192</v>
      </c>
      <c r="CP225" t="s">
        <v>192</v>
      </c>
      <c r="CQ225" t="s">
        <v>192</v>
      </c>
      <c r="CR225" t="s">
        <v>192</v>
      </c>
      <c r="CS225" t="s">
        <v>192</v>
      </c>
      <c r="CT225" t="s">
        <v>192</v>
      </c>
      <c r="CU225" t="s">
        <v>192</v>
      </c>
      <c r="CV225" t="s">
        <v>192</v>
      </c>
      <c r="CW225">
        <v>324.62649156278098</v>
      </c>
      <c r="CX225" t="s">
        <v>192</v>
      </c>
      <c r="CY225" t="s">
        <v>192</v>
      </c>
      <c r="CZ225" t="s">
        <v>192</v>
      </c>
      <c r="DA225" t="s">
        <v>192</v>
      </c>
      <c r="DB225" t="s">
        <v>192</v>
      </c>
      <c r="DC225" t="s">
        <v>192</v>
      </c>
      <c r="DD225" t="s">
        <v>192</v>
      </c>
      <c r="DE225" t="s">
        <v>192</v>
      </c>
      <c r="DF225" t="s">
        <v>192</v>
      </c>
      <c r="DG225" t="s">
        <v>192</v>
      </c>
      <c r="DH225" t="s">
        <v>192</v>
      </c>
      <c r="DI225" t="s">
        <v>192</v>
      </c>
      <c r="DJ225" t="s">
        <v>192</v>
      </c>
      <c r="DK225">
        <v>222.29452527681701</v>
      </c>
      <c r="DL225" t="s">
        <v>192</v>
      </c>
      <c r="DM225" t="s">
        <v>192</v>
      </c>
      <c r="DN225" t="s">
        <v>192</v>
      </c>
      <c r="DO225" t="s">
        <v>192</v>
      </c>
      <c r="DP225" t="s">
        <v>192</v>
      </c>
      <c r="DQ225" t="s">
        <v>192</v>
      </c>
      <c r="DR225" t="s">
        <v>192</v>
      </c>
      <c r="DS225" t="s">
        <v>192</v>
      </c>
      <c r="DT225" t="s">
        <v>192</v>
      </c>
      <c r="DU225" t="s">
        <v>192</v>
      </c>
      <c r="DV225">
        <v>935.87347989559203</v>
      </c>
      <c r="DW225" t="s">
        <v>192</v>
      </c>
      <c r="DX225" t="s">
        <v>192</v>
      </c>
      <c r="DY225" t="s">
        <v>192</v>
      </c>
      <c r="DZ225" t="s">
        <v>192</v>
      </c>
      <c r="EA225" t="s">
        <v>192</v>
      </c>
      <c r="EB225" t="s">
        <v>192</v>
      </c>
      <c r="EC225" t="s">
        <v>192</v>
      </c>
      <c r="ED225" t="s">
        <v>192</v>
      </c>
      <c r="EE225" t="s">
        <v>192</v>
      </c>
      <c r="EF225" t="s">
        <v>192</v>
      </c>
      <c r="EG225">
        <v>248.697714589079</v>
      </c>
      <c r="EH225" t="s">
        <v>192</v>
      </c>
      <c r="EI225" t="s">
        <v>192</v>
      </c>
      <c r="EJ225" s="4" t="s">
        <v>192</v>
      </c>
      <c r="EK225" t="s">
        <v>192</v>
      </c>
      <c r="EL225" t="s">
        <v>192</v>
      </c>
      <c r="EM225" t="s">
        <v>192</v>
      </c>
      <c r="EN225" t="s">
        <v>192</v>
      </c>
      <c r="EO225" t="s">
        <v>192</v>
      </c>
      <c r="EP225" t="s">
        <v>192</v>
      </c>
      <c r="EQ225">
        <v>819.79307867760895</v>
      </c>
      <c r="ER225" t="s">
        <v>192</v>
      </c>
      <c r="ES225" t="s">
        <v>192</v>
      </c>
      <c r="ET225" t="s">
        <v>192</v>
      </c>
      <c r="EU225" t="s">
        <v>192</v>
      </c>
      <c r="EV225" t="s">
        <v>192</v>
      </c>
      <c r="EW225" t="s">
        <v>192</v>
      </c>
      <c r="EX225" t="s">
        <v>192</v>
      </c>
      <c r="EY225" t="s">
        <v>192</v>
      </c>
      <c r="EZ225" t="s">
        <v>192</v>
      </c>
      <c r="FA225" t="s">
        <v>192</v>
      </c>
      <c r="FB225" t="s">
        <v>192</v>
      </c>
      <c r="FC225" t="s">
        <v>192</v>
      </c>
      <c r="FD225">
        <v>779.27248099634198</v>
      </c>
      <c r="FE225" t="s">
        <v>192</v>
      </c>
      <c r="FF225" t="s">
        <v>192</v>
      </c>
      <c r="FG225" t="s">
        <v>192</v>
      </c>
      <c r="FH225" t="s">
        <v>192</v>
      </c>
      <c r="FI225" t="s">
        <v>192</v>
      </c>
      <c r="FJ225">
        <v>347.02745945485998</v>
      </c>
      <c r="FK225" t="s">
        <v>192</v>
      </c>
      <c r="FL225" t="s">
        <v>192</v>
      </c>
      <c r="FM225" t="s">
        <v>192</v>
      </c>
      <c r="FN225" t="s">
        <v>192</v>
      </c>
      <c r="FO225" t="s">
        <v>192</v>
      </c>
      <c r="FP225" t="s">
        <v>192</v>
      </c>
      <c r="FQ225" t="s">
        <v>192</v>
      </c>
      <c r="FR225" t="s">
        <v>192</v>
      </c>
      <c r="FS225" t="s">
        <v>192</v>
      </c>
      <c r="FT225" t="s">
        <v>192</v>
      </c>
      <c r="FU225" t="s">
        <v>192</v>
      </c>
      <c r="FV225" t="s">
        <v>192</v>
      </c>
      <c r="FW225" t="s">
        <v>192</v>
      </c>
      <c r="FX225" t="s">
        <v>192</v>
      </c>
      <c r="FY225">
        <v>1713.83634146283</v>
      </c>
      <c r="FZ225" t="s">
        <v>192</v>
      </c>
      <c r="GA225">
        <v>324.74558266174699</v>
      </c>
      <c r="GB225" t="s">
        <v>192</v>
      </c>
      <c r="GC225" t="s">
        <v>192</v>
      </c>
      <c r="GD225" t="s">
        <v>192</v>
      </c>
      <c r="GE225" t="s">
        <v>192</v>
      </c>
      <c r="GF225" t="s">
        <v>192</v>
      </c>
      <c r="GG225" t="s">
        <v>192</v>
      </c>
      <c r="GH225" t="s">
        <v>192</v>
      </c>
      <c r="GI225" t="s">
        <v>192</v>
      </c>
      <c r="GJ225" t="s">
        <v>192</v>
      </c>
      <c r="GK225" t="s">
        <v>192</v>
      </c>
      <c r="GL225" t="s">
        <v>192</v>
      </c>
      <c r="GM225" t="s">
        <v>192</v>
      </c>
      <c r="GN225" t="s">
        <v>192</v>
      </c>
      <c r="GO225" t="s">
        <v>192</v>
      </c>
      <c r="GP225" t="s">
        <v>192</v>
      </c>
      <c r="GQ225">
        <v>389.46449794679103</v>
      </c>
      <c r="GR225" t="s">
        <v>192</v>
      </c>
      <c r="GS225" t="s">
        <v>192</v>
      </c>
      <c r="GT225">
        <v>1327.85766280609</v>
      </c>
      <c r="GU225" t="s">
        <v>192</v>
      </c>
      <c r="GV225" t="s">
        <v>192</v>
      </c>
      <c r="GW225" t="s">
        <v>192</v>
      </c>
      <c r="GX225" t="s">
        <v>192</v>
      </c>
      <c r="GY225" t="s">
        <v>192</v>
      </c>
      <c r="GZ225" t="s">
        <v>192</v>
      </c>
      <c r="HA225" t="s">
        <v>192</v>
      </c>
      <c r="HB225" t="s">
        <v>192</v>
      </c>
      <c r="HC225" t="s">
        <v>192</v>
      </c>
      <c r="HD225" t="s">
        <v>192</v>
      </c>
      <c r="HE225" t="s">
        <v>192</v>
      </c>
      <c r="HF225" t="s">
        <v>192</v>
      </c>
      <c r="HG225" t="s">
        <v>192</v>
      </c>
      <c r="HH225" t="s">
        <v>192</v>
      </c>
    </row>
    <row r="226" spans="1:216" x14ac:dyDescent="0.2">
      <c r="A226" t="s">
        <v>853</v>
      </c>
      <c r="B226" t="s">
        <v>854</v>
      </c>
      <c r="C226" s="4" t="s">
        <v>855</v>
      </c>
      <c r="D226" s="7">
        <v>0.10525809427558711</v>
      </c>
      <c r="E226">
        <v>0.96268689362267035</v>
      </c>
      <c r="F226">
        <v>5.1654411764705888E-3</v>
      </c>
      <c r="G226" s="4" t="s">
        <v>3471</v>
      </c>
      <c r="H226" s="7">
        <v>1.960119971589399E-2</v>
      </c>
      <c r="I226">
        <v>0.91669018435225547</v>
      </c>
      <c r="J226">
        <v>2.0772058823529415E-3</v>
      </c>
      <c r="K226" t="s">
        <v>3471</v>
      </c>
      <c r="L226">
        <v>184</v>
      </c>
      <c r="M226">
        <v>226</v>
      </c>
      <c r="N226" s="4">
        <v>205</v>
      </c>
      <c r="O226">
        <v>0.13676535004655599</v>
      </c>
      <c r="P226" t="e">
        <v>#N/A</v>
      </c>
      <c r="Q226">
        <v>4.1911764705882355E-3</v>
      </c>
      <c r="R226" t="s">
        <v>3471</v>
      </c>
      <c r="S226" s="7">
        <v>488.04823428836499</v>
      </c>
      <c r="T226">
        <v>476.92413606890602</v>
      </c>
      <c r="U226">
        <v>419.35846500102201</v>
      </c>
      <c r="V226">
        <v>446.820047212193</v>
      </c>
      <c r="W226">
        <v>582.28726339917898</v>
      </c>
      <c r="X226">
        <v>428.39312788234798</v>
      </c>
      <c r="Y226">
        <v>587.46873414306594</v>
      </c>
      <c r="Z226">
        <v>399.60828533945602</v>
      </c>
      <c r="AA226">
        <v>422.88304782749498</v>
      </c>
      <c r="AB226">
        <v>369.60647415199202</v>
      </c>
      <c r="AC226">
        <v>419.84356740706602</v>
      </c>
      <c r="AD226">
        <v>377.98510879045699</v>
      </c>
      <c r="AE226">
        <v>478.68002335544497</v>
      </c>
      <c r="AF226">
        <v>533.34366061680998</v>
      </c>
      <c r="AG226">
        <v>462.26119414233199</v>
      </c>
      <c r="AH226">
        <v>342.41230639636001</v>
      </c>
      <c r="AI226">
        <v>320.43199569740301</v>
      </c>
      <c r="AJ226">
        <v>496.00868178700699</v>
      </c>
      <c r="AK226">
        <v>414.43716643918702</v>
      </c>
      <c r="AL226">
        <v>409.60807463271902</v>
      </c>
      <c r="AM226">
        <v>606.49824056724196</v>
      </c>
      <c r="AN226">
        <v>549.41085308846596</v>
      </c>
      <c r="AO226" s="4">
        <v>482.23956658089998</v>
      </c>
      <c r="AP226" s="7">
        <v>490.63260948493399</v>
      </c>
      <c r="AQ226">
        <v>353.31557402583798</v>
      </c>
      <c r="AR226">
        <v>444.49747574638297</v>
      </c>
      <c r="AS226">
        <v>345.243421816656</v>
      </c>
      <c r="AT226">
        <v>470.08052113660801</v>
      </c>
      <c r="AU226">
        <v>323.17074889911902</v>
      </c>
      <c r="AV226">
        <v>423.75940209991001</v>
      </c>
      <c r="AW226">
        <v>497.19853042807603</v>
      </c>
      <c r="AX226">
        <v>378.56142888890099</v>
      </c>
      <c r="AY226">
        <v>454.82704085566098</v>
      </c>
      <c r="AZ226">
        <v>547.38649835232604</v>
      </c>
      <c r="BA226">
        <v>483.52370404129402</v>
      </c>
      <c r="BB226">
        <v>554.38318723744601</v>
      </c>
      <c r="BC226">
        <v>332.96680751741502</v>
      </c>
      <c r="BD226">
        <v>514.78593138713495</v>
      </c>
      <c r="BE226">
        <v>338.42868793124097</v>
      </c>
      <c r="BF226">
        <v>438.83996386426799</v>
      </c>
      <c r="BG226">
        <v>413.78855507107198</v>
      </c>
      <c r="BH226">
        <v>471.57329468674902</v>
      </c>
      <c r="BI226">
        <v>550.41212571717006</v>
      </c>
      <c r="BJ226">
        <v>257.74693998007598</v>
      </c>
      <c r="BK226">
        <v>392.59731562592799</v>
      </c>
      <c r="BL226">
        <v>324.955569203062</v>
      </c>
      <c r="BM226">
        <v>385.20415370603399</v>
      </c>
      <c r="BN226">
        <v>555.70523754897397</v>
      </c>
      <c r="BO226">
        <v>437.24791889230602</v>
      </c>
      <c r="BP226">
        <v>243.77753941029201</v>
      </c>
      <c r="BQ226">
        <v>601.92322541908095</v>
      </c>
      <c r="BR226">
        <v>464.29909994775198</v>
      </c>
      <c r="BS226">
        <v>466.75585668505602</v>
      </c>
      <c r="BT226">
        <v>537.37574977794497</v>
      </c>
      <c r="BU226">
        <v>421.950246465379</v>
      </c>
      <c r="BV226">
        <v>417.13184727330099</v>
      </c>
      <c r="BW226">
        <v>307.48771266233399</v>
      </c>
      <c r="BX226">
        <v>395.790021642044</v>
      </c>
      <c r="BY226">
        <v>287.12305640759001</v>
      </c>
      <c r="BZ226">
        <v>530.23856430724095</v>
      </c>
      <c r="CA226">
        <v>439.13631855020498</v>
      </c>
      <c r="CB226">
        <v>540.962726032506</v>
      </c>
      <c r="CC226">
        <v>548.65261385855001</v>
      </c>
      <c r="CD226">
        <v>455.06011619254599</v>
      </c>
      <c r="CE226">
        <v>534.43987252970305</v>
      </c>
      <c r="CF226">
        <v>465.94705722248301</v>
      </c>
      <c r="CG226">
        <v>446.99387171682503</v>
      </c>
      <c r="CH226">
        <v>411.54732207696702</v>
      </c>
      <c r="CI226">
        <v>584.97250932218299</v>
      </c>
      <c r="CJ226">
        <v>455.00371303849101</v>
      </c>
      <c r="CK226">
        <v>365.53424173267899</v>
      </c>
      <c r="CL226">
        <v>319.71357413639799</v>
      </c>
      <c r="CM226">
        <v>503.58016156360702</v>
      </c>
      <c r="CN226">
        <v>537.17897651349199</v>
      </c>
      <c r="CO226">
        <v>424.299857475919</v>
      </c>
      <c r="CP226">
        <v>341.31711895591002</v>
      </c>
      <c r="CQ226">
        <v>487.50979380597101</v>
      </c>
      <c r="CR226">
        <v>488.33977481853998</v>
      </c>
      <c r="CS226">
        <v>292.731359673486</v>
      </c>
      <c r="CT226">
        <v>578.61511105541399</v>
      </c>
      <c r="CU226">
        <v>535.85719914025799</v>
      </c>
      <c r="CV226">
        <v>419.47633297310603</v>
      </c>
      <c r="CW226">
        <v>564.08496152034695</v>
      </c>
      <c r="CX226">
        <v>361.19769527521299</v>
      </c>
      <c r="CY226">
        <v>395.82404778225998</v>
      </c>
      <c r="CZ226">
        <v>371.01395538830599</v>
      </c>
      <c r="DA226">
        <v>263.37975967402502</v>
      </c>
      <c r="DB226">
        <v>412.53838864870602</v>
      </c>
      <c r="DC226">
        <v>450.432412387802</v>
      </c>
      <c r="DD226">
        <v>358.25555721748401</v>
      </c>
      <c r="DE226">
        <v>364.08658930994</v>
      </c>
      <c r="DF226">
        <v>422.39509684852999</v>
      </c>
      <c r="DG226">
        <v>479.09987789034102</v>
      </c>
      <c r="DH226">
        <v>391.21216520313902</v>
      </c>
      <c r="DI226">
        <v>395.62502843854003</v>
      </c>
      <c r="DJ226">
        <v>360.68308871866401</v>
      </c>
      <c r="DK226">
        <v>677.52245947562506</v>
      </c>
      <c r="DL226">
        <v>547.10160639118897</v>
      </c>
      <c r="DM226">
        <v>512.53432868513596</v>
      </c>
      <c r="DN226">
        <v>226.39595054831901</v>
      </c>
      <c r="DO226">
        <v>405.29823370706401</v>
      </c>
      <c r="DP226">
        <v>470.154167136372</v>
      </c>
      <c r="DQ226">
        <v>454.03715333083898</v>
      </c>
      <c r="DR226">
        <v>453.47601954683699</v>
      </c>
      <c r="DS226">
        <v>539.601202407752</v>
      </c>
      <c r="DT226">
        <v>364.83526486448</v>
      </c>
      <c r="DU226">
        <v>409.88115291517198</v>
      </c>
      <c r="DV226">
        <v>430.78896540915798</v>
      </c>
      <c r="DW226">
        <v>405.00241066600501</v>
      </c>
      <c r="DX226">
        <v>430.14780325904098</v>
      </c>
      <c r="DY226">
        <v>502.03041664685702</v>
      </c>
      <c r="DZ226">
        <v>536.74982828571103</v>
      </c>
      <c r="EA226">
        <v>454.527477001058</v>
      </c>
      <c r="EB226">
        <v>527.01516993788402</v>
      </c>
      <c r="EC226">
        <v>507.493973794363</v>
      </c>
      <c r="ED226">
        <v>405.56264096870399</v>
      </c>
      <c r="EE226">
        <v>527.13338814311203</v>
      </c>
      <c r="EF226">
        <v>279.418100353608</v>
      </c>
      <c r="EG226">
        <v>532.49076348300196</v>
      </c>
      <c r="EH226">
        <v>492.56583333706902</v>
      </c>
      <c r="EI226">
        <v>419.10783211746099</v>
      </c>
      <c r="EJ226" s="4">
        <v>512.44731513100805</v>
      </c>
      <c r="EK226">
        <v>301.29233677834702</v>
      </c>
      <c r="EL226">
        <v>290.49164630960303</v>
      </c>
      <c r="EM226">
        <v>433.79228186609299</v>
      </c>
      <c r="EN226">
        <v>198.29031500211201</v>
      </c>
      <c r="EO226">
        <v>147.70548375840099</v>
      </c>
      <c r="EP226">
        <v>516.05084680896198</v>
      </c>
      <c r="EQ226">
        <v>375.16417515388099</v>
      </c>
      <c r="ER226">
        <v>389.27376570950298</v>
      </c>
      <c r="ES226">
        <v>240.35096313219199</v>
      </c>
      <c r="ET226">
        <v>526.65056072806397</v>
      </c>
      <c r="EU226">
        <v>491.01219277263903</v>
      </c>
      <c r="EV226">
        <v>467.584210540247</v>
      </c>
      <c r="EW226">
        <v>473.11339315327501</v>
      </c>
      <c r="EX226">
        <v>310.12976532879998</v>
      </c>
      <c r="EY226">
        <v>481.54310725302298</v>
      </c>
      <c r="EZ226">
        <v>553.91368597865903</v>
      </c>
      <c r="FA226">
        <v>404.90912542181201</v>
      </c>
      <c r="FB226">
        <v>291.99607348444698</v>
      </c>
      <c r="FC226">
        <v>685.61638001357699</v>
      </c>
      <c r="FD226">
        <v>440.97804223113502</v>
      </c>
      <c r="FE226">
        <v>438.151016324323</v>
      </c>
      <c r="FF226">
        <v>621.67975264483096</v>
      </c>
      <c r="FG226">
        <v>247.423345604415</v>
      </c>
      <c r="FH226">
        <v>473.319581988084</v>
      </c>
      <c r="FI226">
        <v>575.05197457145903</v>
      </c>
      <c r="FJ226">
        <v>305.69155046110899</v>
      </c>
      <c r="FK226">
        <v>307.74772508281399</v>
      </c>
      <c r="FL226">
        <v>288.50813960591</v>
      </c>
      <c r="FM226">
        <v>385.21050310257698</v>
      </c>
      <c r="FN226">
        <v>293.20780076542098</v>
      </c>
      <c r="FO226">
        <v>287.56830707225203</v>
      </c>
      <c r="FP226">
        <v>418.25313003791302</v>
      </c>
      <c r="FQ226">
        <v>392.413033223892</v>
      </c>
      <c r="FR226">
        <v>280.06322757996497</v>
      </c>
      <c r="FS226">
        <v>351.794398692703</v>
      </c>
      <c r="FT226">
        <v>526.21883754847704</v>
      </c>
      <c r="FU226">
        <v>494.16996251101602</v>
      </c>
      <c r="FV226">
        <v>284.20466626257701</v>
      </c>
      <c r="FW226">
        <v>375.36914354221199</v>
      </c>
      <c r="FX226">
        <v>404.92461541913502</v>
      </c>
      <c r="FY226">
        <v>474.92956481681398</v>
      </c>
      <c r="FZ226">
        <v>278.54057467261498</v>
      </c>
      <c r="GA226">
        <v>462.568496139204</v>
      </c>
      <c r="GB226">
        <v>331.83026803052502</v>
      </c>
      <c r="GC226">
        <v>227.16943947839101</v>
      </c>
      <c r="GD226">
        <v>410.00833055299302</v>
      </c>
      <c r="GE226">
        <v>308.00382138961601</v>
      </c>
      <c r="GF226">
        <v>323.87943193602501</v>
      </c>
      <c r="GG226">
        <v>328.20826984950202</v>
      </c>
      <c r="GH226">
        <v>460.79107897328299</v>
      </c>
      <c r="GI226">
        <v>428.67160458978702</v>
      </c>
      <c r="GJ226">
        <v>434.45765055982298</v>
      </c>
      <c r="GK226">
        <v>387.773157764644</v>
      </c>
      <c r="GL226">
        <v>424.94420149663603</v>
      </c>
      <c r="GM226">
        <v>518.93367340801296</v>
      </c>
      <c r="GN226">
        <v>504.64939330733699</v>
      </c>
      <c r="GO226">
        <v>564.44428415834295</v>
      </c>
      <c r="GP226">
        <v>399.67440828627298</v>
      </c>
      <c r="GQ226">
        <v>326.67927357775397</v>
      </c>
      <c r="GR226">
        <v>589.23014621323</v>
      </c>
      <c r="GS226">
        <v>693.33685599057299</v>
      </c>
      <c r="GT226">
        <v>461.54676426962601</v>
      </c>
      <c r="GU226">
        <v>346.733709426377</v>
      </c>
      <c r="GV226">
        <v>650.10137258511099</v>
      </c>
      <c r="GW226">
        <v>341.11781268370402</v>
      </c>
      <c r="GX226">
        <v>306.27544955819099</v>
      </c>
      <c r="GY226">
        <v>449.32801741960702</v>
      </c>
      <c r="GZ226">
        <v>580.66965951701104</v>
      </c>
      <c r="HA226">
        <v>501.17875669155598</v>
      </c>
      <c r="HB226">
        <v>321.66091902148202</v>
      </c>
      <c r="HC226">
        <v>196.364360175276</v>
      </c>
      <c r="HD226">
        <v>438.74211132396101</v>
      </c>
      <c r="HE226">
        <v>626.24144874746503</v>
      </c>
      <c r="HF226">
        <v>423.01676309388603</v>
      </c>
      <c r="HG226">
        <v>352.97903469412898</v>
      </c>
      <c r="HH226">
        <v>625.17228876685294</v>
      </c>
    </row>
    <row r="227" spans="1:216" x14ac:dyDescent="0.2">
      <c r="A227" t="s">
        <v>793</v>
      </c>
      <c r="B227" t="s">
        <v>794</v>
      </c>
      <c r="C227" s="4" t="s">
        <v>795</v>
      </c>
      <c r="D227" s="7">
        <v>1.0279748330962325E-6</v>
      </c>
      <c r="E227">
        <v>1.3421284842542394</v>
      </c>
      <c r="F227">
        <v>8.2720588235294116E-4</v>
      </c>
      <c r="G227" s="4" t="s">
        <v>3470</v>
      </c>
      <c r="H227" s="7">
        <v>1.5177058289767965E-2</v>
      </c>
      <c r="I227">
        <v>1.1368348595280913</v>
      </c>
      <c r="J227">
        <v>1.8933823529411764E-3</v>
      </c>
      <c r="K227" t="s">
        <v>3471</v>
      </c>
      <c r="L227" t="s">
        <v>192</v>
      </c>
      <c r="M227">
        <v>206</v>
      </c>
      <c r="N227" s="4">
        <v>206</v>
      </c>
      <c r="O227">
        <v>8.7430440823179197E-5</v>
      </c>
      <c r="P227">
        <v>5</v>
      </c>
      <c r="Q227">
        <v>1.1121323529411763E-3</v>
      </c>
      <c r="R227" t="s">
        <v>3470</v>
      </c>
      <c r="S227" s="7">
        <v>295.00281730701698</v>
      </c>
      <c r="T227">
        <v>352.346787927771</v>
      </c>
      <c r="U227" t="s">
        <v>192</v>
      </c>
      <c r="V227">
        <v>233.015379800332</v>
      </c>
      <c r="W227">
        <v>312.45011131413298</v>
      </c>
      <c r="X227">
        <v>333.360906671924</v>
      </c>
      <c r="Y227">
        <v>303.88770954078598</v>
      </c>
      <c r="Z227">
        <v>285.79760417620599</v>
      </c>
      <c r="AA227">
        <v>302.09754343833202</v>
      </c>
      <c r="AB227">
        <v>346.66852538504497</v>
      </c>
      <c r="AC227">
        <v>333.497692800263</v>
      </c>
      <c r="AD227">
        <v>302.680321213345</v>
      </c>
      <c r="AE227">
        <v>248.95643865619101</v>
      </c>
      <c r="AF227">
        <v>301.16759601627399</v>
      </c>
      <c r="AG227">
        <v>378.17830592252699</v>
      </c>
      <c r="AH227">
        <v>490.12663945593499</v>
      </c>
      <c r="AI227">
        <v>279.90343705935999</v>
      </c>
      <c r="AJ227">
        <v>234.97277784447101</v>
      </c>
      <c r="AK227">
        <v>259.964132969925</v>
      </c>
      <c r="AL227">
        <v>285.27169177421302</v>
      </c>
      <c r="AM227">
        <v>323.69760083633298</v>
      </c>
      <c r="AN227">
        <v>361.522063023827</v>
      </c>
      <c r="AO227" s="4" t="s">
        <v>192</v>
      </c>
      <c r="AP227" s="7">
        <v>442.67574320183098</v>
      </c>
      <c r="AQ227">
        <v>450.19467679177899</v>
      </c>
      <c r="AR227">
        <v>384.86542406000899</v>
      </c>
      <c r="AS227">
        <v>577.88961372399694</v>
      </c>
      <c r="AT227">
        <v>365.45494455955998</v>
      </c>
      <c r="AU227">
        <v>445.57059719282199</v>
      </c>
      <c r="AV227">
        <v>289.20472280976901</v>
      </c>
      <c r="AW227">
        <v>492.416926533278</v>
      </c>
      <c r="AX227">
        <v>731.20617432270296</v>
      </c>
      <c r="AY227" t="s">
        <v>192</v>
      </c>
      <c r="AZ227">
        <v>437.98008334181202</v>
      </c>
      <c r="BA227">
        <v>824.63287061279902</v>
      </c>
      <c r="BB227">
        <v>544.25242007329996</v>
      </c>
      <c r="BC227" t="s">
        <v>192</v>
      </c>
      <c r="BD227">
        <v>325.541584584367</v>
      </c>
      <c r="BE227">
        <v>340.429510624248</v>
      </c>
      <c r="BF227">
        <v>540.93452990667595</v>
      </c>
      <c r="BG227">
        <v>279.86006579588002</v>
      </c>
      <c r="BH227">
        <v>426.64179694529201</v>
      </c>
      <c r="BI227">
        <v>606.15351878174897</v>
      </c>
      <c r="BJ227">
        <v>510.97494361337601</v>
      </c>
      <c r="BK227">
        <v>309.64130118821402</v>
      </c>
      <c r="BL227">
        <v>334.29402791495897</v>
      </c>
      <c r="BM227">
        <v>440.00580849404702</v>
      </c>
      <c r="BN227">
        <v>374.93447166394799</v>
      </c>
      <c r="BO227">
        <v>364.98146487879399</v>
      </c>
      <c r="BP227">
        <v>406.235880723653</v>
      </c>
      <c r="BQ227">
        <v>377.16616444357101</v>
      </c>
      <c r="BR227">
        <v>326.84354312596702</v>
      </c>
      <c r="BS227">
        <v>373.682669414592</v>
      </c>
      <c r="BT227">
        <v>413.46852500962899</v>
      </c>
      <c r="BU227">
        <v>226.11767686671499</v>
      </c>
      <c r="BV227">
        <v>396.26581969213601</v>
      </c>
      <c r="BW227">
        <v>449.79416903058501</v>
      </c>
      <c r="BX227" t="s">
        <v>192</v>
      </c>
      <c r="BY227">
        <v>462.68394677509099</v>
      </c>
      <c r="BZ227">
        <v>279.65361947555198</v>
      </c>
      <c r="CA227" t="s">
        <v>192</v>
      </c>
      <c r="CB227">
        <v>331.00373474578203</v>
      </c>
      <c r="CC227">
        <v>390.71388004347</v>
      </c>
      <c r="CD227">
        <v>437.754455902735</v>
      </c>
      <c r="CE227">
        <v>519.00035817390301</v>
      </c>
      <c r="CF227">
        <v>393.490825487081</v>
      </c>
      <c r="CG227">
        <v>563.18904471794497</v>
      </c>
      <c r="CH227">
        <v>345.92234713871301</v>
      </c>
      <c r="CI227">
        <v>316.52372675632103</v>
      </c>
      <c r="CJ227">
        <v>365.74698443760798</v>
      </c>
      <c r="CK227">
        <v>236.49598394872001</v>
      </c>
      <c r="CL227">
        <v>346.64058901147303</v>
      </c>
      <c r="CM227">
        <v>610.67550604641997</v>
      </c>
      <c r="CN227">
        <v>415.26111302111599</v>
      </c>
      <c r="CO227">
        <v>428.033981417799</v>
      </c>
      <c r="CP227">
        <v>373.70066805437398</v>
      </c>
      <c r="CQ227">
        <v>449.95372164448298</v>
      </c>
      <c r="CR227">
        <v>295.00879739137298</v>
      </c>
      <c r="CS227">
        <v>393.44589874261601</v>
      </c>
      <c r="CT227" t="s">
        <v>192</v>
      </c>
      <c r="CU227">
        <v>335.09951475244901</v>
      </c>
      <c r="CV227">
        <v>270.12077455687898</v>
      </c>
      <c r="CW227" t="s">
        <v>192</v>
      </c>
      <c r="CX227">
        <v>433.07034676117399</v>
      </c>
      <c r="CY227">
        <v>433.23955135260599</v>
      </c>
      <c r="CZ227">
        <v>317.20452126204299</v>
      </c>
      <c r="DA227">
        <v>293.49727229177199</v>
      </c>
      <c r="DB227">
        <v>339.57366393230399</v>
      </c>
      <c r="DC227">
        <v>249.92776098038601</v>
      </c>
      <c r="DD227">
        <v>366.05156149216202</v>
      </c>
      <c r="DE227">
        <v>277.83361830352999</v>
      </c>
      <c r="DF227">
        <v>321.83418243587198</v>
      </c>
      <c r="DG227">
        <v>423.67823063391398</v>
      </c>
      <c r="DH227">
        <v>690.48683730132404</v>
      </c>
      <c r="DI227">
        <v>446.60519327355001</v>
      </c>
      <c r="DJ227">
        <v>408.22420706726399</v>
      </c>
      <c r="DK227">
        <v>489.59799916997099</v>
      </c>
      <c r="DL227">
        <v>409.495882427818</v>
      </c>
      <c r="DM227">
        <v>370.95631207293297</v>
      </c>
      <c r="DN227">
        <v>546.42473180955699</v>
      </c>
      <c r="DO227">
        <v>344.23888077030801</v>
      </c>
      <c r="DP227">
        <v>322.00286438412598</v>
      </c>
      <c r="DQ227">
        <v>573.73923927152998</v>
      </c>
      <c r="DR227">
        <v>516.14849788891695</v>
      </c>
      <c r="DS227" t="s">
        <v>192</v>
      </c>
      <c r="DT227">
        <v>318.27837156544001</v>
      </c>
      <c r="DU227">
        <v>771.024436775563</v>
      </c>
      <c r="DV227" t="s">
        <v>192</v>
      </c>
      <c r="DW227">
        <v>258.906434313776</v>
      </c>
      <c r="DX227">
        <v>296.40226703273402</v>
      </c>
      <c r="DY227">
        <v>384.02294313616699</v>
      </c>
      <c r="DZ227">
        <v>387.65726992833601</v>
      </c>
      <c r="EA227">
        <v>407.052005408539</v>
      </c>
      <c r="EB227">
        <v>396.53699819873202</v>
      </c>
      <c r="EC227">
        <v>357.59994799940102</v>
      </c>
      <c r="ED227">
        <v>344.81881718916401</v>
      </c>
      <c r="EE227">
        <v>328.25047075685899</v>
      </c>
      <c r="EF227">
        <v>779.19556005736104</v>
      </c>
      <c r="EG227">
        <v>479.51320000800098</v>
      </c>
      <c r="EH227">
        <v>314.87840489215</v>
      </c>
      <c r="EI227">
        <v>398.16301886527202</v>
      </c>
      <c r="EJ227" s="4">
        <v>439.97407027878302</v>
      </c>
      <c r="EK227">
        <v>470.08129978269</v>
      </c>
      <c r="EL227">
        <v>450.28505646677098</v>
      </c>
      <c r="EM227">
        <v>336.09384489591798</v>
      </c>
      <c r="EN227">
        <v>233.27898261510501</v>
      </c>
      <c r="EO227">
        <v>202.18260786189299</v>
      </c>
      <c r="EP227">
        <v>652.901541199907</v>
      </c>
      <c r="EQ227">
        <v>269.417968425509</v>
      </c>
      <c r="ER227">
        <v>521.06017945571898</v>
      </c>
      <c r="ES227">
        <v>429.13702815208302</v>
      </c>
      <c r="ET227">
        <v>372.17444362927199</v>
      </c>
      <c r="EU227">
        <v>469.42742137625601</v>
      </c>
      <c r="EV227">
        <v>465.16257498717601</v>
      </c>
      <c r="EW227">
        <v>560.959014169498</v>
      </c>
      <c r="EX227">
        <v>376.55536179263299</v>
      </c>
      <c r="EY227">
        <v>359.59962245504897</v>
      </c>
      <c r="EZ227">
        <v>506.70862263816599</v>
      </c>
      <c r="FA227" t="s">
        <v>192</v>
      </c>
      <c r="FB227">
        <v>578.05613163983503</v>
      </c>
      <c r="FC227">
        <v>409.57794486251498</v>
      </c>
      <c r="FD227" t="s">
        <v>192</v>
      </c>
      <c r="FE227">
        <v>326.87236729062897</v>
      </c>
      <c r="FF227" t="s">
        <v>192</v>
      </c>
      <c r="FG227">
        <v>282.442073659127</v>
      </c>
      <c r="FH227">
        <v>524.95575329753001</v>
      </c>
      <c r="FI227">
        <v>557.81473637105398</v>
      </c>
      <c r="FJ227" t="s">
        <v>192</v>
      </c>
      <c r="FK227">
        <v>362.00469675363001</v>
      </c>
      <c r="FL227">
        <v>746.18669600964904</v>
      </c>
      <c r="FM227">
        <v>311.47662837539502</v>
      </c>
      <c r="FN227">
        <v>319.89644970462598</v>
      </c>
      <c r="FO227">
        <v>348.19693230113501</v>
      </c>
      <c r="FP227">
        <v>391.08877691405502</v>
      </c>
      <c r="FQ227">
        <v>420.16851743593099</v>
      </c>
      <c r="FR227">
        <v>308.70508883939499</v>
      </c>
      <c r="FS227">
        <v>375.68952931456101</v>
      </c>
      <c r="FT227">
        <v>514.22590944110505</v>
      </c>
      <c r="FU227">
        <v>394.94383672505501</v>
      </c>
      <c r="FV227">
        <v>587.65554105716001</v>
      </c>
      <c r="FW227">
        <v>352.920576876859</v>
      </c>
      <c r="FX227">
        <v>302.460304899351</v>
      </c>
      <c r="FY227">
        <v>578.48627541711301</v>
      </c>
      <c r="FZ227">
        <v>355.18746387954701</v>
      </c>
      <c r="GA227">
        <v>496.88393358411997</v>
      </c>
      <c r="GB227">
        <v>480.25316131068899</v>
      </c>
      <c r="GC227">
        <v>451.61531145276302</v>
      </c>
      <c r="GD227">
        <v>640.11766006001005</v>
      </c>
      <c r="GE227">
        <v>479.02003274027498</v>
      </c>
      <c r="GF227">
        <v>334.70197601977497</v>
      </c>
      <c r="GG227">
        <v>343.098932894227</v>
      </c>
      <c r="GH227" t="s">
        <v>192</v>
      </c>
      <c r="GI227">
        <v>386.38995585667101</v>
      </c>
      <c r="GJ227">
        <v>584.25783681532505</v>
      </c>
      <c r="GK227">
        <v>525.81928735049496</v>
      </c>
      <c r="GL227">
        <v>384.33728893232001</v>
      </c>
      <c r="GM227" t="s">
        <v>192</v>
      </c>
      <c r="GN227">
        <v>622.72491310164298</v>
      </c>
      <c r="GO227">
        <v>727.64350000326704</v>
      </c>
      <c r="GP227">
        <v>259.01572581757603</v>
      </c>
      <c r="GQ227" t="s">
        <v>192</v>
      </c>
      <c r="GR227">
        <v>611.62256595562303</v>
      </c>
      <c r="GS227">
        <v>642.47410669795602</v>
      </c>
      <c r="GT227" t="s">
        <v>192</v>
      </c>
      <c r="GU227">
        <v>597.29970460899699</v>
      </c>
      <c r="GV227">
        <v>225.287224870247</v>
      </c>
      <c r="GW227">
        <v>423.82521913204101</v>
      </c>
      <c r="GX227">
        <v>515.34133600436701</v>
      </c>
      <c r="GY227">
        <v>755.80141853090902</v>
      </c>
      <c r="GZ227">
        <v>589.61985967299097</v>
      </c>
      <c r="HA227">
        <v>502.508753397737</v>
      </c>
      <c r="HB227">
        <v>348.13314514414799</v>
      </c>
      <c r="HC227">
        <v>300.90157244407402</v>
      </c>
      <c r="HD227">
        <v>394.38133980222801</v>
      </c>
      <c r="HE227">
        <v>660.47337986545699</v>
      </c>
      <c r="HF227">
        <v>510.66119330143101</v>
      </c>
      <c r="HG227">
        <v>559.61751123888996</v>
      </c>
      <c r="HH227">
        <v>444.28096959115999</v>
      </c>
    </row>
    <row r="228" spans="1:216" x14ac:dyDescent="0.2">
      <c r="A228" t="s">
        <v>1063</v>
      </c>
      <c r="B228" t="s">
        <v>1064</v>
      </c>
      <c r="C228" s="4" t="s">
        <v>1065</v>
      </c>
      <c r="D228" s="7">
        <v>2.6834220781757987E-12</v>
      </c>
      <c r="E228">
        <v>1.9558991231618355</v>
      </c>
      <c r="F228">
        <v>1.5625E-4</v>
      </c>
      <c r="G228" s="4" t="s">
        <v>3470</v>
      </c>
      <c r="H228" s="7">
        <v>3.7121869386324703E-2</v>
      </c>
      <c r="I228">
        <v>1.0674858479788432</v>
      </c>
      <c r="J228">
        <v>2.7113970588235293E-3</v>
      </c>
      <c r="K228" t="s">
        <v>3471</v>
      </c>
      <c r="L228">
        <v>119</v>
      </c>
      <c r="M228">
        <v>296</v>
      </c>
      <c r="N228" s="4">
        <v>207.5</v>
      </c>
      <c r="O228">
        <v>3.6339198907859002E-10</v>
      </c>
      <c r="P228">
        <v>5</v>
      </c>
      <c r="Q228">
        <v>4.0441176470588236E-4</v>
      </c>
      <c r="R228" t="s">
        <v>3470</v>
      </c>
      <c r="S228" s="7">
        <v>314.875277505822</v>
      </c>
      <c r="T228">
        <v>143.567439160986</v>
      </c>
      <c r="U228">
        <v>183.62894682988599</v>
      </c>
      <c r="V228">
        <v>300.23350399974402</v>
      </c>
      <c r="W228">
        <v>262.45310053382298</v>
      </c>
      <c r="X228">
        <v>213.24832758763699</v>
      </c>
      <c r="Y228">
        <v>308.81307683291402</v>
      </c>
      <c r="Z228">
        <v>192.40920239520699</v>
      </c>
      <c r="AA228">
        <v>198.536970515668</v>
      </c>
      <c r="AB228">
        <v>181.082008229076</v>
      </c>
      <c r="AC228">
        <v>240.72332045386301</v>
      </c>
      <c r="AD228">
        <v>192.98568188867699</v>
      </c>
      <c r="AE228">
        <v>215.22982081645901</v>
      </c>
      <c r="AF228">
        <v>182.91791351744101</v>
      </c>
      <c r="AG228">
        <v>286.38833536093699</v>
      </c>
      <c r="AH228">
        <v>301.01764129870298</v>
      </c>
      <c r="AI228">
        <v>266.410783556561</v>
      </c>
      <c r="AJ228">
        <v>132.88323031544601</v>
      </c>
      <c r="AK228">
        <v>230.809502173807</v>
      </c>
      <c r="AL228">
        <v>196.84959781046601</v>
      </c>
      <c r="AM228">
        <v>307.51208930987099</v>
      </c>
      <c r="AN228">
        <v>132.38061008514001</v>
      </c>
      <c r="AO228" s="4">
        <v>206.854466195859</v>
      </c>
      <c r="AP228" s="7">
        <v>414.29639982542199</v>
      </c>
      <c r="AQ228">
        <v>581.44083912769599</v>
      </c>
      <c r="AR228">
        <v>370.62212586934601</v>
      </c>
      <c r="AS228">
        <v>690.20675448108</v>
      </c>
      <c r="AT228">
        <v>423.65651167268999</v>
      </c>
      <c r="AU228">
        <v>404.59742562510002</v>
      </c>
      <c r="AV228">
        <v>324.79740893264398</v>
      </c>
      <c r="AW228">
        <v>578.03907174997698</v>
      </c>
      <c r="AX228">
        <v>559.74983263360002</v>
      </c>
      <c r="AY228">
        <v>465.238260456609</v>
      </c>
      <c r="AZ228">
        <v>310.78250780599399</v>
      </c>
      <c r="BA228">
        <v>538.44079330545196</v>
      </c>
      <c r="BB228">
        <v>508.45124122552301</v>
      </c>
      <c r="BC228">
        <v>330.92236837097801</v>
      </c>
      <c r="BD228">
        <v>391.29516765195399</v>
      </c>
      <c r="BE228">
        <v>252.914578021094</v>
      </c>
      <c r="BF228">
        <v>387.923056755983</v>
      </c>
      <c r="BG228">
        <v>315.15121870529401</v>
      </c>
      <c r="BH228">
        <v>896.02325116900795</v>
      </c>
      <c r="BI228">
        <v>602.69618661903201</v>
      </c>
      <c r="BJ228">
        <v>303.75258038305998</v>
      </c>
      <c r="BK228">
        <v>387.62666412238701</v>
      </c>
      <c r="BL228">
        <v>375.85867534943202</v>
      </c>
      <c r="BM228">
        <v>443.427278405935</v>
      </c>
      <c r="BN228">
        <v>623.97886177114594</v>
      </c>
      <c r="BO228">
        <v>427.96350267602003</v>
      </c>
      <c r="BP228">
        <v>411.30170752098797</v>
      </c>
      <c r="BQ228">
        <v>354.18433313410401</v>
      </c>
      <c r="BR228">
        <v>374.676534863337</v>
      </c>
      <c r="BS228">
        <v>270.37244261372803</v>
      </c>
      <c r="BT228">
        <v>497.23632585392301</v>
      </c>
      <c r="BU228">
        <v>350.49305305252102</v>
      </c>
      <c r="BV228">
        <v>340.88647509770499</v>
      </c>
      <c r="BW228">
        <v>507.046820744765</v>
      </c>
      <c r="BX228">
        <v>674.60211591530503</v>
      </c>
      <c r="BY228">
        <v>242.326688566744</v>
      </c>
      <c r="BZ228">
        <v>533.70605563902996</v>
      </c>
      <c r="CA228">
        <v>399.213750255626</v>
      </c>
      <c r="CB228">
        <v>480.68021211307803</v>
      </c>
      <c r="CC228">
        <v>535.00847024440895</v>
      </c>
      <c r="CD228">
        <v>546.533237285322</v>
      </c>
      <c r="CE228">
        <v>477.44752568083902</v>
      </c>
      <c r="CF228">
        <v>575.37400761268304</v>
      </c>
      <c r="CG228">
        <v>537.86910409734696</v>
      </c>
      <c r="CH228">
        <v>332.86921796817501</v>
      </c>
      <c r="CI228">
        <v>401.33875009261197</v>
      </c>
      <c r="CJ228">
        <v>469.51396735495501</v>
      </c>
      <c r="CK228">
        <v>385.55619321272201</v>
      </c>
      <c r="CL228">
        <v>312.48094960146102</v>
      </c>
      <c r="CM228">
        <v>600.36192862700102</v>
      </c>
      <c r="CN228">
        <v>437.01550971409699</v>
      </c>
      <c r="CO228">
        <v>576.93148731716599</v>
      </c>
      <c r="CP228">
        <v>429.50134558227899</v>
      </c>
      <c r="CQ228">
        <v>433.69936925185698</v>
      </c>
      <c r="CR228">
        <v>299.12459910239397</v>
      </c>
      <c r="CS228">
        <v>226.20981463824199</v>
      </c>
      <c r="CT228">
        <v>630.04664217209404</v>
      </c>
      <c r="CU228">
        <v>390.22399936254902</v>
      </c>
      <c r="CV228">
        <v>387.580105134691</v>
      </c>
      <c r="CW228">
        <v>929.97817743605697</v>
      </c>
      <c r="CX228">
        <v>281.60622563793299</v>
      </c>
      <c r="CY228">
        <v>513.50856410046003</v>
      </c>
      <c r="CZ228">
        <v>221.27750495759901</v>
      </c>
      <c r="DA228">
        <v>149.93235976790399</v>
      </c>
      <c r="DB228">
        <v>322.68214926723499</v>
      </c>
      <c r="DC228">
        <v>579.47286316441898</v>
      </c>
      <c r="DD228">
        <v>247.204398707709</v>
      </c>
      <c r="DE228">
        <v>227.307817174436</v>
      </c>
      <c r="DF228">
        <v>591.45887260981704</v>
      </c>
      <c r="DG228">
        <v>393.22172219465199</v>
      </c>
      <c r="DH228">
        <v>343.27137120503397</v>
      </c>
      <c r="DI228">
        <v>337.59764724979999</v>
      </c>
      <c r="DJ228">
        <v>461.51771365091503</v>
      </c>
      <c r="DK228">
        <v>420.23463347115597</v>
      </c>
      <c r="DL228">
        <v>267.82184477735598</v>
      </c>
      <c r="DM228">
        <v>298.69410159078001</v>
      </c>
      <c r="DN228">
        <v>220.22616363779699</v>
      </c>
      <c r="DO228">
        <v>335.31430668110801</v>
      </c>
      <c r="DP228">
        <v>460.27572409934697</v>
      </c>
      <c r="DQ228">
        <v>554.04643397553696</v>
      </c>
      <c r="DR228">
        <v>456.95072685974202</v>
      </c>
      <c r="DS228">
        <v>445.89643235160003</v>
      </c>
      <c r="DT228">
        <v>371.95900892695602</v>
      </c>
      <c r="DU228">
        <v>738.84952147288004</v>
      </c>
      <c r="DV228">
        <v>417.09221694438702</v>
      </c>
      <c r="DW228">
        <v>324.333974315744</v>
      </c>
      <c r="DX228">
        <v>401.55966440723802</v>
      </c>
      <c r="DY228">
        <v>412.48956578006101</v>
      </c>
      <c r="DZ228">
        <v>379.61573043585503</v>
      </c>
      <c r="EA228">
        <v>312.711073970011</v>
      </c>
      <c r="EB228">
        <v>534.18951451862802</v>
      </c>
      <c r="EC228">
        <v>256.79681267096697</v>
      </c>
      <c r="ED228">
        <v>280.66832203667502</v>
      </c>
      <c r="EE228">
        <v>452.24544320221099</v>
      </c>
      <c r="EF228">
        <v>432.81171587913701</v>
      </c>
      <c r="EG228">
        <v>440.60363979389803</v>
      </c>
      <c r="EH228">
        <v>296.15329485314402</v>
      </c>
      <c r="EI228">
        <v>419.440310812468</v>
      </c>
      <c r="EJ228" s="4">
        <v>336.27264389087901</v>
      </c>
      <c r="EK228">
        <v>337.29106662284602</v>
      </c>
      <c r="EL228">
        <v>556.77928544630902</v>
      </c>
      <c r="EM228">
        <v>481.39553585447197</v>
      </c>
      <c r="EN228">
        <v>190.16749875216101</v>
      </c>
      <c r="EO228">
        <v>117.485447725745</v>
      </c>
      <c r="EP228">
        <v>361.83565193870197</v>
      </c>
      <c r="EQ228">
        <v>338.30211621631298</v>
      </c>
      <c r="ER228">
        <v>670.78842510538402</v>
      </c>
      <c r="ES228">
        <v>310.91740901166798</v>
      </c>
      <c r="ET228">
        <v>417.43591252393003</v>
      </c>
      <c r="EU228">
        <v>593.76619809665704</v>
      </c>
      <c r="EV228">
        <v>487.31135974187799</v>
      </c>
      <c r="EW228">
        <v>457.344340266122</v>
      </c>
      <c r="EX228">
        <v>571.75408762785503</v>
      </c>
      <c r="EY228">
        <v>657.18247831754297</v>
      </c>
      <c r="EZ228">
        <v>396.88005528290699</v>
      </c>
      <c r="FA228">
        <v>336.436799049689</v>
      </c>
      <c r="FB228">
        <v>405.95401161174101</v>
      </c>
      <c r="FC228">
        <v>526.61840174558802</v>
      </c>
      <c r="FD228">
        <v>479.49947861889802</v>
      </c>
      <c r="FE228">
        <v>395.38804541605998</v>
      </c>
      <c r="FF228">
        <v>548.77856614484494</v>
      </c>
      <c r="FG228">
        <v>314.75204799333602</v>
      </c>
      <c r="FH228">
        <v>674.84562408078796</v>
      </c>
      <c r="FI228">
        <v>611.85471396916103</v>
      </c>
      <c r="FJ228">
        <v>350.67568709217301</v>
      </c>
      <c r="FK228">
        <v>522.95444562735804</v>
      </c>
      <c r="FL228">
        <v>932.47445760288599</v>
      </c>
      <c r="FM228">
        <v>289.81840203419398</v>
      </c>
      <c r="FN228">
        <v>287.510783793413</v>
      </c>
      <c r="FO228">
        <v>409.27067904733599</v>
      </c>
      <c r="FP228">
        <v>322.64912698104899</v>
      </c>
      <c r="FQ228">
        <v>642.50367742236199</v>
      </c>
      <c r="FR228">
        <v>273.58193184111798</v>
      </c>
      <c r="FS228">
        <v>397.16333195789798</v>
      </c>
      <c r="FT228">
        <v>443.27541741352098</v>
      </c>
      <c r="FU228">
        <v>312.24712914876898</v>
      </c>
      <c r="FV228">
        <v>716.71288504932295</v>
      </c>
      <c r="FW228">
        <v>492.96828616811399</v>
      </c>
      <c r="FX228">
        <v>445.54699893461202</v>
      </c>
      <c r="FY228">
        <v>584.83541185993295</v>
      </c>
      <c r="FZ228">
        <v>247.66840374942899</v>
      </c>
      <c r="GA228">
        <v>434.84208664285501</v>
      </c>
      <c r="GB228">
        <v>537.27243733752596</v>
      </c>
      <c r="GC228">
        <v>377.03251096805502</v>
      </c>
      <c r="GD228">
        <v>398.20570466502102</v>
      </c>
      <c r="GE228">
        <v>454.265426399837</v>
      </c>
      <c r="GF228">
        <v>388.96699306697002</v>
      </c>
      <c r="GG228">
        <v>274.19773826731603</v>
      </c>
      <c r="GH228">
        <v>410.35187694672101</v>
      </c>
      <c r="GI228">
        <v>521.56769086385395</v>
      </c>
      <c r="GJ228">
        <v>378.87056672521999</v>
      </c>
      <c r="GK228">
        <v>395.12313712871003</v>
      </c>
      <c r="GL228">
        <v>547.72022299309003</v>
      </c>
      <c r="GM228">
        <v>636.76426104212101</v>
      </c>
      <c r="GN228">
        <v>600.35578475981004</v>
      </c>
      <c r="GO228">
        <v>909.85791932029804</v>
      </c>
      <c r="GP228">
        <v>433.43765490021298</v>
      </c>
      <c r="GQ228">
        <v>325.97063206654701</v>
      </c>
      <c r="GR228">
        <v>627.88241255249295</v>
      </c>
      <c r="GS228">
        <v>837.20712156475997</v>
      </c>
      <c r="GT228">
        <v>478.42745303271698</v>
      </c>
      <c r="GU228">
        <v>495.16130409973698</v>
      </c>
      <c r="GV228">
        <v>608.54003269400198</v>
      </c>
      <c r="GW228">
        <v>344.11698317267098</v>
      </c>
      <c r="GX228">
        <v>325.88198947942101</v>
      </c>
      <c r="GY228">
        <v>407.55348877908</v>
      </c>
      <c r="GZ228">
        <v>793.80740327649096</v>
      </c>
      <c r="HA228">
        <v>699.76336840795</v>
      </c>
      <c r="HB228">
        <v>399.94484707833698</v>
      </c>
      <c r="HC228">
        <v>138.82001209562699</v>
      </c>
      <c r="HD228">
        <v>375.98506007637502</v>
      </c>
      <c r="HE228">
        <v>580.60701209232502</v>
      </c>
      <c r="HF228">
        <v>495.19011112041898</v>
      </c>
      <c r="HG228">
        <v>398.29056658332502</v>
      </c>
      <c r="HH228">
        <v>493.39915095935999</v>
      </c>
    </row>
    <row r="229" spans="1:216" x14ac:dyDescent="0.2">
      <c r="A229" t="s">
        <v>1009</v>
      </c>
      <c r="B229" t="s">
        <v>1010</v>
      </c>
      <c r="C229" s="4" t="s">
        <v>1011</v>
      </c>
      <c r="D229" s="7">
        <v>4.2681138061910675E-3</v>
      </c>
      <c r="E229">
        <v>1.2939352324491233</v>
      </c>
      <c r="F229">
        <v>2.1691176470588235E-3</v>
      </c>
      <c r="G229" s="4" t="s">
        <v>3471</v>
      </c>
      <c r="H229" s="7">
        <v>3.2495908660305918E-2</v>
      </c>
      <c r="I229">
        <v>0.86189004381124912</v>
      </c>
      <c r="J229">
        <v>2.5551470588235292E-3</v>
      </c>
      <c r="K229" t="s">
        <v>3471</v>
      </c>
      <c r="L229">
        <v>138</v>
      </c>
      <c r="M229">
        <v>278</v>
      </c>
      <c r="N229" s="4">
        <v>208</v>
      </c>
      <c r="O229">
        <v>0.18372298384823599</v>
      </c>
      <c r="P229" t="e">
        <v>#N/A</v>
      </c>
      <c r="Q229">
        <v>4.6047794117647055E-3</v>
      </c>
      <c r="R229" t="s">
        <v>3471</v>
      </c>
      <c r="S229" s="7">
        <v>339.60746052479999</v>
      </c>
      <c r="T229">
        <v>480.36994315775502</v>
      </c>
      <c r="U229">
        <v>363.48958349573502</v>
      </c>
      <c r="V229">
        <v>324.91382006701798</v>
      </c>
      <c r="W229">
        <v>297.23064969914799</v>
      </c>
      <c r="X229">
        <v>296.95247664982298</v>
      </c>
      <c r="Y229">
        <v>228.355380666721</v>
      </c>
      <c r="Z229">
        <v>296.05843850056601</v>
      </c>
      <c r="AA229">
        <v>567.771306060764</v>
      </c>
      <c r="AB229">
        <v>263.72374631501299</v>
      </c>
      <c r="AC229">
        <v>487.67466615073499</v>
      </c>
      <c r="AD229">
        <v>194.523697062656</v>
      </c>
      <c r="AE229">
        <v>246.886105952647</v>
      </c>
      <c r="AF229">
        <v>433.16447275702302</v>
      </c>
      <c r="AG229">
        <v>200.45011007163899</v>
      </c>
      <c r="AH229">
        <v>244.84662998936199</v>
      </c>
      <c r="AI229">
        <v>300.01541380056898</v>
      </c>
      <c r="AJ229">
        <v>268.30286469006001</v>
      </c>
      <c r="AK229">
        <v>284.99052094929101</v>
      </c>
      <c r="AL229">
        <v>352.38540258080201</v>
      </c>
      <c r="AM229">
        <v>387.91842252359999</v>
      </c>
      <c r="AN229">
        <v>426.87405939348298</v>
      </c>
      <c r="AO229" s="4">
        <v>161.27177426708101</v>
      </c>
      <c r="AP229" s="7">
        <v>299.49913299069402</v>
      </c>
      <c r="AQ229">
        <v>232.77535833223499</v>
      </c>
      <c r="AR229">
        <v>387.20905411829898</v>
      </c>
      <c r="AS229">
        <v>308.61769470909502</v>
      </c>
      <c r="AT229">
        <v>516.20095090945699</v>
      </c>
      <c r="AU229">
        <v>689.07510358493903</v>
      </c>
      <c r="AV229">
        <v>274.397505048857</v>
      </c>
      <c r="AW229">
        <v>284.21391938807102</v>
      </c>
      <c r="AX229">
        <v>734.27425968148202</v>
      </c>
      <c r="AY229">
        <v>439.86094221959098</v>
      </c>
      <c r="AZ229">
        <v>474.21522371318599</v>
      </c>
      <c r="BA229">
        <v>475.28090909337902</v>
      </c>
      <c r="BB229">
        <v>420.48868086063601</v>
      </c>
      <c r="BC229">
        <v>400.14572321685699</v>
      </c>
      <c r="BD229">
        <v>375.75309456960503</v>
      </c>
      <c r="BE229">
        <v>290.43820450635098</v>
      </c>
      <c r="BF229">
        <v>317.57254785523799</v>
      </c>
      <c r="BG229">
        <v>1419.2667821232901</v>
      </c>
      <c r="BH229">
        <v>871.59714407376202</v>
      </c>
      <c r="BI229">
        <v>3548.0605187087899</v>
      </c>
      <c r="BJ229">
        <v>860.67441386685596</v>
      </c>
      <c r="BK229">
        <v>1375.21197368199</v>
      </c>
      <c r="BL229">
        <v>251.12111287699</v>
      </c>
      <c r="BM229">
        <v>728.46186366414599</v>
      </c>
      <c r="BN229">
        <v>399.75780822069999</v>
      </c>
      <c r="BO229">
        <v>344.130882918895</v>
      </c>
      <c r="BP229">
        <v>376.80009284988802</v>
      </c>
      <c r="BQ229">
        <v>510.64518073965201</v>
      </c>
      <c r="BR229">
        <v>422.34442085585999</v>
      </c>
      <c r="BS229">
        <v>545.34566065783997</v>
      </c>
      <c r="BT229">
        <v>307.89355117573598</v>
      </c>
      <c r="BU229">
        <v>402.25522473476099</v>
      </c>
      <c r="BV229">
        <v>470.35086848258402</v>
      </c>
      <c r="BW229">
        <v>458.68110434632803</v>
      </c>
      <c r="BX229">
        <v>418.52337241112298</v>
      </c>
      <c r="BY229">
        <v>539.66914704995895</v>
      </c>
      <c r="BZ229">
        <v>252.47817421177501</v>
      </c>
      <c r="CA229">
        <v>346.01919576993799</v>
      </c>
      <c r="CB229">
        <v>534.91757941209801</v>
      </c>
      <c r="CC229">
        <v>262.52563542088302</v>
      </c>
      <c r="CD229">
        <v>258.73403918789802</v>
      </c>
      <c r="CE229">
        <v>769.86497362991099</v>
      </c>
      <c r="CF229">
        <v>940.27176303352599</v>
      </c>
      <c r="CG229">
        <v>760.93866924384201</v>
      </c>
      <c r="CH229">
        <v>195.65063164274099</v>
      </c>
      <c r="CI229">
        <v>1210.66450763237</v>
      </c>
      <c r="CJ229">
        <v>1211.50405292046</v>
      </c>
      <c r="CK229">
        <v>822.93207146626298</v>
      </c>
      <c r="CL229">
        <v>675.64085631961302</v>
      </c>
      <c r="CM229">
        <v>604.29876776690298</v>
      </c>
      <c r="CN229">
        <v>342.40190364554297</v>
      </c>
      <c r="CO229">
        <v>782.92550371169398</v>
      </c>
      <c r="CP229">
        <v>384.597209809471</v>
      </c>
      <c r="CQ229">
        <v>396.35203221187197</v>
      </c>
      <c r="CR229">
        <v>475.29585499225499</v>
      </c>
      <c r="CS229">
        <v>346.12559004803097</v>
      </c>
      <c r="CT229">
        <v>675.79345606657205</v>
      </c>
      <c r="CU229">
        <v>623.61635829399597</v>
      </c>
      <c r="CV229">
        <v>466.996416262396</v>
      </c>
      <c r="CW229">
        <v>595.12063924577706</v>
      </c>
      <c r="CX229">
        <v>422.76217806071702</v>
      </c>
      <c r="CY229">
        <v>395.26570921523802</v>
      </c>
      <c r="CZ229">
        <v>533.70076626140201</v>
      </c>
      <c r="DA229">
        <v>449.20269614128802</v>
      </c>
      <c r="DB229">
        <v>583.80277972531201</v>
      </c>
      <c r="DC229">
        <v>1130.9701310640601</v>
      </c>
      <c r="DD229">
        <v>326.78544085885198</v>
      </c>
      <c r="DE229">
        <v>549.059492787659</v>
      </c>
      <c r="DF229">
        <v>480.81810485797098</v>
      </c>
      <c r="DG229">
        <v>213.85137161807901</v>
      </c>
      <c r="DH229">
        <v>226.65703061149</v>
      </c>
      <c r="DI229">
        <v>221.049059969605</v>
      </c>
      <c r="DJ229">
        <v>256.67299473263802</v>
      </c>
      <c r="DK229">
        <v>319.93815212096399</v>
      </c>
      <c r="DL229">
        <v>306.53656421932601</v>
      </c>
      <c r="DM229">
        <v>399.77155961359603</v>
      </c>
      <c r="DN229">
        <v>316.647170796588</v>
      </c>
      <c r="DO229">
        <v>208.405394550279</v>
      </c>
      <c r="DP229">
        <v>302.10106293545903</v>
      </c>
      <c r="DQ229">
        <v>279.05557771936799</v>
      </c>
      <c r="DR229">
        <v>487.069709275457</v>
      </c>
      <c r="DS229">
        <v>381.88545334588298</v>
      </c>
      <c r="DT229">
        <v>316.25417588832102</v>
      </c>
      <c r="DU229">
        <v>281.27288589344101</v>
      </c>
      <c r="DV229">
        <v>808.79797333178601</v>
      </c>
      <c r="DW229">
        <v>460.86929834759002</v>
      </c>
      <c r="DX229">
        <v>521.51632402270002</v>
      </c>
      <c r="DY229">
        <v>200.37793803485999</v>
      </c>
      <c r="DZ229">
        <v>560.94481633708097</v>
      </c>
      <c r="EA229">
        <v>184.029068683443</v>
      </c>
      <c r="EB229">
        <v>381.34846814711602</v>
      </c>
      <c r="EC229">
        <v>295.39834745016998</v>
      </c>
      <c r="ED229">
        <v>350.30908346550001</v>
      </c>
      <c r="EE229">
        <v>197.754013979262</v>
      </c>
      <c r="EF229">
        <v>199.81390970841599</v>
      </c>
      <c r="EG229">
        <v>216.94465222436401</v>
      </c>
      <c r="EH229">
        <v>271.32447460738399</v>
      </c>
      <c r="EI229">
        <v>683.61291079507203</v>
      </c>
      <c r="EJ229" s="4">
        <v>454.19351548990699</v>
      </c>
      <c r="EK229">
        <v>282.85600450708301</v>
      </c>
      <c r="EL229">
        <v>334.80893271648898</v>
      </c>
      <c r="EM229">
        <v>287.62172556413202</v>
      </c>
      <c r="EN229">
        <v>334.23057287781597</v>
      </c>
      <c r="EO229">
        <v>2330.6137933354698</v>
      </c>
      <c r="EP229">
        <v>813.27534700962997</v>
      </c>
      <c r="EQ229">
        <v>249.67247930275801</v>
      </c>
      <c r="ER229">
        <v>1971.50064325831</v>
      </c>
      <c r="ES229">
        <v>605.15338427092399</v>
      </c>
      <c r="ET229">
        <v>699.990977153411</v>
      </c>
      <c r="EU229">
        <v>335.961307514758</v>
      </c>
      <c r="EV229">
        <v>627.42742732924103</v>
      </c>
      <c r="EW229">
        <v>305.43582722934798</v>
      </c>
      <c r="EX229">
        <v>267.61914281320702</v>
      </c>
      <c r="EY229">
        <v>320.25073553866702</v>
      </c>
      <c r="EZ229">
        <v>1230.4554176414799</v>
      </c>
      <c r="FA229">
        <v>362.93607523446099</v>
      </c>
      <c r="FB229">
        <v>401.88273843770901</v>
      </c>
      <c r="FC229">
        <v>332.36340957127101</v>
      </c>
      <c r="FD229">
        <v>362.18862384397102</v>
      </c>
      <c r="FE229">
        <v>340.94794657667899</v>
      </c>
      <c r="FF229">
        <v>287.84627832351799</v>
      </c>
      <c r="FG229">
        <v>1296.84688527055</v>
      </c>
      <c r="FH229">
        <v>301.18943370302202</v>
      </c>
      <c r="FI229">
        <v>164.18589405564001</v>
      </c>
      <c r="FJ229">
        <v>321.07941652724401</v>
      </c>
      <c r="FK229">
        <v>309.47038795517102</v>
      </c>
      <c r="FL229">
        <v>279.714603083854</v>
      </c>
      <c r="FM229">
        <v>631.47109507295602</v>
      </c>
      <c r="FN229">
        <v>246.87920766219301</v>
      </c>
      <c r="FO229">
        <v>301.48998314752703</v>
      </c>
      <c r="FP229">
        <v>352.267240374305</v>
      </c>
      <c r="FQ229">
        <v>228.60578432496499</v>
      </c>
      <c r="FR229">
        <v>321.44703785978902</v>
      </c>
      <c r="FS229">
        <v>192.40885856026401</v>
      </c>
      <c r="FT229">
        <v>293.93182080385901</v>
      </c>
      <c r="FU229">
        <v>256.99242021188201</v>
      </c>
      <c r="FV229">
        <v>467.29488772165303</v>
      </c>
      <c r="FW229">
        <v>365.20554991306602</v>
      </c>
      <c r="FX229">
        <v>529.60542080057405</v>
      </c>
      <c r="FY229">
        <v>562.46696692526405</v>
      </c>
      <c r="FZ229">
        <v>244.58867141059099</v>
      </c>
      <c r="GA229">
        <v>343.50304399570001</v>
      </c>
      <c r="GB229">
        <v>280.676516958744</v>
      </c>
      <c r="GC229">
        <v>272.708576991548</v>
      </c>
      <c r="GD229">
        <v>349.89650254419399</v>
      </c>
      <c r="GE229">
        <v>293.30776017608201</v>
      </c>
      <c r="GF229">
        <v>474.75679296790798</v>
      </c>
      <c r="GG229">
        <v>405.54355085098803</v>
      </c>
      <c r="GH229">
        <v>230.13748298637299</v>
      </c>
      <c r="GI229">
        <v>299.65384659401701</v>
      </c>
      <c r="GJ229">
        <v>250.511638899601</v>
      </c>
      <c r="GK229">
        <v>240.43706718631299</v>
      </c>
      <c r="GL229">
        <v>386.81746653379901</v>
      </c>
      <c r="GM229">
        <v>363.26411351962003</v>
      </c>
      <c r="GN229">
        <v>405.712522995141</v>
      </c>
      <c r="GO229">
        <v>429.33912420317199</v>
      </c>
      <c r="GP229">
        <v>409.752479741233</v>
      </c>
      <c r="GQ229">
        <v>446.00565289670902</v>
      </c>
      <c r="GR229">
        <v>255.72024983228101</v>
      </c>
      <c r="GS229">
        <v>632.87151048218004</v>
      </c>
      <c r="GT229">
        <v>391.98436494852001</v>
      </c>
      <c r="GU229">
        <v>655.12331174511598</v>
      </c>
      <c r="GV229">
        <v>740.88762213395705</v>
      </c>
      <c r="GW229">
        <v>543.98626627307499</v>
      </c>
      <c r="GX229">
        <v>437.08553635328099</v>
      </c>
      <c r="GY229">
        <v>249.96804188907899</v>
      </c>
      <c r="GZ229">
        <v>409.62269193536201</v>
      </c>
      <c r="HA229">
        <v>423.70128567658003</v>
      </c>
      <c r="HB229">
        <v>258.38674061918198</v>
      </c>
      <c r="HC229">
        <v>723.94656730961697</v>
      </c>
      <c r="HD229">
        <v>450.30397001349701</v>
      </c>
      <c r="HE229">
        <v>289.74604054484701</v>
      </c>
      <c r="HF229">
        <v>380.36753299127503</v>
      </c>
      <c r="HG229">
        <v>440.43639180939198</v>
      </c>
      <c r="HH229">
        <v>251.47430915119</v>
      </c>
    </row>
    <row r="230" spans="1:216" x14ac:dyDescent="0.2">
      <c r="A230" t="s">
        <v>1030</v>
      </c>
      <c r="B230" t="s">
        <v>1031</v>
      </c>
      <c r="C230" s="4" t="s">
        <v>1032</v>
      </c>
      <c r="D230" s="7">
        <v>3.228499922154638E-2</v>
      </c>
      <c r="E230">
        <v>0.87037150673577091</v>
      </c>
      <c r="F230">
        <v>3.2261029411764707E-3</v>
      </c>
      <c r="G230" s="4" t="s">
        <v>3471</v>
      </c>
      <c r="H230" s="7">
        <v>3.4977565473366966E-2</v>
      </c>
      <c r="I230">
        <v>1.0696187635760863</v>
      </c>
      <c r="J230">
        <v>2.6194852941176473E-3</v>
      </c>
      <c r="K230" t="s">
        <v>3471</v>
      </c>
      <c r="L230">
        <v>133</v>
      </c>
      <c r="M230">
        <v>285</v>
      </c>
      <c r="N230" s="4">
        <v>209</v>
      </c>
      <c r="O230">
        <v>2.2178730320618701E-3</v>
      </c>
      <c r="P230">
        <v>1</v>
      </c>
      <c r="Q230">
        <v>1.7371323529411765E-3</v>
      </c>
      <c r="R230" t="s">
        <v>3471</v>
      </c>
      <c r="S230" s="7">
        <v>895.44140722937198</v>
      </c>
      <c r="T230">
        <v>535.96484477298895</v>
      </c>
      <c r="U230">
        <v>323.354735664565</v>
      </c>
      <c r="V230">
        <v>403.81467000671898</v>
      </c>
      <c r="W230">
        <v>834.67990131686497</v>
      </c>
      <c r="X230">
        <v>529.38600881959599</v>
      </c>
      <c r="Y230">
        <v>542.57046334183997</v>
      </c>
      <c r="Z230">
        <v>762.20028957969498</v>
      </c>
      <c r="AA230">
        <v>651.17976410239601</v>
      </c>
      <c r="AB230">
        <v>544.76802603608803</v>
      </c>
      <c r="AC230">
        <v>385.60496239858497</v>
      </c>
      <c r="AD230">
        <v>543.47428802500201</v>
      </c>
      <c r="AE230">
        <v>425.57578237807297</v>
      </c>
      <c r="AF230">
        <v>467.91381473779501</v>
      </c>
      <c r="AG230">
        <v>311.61461180962499</v>
      </c>
      <c r="AH230">
        <v>452.412137776468</v>
      </c>
      <c r="AI230">
        <v>376.03452186691999</v>
      </c>
      <c r="AJ230">
        <v>310.92645796447999</v>
      </c>
      <c r="AK230">
        <v>577.344741757458</v>
      </c>
      <c r="AL230">
        <v>299.26665641522499</v>
      </c>
      <c r="AM230">
        <v>424.58518372415199</v>
      </c>
      <c r="AN230">
        <v>352.49688820815402</v>
      </c>
      <c r="AO230" s="4">
        <v>539.00280479940602</v>
      </c>
      <c r="AP230" s="7">
        <v>384.288878238942</v>
      </c>
      <c r="AQ230">
        <v>384.35071905332001</v>
      </c>
      <c r="AR230">
        <v>379.32519548041398</v>
      </c>
      <c r="AS230">
        <v>576.13579171639105</v>
      </c>
      <c r="AT230">
        <v>323.38544582011002</v>
      </c>
      <c r="AU230">
        <v>461.29276903274302</v>
      </c>
      <c r="AV230">
        <v>384.60826303638999</v>
      </c>
      <c r="AW230">
        <v>421.29186165703197</v>
      </c>
      <c r="AX230">
        <v>302.51989390065302</v>
      </c>
      <c r="AY230">
        <v>454.98482448762798</v>
      </c>
      <c r="AZ230">
        <v>284.52201863195899</v>
      </c>
      <c r="BA230">
        <v>315.70000010089302</v>
      </c>
      <c r="BB230">
        <v>332.92386308897898</v>
      </c>
      <c r="BC230">
        <v>685.41717250396096</v>
      </c>
      <c r="BD230">
        <v>421.57349312271202</v>
      </c>
      <c r="BE230">
        <v>405.05093739134003</v>
      </c>
      <c r="BF230">
        <v>298.22689436763199</v>
      </c>
      <c r="BG230">
        <v>334.89825780788402</v>
      </c>
      <c r="BH230">
        <v>248.663996621743</v>
      </c>
      <c r="BI230">
        <v>400.27714578515503</v>
      </c>
      <c r="BJ230">
        <v>272.060445483585</v>
      </c>
      <c r="BK230">
        <v>347.53280315946</v>
      </c>
      <c r="BL230">
        <v>375.44241562912902</v>
      </c>
      <c r="BM230">
        <v>300.400277382345</v>
      </c>
      <c r="BN230">
        <v>396.68110233055</v>
      </c>
      <c r="BO230">
        <v>409.50646116047801</v>
      </c>
      <c r="BP230">
        <v>248.07871488332799</v>
      </c>
      <c r="BQ230">
        <v>307.04778008540501</v>
      </c>
      <c r="BR230">
        <v>385.98636874362802</v>
      </c>
      <c r="BS230">
        <v>236.60847190852601</v>
      </c>
      <c r="BT230">
        <v>283.17618514693601</v>
      </c>
      <c r="BU230">
        <v>405.35306451845702</v>
      </c>
      <c r="BV230">
        <v>409.74081521003399</v>
      </c>
      <c r="BW230">
        <v>481.11991353895303</v>
      </c>
      <c r="BX230">
        <v>397.46824127635699</v>
      </c>
      <c r="BY230">
        <v>516.20622635377299</v>
      </c>
      <c r="BZ230">
        <v>400.26806093029398</v>
      </c>
      <c r="CA230">
        <v>326.05701405373799</v>
      </c>
      <c r="CB230">
        <v>340.60728109861202</v>
      </c>
      <c r="CC230">
        <v>322.19892062814102</v>
      </c>
      <c r="CD230">
        <v>524.84576865191502</v>
      </c>
      <c r="CE230">
        <v>429.25298627566201</v>
      </c>
      <c r="CF230">
        <v>426.99555207533899</v>
      </c>
      <c r="CG230">
        <v>386.67220105962298</v>
      </c>
      <c r="CH230">
        <v>489.34211556508802</v>
      </c>
      <c r="CI230">
        <v>308.15686989036999</v>
      </c>
      <c r="CJ230">
        <v>653.61060136451204</v>
      </c>
      <c r="CK230">
        <v>560.04492360714005</v>
      </c>
      <c r="CL230">
        <v>266.16236772595897</v>
      </c>
      <c r="CM230">
        <v>371.29212397227599</v>
      </c>
      <c r="CN230">
        <v>468.58090558989801</v>
      </c>
      <c r="CO230">
        <v>407.25885195581702</v>
      </c>
      <c r="CP230">
        <v>463.09898427197999</v>
      </c>
      <c r="CQ230">
        <v>376.66672058097299</v>
      </c>
      <c r="CR230">
        <v>612.02958049677102</v>
      </c>
      <c r="CS230">
        <v>271.34949588093201</v>
      </c>
      <c r="CT230">
        <v>420.83025456190302</v>
      </c>
      <c r="CU230">
        <v>369.22862532607098</v>
      </c>
      <c r="CV230">
        <v>383.492210506947</v>
      </c>
      <c r="CW230">
        <v>443.42847761049001</v>
      </c>
      <c r="CX230">
        <v>430.70822590305602</v>
      </c>
      <c r="CY230">
        <v>983.34334267872703</v>
      </c>
      <c r="CZ230">
        <v>444.72896890528602</v>
      </c>
      <c r="DA230">
        <v>667.69000385172001</v>
      </c>
      <c r="DB230">
        <v>471.03377551947301</v>
      </c>
      <c r="DC230">
        <v>481.48641782772302</v>
      </c>
      <c r="DD230">
        <v>423.77394579084</v>
      </c>
      <c r="DE230">
        <v>473.43385900317298</v>
      </c>
      <c r="DF230">
        <v>406.92321288648799</v>
      </c>
      <c r="DG230">
        <v>297.27131990940302</v>
      </c>
      <c r="DH230">
        <v>331.861897100813</v>
      </c>
      <c r="DI230">
        <v>595.47577183674798</v>
      </c>
      <c r="DJ230">
        <v>340.04292316397402</v>
      </c>
      <c r="DK230">
        <v>568.26121809693097</v>
      </c>
      <c r="DL230">
        <v>321.06946486839701</v>
      </c>
      <c r="DM230">
        <v>391.06043062250899</v>
      </c>
      <c r="DN230">
        <v>644.41111451220399</v>
      </c>
      <c r="DO230">
        <v>332.74371781229502</v>
      </c>
      <c r="DP230">
        <v>365.17367519070501</v>
      </c>
      <c r="DQ230">
        <v>472.05338499458702</v>
      </c>
      <c r="DR230">
        <v>266.16686287890099</v>
      </c>
      <c r="DS230">
        <v>660.38182000267796</v>
      </c>
      <c r="DT230">
        <v>382.75229001226302</v>
      </c>
      <c r="DU230">
        <v>667.42417525126302</v>
      </c>
      <c r="DV230">
        <v>386.65018401427301</v>
      </c>
      <c r="DW230">
        <v>535.53136147288205</v>
      </c>
      <c r="DX230">
        <v>423.642827513692</v>
      </c>
      <c r="DY230">
        <v>520.40218346181496</v>
      </c>
      <c r="DZ230">
        <v>607.78473862869896</v>
      </c>
      <c r="EA230">
        <v>690.48457058536997</v>
      </c>
      <c r="EB230">
        <v>392.20174345697598</v>
      </c>
      <c r="EC230">
        <v>296.706494299491</v>
      </c>
      <c r="ED230">
        <v>378.26589212247501</v>
      </c>
      <c r="EE230">
        <v>292.16644109082</v>
      </c>
      <c r="EF230">
        <v>330.44552522272198</v>
      </c>
      <c r="EG230">
        <v>561.15404225660996</v>
      </c>
      <c r="EH230">
        <v>476.10652573464</v>
      </c>
      <c r="EI230">
        <v>257.96482745339102</v>
      </c>
      <c r="EJ230" s="4">
        <v>473.919974358655</v>
      </c>
      <c r="EK230">
        <v>353.96157419023399</v>
      </c>
      <c r="EL230">
        <v>561.47291592831198</v>
      </c>
      <c r="EM230">
        <v>241.31695652250599</v>
      </c>
      <c r="EN230">
        <v>538.27620187388698</v>
      </c>
      <c r="EO230">
        <v>503.76032009116602</v>
      </c>
      <c r="EP230">
        <v>429.379263066124</v>
      </c>
      <c r="EQ230">
        <v>407.14621869758201</v>
      </c>
      <c r="ER230">
        <v>598.43835101269997</v>
      </c>
      <c r="ES230">
        <v>384.60555579658302</v>
      </c>
      <c r="ET230">
        <v>315.06974488165599</v>
      </c>
      <c r="EU230">
        <v>402.89516435051598</v>
      </c>
      <c r="EV230">
        <v>369.64048819295999</v>
      </c>
      <c r="EW230">
        <v>606.71934244661497</v>
      </c>
      <c r="EX230">
        <v>513.46233072586006</v>
      </c>
      <c r="EY230">
        <v>328.27663896048603</v>
      </c>
      <c r="EZ230">
        <v>423.10995470359398</v>
      </c>
      <c r="FA230">
        <v>533.47538378470597</v>
      </c>
      <c r="FB230">
        <v>424.27914313876403</v>
      </c>
      <c r="FC230">
        <v>360.05475137375902</v>
      </c>
      <c r="FD230">
        <v>356.917165378807</v>
      </c>
      <c r="FE230">
        <v>378.94172868642499</v>
      </c>
      <c r="FF230">
        <v>349.61396901715199</v>
      </c>
      <c r="FG230">
        <v>492.33339149131803</v>
      </c>
      <c r="FH230">
        <v>290.01494493633299</v>
      </c>
      <c r="FI230">
        <v>408.94480974289399</v>
      </c>
      <c r="FJ230">
        <v>493.03666980556397</v>
      </c>
      <c r="FK230">
        <v>307.34605567435301</v>
      </c>
      <c r="FL230">
        <v>207.61485685158399</v>
      </c>
      <c r="FM230">
        <v>402.08769844003899</v>
      </c>
      <c r="FN230">
        <v>510.02607804181702</v>
      </c>
      <c r="FO230">
        <v>423.47238775030399</v>
      </c>
      <c r="FP230">
        <v>423.74709654444899</v>
      </c>
      <c r="FQ230">
        <v>425.999834450793</v>
      </c>
      <c r="FR230">
        <v>896.12762145249098</v>
      </c>
      <c r="FS230">
        <v>535.01445471343197</v>
      </c>
      <c r="FT230">
        <v>496.64633285875698</v>
      </c>
      <c r="FU230">
        <v>566.98211610627902</v>
      </c>
      <c r="FV230">
        <v>676.17765434550302</v>
      </c>
      <c r="FW230">
        <v>339.68406404841699</v>
      </c>
      <c r="FX230">
        <v>625.14297844241105</v>
      </c>
      <c r="FY230">
        <v>508.04709112555003</v>
      </c>
      <c r="FZ230">
        <v>469.46273486110601</v>
      </c>
      <c r="GA230">
        <v>380.04870560205001</v>
      </c>
      <c r="GB230">
        <v>402.01303418693999</v>
      </c>
      <c r="GC230">
        <v>593.14948956976104</v>
      </c>
      <c r="GD230">
        <v>463.81466056449801</v>
      </c>
      <c r="GE230">
        <v>380.81247973413798</v>
      </c>
      <c r="GF230">
        <v>596.71127566807695</v>
      </c>
      <c r="GG230">
        <v>477.65070566550099</v>
      </c>
      <c r="GH230">
        <v>429.77388397953598</v>
      </c>
      <c r="GI230">
        <v>319.89907648106703</v>
      </c>
      <c r="GJ230">
        <v>431.99730454592901</v>
      </c>
      <c r="GK230">
        <v>483.46175468824799</v>
      </c>
      <c r="GL230">
        <v>365.19650328888901</v>
      </c>
      <c r="GM230">
        <v>386.020006833575</v>
      </c>
      <c r="GN230">
        <v>360.30551931263602</v>
      </c>
      <c r="GO230">
        <v>470.40121671756998</v>
      </c>
      <c r="GP230">
        <v>339.90171473890399</v>
      </c>
      <c r="GQ230">
        <v>825.46197657759603</v>
      </c>
      <c r="GR230">
        <v>334.80179934224498</v>
      </c>
      <c r="GS230">
        <v>410.02504931702902</v>
      </c>
      <c r="GT230">
        <v>459.38600351803399</v>
      </c>
      <c r="GU230">
        <v>440.30579245267</v>
      </c>
      <c r="GV230">
        <v>931.89660400134903</v>
      </c>
      <c r="GW230">
        <v>301.09691175794899</v>
      </c>
      <c r="GX230">
        <v>511.03554336264602</v>
      </c>
      <c r="GY230">
        <v>246.236616836189</v>
      </c>
      <c r="GZ230">
        <v>394.08151445839798</v>
      </c>
      <c r="HA230">
        <v>497.313208872068</v>
      </c>
      <c r="HB230">
        <v>279.11547542974102</v>
      </c>
      <c r="HC230">
        <v>722.58051310648102</v>
      </c>
      <c r="HD230">
        <v>294.98249476519402</v>
      </c>
      <c r="HE230">
        <v>602.91039306028199</v>
      </c>
      <c r="HF230">
        <v>620.56936818397401</v>
      </c>
      <c r="HG230">
        <v>367.65045795856702</v>
      </c>
      <c r="HH230">
        <v>436.55857695218299</v>
      </c>
    </row>
    <row r="231" spans="1:216" x14ac:dyDescent="0.2">
      <c r="A231" t="s">
        <v>802</v>
      </c>
      <c r="B231" t="s">
        <v>803</v>
      </c>
      <c r="C231" s="4" t="s">
        <v>804</v>
      </c>
      <c r="D231" s="7">
        <v>1.3835213981548479E-2</v>
      </c>
      <c r="E231">
        <v>1.3285901294098177</v>
      </c>
      <c r="F231">
        <v>2.7297794117647056E-3</v>
      </c>
      <c r="G231" s="4" t="s">
        <v>3471</v>
      </c>
      <c r="H231" s="7">
        <v>1.5622012292233742E-2</v>
      </c>
      <c r="I231">
        <v>1.1600380681456082</v>
      </c>
      <c r="J231">
        <v>1.9209558823529414E-3</v>
      </c>
      <c r="K231" t="s">
        <v>3471</v>
      </c>
      <c r="L231" t="s">
        <v>192</v>
      </c>
      <c r="M231">
        <v>209</v>
      </c>
      <c r="N231" s="4">
        <v>209</v>
      </c>
      <c r="O231">
        <v>5.15586608004341E-2</v>
      </c>
      <c r="P231" t="e">
        <v>#N/A</v>
      </c>
      <c r="Q231">
        <v>3.1617647058823531E-3</v>
      </c>
      <c r="R231" t="s">
        <v>3471</v>
      </c>
      <c r="S231" s="7" t="s">
        <v>192</v>
      </c>
      <c r="T231" t="s">
        <v>192</v>
      </c>
      <c r="U231">
        <v>348.51682424645998</v>
      </c>
      <c r="V231" t="s">
        <v>192</v>
      </c>
      <c r="W231" t="s">
        <v>192</v>
      </c>
      <c r="X231" t="s">
        <v>192</v>
      </c>
      <c r="Y231" t="s">
        <v>192</v>
      </c>
      <c r="Z231" t="s">
        <v>192</v>
      </c>
      <c r="AA231">
        <v>305.39696225739999</v>
      </c>
      <c r="AB231" t="s">
        <v>192</v>
      </c>
      <c r="AC231">
        <v>228.70246046922401</v>
      </c>
      <c r="AD231">
        <v>353.368419543833</v>
      </c>
      <c r="AE231" t="s">
        <v>192</v>
      </c>
      <c r="AF231" t="s">
        <v>192</v>
      </c>
      <c r="AG231" t="s">
        <v>192</v>
      </c>
      <c r="AH231" t="s">
        <v>192</v>
      </c>
      <c r="AI231" t="s">
        <v>192</v>
      </c>
      <c r="AJ231" t="s">
        <v>192</v>
      </c>
      <c r="AK231">
        <v>247.982809982503</v>
      </c>
      <c r="AL231" t="s">
        <v>192</v>
      </c>
      <c r="AM231">
        <v>259.02480946992102</v>
      </c>
      <c r="AN231" t="s">
        <v>192</v>
      </c>
      <c r="AO231" s="4" t="s">
        <v>192</v>
      </c>
      <c r="AP231" s="7" t="s">
        <v>192</v>
      </c>
      <c r="AQ231">
        <v>324.88786243865201</v>
      </c>
      <c r="AR231" t="s">
        <v>192</v>
      </c>
      <c r="AS231" t="s">
        <v>192</v>
      </c>
      <c r="AT231">
        <v>261.19061603384898</v>
      </c>
      <c r="AU231">
        <v>259.65973660325199</v>
      </c>
      <c r="AV231">
        <v>316.02964920762201</v>
      </c>
      <c r="AW231" t="s">
        <v>192</v>
      </c>
      <c r="AX231" t="s">
        <v>192</v>
      </c>
      <c r="AY231" t="s">
        <v>192</v>
      </c>
      <c r="AZ231" t="s">
        <v>192</v>
      </c>
      <c r="BA231" t="s">
        <v>192</v>
      </c>
      <c r="BB231" t="s">
        <v>192</v>
      </c>
      <c r="BC231">
        <v>274.84397622184002</v>
      </c>
      <c r="BD231" t="s">
        <v>192</v>
      </c>
      <c r="BE231" t="s">
        <v>192</v>
      </c>
      <c r="BF231" t="s">
        <v>192</v>
      </c>
      <c r="BG231" t="s">
        <v>192</v>
      </c>
      <c r="BH231" t="s">
        <v>192</v>
      </c>
      <c r="BI231" t="s">
        <v>192</v>
      </c>
      <c r="BJ231" t="s">
        <v>192</v>
      </c>
      <c r="BK231" t="s">
        <v>192</v>
      </c>
      <c r="BL231" t="s">
        <v>192</v>
      </c>
      <c r="BM231" t="s">
        <v>192</v>
      </c>
      <c r="BN231">
        <v>510.956648385498</v>
      </c>
      <c r="BO231">
        <v>385.49660230651699</v>
      </c>
      <c r="BP231" t="s">
        <v>192</v>
      </c>
      <c r="BQ231" t="s">
        <v>192</v>
      </c>
      <c r="BR231">
        <v>361.50603549421101</v>
      </c>
      <c r="BS231">
        <v>213.81321814500399</v>
      </c>
      <c r="BT231">
        <v>259.740980812337</v>
      </c>
      <c r="BU231" t="s">
        <v>192</v>
      </c>
      <c r="BV231" t="s">
        <v>192</v>
      </c>
      <c r="BW231" t="s">
        <v>192</v>
      </c>
      <c r="BX231" t="s">
        <v>192</v>
      </c>
      <c r="BY231" t="s">
        <v>192</v>
      </c>
      <c r="BZ231" t="s">
        <v>192</v>
      </c>
      <c r="CA231">
        <v>290.894002734217</v>
      </c>
      <c r="CB231" t="s">
        <v>192</v>
      </c>
      <c r="CC231" t="s">
        <v>192</v>
      </c>
      <c r="CD231" t="s">
        <v>192</v>
      </c>
      <c r="CE231" t="s">
        <v>192</v>
      </c>
      <c r="CF231" t="s">
        <v>192</v>
      </c>
      <c r="CG231" t="s">
        <v>192</v>
      </c>
      <c r="CH231" t="s">
        <v>192</v>
      </c>
      <c r="CI231" t="s">
        <v>192</v>
      </c>
      <c r="CJ231">
        <v>609.136340496397</v>
      </c>
      <c r="CK231">
        <v>412.047541912101</v>
      </c>
      <c r="CL231" t="s">
        <v>192</v>
      </c>
      <c r="CM231" t="s">
        <v>192</v>
      </c>
      <c r="CN231">
        <v>395.78432206438998</v>
      </c>
      <c r="CO231">
        <v>382.09004727297997</v>
      </c>
      <c r="CP231">
        <v>571.69704202141997</v>
      </c>
      <c r="CQ231" t="s">
        <v>192</v>
      </c>
      <c r="CR231" t="s">
        <v>192</v>
      </c>
      <c r="CS231" t="s">
        <v>192</v>
      </c>
      <c r="CT231" t="s">
        <v>192</v>
      </c>
      <c r="CU231" t="s">
        <v>192</v>
      </c>
      <c r="CV231" t="s">
        <v>192</v>
      </c>
      <c r="CW231">
        <v>688.62122869912503</v>
      </c>
      <c r="CX231" t="s">
        <v>192</v>
      </c>
      <c r="CY231" t="s">
        <v>192</v>
      </c>
      <c r="CZ231" t="s">
        <v>192</v>
      </c>
      <c r="DA231" t="s">
        <v>192</v>
      </c>
      <c r="DB231" t="s">
        <v>192</v>
      </c>
      <c r="DC231" t="s">
        <v>192</v>
      </c>
      <c r="DD231" t="s">
        <v>192</v>
      </c>
      <c r="DE231" t="s">
        <v>192</v>
      </c>
      <c r="DF231" t="s">
        <v>192</v>
      </c>
      <c r="DG231" t="s">
        <v>192</v>
      </c>
      <c r="DH231">
        <v>377.955732411881</v>
      </c>
      <c r="DI231">
        <v>397.92683758798597</v>
      </c>
      <c r="DJ231" t="s">
        <v>192</v>
      </c>
      <c r="DK231" t="s">
        <v>192</v>
      </c>
      <c r="DL231">
        <v>283.79248647866399</v>
      </c>
      <c r="DM231">
        <v>245.42921285742</v>
      </c>
      <c r="DN231">
        <v>812.80281752664496</v>
      </c>
      <c r="DO231" t="s">
        <v>192</v>
      </c>
      <c r="DP231" t="s">
        <v>192</v>
      </c>
      <c r="DQ231" t="s">
        <v>192</v>
      </c>
      <c r="DR231" t="s">
        <v>192</v>
      </c>
      <c r="DS231" t="s">
        <v>192</v>
      </c>
      <c r="DT231" t="s">
        <v>192</v>
      </c>
      <c r="DU231" t="s">
        <v>192</v>
      </c>
      <c r="DV231">
        <v>261.46691490759798</v>
      </c>
      <c r="DW231" t="s">
        <v>192</v>
      </c>
      <c r="DX231" t="s">
        <v>192</v>
      </c>
      <c r="DY231" t="s">
        <v>192</v>
      </c>
      <c r="DZ231">
        <v>490.59518671678802</v>
      </c>
      <c r="EA231" t="s">
        <v>192</v>
      </c>
      <c r="EB231" t="s">
        <v>192</v>
      </c>
      <c r="EC231" t="s">
        <v>192</v>
      </c>
      <c r="ED231">
        <v>352.35170505757202</v>
      </c>
      <c r="EE231">
        <v>164.94671449743501</v>
      </c>
      <c r="EF231" t="s">
        <v>192</v>
      </c>
      <c r="EG231" t="s">
        <v>192</v>
      </c>
      <c r="EH231">
        <v>307.69833986095898</v>
      </c>
      <c r="EI231">
        <v>204.368335495987</v>
      </c>
      <c r="EJ231" s="4" t="s">
        <v>192</v>
      </c>
      <c r="EK231" t="s">
        <v>192</v>
      </c>
      <c r="EL231" t="s">
        <v>192</v>
      </c>
      <c r="EM231" t="s">
        <v>192</v>
      </c>
      <c r="EN231">
        <v>596.74351831201102</v>
      </c>
      <c r="EO231">
        <v>364.67775469825898</v>
      </c>
      <c r="EP231" t="s">
        <v>192</v>
      </c>
      <c r="EQ231" t="s">
        <v>192</v>
      </c>
      <c r="ER231">
        <v>405.21743912269898</v>
      </c>
      <c r="ES231">
        <v>222.27309165262301</v>
      </c>
      <c r="ET231">
        <v>303.596076003848</v>
      </c>
      <c r="EU231">
        <v>380.40624042738801</v>
      </c>
      <c r="EV231" t="s">
        <v>192</v>
      </c>
      <c r="EW231">
        <v>735.81379104029702</v>
      </c>
      <c r="EX231">
        <v>674.66166517193903</v>
      </c>
      <c r="EY231" t="s">
        <v>192</v>
      </c>
      <c r="EZ231" t="s">
        <v>192</v>
      </c>
      <c r="FA231" t="s">
        <v>192</v>
      </c>
      <c r="FB231" t="s">
        <v>192</v>
      </c>
      <c r="FC231" t="s">
        <v>192</v>
      </c>
      <c r="FD231">
        <v>368.56139740438903</v>
      </c>
      <c r="FE231" t="s">
        <v>192</v>
      </c>
      <c r="FF231" t="s">
        <v>192</v>
      </c>
      <c r="FG231" t="s">
        <v>192</v>
      </c>
      <c r="FH231" t="s">
        <v>192</v>
      </c>
      <c r="FI231" t="s">
        <v>192</v>
      </c>
      <c r="FJ231">
        <v>485.95414660504298</v>
      </c>
      <c r="FK231" t="s">
        <v>192</v>
      </c>
      <c r="FL231" t="s">
        <v>192</v>
      </c>
      <c r="FM231" t="s">
        <v>192</v>
      </c>
      <c r="FN231" t="s">
        <v>192</v>
      </c>
      <c r="FO231" t="s">
        <v>192</v>
      </c>
      <c r="FP231" t="s">
        <v>192</v>
      </c>
      <c r="FQ231" t="s">
        <v>192</v>
      </c>
      <c r="FR231" t="s">
        <v>192</v>
      </c>
      <c r="FS231" t="s">
        <v>192</v>
      </c>
      <c r="FT231" t="s">
        <v>192</v>
      </c>
      <c r="FU231" t="s">
        <v>192</v>
      </c>
      <c r="FV231">
        <v>357.47836459950599</v>
      </c>
      <c r="FW231">
        <v>680.984969075967</v>
      </c>
      <c r="FX231" t="s">
        <v>192</v>
      </c>
      <c r="FY231" t="s">
        <v>192</v>
      </c>
      <c r="FZ231" t="s">
        <v>192</v>
      </c>
      <c r="GA231" t="s">
        <v>192</v>
      </c>
      <c r="GB231">
        <v>375.806626585488</v>
      </c>
      <c r="GC231" t="s">
        <v>192</v>
      </c>
      <c r="GD231">
        <v>774.18570884329404</v>
      </c>
      <c r="GE231">
        <v>303.26488245367602</v>
      </c>
      <c r="GF231" t="s">
        <v>192</v>
      </c>
      <c r="GG231" t="s">
        <v>192</v>
      </c>
      <c r="GH231" t="s">
        <v>192</v>
      </c>
      <c r="GI231" t="s">
        <v>192</v>
      </c>
      <c r="GJ231">
        <v>780.93666870927802</v>
      </c>
      <c r="GK231" t="s">
        <v>192</v>
      </c>
      <c r="GL231" t="s">
        <v>192</v>
      </c>
      <c r="GM231" t="s">
        <v>192</v>
      </c>
      <c r="GN231" t="s">
        <v>192</v>
      </c>
      <c r="GO231" t="s">
        <v>192</v>
      </c>
      <c r="GP231" t="s">
        <v>192</v>
      </c>
      <c r="GQ231">
        <v>602.58066976765099</v>
      </c>
      <c r="GR231" t="s">
        <v>192</v>
      </c>
      <c r="GS231" t="s">
        <v>192</v>
      </c>
      <c r="GT231">
        <v>465.57820568512699</v>
      </c>
      <c r="GU231" t="s">
        <v>192</v>
      </c>
      <c r="GV231" t="s">
        <v>192</v>
      </c>
      <c r="GW231" t="s">
        <v>192</v>
      </c>
      <c r="GX231" t="s">
        <v>192</v>
      </c>
      <c r="GY231" t="s">
        <v>192</v>
      </c>
      <c r="GZ231" t="s">
        <v>192</v>
      </c>
      <c r="HA231" t="s">
        <v>192</v>
      </c>
      <c r="HB231" t="s">
        <v>192</v>
      </c>
      <c r="HC231" t="s">
        <v>192</v>
      </c>
      <c r="HD231" t="s">
        <v>192</v>
      </c>
      <c r="HE231" t="s">
        <v>192</v>
      </c>
      <c r="HF231" t="s">
        <v>192</v>
      </c>
      <c r="HG231">
        <v>374.07856815543198</v>
      </c>
      <c r="HH231">
        <v>350.34150730762099</v>
      </c>
    </row>
    <row r="232" spans="1:216" x14ac:dyDescent="0.2">
      <c r="A232" t="s">
        <v>808</v>
      </c>
      <c r="B232" t="s">
        <v>809</v>
      </c>
      <c r="C232" s="4" t="s">
        <v>810</v>
      </c>
      <c r="D232" s="7">
        <v>0.36319670190114811</v>
      </c>
      <c r="E232">
        <v>1.1758531648299164</v>
      </c>
      <c r="F232">
        <v>8.6488970588235303E-3</v>
      </c>
      <c r="G232" s="4" t="s">
        <v>3471</v>
      </c>
      <c r="H232" s="7">
        <v>1.6173070734802949E-2</v>
      </c>
      <c r="I232">
        <v>1.3302596383151544</v>
      </c>
      <c r="J232">
        <v>1.9393382352941178E-3</v>
      </c>
      <c r="K232" t="s">
        <v>3471</v>
      </c>
      <c r="L232" t="s">
        <v>192</v>
      </c>
      <c r="M232">
        <v>211</v>
      </c>
      <c r="N232" s="4">
        <v>211</v>
      </c>
      <c r="O232">
        <v>0.16025358709631701</v>
      </c>
      <c r="P232" t="e">
        <v>#N/A</v>
      </c>
      <c r="Q232">
        <v>4.3933823529411766E-3</v>
      </c>
      <c r="R232" t="s">
        <v>3471</v>
      </c>
      <c r="S232" s="7" t="s">
        <v>192</v>
      </c>
      <c r="T232" t="s">
        <v>192</v>
      </c>
      <c r="U232" t="s">
        <v>192</v>
      </c>
      <c r="V232" t="s">
        <v>192</v>
      </c>
      <c r="W232" t="s">
        <v>192</v>
      </c>
      <c r="X232" t="s">
        <v>192</v>
      </c>
      <c r="Y232" t="s">
        <v>192</v>
      </c>
      <c r="Z232" t="s">
        <v>192</v>
      </c>
      <c r="AA232" t="s">
        <v>192</v>
      </c>
      <c r="AB232">
        <v>503.27377425451101</v>
      </c>
      <c r="AC232">
        <v>592.53805437827998</v>
      </c>
      <c r="AD232">
        <v>464.42947737007302</v>
      </c>
      <c r="AE232" t="s">
        <v>192</v>
      </c>
      <c r="AF232" t="s">
        <v>192</v>
      </c>
      <c r="AG232">
        <v>303.64956829131802</v>
      </c>
      <c r="AH232" t="s">
        <v>192</v>
      </c>
      <c r="AI232" t="s">
        <v>192</v>
      </c>
      <c r="AJ232" t="s">
        <v>192</v>
      </c>
      <c r="AK232" t="s">
        <v>192</v>
      </c>
      <c r="AL232">
        <v>381.03186066606099</v>
      </c>
      <c r="AM232">
        <v>305.46918309099101</v>
      </c>
      <c r="AN232">
        <v>312.01057039560499</v>
      </c>
      <c r="AO232" s="4" t="s">
        <v>192</v>
      </c>
      <c r="AP232" s="7" t="s">
        <v>192</v>
      </c>
      <c r="AQ232" t="s">
        <v>192</v>
      </c>
      <c r="AR232">
        <v>547.68980105691401</v>
      </c>
      <c r="AS232">
        <v>149.22469689517101</v>
      </c>
      <c r="AT232">
        <v>477.02871797461501</v>
      </c>
      <c r="AU232">
        <v>201.61560353293399</v>
      </c>
      <c r="AV232">
        <v>515.43790321657502</v>
      </c>
      <c r="AW232">
        <v>299.20136225525499</v>
      </c>
      <c r="AX232" t="s">
        <v>192</v>
      </c>
      <c r="AY232" t="s">
        <v>192</v>
      </c>
      <c r="AZ232" t="s">
        <v>192</v>
      </c>
      <c r="BA232" t="s">
        <v>192</v>
      </c>
      <c r="BB232">
        <v>401.65291921514699</v>
      </c>
      <c r="BC232" t="s">
        <v>192</v>
      </c>
      <c r="BD232" t="s">
        <v>192</v>
      </c>
      <c r="BE232" t="s">
        <v>192</v>
      </c>
      <c r="BF232" t="s">
        <v>192</v>
      </c>
      <c r="BG232" t="s">
        <v>192</v>
      </c>
      <c r="BH232" t="s">
        <v>192</v>
      </c>
      <c r="BI232" t="s">
        <v>192</v>
      </c>
      <c r="BJ232" t="s">
        <v>192</v>
      </c>
      <c r="BK232" t="s">
        <v>192</v>
      </c>
      <c r="BL232" t="s">
        <v>192</v>
      </c>
      <c r="BM232" t="s">
        <v>192</v>
      </c>
      <c r="BN232" t="s">
        <v>192</v>
      </c>
      <c r="BO232" t="s">
        <v>192</v>
      </c>
      <c r="BP232">
        <v>498.28726634539203</v>
      </c>
      <c r="BQ232">
        <v>477.07750215469201</v>
      </c>
      <c r="BR232">
        <v>327.30096823401101</v>
      </c>
      <c r="BS232">
        <v>361.85572698061998</v>
      </c>
      <c r="BT232">
        <v>323.52796900593</v>
      </c>
      <c r="BU232">
        <v>172.91112672397799</v>
      </c>
      <c r="BV232" t="s">
        <v>192</v>
      </c>
      <c r="BW232" t="s">
        <v>192</v>
      </c>
      <c r="BX232" t="s">
        <v>192</v>
      </c>
      <c r="BY232" t="s">
        <v>192</v>
      </c>
      <c r="BZ232">
        <v>431.65298301169099</v>
      </c>
      <c r="CA232" t="s">
        <v>192</v>
      </c>
      <c r="CB232" t="s">
        <v>192</v>
      </c>
      <c r="CC232" t="s">
        <v>192</v>
      </c>
      <c r="CD232" t="s">
        <v>192</v>
      </c>
      <c r="CE232" t="s">
        <v>192</v>
      </c>
      <c r="CF232" t="s">
        <v>192</v>
      </c>
      <c r="CG232" t="s">
        <v>192</v>
      </c>
      <c r="CH232" t="s">
        <v>192</v>
      </c>
      <c r="CI232" t="s">
        <v>192</v>
      </c>
      <c r="CJ232" t="s">
        <v>192</v>
      </c>
      <c r="CK232" t="s">
        <v>192</v>
      </c>
      <c r="CL232">
        <v>476.58640522421803</v>
      </c>
      <c r="CM232">
        <v>337.51456108624399</v>
      </c>
      <c r="CN232">
        <v>637.61433782966799</v>
      </c>
      <c r="CO232">
        <v>481.84800420761297</v>
      </c>
      <c r="CP232">
        <v>233.16933824551299</v>
      </c>
      <c r="CQ232">
        <v>372.50544555494702</v>
      </c>
      <c r="CR232" t="s">
        <v>192</v>
      </c>
      <c r="CS232" t="s">
        <v>192</v>
      </c>
      <c r="CT232" t="s">
        <v>192</v>
      </c>
      <c r="CU232" t="s">
        <v>192</v>
      </c>
      <c r="CV232">
        <v>327.67570136704302</v>
      </c>
      <c r="CW232" t="s">
        <v>192</v>
      </c>
      <c r="CX232" t="s">
        <v>192</v>
      </c>
      <c r="CY232" t="s">
        <v>192</v>
      </c>
      <c r="CZ232" t="s">
        <v>192</v>
      </c>
      <c r="DA232" t="s">
        <v>192</v>
      </c>
      <c r="DB232" t="s">
        <v>192</v>
      </c>
      <c r="DC232" t="s">
        <v>192</v>
      </c>
      <c r="DD232" t="s">
        <v>192</v>
      </c>
      <c r="DE232" t="s">
        <v>192</v>
      </c>
      <c r="DF232" t="s">
        <v>192</v>
      </c>
      <c r="DG232" t="s">
        <v>192</v>
      </c>
      <c r="DH232" t="s">
        <v>192</v>
      </c>
      <c r="DI232" t="s">
        <v>192</v>
      </c>
      <c r="DJ232">
        <v>362.78876452625298</v>
      </c>
      <c r="DK232">
        <v>286.39061191860702</v>
      </c>
      <c r="DL232">
        <v>246.15758426047401</v>
      </c>
      <c r="DM232">
        <v>212.47881289886499</v>
      </c>
      <c r="DN232">
        <v>142.783193048035</v>
      </c>
      <c r="DO232" t="s">
        <v>192</v>
      </c>
      <c r="DP232">
        <v>301.84139471471298</v>
      </c>
      <c r="DQ232">
        <v>1220.8425631329301</v>
      </c>
      <c r="DR232" t="s">
        <v>192</v>
      </c>
      <c r="DS232" t="s">
        <v>192</v>
      </c>
      <c r="DT232" t="s">
        <v>192</v>
      </c>
      <c r="DU232">
        <v>748.40781981609302</v>
      </c>
      <c r="DV232" t="s">
        <v>192</v>
      </c>
      <c r="DW232" t="s">
        <v>192</v>
      </c>
      <c r="DX232" t="s">
        <v>192</v>
      </c>
      <c r="DY232" t="s">
        <v>192</v>
      </c>
      <c r="DZ232" t="s">
        <v>192</v>
      </c>
      <c r="EA232" t="s">
        <v>192</v>
      </c>
      <c r="EB232" t="s">
        <v>192</v>
      </c>
      <c r="EC232" t="s">
        <v>192</v>
      </c>
      <c r="ED232" t="s">
        <v>192</v>
      </c>
      <c r="EE232" t="s">
        <v>192</v>
      </c>
      <c r="EF232">
        <v>234.50885351384099</v>
      </c>
      <c r="EG232">
        <v>795.403036153622</v>
      </c>
      <c r="EH232">
        <v>528.361414379248</v>
      </c>
      <c r="EI232">
        <v>454.45372102259302</v>
      </c>
      <c r="EJ232" s="4" t="s">
        <v>192</v>
      </c>
      <c r="EK232" t="s">
        <v>192</v>
      </c>
      <c r="EL232" t="s">
        <v>192</v>
      </c>
      <c r="EM232" t="s">
        <v>192</v>
      </c>
      <c r="EN232" t="s">
        <v>192</v>
      </c>
      <c r="EO232" t="s">
        <v>192</v>
      </c>
      <c r="EP232">
        <v>582.647418687254</v>
      </c>
      <c r="EQ232">
        <v>1355.7106114605299</v>
      </c>
      <c r="ER232">
        <v>127.724382302929</v>
      </c>
      <c r="ES232">
        <v>482.60325068349499</v>
      </c>
      <c r="ET232">
        <v>514.84240613298402</v>
      </c>
      <c r="EU232">
        <v>230.81631379928501</v>
      </c>
      <c r="EV232" t="s">
        <v>192</v>
      </c>
      <c r="EW232">
        <v>397.86006465747499</v>
      </c>
      <c r="EX232">
        <v>479.193131135481</v>
      </c>
      <c r="EY232">
        <v>620.21506063330003</v>
      </c>
      <c r="EZ232" t="s">
        <v>192</v>
      </c>
      <c r="FA232" t="s">
        <v>192</v>
      </c>
      <c r="FB232" t="s">
        <v>192</v>
      </c>
      <c r="FC232">
        <v>436.79447101714902</v>
      </c>
      <c r="FD232" t="s">
        <v>192</v>
      </c>
      <c r="FE232" t="s">
        <v>192</v>
      </c>
      <c r="FF232" t="s">
        <v>192</v>
      </c>
      <c r="FG232" t="s">
        <v>192</v>
      </c>
      <c r="FH232" t="s">
        <v>192</v>
      </c>
      <c r="FI232">
        <v>718.89017918816501</v>
      </c>
      <c r="FJ232" t="s">
        <v>192</v>
      </c>
      <c r="FK232" t="s">
        <v>192</v>
      </c>
      <c r="FL232" t="s">
        <v>192</v>
      </c>
      <c r="FM232" t="s">
        <v>192</v>
      </c>
      <c r="FN232" t="s">
        <v>192</v>
      </c>
      <c r="FO232" t="s">
        <v>192</v>
      </c>
      <c r="FP232" t="s">
        <v>192</v>
      </c>
      <c r="FQ232" t="s">
        <v>192</v>
      </c>
      <c r="FR232" t="s">
        <v>192</v>
      </c>
      <c r="FS232" t="s">
        <v>192</v>
      </c>
      <c r="FT232" t="s">
        <v>192</v>
      </c>
      <c r="FU232" t="s">
        <v>192</v>
      </c>
      <c r="FV232" t="s">
        <v>192</v>
      </c>
      <c r="FW232" t="s">
        <v>192</v>
      </c>
      <c r="FX232">
        <v>455.78360824798398</v>
      </c>
      <c r="FY232">
        <v>245.116103893993</v>
      </c>
      <c r="FZ232">
        <v>704.49006483767403</v>
      </c>
      <c r="GA232">
        <v>550.31234190925704</v>
      </c>
      <c r="GB232">
        <v>540.16556473163905</v>
      </c>
      <c r="GC232" t="s">
        <v>192</v>
      </c>
      <c r="GD232">
        <v>597.95628719804597</v>
      </c>
      <c r="GE232">
        <v>441.62131750784602</v>
      </c>
      <c r="GF232">
        <v>901.34026990868404</v>
      </c>
      <c r="GG232" t="s">
        <v>192</v>
      </c>
      <c r="GH232" t="s">
        <v>192</v>
      </c>
      <c r="GI232" t="s">
        <v>192</v>
      </c>
      <c r="GJ232">
        <v>411.76585574429203</v>
      </c>
      <c r="GK232">
        <v>192.26290681658</v>
      </c>
      <c r="GL232" t="s">
        <v>192</v>
      </c>
      <c r="GM232" t="s">
        <v>192</v>
      </c>
      <c r="GN232" t="s">
        <v>192</v>
      </c>
      <c r="GO232" t="s">
        <v>192</v>
      </c>
      <c r="GP232">
        <v>466.39110404401401</v>
      </c>
      <c r="GQ232" t="s">
        <v>192</v>
      </c>
      <c r="GR232" t="s">
        <v>192</v>
      </c>
      <c r="GS232">
        <v>704.37798959050997</v>
      </c>
      <c r="GT232" t="s">
        <v>192</v>
      </c>
      <c r="GU232" t="s">
        <v>192</v>
      </c>
      <c r="GV232" t="s">
        <v>192</v>
      </c>
      <c r="GW232" t="s">
        <v>192</v>
      </c>
      <c r="GX232" t="s">
        <v>192</v>
      </c>
      <c r="GY232" t="s">
        <v>192</v>
      </c>
      <c r="GZ232" t="s">
        <v>192</v>
      </c>
      <c r="HA232" t="s">
        <v>192</v>
      </c>
      <c r="HB232" t="s">
        <v>192</v>
      </c>
      <c r="HC232" t="s">
        <v>192</v>
      </c>
      <c r="HD232" t="s">
        <v>192</v>
      </c>
      <c r="HE232" t="s">
        <v>192</v>
      </c>
      <c r="HF232" t="s">
        <v>192</v>
      </c>
      <c r="HG232" t="s">
        <v>192</v>
      </c>
      <c r="HH232" t="s">
        <v>192</v>
      </c>
    </row>
    <row r="233" spans="1:216" x14ac:dyDescent="0.2">
      <c r="A233" t="s">
        <v>811</v>
      </c>
      <c r="B233" t="s">
        <v>812</v>
      </c>
      <c r="C233" s="4" t="s">
        <v>813</v>
      </c>
      <c r="D233" s="7">
        <v>7.087682539755312E-2</v>
      </c>
      <c r="E233">
        <v>1.6086225310437892</v>
      </c>
      <c r="F233">
        <v>4.5863970588235293E-3</v>
      </c>
      <c r="G233" s="4" t="s">
        <v>3471</v>
      </c>
      <c r="H233" s="7">
        <v>1.6247772857220726E-2</v>
      </c>
      <c r="I233">
        <v>1.3972391306582561</v>
      </c>
      <c r="J233">
        <v>1.9485294117647059E-3</v>
      </c>
      <c r="K233" t="s">
        <v>3471</v>
      </c>
      <c r="L233" t="s">
        <v>192</v>
      </c>
      <c r="M233">
        <v>212</v>
      </c>
      <c r="N233" s="4">
        <v>212</v>
      </c>
      <c r="O233">
        <v>7.1658029443230506E-2</v>
      </c>
      <c r="P233" t="e">
        <v>#N/A</v>
      </c>
      <c r="Q233">
        <v>3.4466911764705881E-3</v>
      </c>
      <c r="R233" t="s">
        <v>3471</v>
      </c>
      <c r="S233" s="7" t="s">
        <v>192</v>
      </c>
      <c r="T233" t="s">
        <v>192</v>
      </c>
      <c r="U233">
        <v>293.528141665536</v>
      </c>
      <c r="V233">
        <v>163.12007849316799</v>
      </c>
      <c r="W233" t="s">
        <v>192</v>
      </c>
      <c r="X233">
        <v>98.097748609667903</v>
      </c>
      <c r="Y233" t="s">
        <v>192</v>
      </c>
      <c r="Z233" t="s">
        <v>192</v>
      </c>
      <c r="AA233" t="s">
        <v>192</v>
      </c>
      <c r="AB233" t="s">
        <v>192</v>
      </c>
      <c r="AC233" t="s">
        <v>192</v>
      </c>
      <c r="AD233" t="s">
        <v>192</v>
      </c>
      <c r="AE233" t="s">
        <v>192</v>
      </c>
      <c r="AF233">
        <v>144.69998328501299</v>
      </c>
      <c r="AG233" t="s">
        <v>192</v>
      </c>
      <c r="AH233" t="s">
        <v>192</v>
      </c>
      <c r="AI233">
        <v>3193.9522315650102</v>
      </c>
      <c r="AJ233">
        <v>297.217841918516</v>
      </c>
      <c r="AK233" t="s">
        <v>192</v>
      </c>
      <c r="AL233" t="s">
        <v>192</v>
      </c>
      <c r="AM233" t="s">
        <v>192</v>
      </c>
      <c r="AN233">
        <v>127.66581450339299</v>
      </c>
      <c r="AO233" s="4">
        <v>115.52918770880601</v>
      </c>
      <c r="AP233" s="7" t="s">
        <v>192</v>
      </c>
      <c r="AQ233" t="s">
        <v>192</v>
      </c>
      <c r="AR233" t="s">
        <v>192</v>
      </c>
      <c r="AS233" t="s">
        <v>192</v>
      </c>
      <c r="AT233" t="s">
        <v>192</v>
      </c>
      <c r="AU233" t="s">
        <v>192</v>
      </c>
      <c r="AV233" t="s">
        <v>192</v>
      </c>
      <c r="AW233">
        <v>119.80576989135599</v>
      </c>
      <c r="AX233" t="s">
        <v>192</v>
      </c>
      <c r="AY233">
        <v>127.588406337134</v>
      </c>
      <c r="AZ233" t="s">
        <v>192</v>
      </c>
      <c r="BA233">
        <v>394.00151936933003</v>
      </c>
      <c r="BB233" t="s">
        <v>192</v>
      </c>
      <c r="BC233">
        <v>486.60972568399399</v>
      </c>
      <c r="BD233">
        <v>316.37508783420401</v>
      </c>
      <c r="BE233" t="s">
        <v>192</v>
      </c>
      <c r="BF233">
        <v>83.989133228834405</v>
      </c>
      <c r="BG233">
        <v>41.118815455419103</v>
      </c>
      <c r="BH233" t="s">
        <v>192</v>
      </c>
      <c r="BI233" t="s">
        <v>192</v>
      </c>
      <c r="BJ233">
        <v>210.26866842800399</v>
      </c>
      <c r="BK233" t="s">
        <v>192</v>
      </c>
      <c r="BL233">
        <v>425.44655387386098</v>
      </c>
      <c r="BM233">
        <v>177.59103047261101</v>
      </c>
      <c r="BN233" t="s">
        <v>192</v>
      </c>
      <c r="BO233" t="s">
        <v>192</v>
      </c>
      <c r="BP233" t="s">
        <v>192</v>
      </c>
      <c r="BQ233" t="s">
        <v>192</v>
      </c>
      <c r="BR233" t="s">
        <v>192</v>
      </c>
      <c r="BS233" t="s">
        <v>192</v>
      </c>
      <c r="BT233" t="s">
        <v>192</v>
      </c>
      <c r="BU233">
        <v>243.100960279931</v>
      </c>
      <c r="BV233" t="s">
        <v>192</v>
      </c>
      <c r="BW233" t="s">
        <v>192</v>
      </c>
      <c r="BX233">
        <v>180.10852642054201</v>
      </c>
      <c r="BY233" t="s">
        <v>192</v>
      </c>
      <c r="BZ233" t="s">
        <v>192</v>
      </c>
      <c r="CA233">
        <v>315.43545980804799</v>
      </c>
      <c r="CB233">
        <v>227.40810904853799</v>
      </c>
      <c r="CC233">
        <v>203.72580584682001</v>
      </c>
      <c r="CD233" t="s">
        <v>192</v>
      </c>
      <c r="CE233" t="s">
        <v>192</v>
      </c>
      <c r="CF233">
        <v>217.16710399615701</v>
      </c>
      <c r="CG233" t="s">
        <v>192</v>
      </c>
      <c r="CH233" t="s">
        <v>192</v>
      </c>
      <c r="CI233">
        <v>383.15236056660302</v>
      </c>
      <c r="CJ233" t="s">
        <v>192</v>
      </c>
      <c r="CK233" t="s">
        <v>192</v>
      </c>
      <c r="CL233" t="s">
        <v>192</v>
      </c>
      <c r="CM233" t="s">
        <v>192</v>
      </c>
      <c r="CN233" t="s">
        <v>192</v>
      </c>
      <c r="CO233" t="s">
        <v>192</v>
      </c>
      <c r="CP233" t="s">
        <v>192</v>
      </c>
      <c r="CQ233">
        <v>252.06532660374199</v>
      </c>
      <c r="CR233" t="s">
        <v>192</v>
      </c>
      <c r="CS233">
        <v>384.585652835605</v>
      </c>
      <c r="CT233">
        <v>216.38330334478101</v>
      </c>
      <c r="CU233" t="s">
        <v>192</v>
      </c>
      <c r="CV233" t="s">
        <v>192</v>
      </c>
      <c r="CW233">
        <v>682.40215356309102</v>
      </c>
      <c r="CX233">
        <v>2727.5964220481601</v>
      </c>
      <c r="CY233" t="s">
        <v>192</v>
      </c>
      <c r="CZ233">
        <v>176.82013590755</v>
      </c>
      <c r="DA233">
        <v>127.371296695936</v>
      </c>
      <c r="DB233" t="s">
        <v>192</v>
      </c>
      <c r="DC233" t="s">
        <v>192</v>
      </c>
      <c r="DD233" t="s">
        <v>192</v>
      </c>
      <c r="DE233">
        <v>421.22433137700898</v>
      </c>
      <c r="DF233" t="s">
        <v>192</v>
      </c>
      <c r="DG233">
        <v>178.97628720692501</v>
      </c>
      <c r="DH233" t="s">
        <v>192</v>
      </c>
      <c r="DI233" t="s">
        <v>192</v>
      </c>
      <c r="DJ233" t="s">
        <v>192</v>
      </c>
      <c r="DK233" t="s">
        <v>192</v>
      </c>
      <c r="DL233" t="s">
        <v>192</v>
      </c>
      <c r="DM233" t="s">
        <v>192</v>
      </c>
      <c r="DN233" t="s">
        <v>192</v>
      </c>
      <c r="DO233">
        <v>217.345732593637</v>
      </c>
      <c r="DP233">
        <v>174.871051926896</v>
      </c>
      <c r="DQ233">
        <v>183.25775203412101</v>
      </c>
      <c r="DR233" t="s">
        <v>192</v>
      </c>
      <c r="DS233">
        <v>230.36538531839099</v>
      </c>
      <c r="DT233" t="s">
        <v>192</v>
      </c>
      <c r="DU233" t="s">
        <v>192</v>
      </c>
      <c r="DV233">
        <v>353.574578113683</v>
      </c>
      <c r="DW233">
        <v>402.71566549231699</v>
      </c>
      <c r="DX233" t="s">
        <v>192</v>
      </c>
      <c r="DY233">
        <v>107.443857836029</v>
      </c>
      <c r="DZ233" t="s">
        <v>192</v>
      </c>
      <c r="EA233">
        <v>163.80991375621201</v>
      </c>
      <c r="EB233" t="s">
        <v>192</v>
      </c>
      <c r="EC233">
        <v>82.886210802163205</v>
      </c>
      <c r="ED233" t="s">
        <v>192</v>
      </c>
      <c r="EE233" t="s">
        <v>192</v>
      </c>
      <c r="EF233" t="s">
        <v>192</v>
      </c>
      <c r="EG233" t="s">
        <v>192</v>
      </c>
      <c r="EH233" t="s">
        <v>192</v>
      </c>
      <c r="EI233" t="s">
        <v>192</v>
      </c>
      <c r="EJ233" s="4">
        <v>171.99124378039099</v>
      </c>
      <c r="EK233">
        <v>172.88134974642301</v>
      </c>
      <c r="EL233" t="s">
        <v>192</v>
      </c>
      <c r="EM233">
        <v>333.44012062336998</v>
      </c>
      <c r="EN233" t="s">
        <v>192</v>
      </c>
      <c r="EO233" t="s">
        <v>192</v>
      </c>
      <c r="EP233" t="s">
        <v>192</v>
      </c>
      <c r="EQ233" t="s">
        <v>192</v>
      </c>
      <c r="ER233" t="s">
        <v>192</v>
      </c>
      <c r="ES233" t="s">
        <v>192</v>
      </c>
      <c r="ET233" t="s">
        <v>192</v>
      </c>
      <c r="EU233" t="s">
        <v>192</v>
      </c>
      <c r="EV233">
        <v>255.11234442745899</v>
      </c>
      <c r="EW233" t="s">
        <v>192</v>
      </c>
      <c r="EX233" t="s">
        <v>192</v>
      </c>
      <c r="EY233">
        <v>2094.8353296929699</v>
      </c>
      <c r="EZ233" t="s">
        <v>192</v>
      </c>
      <c r="FA233">
        <v>108.484519583184</v>
      </c>
      <c r="FB233" t="s">
        <v>192</v>
      </c>
      <c r="FC233" t="s">
        <v>192</v>
      </c>
      <c r="FD233">
        <v>1310.6055935315801</v>
      </c>
      <c r="FE233" t="s">
        <v>192</v>
      </c>
      <c r="FF233">
        <v>135.368872760957</v>
      </c>
      <c r="FG233" t="s">
        <v>192</v>
      </c>
      <c r="FH233" t="s">
        <v>192</v>
      </c>
      <c r="FI233" t="s">
        <v>192</v>
      </c>
      <c r="FJ233">
        <v>297.27876771482801</v>
      </c>
      <c r="FK233">
        <v>279.89677473557401</v>
      </c>
      <c r="FL233">
        <v>1588.43609100346</v>
      </c>
      <c r="FM233">
        <v>115.855329240271</v>
      </c>
      <c r="FN233" t="s">
        <v>192</v>
      </c>
      <c r="FO233" t="s">
        <v>192</v>
      </c>
      <c r="FP233" t="s">
        <v>192</v>
      </c>
      <c r="FQ233" t="s">
        <v>192</v>
      </c>
      <c r="FR233" t="s">
        <v>192</v>
      </c>
      <c r="FS233">
        <v>210.58664338930899</v>
      </c>
      <c r="FT233" t="s">
        <v>192</v>
      </c>
      <c r="FU233">
        <v>379.336980042476</v>
      </c>
      <c r="FV233" t="s">
        <v>192</v>
      </c>
      <c r="FW233" t="s">
        <v>192</v>
      </c>
      <c r="FX233" t="s">
        <v>192</v>
      </c>
      <c r="FY233" t="s">
        <v>192</v>
      </c>
      <c r="FZ233" t="s">
        <v>192</v>
      </c>
      <c r="GA233" t="s">
        <v>192</v>
      </c>
      <c r="GB233" t="s">
        <v>192</v>
      </c>
      <c r="GC233">
        <v>239.09148524858699</v>
      </c>
      <c r="GD233" t="s">
        <v>192</v>
      </c>
      <c r="GE233" t="s">
        <v>192</v>
      </c>
      <c r="GF233">
        <v>168.781140115478</v>
      </c>
      <c r="GG233" t="s">
        <v>192</v>
      </c>
      <c r="GH233">
        <v>265.485768648712</v>
      </c>
      <c r="GI233" t="s">
        <v>192</v>
      </c>
      <c r="GJ233" t="s">
        <v>192</v>
      </c>
      <c r="GK233">
        <v>291.365622556875</v>
      </c>
      <c r="GL233" t="s">
        <v>192</v>
      </c>
      <c r="GM233">
        <v>209.794162073584</v>
      </c>
      <c r="GN233" t="s">
        <v>192</v>
      </c>
      <c r="GO233" t="s">
        <v>192</v>
      </c>
      <c r="GP233" t="s">
        <v>192</v>
      </c>
      <c r="GQ233">
        <v>4731.2315074887902</v>
      </c>
      <c r="GR233">
        <v>343.39161935159001</v>
      </c>
      <c r="GS233" t="s">
        <v>192</v>
      </c>
      <c r="GT233">
        <v>308.49482653475701</v>
      </c>
      <c r="GU233">
        <v>215.24120173215201</v>
      </c>
      <c r="GV233" t="s">
        <v>192</v>
      </c>
      <c r="GW233" t="s">
        <v>192</v>
      </c>
      <c r="GX233">
        <v>1798.5418187098901</v>
      </c>
      <c r="GY233">
        <v>1009.41478341573</v>
      </c>
      <c r="GZ233">
        <v>2622.7318567151501</v>
      </c>
      <c r="HA233" t="s">
        <v>192</v>
      </c>
      <c r="HB233" t="s">
        <v>192</v>
      </c>
      <c r="HC233">
        <v>337.34302096679301</v>
      </c>
      <c r="HD233" t="s">
        <v>192</v>
      </c>
      <c r="HE233">
        <v>383.19502243145399</v>
      </c>
      <c r="HF233">
        <v>1183.90425745725</v>
      </c>
      <c r="HG233" t="s">
        <v>192</v>
      </c>
      <c r="HH233" t="s">
        <v>192</v>
      </c>
    </row>
    <row r="234" spans="1:216" x14ac:dyDescent="0.2">
      <c r="A234" t="s">
        <v>814</v>
      </c>
      <c r="B234" t="s">
        <v>815</v>
      </c>
      <c r="C234" s="4" t="s">
        <v>816</v>
      </c>
      <c r="D234" s="7">
        <v>3.197050748227309E-3</v>
      </c>
      <c r="E234">
        <v>0.9113413911825885</v>
      </c>
      <c r="F234">
        <v>1.9944852941176472E-3</v>
      </c>
      <c r="G234" s="4" t="s">
        <v>3471</v>
      </c>
      <c r="H234" s="7">
        <v>1.6408981669337974E-2</v>
      </c>
      <c r="I234">
        <v>1.068060036303045</v>
      </c>
      <c r="J234">
        <v>1.9577205882352943E-3</v>
      </c>
      <c r="K234" t="s">
        <v>3471</v>
      </c>
      <c r="L234" t="s">
        <v>192</v>
      </c>
      <c r="M234">
        <v>213</v>
      </c>
      <c r="N234" s="4">
        <v>213</v>
      </c>
      <c r="O234">
        <v>2.36435030693437E-5</v>
      </c>
      <c r="P234">
        <v>1</v>
      </c>
      <c r="Q234">
        <v>9.6507352941176475E-4</v>
      </c>
      <c r="R234" t="s">
        <v>3470</v>
      </c>
      <c r="S234" s="7">
        <v>601.98780612456403</v>
      </c>
      <c r="T234">
        <v>474.03152754989998</v>
      </c>
      <c r="U234">
        <v>425.22927709415899</v>
      </c>
      <c r="V234">
        <v>680.26589989700597</v>
      </c>
      <c r="W234">
        <v>617.49913242815796</v>
      </c>
      <c r="X234">
        <v>634.037469494373</v>
      </c>
      <c r="Y234">
        <v>400.85920542770702</v>
      </c>
      <c r="Z234">
        <v>418.07602624597803</v>
      </c>
      <c r="AA234">
        <v>665.27581729485905</v>
      </c>
      <c r="AB234">
        <v>772.93721537552904</v>
      </c>
      <c r="AC234">
        <v>439.26790007283199</v>
      </c>
      <c r="AD234">
        <v>767.21560641265398</v>
      </c>
      <c r="AE234">
        <v>681.13076580346706</v>
      </c>
      <c r="AF234">
        <v>438.38789511561998</v>
      </c>
      <c r="AG234">
        <v>413.69303623464401</v>
      </c>
      <c r="AH234">
        <v>627.44881331843999</v>
      </c>
      <c r="AI234">
        <v>354.09465714982298</v>
      </c>
      <c r="AJ234">
        <v>466.02746451511598</v>
      </c>
      <c r="AK234">
        <v>356.64034489350797</v>
      </c>
      <c r="AL234">
        <v>397.590001906314</v>
      </c>
      <c r="AM234">
        <v>354.31332285919399</v>
      </c>
      <c r="AN234">
        <v>371.35942271580399</v>
      </c>
      <c r="AO234" s="4">
        <v>393.38570986642202</v>
      </c>
      <c r="AP234" s="7">
        <v>426.943325316342</v>
      </c>
      <c r="AQ234">
        <v>257.03032285709799</v>
      </c>
      <c r="AR234">
        <v>276.74574409047102</v>
      </c>
      <c r="AS234">
        <v>387.94195095197801</v>
      </c>
      <c r="AT234">
        <v>449.91661629906901</v>
      </c>
      <c r="AU234">
        <v>486.59072051205197</v>
      </c>
      <c r="AV234">
        <v>462.87705462838699</v>
      </c>
      <c r="AW234">
        <v>367.36722082443299</v>
      </c>
      <c r="AX234">
        <v>294.55969828911498</v>
      </c>
      <c r="AY234">
        <v>223.64368713928499</v>
      </c>
      <c r="AZ234">
        <v>252.171338367045</v>
      </c>
      <c r="BA234">
        <v>454.40074731286501</v>
      </c>
      <c r="BB234">
        <v>71.724035907462095</v>
      </c>
      <c r="BC234">
        <v>348.26631528434001</v>
      </c>
      <c r="BD234">
        <v>372.34148610840202</v>
      </c>
      <c r="BE234">
        <v>340.68655916871103</v>
      </c>
      <c r="BF234">
        <v>340.38645699576801</v>
      </c>
      <c r="BG234">
        <v>418.06501482988</v>
      </c>
      <c r="BH234">
        <v>326.833550199439</v>
      </c>
      <c r="BI234">
        <v>378.45005565818599</v>
      </c>
      <c r="BJ234">
        <v>266.568614959272</v>
      </c>
      <c r="BK234">
        <v>439.66182868141499</v>
      </c>
      <c r="BL234">
        <v>415.03807334658802</v>
      </c>
      <c r="BM234">
        <v>518.44405274227404</v>
      </c>
      <c r="BN234">
        <v>314.78474409223099</v>
      </c>
      <c r="BO234">
        <v>372.62176606491198</v>
      </c>
      <c r="BP234">
        <v>360.17136522062498</v>
      </c>
      <c r="BQ234">
        <v>415.53862051527801</v>
      </c>
      <c r="BR234">
        <v>458.261756158438</v>
      </c>
      <c r="BS234">
        <v>372.30539843375601</v>
      </c>
      <c r="BT234">
        <v>371.63602865439401</v>
      </c>
      <c r="BU234">
        <v>360.43377835119401</v>
      </c>
      <c r="BV234">
        <v>308.516979574765</v>
      </c>
      <c r="BW234">
        <v>358.17717766507798</v>
      </c>
      <c r="BX234">
        <v>366.54560249251801</v>
      </c>
      <c r="BY234">
        <v>487.43066668717398</v>
      </c>
      <c r="BZ234">
        <v>415.476897596122</v>
      </c>
      <c r="CA234">
        <v>428.22561082181397</v>
      </c>
      <c r="CB234">
        <v>380.910259369659</v>
      </c>
      <c r="CC234">
        <v>364.67741201508102</v>
      </c>
      <c r="CD234">
        <v>481.815341584892</v>
      </c>
      <c r="CE234">
        <v>509.36173220255398</v>
      </c>
      <c r="CF234">
        <v>593.55411654777799</v>
      </c>
      <c r="CG234">
        <v>251.06383547992701</v>
      </c>
      <c r="CH234">
        <v>403.65678220442697</v>
      </c>
      <c r="CI234">
        <v>392.68792516031903</v>
      </c>
      <c r="CJ234">
        <v>396.63945345205599</v>
      </c>
      <c r="CK234">
        <v>509.60838930833</v>
      </c>
      <c r="CL234">
        <v>300.09380990270898</v>
      </c>
      <c r="CM234">
        <v>146.600588810695</v>
      </c>
      <c r="CN234">
        <v>435.97449820076599</v>
      </c>
      <c r="CO234">
        <v>331.87348474406701</v>
      </c>
      <c r="CP234">
        <v>419.63943303074399</v>
      </c>
      <c r="CQ234">
        <v>361.090460489051</v>
      </c>
      <c r="CR234">
        <v>320.24145271190901</v>
      </c>
      <c r="CS234">
        <v>456.167500848977</v>
      </c>
      <c r="CT234">
        <v>352.049474814615</v>
      </c>
      <c r="CU234">
        <v>270.25249184293801</v>
      </c>
      <c r="CV234">
        <v>383.806437186582</v>
      </c>
      <c r="CW234">
        <v>214.00973446946099</v>
      </c>
      <c r="CX234">
        <v>663.54489974459</v>
      </c>
      <c r="CY234">
        <v>341.48167137354102</v>
      </c>
      <c r="CZ234">
        <v>383.76756423587</v>
      </c>
      <c r="DA234">
        <v>700.93301679505203</v>
      </c>
      <c r="DB234">
        <v>400.32301915422897</v>
      </c>
      <c r="DC234">
        <v>451.30123266909402</v>
      </c>
      <c r="DD234">
        <v>492.35659907029901</v>
      </c>
      <c r="DE234">
        <v>490.03575009920002</v>
      </c>
      <c r="DF234">
        <v>358.67501220741798</v>
      </c>
      <c r="DG234">
        <v>401.136674476564</v>
      </c>
      <c r="DH234">
        <v>393.28114076439698</v>
      </c>
      <c r="DI234">
        <v>501.92996971242502</v>
      </c>
      <c r="DJ234">
        <v>264.31005879552998</v>
      </c>
      <c r="DK234">
        <v>234.44068238822999</v>
      </c>
      <c r="DL234">
        <v>512.17418470074597</v>
      </c>
      <c r="DM234">
        <v>503.06875204598902</v>
      </c>
      <c r="DN234">
        <v>546.145400059949</v>
      </c>
      <c r="DO234">
        <v>590.44528852654696</v>
      </c>
      <c r="DP234">
        <v>369.37302492923601</v>
      </c>
      <c r="DQ234">
        <v>349.92562608222198</v>
      </c>
      <c r="DR234">
        <v>467.16731372851399</v>
      </c>
      <c r="DS234">
        <v>453.42757749628498</v>
      </c>
      <c r="DT234">
        <v>424.35622466597999</v>
      </c>
      <c r="DU234">
        <v>387.65726992833601</v>
      </c>
      <c r="DV234">
        <v>653.93388749259896</v>
      </c>
      <c r="DW234">
        <v>387.68660788359603</v>
      </c>
      <c r="DX234">
        <v>408.360507891135</v>
      </c>
      <c r="DY234">
        <v>384.057431947449</v>
      </c>
      <c r="DZ234">
        <v>233.75269543521</v>
      </c>
      <c r="EA234">
        <v>701.999082977684</v>
      </c>
      <c r="EB234">
        <v>117.107952390671</v>
      </c>
      <c r="EC234">
        <v>473.35950989794497</v>
      </c>
      <c r="ED234">
        <v>440.73404865010599</v>
      </c>
      <c r="EE234">
        <v>421.26451820157098</v>
      </c>
      <c r="EF234">
        <v>430.68452904945798</v>
      </c>
      <c r="EG234">
        <v>338.391457953859</v>
      </c>
      <c r="EH234">
        <v>371.33823194936502</v>
      </c>
      <c r="EI234">
        <v>465.39533791248698</v>
      </c>
      <c r="EJ234" s="4">
        <v>327.56882676754702</v>
      </c>
      <c r="EK234">
        <v>373.65628714427601</v>
      </c>
      <c r="EL234">
        <v>486.52987337091997</v>
      </c>
      <c r="EM234">
        <v>507.41439266619398</v>
      </c>
      <c r="EN234">
        <v>433.10490071936903</v>
      </c>
      <c r="EO234">
        <v>670.32737344863494</v>
      </c>
      <c r="EP234">
        <v>322.99686056528401</v>
      </c>
      <c r="EQ234">
        <v>950.98115435875002</v>
      </c>
      <c r="ER234">
        <v>414.36782565816497</v>
      </c>
      <c r="ES234">
        <v>579.80559514308402</v>
      </c>
      <c r="ET234">
        <v>378.38596121703898</v>
      </c>
      <c r="EU234">
        <v>411.60702379383503</v>
      </c>
      <c r="EV234">
        <v>377.29862680511599</v>
      </c>
      <c r="EW234">
        <v>336.76761648447501</v>
      </c>
      <c r="EX234">
        <v>401.85314610222702</v>
      </c>
      <c r="EY234">
        <v>392.90622773947001</v>
      </c>
      <c r="EZ234">
        <v>200.925979241888</v>
      </c>
      <c r="FA234">
        <v>479.13721001522498</v>
      </c>
      <c r="FB234">
        <v>400.78590885127602</v>
      </c>
      <c r="FC234">
        <v>393.16772745496201</v>
      </c>
      <c r="FD234">
        <v>376.48514954977401</v>
      </c>
      <c r="FE234">
        <v>436.25760153258301</v>
      </c>
      <c r="FF234">
        <v>470.01998769483799</v>
      </c>
      <c r="FG234">
        <v>313.22665728978399</v>
      </c>
      <c r="FH234">
        <v>281.42967401101998</v>
      </c>
      <c r="FI234">
        <v>493.37587112052398</v>
      </c>
      <c r="FJ234">
        <v>669.639226805519</v>
      </c>
      <c r="FK234">
        <v>427.67953343827202</v>
      </c>
      <c r="FL234">
        <v>450.97391975891202</v>
      </c>
      <c r="FM234">
        <v>515.06093674008901</v>
      </c>
      <c r="FN234">
        <v>397.36085758571699</v>
      </c>
      <c r="FO234">
        <v>860.05858939369705</v>
      </c>
      <c r="FP234">
        <v>357.25885830454598</v>
      </c>
      <c r="FQ234">
        <v>521.91096535977294</v>
      </c>
      <c r="FR234">
        <v>580.13810700936403</v>
      </c>
      <c r="FS234">
        <v>669.90347266761796</v>
      </c>
      <c r="FT234">
        <v>375.83824964519101</v>
      </c>
      <c r="FU234">
        <v>413.77731932255102</v>
      </c>
      <c r="FV234">
        <v>180.69105586226399</v>
      </c>
      <c r="FW234">
        <v>448.29160163381999</v>
      </c>
      <c r="FX234">
        <v>452.78859642519399</v>
      </c>
      <c r="FY234">
        <v>142.32994392257999</v>
      </c>
      <c r="FZ234">
        <v>440.19426569299202</v>
      </c>
      <c r="GA234">
        <v>477.18302191284101</v>
      </c>
      <c r="GB234">
        <v>607.25509094961501</v>
      </c>
      <c r="GC234">
        <v>514.40651374920503</v>
      </c>
      <c r="GD234">
        <v>390.91841683420898</v>
      </c>
      <c r="GE234">
        <v>443.51606798543702</v>
      </c>
      <c r="GF234">
        <v>405.51303389705203</v>
      </c>
      <c r="GG234">
        <v>788.97921573431302</v>
      </c>
      <c r="GH234">
        <v>286.10783925754498</v>
      </c>
      <c r="GI234">
        <v>496.99635844666199</v>
      </c>
      <c r="GJ234">
        <v>387.72551362643298</v>
      </c>
      <c r="GK234">
        <v>250.27595902772299</v>
      </c>
      <c r="GL234">
        <v>399.62556679337501</v>
      </c>
      <c r="GM234">
        <v>313.27471743827903</v>
      </c>
      <c r="GN234">
        <v>361.98257412107301</v>
      </c>
      <c r="GO234">
        <v>389.67278874217101</v>
      </c>
      <c r="GP234">
        <v>670.82104865895894</v>
      </c>
      <c r="GQ234">
        <v>350.20178644174501</v>
      </c>
      <c r="GR234">
        <v>455.88711719279303</v>
      </c>
      <c r="GS234">
        <v>612.08543572129304</v>
      </c>
      <c r="GT234">
        <v>821.63955978847696</v>
      </c>
      <c r="GU234">
        <v>354.11733244479802</v>
      </c>
      <c r="GV234">
        <v>323.24070599087798</v>
      </c>
      <c r="GW234">
        <v>837.94753428511797</v>
      </c>
      <c r="GX234">
        <v>371.541666221436</v>
      </c>
      <c r="GY234">
        <v>595.47717249165999</v>
      </c>
      <c r="GZ234">
        <v>300.20509484569999</v>
      </c>
      <c r="HA234">
        <v>322.88663752872799</v>
      </c>
      <c r="HB234">
        <v>358.87306000577502</v>
      </c>
      <c r="HC234">
        <v>1006.52073806238</v>
      </c>
      <c r="HD234">
        <v>443.29802358560102</v>
      </c>
      <c r="HE234">
        <v>179.72698315351201</v>
      </c>
      <c r="HF234">
        <v>325.22002744625502</v>
      </c>
      <c r="HG234">
        <v>450.05226485439402</v>
      </c>
      <c r="HH234">
        <v>460.72545079250801</v>
      </c>
    </row>
    <row r="235" spans="1:216" x14ac:dyDescent="0.2">
      <c r="A235" t="s">
        <v>817</v>
      </c>
      <c r="B235" t="s">
        <v>818</v>
      </c>
      <c r="C235" s="4" t="s">
        <v>819</v>
      </c>
      <c r="D235" s="7">
        <v>3.9491289631891496E-2</v>
      </c>
      <c r="E235">
        <v>0.81552499393634126</v>
      </c>
      <c r="F235">
        <v>3.4191176470588238E-3</v>
      </c>
      <c r="G235" s="4" t="s">
        <v>3471</v>
      </c>
      <c r="H235" s="7">
        <v>1.6947426762344633E-2</v>
      </c>
      <c r="I235">
        <v>1.1935766256544171</v>
      </c>
      <c r="J235">
        <v>1.9669117647058824E-3</v>
      </c>
      <c r="K235" t="s">
        <v>3471</v>
      </c>
      <c r="L235" t="s">
        <v>192</v>
      </c>
      <c r="M235">
        <v>214</v>
      </c>
      <c r="N235" s="4">
        <v>214</v>
      </c>
      <c r="O235">
        <v>3.8891700634243E-2</v>
      </c>
      <c r="P235">
        <v>1</v>
      </c>
      <c r="Q235">
        <v>2.9319852941176471E-3</v>
      </c>
      <c r="R235" t="s">
        <v>3471</v>
      </c>
      <c r="S235" s="7">
        <v>1104.8794005809</v>
      </c>
      <c r="T235" t="s">
        <v>192</v>
      </c>
      <c r="U235" t="s">
        <v>192</v>
      </c>
      <c r="V235" t="s">
        <v>192</v>
      </c>
      <c r="W235">
        <v>1221.9245524115099</v>
      </c>
      <c r="X235" t="s">
        <v>192</v>
      </c>
      <c r="Y235" t="s">
        <v>192</v>
      </c>
      <c r="Z235" t="s">
        <v>192</v>
      </c>
      <c r="AA235" t="s">
        <v>192</v>
      </c>
      <c r="AB235" t="s">
        <v>192</v>
      </c>
      <c r="AC235" t="s">
        <v>192</v>
      </c>
      <c r="AD235" t="s">
        <v>192</v>
      </c>
      <c r="AE235" t="s">
        <v>192</v>
      </c>
      <c r="AF235" t="s">
        <v>192</v>
      </c>
      <c r="AG235" t="s">
        <v>192</v>
      </c>
      <c r="AH235" t="s">
        <v>192</v>
      </c>
      <c r="AI235" t="s">
        <v>192</v>
      </c>
      <c r="AJ235" t="s">
        <v>192</v>
      </c>
      <c r="AK235" t="s">
        <v>192</v>
      </c>
      <c r="AL235" t="s">
        <v>192</v>
      </c>
      <c r="AM235" t="s">
        <v>192</v>
      </c>
      <c r="AN235" t="s">
        <v>192</v>
      </c>
      <c r="AO235" s="4" t="s">
        <v>192</v>
      </c>
      <c r="AP235" s="7">
        <v>948.78338982759499</v>
      </c>
      <c r="AQ235" t="s">
        <v>192</v>
      </c>
      <c r="AR235" t="s">
        <v>192</v>
      </c>
      <c r="AS235" t="s">
        <v>192</v>
      </c>
      <c r="AT235" t="s">
        <v>192</v>
      </c>
      <c r="AU235" t="s">
        <v>192</v>
      </c>
      <c r="AV235" t="s">
        <v>192</v>
      </c>
      <c r="AW235" t="s">
        <v>192</v>
      </c>
      <c r="AX235" t="s">
        <v>192</v>
      </c>
      <c r="AY235" t="s">
        <v>192</v>
      </c>
      <c r="AZ235" t="s">
        <v>192</v>
      </c>
      <c r="BA235" t="s">
        <v>192</v>
      </c>
      <c r="BB235" t="s">
        <v>192</v>
      </c>
      <c r="BC235" t="s">
        <v>192</v>
      </c>
      <c r="BD235" t="s">
        <v>192</v>
      </c>
      <c r="BE235">
        <v>851.99075469006505</v>
      </c>
      <c r="BF235" t="s">
        <v>192</v>
      </c>
      <c r="BG235" t="s">
        <v>192</v>
      </c>
      <c r="BH235" t="s">
        <v>192</v>
      </c>
      <c r="BI235" t="s">
        <v>192</v>
      </c>
      <c r="BJ235" t="s">
        <v>192</v>
      </c>
      <c r="BK235" t="s">
        <v>192</v>
      </c>
      <c r="BL235" t="s">
        <v>192</v>
      </c>
      <c r="BM235" t="s">
        <v>192</v>
      </c>
      <c r="BN235" t="s">
        <v>192</v>
      </c>
      <c r="BO235" t="s">
        <v>192</v>
      </c>
      <c r="BP235" t="s">
        <v>192</v>
      </c>
      <c r="BQ235" t="s">
        <v>192</v>
      </c>
      <c r="BR235" t="s">
        <v>192</v>
      </c>
      <c r="BS235" t="s">
        <v>192</v>
      </c>
      <c r="BT235" t="s">
        <v>192</v>
      </c>
      <c r="BU235" t="s">
        <v>192</v>
      </c>
      <c r="BV235" t="s">
        <v>192</v>
      </c>
      <c r="BW235" t="s">
        <v>192</v>
      </c>
      <c r="BX235" t="s">
        <v>192</v>
      </c>
      <c r="BY235" t="s">
        <v>192</v>
      </c>
      <c r="BZ235" t="s">
        <v>192</v>
      </c>
      <c r="CA235" t="s">
        <v>192</v>
      </c>
      <c r="CB235" t="s">
        <v>192</v>
      </c>
      <c r="CC235" t="s">
        <v>192</v>
      </c>
      <c r="CD235" t="s">
        <v>192</v>
      </c>
      <c r="CE235" t="s">
        <v>192</v>
      </c>
      <c r="CF235" t="s">
        <v>192</v>
      </c>
      <c r="CG235" t="s">
        <v>192</v>
      </c>
      <c r="CH235" t="s">
        <v>192</v>
      </c>
      <c r="CI235" t="s">
        <v>192</v>
      </c>
      <c r="CJ235" t="s">
        <v>192</v>
      </c>
      <c r="CK235" t="s">
        <v>192</v>
      </c>
      <c r="CL235" t="s">
        <v>192</v>
      </c>
      <c r="CM235" t="s">
        <v>192</v>
      </c>
      <c r="CN235" t="s">
        <v>192</v>
      </c>
      <c r="CO235" t="s">
        <v>192</v>
      </c>
      <c r="CP235" t="s">
        <v>192</v>
      </c>
      <c r="CQ235" t="s">
        <v>192</v>
      </c>
      <c r="CR235" t="s">
        <v>192</v>
      </c>
      <c r="CS235" t="s">
        <v>192</v>
      </c>
      <c r="CT235" t="s">
        <v>192</v>
      </c>
      <c r="CU235" t="s">
        <v>192</v>
      </c>
      <c r="CV235" t="s">
        <v>192</v>
      </c>
      <c r="CW235" t="s">
        <v>192</v>
      </c>
      <c r="CX235" t="s">
        <v>192</v>
      </c>
      <c r="CY235">
        <v>909.15125260954903</v>
      </c>
      <c r="CZ235" t="s">
        <v>192</v>
      </c>
      <c r="DA235" t="s">
        <v>192</v>
      </c>
      <c r="DB235" t="s">
        <v>192</v>
      </c>
      <c r="DC235" t="s">
        <v>192</v>
      </c>
      <c r="DD235" t="s">
        <v>192</v>
      </c>
      <c r="DE235" t="s">
        <v>192</v>
      </c>
      <c r="DF235" t="s">
        <v>192</v>
      </c>
      <c r="DG235" t="s">
        <v>192</v>
      </c>
      <c r="DH235" t="s">
        <v>192</v>
      </c>
      <c r="DI235" t="s">
        <v>192</v>
      </c>
      <c r="DJ235" t="s">
        <v>192</v>
      </c>
      <c r="DK235" t="s">
        <v>192</v>
      </c>
      <c r="DL235" t="s">
        <v>192</v>
      </c>
      <c r="DM235" t="s">
        <v>192</v>
      </c>
      <c r="DN235" t="s">
        <v>192</v>
      </c>
      <c r="DO235" t="s">
        <v>192</v>
      </c>
      <c r="DP235" t="s">
        <v>192</v>
      </c>
      <c r="DQ235" t="s">
        <v>192</v>
      </c>
      <c r="DR235" t="s">
        <v>192</v>
      </c>
      <c r="DS235" t="s">
        <v>192</v>
      </c>
      <c r="DT235" t="s">
        <v>192</v>
      </c>
      <c r="DU235" t="s">
        <v>192</v>
      </c>
      <c r="DV235" t="s">
        <v>192</v>
      </c>
      <c r="DW235" t="s">
        <v>192</v>
      </c>
      <c r="DX235">
        <v>598.27700512045499</v>
      </c>
      <c r="DY235" t="s">
        <v>192</v>
      </c>
      <c r="DZ235" t="s">
        <v>192</v>
      </c>
      <c r="EA235" t="s">
        <v>192</v>
      </c>
      <c r="EB235" t="s">
        <v>192</v>
      </c>
      <c r="EC235" t="s">
        <v>192</v>
      </c>
      <c r="ED235" t="s">
        <v>192</v>
      </c>
      <c r="EE235" t="s">
        <v>192</v>
      </c>
      <c r="EF235" t="s">
        <v>192</v>
      </c>
      <c r="EG235" t="s">
        <v>192</v>
      </c>
      <c r="EH235" t="s">
        <v>192</v>
      </c>
      <c r="EI235" t="s">
        <v>192</v>
      </c>
      <c r="EJ235" s="4" t="s">
        <v>192</v>
      </c>
      <c r="EK235" t="s">
        <v>192</v>
      </c>
      <c r="EL235" t="s">
        <v>192</v>
      </c>
      <c r="EM235" t="s">
        <v>192</v>
      </c>
      <c r="EN235" t="s">
        <v>192</v>
      </c>
      <c r="EO235" t="s">
        <v>192</v>
      </c>
      <c r="EP235" t="s">
        <v>192</v>
      </c>
      <c r="EQ235" t="s">
        <v>192</v>
      </c>
      <c r="ER235" t="s">
        <v>192</v>
      </c>
      <c r="ES235" t="s">
        <v>192</v>
      </c>
      <c r="ET235" t="s">
        <v>192</v>
      </c>
      <c r="EU235" t="s">
        <v>192</v>
      </c>
      <c r="EV235" t="s">
        <v>192</v>
      </c>
      <c r="EW235" t="s">
        <v>192</v>
      </c>
      <c r="EX235" t="s">
        <v>192</v>
      </c>
      <c r="EY235" t="s">
        <v>192</v>
      </c>
      <c r="EZ235" t="s">
        <v>192</v>
      </c>
      <c r="FA235" t="s">
        <v>192</v>
      </c>
      <c r="FB235" t="s">
        <v>192</v>
      </c>
      <c r="FC235" t="s">
        <v>192</v>
      </c>
      <c r="FD235" t="s">
        <v>192</v>
      </c>
      <c r="FE235" t="s">
        <v>192</v>
      </c>
      <c r="FF235" t="s">
        <v>192</v>
      </c>
      <c r="FG235" t="s">
        <v>192</v>
      </c>
      <c r="FH235" t="s">
        <v>192</v>
      </c>
      <c r="FI235" t="s">
        <v>192</v>
      </c>
      <c r="FJ235" t="s">
        <v>192</v>
      </c>
      <c r="FK235" t="s">
        <v>192</v>
      </c>
      <c r="FL235" t="s">
        <v>192</v>
      </c>
      <c r="FM235" t="s">
        <v>192</v>
      </c>
      <c r="FN235" t="s">
        <v>192</v>
      </c>
      <c r="FO235" t="s">
        <v>192</v>
      </c>
      <c r="FP235" t="s">
        <v>192</v>
      </c>
      <c r="FQ235" t="s">
        <v>192</v>
      </c>
      <c r="FR235" t="s">
        <v>192</v>
      </c>
      <c r="FS235" t="s">
        <v>192</v>
      </c>
      <c r="FT235" t="s">
        <v>192</v>
      </c>
      <c r="FU235" t="s">
        <v>192</v>
      </c>
      <c r="FV235" t="s">
        <v>192</v>
      </c>
      <c r="FW235" t="s">
        <v>192</v>
      </c>
      <c r="FX235" t="s">
        <v>192</v>
      </c>
      <c r="FY235" t="s">
        <v>192</v>
      </c>
      <c r="FZ235" t="s">
        <v>192</v>
      </c>
      <c r="GA235" t="s">
        <v>192</v>
      </c>
      <c r="GB235" t="s">
        <v>192</v>
      </c>
      <c r="GC235" t="s">
        <v>192</v>
      </c>
      <c r="GD235" t="s">
        <v>192</v>
      </c>
      <c r="GE235" t="s">
        <v>192</v>
      </c>
      <c r="GF235" t="s">
        <v>192</v>
      </c>
      <c r="GG235" t="s">
        <v>192</v>
      </c>
      <c r="GH235" t="s">
        <v>192</v>
      </c>
      <c r="GI235" t="s">
        <v>192</v>
      </c>
      <c r="GJ235" t="s">
        <v>192</v>
      </c>
      <c r="GK235" t="s">
        <v>192</v>
      </c>
      <c r="GL235" t="s">
        <v>192</v>
      </c>
      <c r="GM235" t="s">
        <v>192</v>
      </c>
      <c r="GN235" t="s">
        <v>192</v>
      </c>
      <c r="GO235" t="s">
        <v>192</v>
      </c>
      <c r="GP235" t="s">
        <v>192</v>
      </c>
      <c r="GQ235" t="s">
        <v>192</v>
      </c>
      <c r="GR235" t="s">
        <v>192</v>
      </c>
      <c r="GS235" t="s">
        <v>192</v>
      </c>
      <c r="GT235" t="s">
        <v>192</v>
      </c>
      <c r="GU235" t="s">
        <v>192</v>
      </c>
      <c r="GV235">
        <v>1051.02896718546</v>
      </c>
      <c r="GW235">
        <v>985.50399943133903</v>
      </c>
      <c r="GX235" t="s">
        <v>192</v>
      </c>
      <c r="GY235" t="s">
        <v>192</v>
      </c>
      <c r="GZ235" t="s">
        <v>192</v>
      </c>
      <c r="HA235" t="s">
        <v>192</v>
      </c>
      <c r="HB235" t="s">
        <v>192</v>
      </c>
      <c r="HC235" t="s">
        <v>192</v>
      </c>
      <c r="HD235">
        <v>1119.44808105686</v>
      </c>
      <c r="HE235" t="s">
        <v>192</v>
      </c>
      <c r="HF235" t="s">
        <v>192</v>
      </c>
      <c r="HG235" t="s">
        <v>192</v>
      </c>
      <c r="HH235" t="s">
        <v>192</v>
      </c>
    </row>
    <row r="236" spans="1:216" x14ac:dyDescent="0.2">
      <c r="A236" t="s">
        <v>1096</v>
      </c>
      <c r="B236" t="s">
        <v>1097</v>
      </c>
      <c r="C236" s="4" t="s">
        <v>1098</v>
      </c>
      <c r="D236" s="7">
        <v>0.39993090007006449</v>
      </c>
      <c r="E236">
        <v>0.97102010853456533</v>
      </c>
      <c r="F236">
        <v>8.9797794117647059E-3</v>
      </c>
      <c r="G236" s="4" t="s">
        <v>3471</v>
      </c>
      <c r="H236" s="7">
        <v>4.0669936859835235E-2</v>
      </c>
      <c r="I236">
        <v>0.88660116544544765</v>
      </c>
      <c r="J236">
        <v>2.8216911764705884E-3</v>
      </c>
      <c r="K236" t="s">
        <v>3471</v>
      </c>
      <c r="L236">
        <v>122</v>
      </c>
      <c r="M236">
        <v>307</v>
      </c>
      <c r="N236" s="4">
        <v>214.5</v>
      </c>
      <c r="O236">
        <v>0.27024013315003897</v>
      </c>
      <c r="P236" t="e">
        <v>#N/A</v>
      </c>
      <c r="Q236">
        <v>5.3308823529411766E-3</v>
      </c>
      <c r="R236" t="s">
        <v>3471</v>
      </c>
      <c r="S236" s="7">
        <v>454.426430851536</v>
      </c>
      <c r="T236">
        <v>390.51631916745703</v>
      </c>
      <c r="U236">
        <v>596.09915838337702</v>
      </c>
      <c r="V236">
        <v>464.52439071698802</v>
      </c>
      <c r="W236">
        <v>370.31558373690501</v>
      </c>
      <c r="X236">
        <v>408.66467991853898</v>
      </c>
      <c r="Y236">
        <v>432.980416730272</v>
      </c>
      <c r="Z236">
        <v>359.24476406530499</v>
      </c>
      <c r="AA236">
        <v>403.89452552208701</v>
      </c>
      <c r="AB236">
        <v>304.98542460659797</v>
      </c>
      <c r="AC236">
        <v>456.79726323110702</v>
      </c>
      <c r="AD236">
        <v>416.95423847950798</v>
      </c>
      <c r="AE236">
        <v>496.55507026712701</v>
      </c>
      <c r="AF236">
        <v>551.71181680469203</v>
      </c>
      <c r="AG236">
        <v>556.44071437636205</v>
      </c>
      <c r="AH236">
        <v>406.33522681339798</v>
      </c>
      <c r="AI236">
        <v>504.859595415608</v>
      </c>
      <c r="AJ236">
        <v>421.16436213685898</v>
      </c>
      <c r="AK236">
        <v>452.98987260413901</v>
      </c>
      <c r="AL236">
        <v>465.036498800537</v>
      </c>
      <c r="AM236">
        <v>483.77297577597602</v>
      </c>
      <c r="AN236">
        <v>529.35022077523195</v>
      </c>
      <c r="AO236" s="4">
        <v>402.48892575091702</v>
      </c>
      <c r="AP236" s="7">
        <v>597.26900619529204</v>
      </c>
      <c r="AQ236">
        <v>275.09003010833402</v>
      </c>
      <c r="AR236">
        <v>455.35876281655101</v>
      </c>
      <c r="AS236">
        <v>559.47582093734604</v>
      </c>
      <c r="AT236">
        <v>761.51708224074298</v>
      </c>
      <c r="AU236">
        <v>514.310566013992</v>
      </c>
      <c r="AV236">
        <v>344.00544104536601</v>
      </c>
      <c r="AW236">
        <v>384.04706397394801</v>
      </c>
      <c r="AX236">
        <v>522.62521676592701</v>
      </c>
      <c r="AY236">
        <v>636.57045215098503</v>
      </c>
      <c r="AZ236">
        <v>1107.03723041234</v>
      </c>
      <c r="BA236">
        <v>339.61247362741898</v>
      </c>
      <c r="BB236">
        <v>715.09269261152303</v>
      </c>
      <c r="BC236">
        <v>310.01961002176802</v>
      </c>
      <c r="BD236">
        <v>615.68477975651399</v>
      </c>
      <c r="BE236">
        <v>439.49103716128599</v>
      </c>
      <c r="BF236">
        <v>398.08990805047301</v>
      </c>
      <c r="BG236">
        <v>819.93797967717103</v>
      </c>
      <c r="BH236">
        <v>335.98102683389999</v>
      </c>
      <c r="BI236">
        <v>583.00082103888303</v>
      </c>
      <c r="BJ236">
        <v>352.96386065758298</v>
      </c>
      <c r="BK236">
        <v>593.94735669336205</v>
      </c>
      <c r="BL236">
        <v>474.93091406842501</v>
      </c>
      <c r="BM236">
        <v>353.657386783893</v>
      </c>
      <c r="BN236">
        <v>283.51945062985999</v>
      </c>
      <c r="BO236">
        <v>611.18569199878095</v>
      </c>
      <c r="BP236">
        <v>671.69131328221704</v>
      </c>
      <c r="BQ236">
        <v>320.95838084681498</v>
      </c>
      <c r="BR236">
        <v>477.57139801206699</v>
      </c>
      <c r="BS236">
        <v>570.34363831542601</v>
      </c>
      <c r="BT236">
        <v>670.28046459321195</v>
      </c>
      <c r="BU236">
        <v>401.68614225176799</v>
      </c>
      <c r="BV236">
        <v>689.43164120937695</v>
      </c>
      <c r="BW236">
        <v>248.29476410621601</v>
      </c>
      <c r="BX236">
        <v>498.99879029320101</v>
      </c>
      <c r="BY236">
        <v>221.15546760132</v>
      </c>
      <c r="BZ236">
        <v>632.60925339965002</v>
      </c>
      <c r="CA236">
        <v>543.80656300968803</v>
      </c>
      <c r="CB236">
        <v>397.13369482044999</v>
      </c>
      <c r="CC236">
        <v>394.11574916482601</v>
      </c>
      <c r="CD236">
        <v>250.08301716082701</v>
      </c>
      <c r="CE236">
        <v>702.06804542069904</v>
      </c>
      <c r="CF236">
        <v>436.00064618699702</v>
      </c>
      <c r="CG236">
        <v>698.027024768822</v>
      </c>
      <c r="CH236">
        <v>650.19565472253805</v>
      </c>
      <c r="CI236">
        <v>397.776496466092</v>
      </c>
      <c r="CJ236">
        <v>512.57146930151202</v>
      </c>
      <c r="CK236">
        <v>435.722263946895</v>
      </c>
      <c r="CL236">
        <v>724.74606590404596</v>
      </c>
      <c r="CM236">
        <v>514.60399595781303</v>
      </c>
      <c r="CN236">
        <v>519.07351243504297</v>
      </c>
      <c r="CO236">
        <v>231.42035315958</v>
      </c>
      <c r="CP236">
        <v>298.70510058509802</v>
      </c>
      <c r="CQ236">
        <v>663.75870851728405</v>
      </c>
      <c r="CR236">
        <v>673.63380543814299</v>
      </c>
      <c r="CS236">
        <v>445.37425216675399</v>
      </c>
      <c r="CT236">
        <v>551.70922119488398</v>
      </c>
      <c r="CU236">
        <v>793.86956726718199</v>
      </c>
      <c r="CV236">
        <v>415.24303652804002</v>
      </c>
      <c r="CW236">
        <v>186.05286423074901</v>
      </c>
      <c r="CX236">
        <v>260.40267739546999</v>
      </c>
      <c r="CY236">
        <v>712.56567512792196</v>
      </c>
      <c r="CZ236">
        <v>368.04480292260098</v>
      </c>
      <c r="DA236">
        <v>170.875667819272</v>
      </c>
      <c r="DB236">
        <v>361.42127627911498</v>
      </c>
      <c r="DC236">
        <v>224.589213459462</v>
      </c>
      <c r="DD236">
        <v>290.96677387620502</v>
      </c>
      <c r="DE236">
        <v>481.50415720450599</v>
      </c>
      <c r="DF236">
        <v>228.97887678262001</v>
      </c>
      <c r="DG236">
        <v>722.13584366985003</v>
      </c>
      <c r="DH236">
        <v>272.42920582847103</v>
      </c>
      <c r="DI236">
        <v>670.95634250163198</v>
      </c>
      <c r="DJ236">
        <v>530.18511640849704</v>
      </c>
      <c r="DK236">
        <v>552.30611594993502</v>
      </c>
      <c r="DL236">
        <v>581.36895717488403</v>
      </c>
      <c r="DM236">
        <v>512.892521270467</v>
      </c>
      <c r="DN236">
        <v>235.31837850725799</v>
      </c>
      <c r="DO236">
        <v>162.176272379176</v>
      </c>
      <c r="DP236">
        <v>542.04298354540401</v>
      </c>
      <c r="DQ236">
        <v>419.53237023561002</v>
      </c>
      <c r="DR236">
        <v>258.42232101664302</v>
      </c>
      <c r="DS236">
        <v>395.23701861771798</v>
      </c>
      <c r="DT236">
        <v>346.10618362275801</v>
      </c>
      <c r="DU236">
        <v>252.05036641156499</v>
      </c>
      <c r="DV236">
        <v>379.54640722909198</v>
      </c>
      <c r="DW236">
        <v>385.70024154628101</v>
      </c>
      <c r="DX236">
        <v>212.11701553655101</v>
      </c>
      <c r="DY236">
        <v>547.20277170132397</v>
      </c>
      <c r="DZ236">
        <v>955.34368179334797</v>
      </c>
      <c r="EA236">
        <v>140.97743396643099</v>
      </c>
      <c r="EB236">
        <v>521.04566266709696</v>
      </c>
      <c r="EC236">
        <v>436.91274353626898</v>
      </c>
      <c r="ED236">
        <v>469.420079342782</v>
      </c>
      <c r="EE236">
        <v>595.42316496272804</v>
      </c>
      <c r="EF236">
        <v>363.028679486236</v>
      </c>
      <c r="EG236">
        <v>491.260145865401</v>
      </c>
      <c r="EH236">
        <v>534.42490356100495</v>
      </c>
      <c r="EI236">
        <v>469.01274067406001</v>
      </c>
      <c r="EJ236" s="4">
        <v>483.39564754104998</v>
      </c>
      <c r="EK236">
        <v>302.66723224732499</v>
      </c>
      <c r="EL236">
        <v>344.34089687147298</v>
      </c>
      <c r="EM236">
        <v>579.34902824071196</v>
      </c>
      <c r="EN236">
        <v>95.175145158917005</v>
      </c>
      <c r="EO236">
        <v>134.17104838099101</v>
      </c>
      <c r="EP236">
        <v>466.85217374044402</v>
      </c>
      <c r="EQ236">
        <v>486.00041091021802</v>
      </c>
      <c r="ER236">
        <v>240.66104182481399</v>
      </c>
      <c r="ES236">
        <v>533.18108663020803</v>
      </c>
      <c r="ET236">
        <v>638.44722680659504</v>
      </c>
      <c r="EU236">
        <v>338.73939122457102</v>
      </c>
      <c r="EV236">
        <v>414.408139166627</v>
      </c>
      <c r="EW236">
        <v>177.42501513580299</v>
      </c>
      <c r="EX236">
        <v>445.18895787233799</v>
      </c>
      <c r="EY236">
        <v>203.00519774866601</v>
      </c>
      <c r="EZ236">
        <v>316.517786664266</v>
      </c>
      <c r="FA236">
        <v>288.53099228772402</v>
      </c>
      <c r="FB236">
        <v>460.57420241490701</v>
      </c>
      <c r="FC236">
        <v>660.34972166748696</v>
      </c>
      <c r="FD236">
        <v>674.80411891060396</v>
      </c>
      <c r="FE236">
        <v>727.255862516565</v>
      </c>
      <c r="FF236">
        <v>502.06167767852497</v>
      </c>
      <c r="FG236">
        <v>664.67310724145602</v>
      </c>
      <c r="FH236">
        <v>391.43677839136501</v>
      </c>
      <c r="FI236">
        <v>212.56685061022901</v>
      </c>
      <c r="FJ236">
        <v>417.96863969098303</v>
      </c>
      <c r="FK236">
        <v>171.81896646426901</v>
      </c>
      <c r="FL236">
        <v>387.43874861279801</v>
      </c>
      <c r="FM236">
        <v>227.06156305898199</v>
      </c>
      <c r="FN236">
        <v>390.06601510975503</v>
      </c>
      <c r="FO236">
        <v>346.84998516079298</v>
      </c>
      <c r="FP236">
        <v>412.473620972204</v>
      </c>
      <c r="FQ236">
        <v>546.964685418268</v>
      </c>
      <c r="FR236">
        <v>164.316003085951</v>
      </c>
      <c r="FS236">
        <v>91.785495459198799</v>
      </c>
      <c r="FT236">
        <v>370.64841068640902</v>
      </c>
      <c r="FU236">
        <v>727.12035760733704</v>
      </c>
      <c r="FV236">
        <v>439.86227526112998</v>
      </c>
      <c r="FW236">
        <v>401.32134285496102</v>
      </c>
      <c r="FX236">
        <v>456.94930396847099</v>
      </c>
      <c r="FY236">
        <v>850.29268790858998</v>
      </c>
      <c r="FZ236">
        <v>256.18967065753702</v>
      </c>
      <c r="GA236">
        <v>746.56970146740696</v>
      </c>
      <c r="GB236">
        <v>502.96026274225397</v>
      </c>
      <c r="GC236">
        <v>432.01473076262801</v>
      </c>
      <c r="GD236">
        <v>542.28854157076501</v>
      </c>
      <c r="GE236">
        <v>342.139621227117</v>
      </c>
      <c r="GF236">
        <v>146.137306563496</v>
      </c>
      <c r="GG236">
        <v>370.44187146503401</v>
      </c>
      <c r="GH236">
        <v>525.14624449125995</v>
      </c>
      <c r="GI236">
        <v>495.01486524690603</v>
      </c>
      <c r="GJ236">
        <v>494.235823054246</v>
      </c>
      <c r="GK236">
        <v>538.57984782234701</v>
      </c>
      <c r="GL236">
        <v>709.36216237239705</v>
      </c>
      <c r="GM236">
        <v>705.08897320967401</v>
      </c>
      <c r="GN236">
        <v>483.49788704661802</v>
      </c>
      <c r="GO236">
        <v>394.14822360598498</v>
      </c>
      <c r="GP236">
        <v>346.196433593743</v>
      </c>
      <c r="GQ236">
        <v>349.74705049105398</v>
      </c>
      <c r="GR236">
        <v>174.575323573681</v>
      </c>
      <c r="GS236">
        <v>387.56045494566501</v>
      </c>
      <c r="GT236">
        <v>495.280970995259</v>
      </c>
      <c r="GU236">
        <v>628.15678007977499</v>
      </c>
      <c r="GV236">
        <v>551.41096075833502</v>
      </c>
      <c r="GW236">
        <v>139.09548142455901</v>
      </c>
      <c r="GX236">
        <v>485.67661526745502</v>
      </c>
      <c r="GY236">
        <v>471.30165449956201</v>
      </c>
      <c r="GZ236">
        <v>481.22125246809901</v>
      </c>
      <c r="HA236">
        <v>257.943427288208</v>
      </c>
      <c r="HB236">
        <v>361.97411618498001</v>
      </c>
      <c r="HC236">
        <v>262.17122627954097</v>
      </c>
      <c r="HD236">
        <v>406.27168304723</v>
      </c>
      <c r="HE236">
        <v>490.18317671196701</v>
      </c>
      <c r="HF236">
        <v>444.15098067728201</v>
      </c>
      <c r="HG236">
        <v>391.67191645198398</v>
      </c>
      <c r="HH236">
        <v>436.63038272793102</v>
      </c>
    </row>
    <row r="237" spans="1:216" x14ac:dyDescent="0.2">
      <c r="A237" t="s">
        <v>820</v>
      </c>
      <c r="B237" t="s">
        <v>821</v>
      </c>
      <c r="C237" s="4" t="s">
        <v>822</v>
      </c>
      <c r="D237" s="7">
        <v>9.6771832587703069E-2</v>
      </c>
      <c r="E237">
        <v>1.7121464344043138</v>
      </c>
      <c r="F237">
        <v>5.045955882352942E-3</v>
      </c>
      <c r="G237" s="4" t="s">
        <v>3471</v>
      </c>
      <c r="H237" s="7">
        <v>1.6987351712690061E-2</v>
      </c>
      <c r="I237">
        <v>1.2937519582759551</v>
      </c>
      <c r="J237">
        <v>1.9761029411764705E-3</v>
      </c>
      <c r="K237" t="s">
        <v>3471</v>
      </c>
      <c r="L237" t="s">
        <v>192</v>
      </c>
      <c r="M237">
        <v>215</v>
      </c>
      <c r="N237" s="4">
        <v>215</v>
      </c>
      <c r="O237">
        <v>0.106920451766225</v>
      </c>
      <c r="P237" t="e">
        <v>#N/A</v>
      </c>
      <c r="Q237">
        <v>3.8786764705882357E-3</v>
      </c>
      <c r="R237" t="s">
        <v>3471</v>
      </c>
      <c r="S237" s="7" t="s">
        <v>192</v>
      </c>
      <c r="T237" t="s">
        <v>192</v>
      </c>
      <c r="U237">
        <v>206.620394754465</v>
      </c>
      <c r="V237" t="s">
        <v>192</v>
      </c>
      <c r="W237" t="s">
        <v>192</v>
      </c>
      <c r="X237" t="s">
        <v>192</v>
      </c>
      <c r="Y237" t="s">
        <v>192</v>
      </c>
      <c r="Z237" t="s">
        <v>192</v>
      </c>
      <c r="AA237">
        <v>696.40563242037103</v>
      </c>
      <c r="AB237" t="s">
        <v>192</v>
      </c>
      <c r="AC237" t="s">
        <v>192</v>
      </c>
      <c r="AD237" t="s">
        <v>192</v>
      </c>
      <c r="AE237" t="s">
        <v>192</v>
      </c>
      <c r="AF237" t="s">
        <v>192</v>
      </c>
      <c r="AG237" t="s">
        <v>192</v>
      </c>
      <c r="AH237" t="s">
        <v>192</v>
      </c>
      <c r="AI237">
        <v>97.879959937999502</v>
      </c>
      <c r="AJ237" t="s">
        <v>192</v>
      </c>
      <c r="AK237">
        <v>168.60396999667699</v>
      </c>
      <c r="AL237" t="s">
        <v>192</v>
      </c>
      <c r="AM237" t="s">
        <v>192</v>
      </c>
      <c r="AN237" t="s">
        <v>192</v>
      </c>
      <c r="AO237" s="4">
        <v>303.37768749248602</v>
      </c>
      <c r="AP237" s="7" t="s">
        <v>192</v>
      </c>
      <c r="AQ237">
        <v>145.720994226057</v>
      </c>
      <c r="AR237" t="s">
        <v>192</v>
      </c>
      <c r="AS237" t="s">
        <v>192</v>
      </c>
      <c r="AT237" t="s">
        <v>192</v>
      </c>
      <c r="AU237" t="s">
        <v>192</v>
      </c>
      <c r="AV237" t="s">
        <v>192</v>
      </c>
      <c r="AW237" t="s">
        <v>192</v>
      </c>
      <c r="AX237" t="s">
        <v>192</v>
      </c>
      <c r="AY237">
        <v>204.17533341575199</v>
      </c>
      <c r="AZ237" t="s">
        <v>192</v>
      </c>
      <c r="BA237" t="s">
        <v>192</v>
      </c>
      <c r="BB237" t="s">
        <v>192</v>
      </c>
      <c r="BC237">
        <v>430.09823143183399</v>
      </c>
      <c r="BD237" t="s">
        <v>192</v>
      </c>
      <c r="BE237" t="s">
        <v>192</v>
      </c>
      <c r="BF237" t="s">
        <v>192</v>
      </c>
      <c r="BG237" t="s">
        <v>192</v>
      </c>
      <c r="BH237" t="s">
        <v>192</v>
      </c>
      <c r="BI237" t="s">
        <v>192</v>
      </c>
      <c r="BJ237">
        <v>76.023450813718298</v>
      </c>
      <c r="BK237" t="s">
        <v>192</v>
      </c>
      <c r="BL237" t="s">
        <v>192</v>
      </c>
      <c r="BM237" t="s">
        <v>192</v>
      </c>
      <c r="BN237">
        <v>299.983536631395</v>
      </c>
      <c r="BO237">
        <v>391.35798807850102</v>
      </c>
      <c r="BP237" t="s">
        <v>192</v>
      </c>
      <c r="BQ237" t="s">
        <v>192</v>
      </c>
      <c r="BR237" t="s">
        <v>192</v>
      </c>
      <c r="BS237" t="s">
        <v>192</v>
      </c>
      <c r="BT237" t="s">
        <v>192</v>
      </c>
      <c r="BU237" t="s">
        <v>192</v>
      </c>
      <c r="BV237" t="s">
        <v>192</v>
      </c>
      <c r="BW237" t="s">
        <v>192</v>
      </c>
      <c r="BX237">
        <v>294.73579777385697</v>
      </c>
      <c r="BY237" t="s">
        <v>192</v>
      </c>
      <c r="BZ237" t="s">
        <v>192</v>
      </c>
      <c r="CA237">
        <v>402.33185343741798</v>
      </c>
      <c r="CB237" t="s">
        <v>192</v>
      </c>
      <c r="CC237" t="s">
        <v>192</v>
      </c>
      <c r="CD237" t="s">
        <v>192</v>
      </c>
      <c r="CE237" t="s">
        <v>192</v>
      </c>
      <c r="CF237">
        <v>158.851363232902</v>
      </c>
      <c r="CG237" t="s">
        <v>192</v>
      </c>
      <c r="CH237" t="s">
        <v>192</v>
      </c>
      <c r="CI237" t="s">
        <v>192</v>
      </c>
      <c r="CJ237">
        <v>282.20550067988</v>
      </c>
      <c r="CK237">
        <v>613.59287505487998</v>
      </c>
      <c r="CL237" t="s">
        <v>192</v>
      </c>
      <c r="CM237" t="s">
        <v>192</v>
      </c>
      <c r="CN237" t="s">
        <v>192</v>
      </c>
      <c r="CO237" t="s">
        <v>192</v>
      </c>
      <c r="CP237" t="s">
        <v>192</v>
      </c>
      <c r="CQ237" t="s">
        <v>192</v>
      </c>
      <c r="CR237" t="s">
        <v>192</v>
      </c>
      <c r="CS237">
        <v>367.26020943653998</v>
      </c>
      <c r="CT237">
        <v>307.05277563128197</v>
      </c>
      <c r="CU237" t="s">
        <v>192</v>
      </c>
      <c r="CV237" t="s">
        <v>192</v>
      </c>
      <c r="CW237">
        <v>351.74229055468498</v>
      </c>
      <c r="CX237" t="s">
        <v>192</v>
      </c>
      <c r="CY237" t="s">
        <v>192</v>
      </c>
      <c r="CZ237" t="s">
        <v>192</v>
      </c>
      <c r="DA237" t="s">
        <v>192</v>
      </c>
      <c r="DB237" t="s">
        <v>192</v>
      </c>
      <c r="DC237" t="s">
        <v>192</v>
      </c>
      <c r="DD237" t="s">
        <v>192</v>
      </c>
      <c r="DE237">
        <v>242.84379355808801</v>
      </c>
      <c r="DF237" t="s">
        <v>192</v>
      </c>
      <c r="DG237" t="s">
        <v>192</v>
      </c>
      <c r="DH237">
        <v>241.02343362092401</v>
      </c>
      <c r="DI237">
        <v>465.07791989390103</v>
      </c>
      <c r="DJ237" t="s">
        <v>192</v>
      </c>
      <c r="DK237" t="s">
        <v>192</v>
      </c>
      <c r="DL237" t="s">
        <v>192</v>
      </c>
      <c r="DM237" t="s">
        <v>192</v>
      </c>
      <c r="DN237" t="s">
        <v>192</v>
      </c>
      <c r="DO237" t="s">
        <v>192</v>
      </c>
      <c r="DP237" t="s">
        <v>192</v>
      </c>
      <c r="DQ237" t="s">
        <v>192</v>
      </c>
      <c r="DR237" t="s">
        <v>192</v>
      </c>
      <c r="DS237">
        <v>553.988496133941</v>
      </c>
      <c r="DT237" t="s">
        <v>192</v>
      </c>
      <c r="DU237" t="s">
        <v>192</v>
      </c>
      <c r="DV237">
        <v>212.44135410109601</v>
      </c>
      <c r="DW237" t="s">
        <v>192</v>
      </c>
      <c r="DX237" t="s">
        <v>192</v>
      </c>
      <c r="DY237" t="s">
        <v>192</v>
      </c>
      <c r="DZ237">
        <v>177.80081750449699</v>
      </c>
      <c r="EA237">
        <v>118.981994130796</v>
      </c>
      <c r="EB237" t="s">
        <v>192</v>
      </c>
      <c r="EC237" t="s">
        <v>192</v>
      </c>
      <c r="ED237">
        <v>507.589891889189</v>
      </c>
      <c r="EE237">
        <v>689.30405974263499</v>
      </c>
      <c r="EF237" t="s">
        <v>192</v>
      </c>
      <c r="EG237" t="s">
        <v>192</v>
      </c>
      <c r="EH237" t="s">
        <v>192</v>
      </c>
      <c r="EI237" t="s">
        <v>192</v>
      </c>
      <c r="EJ237" s="4" t="s">
        <v>192</v>
      </c>
      <c r="EK237" t="s">
        <v>192</v>
      </c>
      <c r="EL237" t="s">
        <v>192</v>
      </c>
      <c r="EM237" t="s">
        <v>192</v>
      </c>
      <c r="EN237">
        <v>388.104287967414</v>
      </c>
      <c r="EO237">
        <v>950.30714783449298</v>
      </c>
      <c r="EP237" t="s">
        <v>192</v>
      </c>
      <c r="EQ237" t="s">
        <v>192</v>
      </c>
      <c r="ER237" t="s">
        <v>192</v>
      </c>
      <c r="ES237" t="s">
        <v>192</v>
      </c>
      <c r="ET237" t="s">
        <v>192</v>
      </c>
      <c r="EU237" t="s">
        <v>192</v>
      </c>
      <c r="EV237" t="s">
        <v>192</v>
      </c>
      <c r="EW237" t="s">
        <v>192</v>
      </c>
      <c r="EX237" t="s">
        <v>192</v>
      </c>
      <c r="EY237" t="s">
        <v>192</v>
      </c>
      <c r="EZ237" t="s">
        <v>192</v>
      </c>
      <c r="FA237">
        <v>1120.09031916089</v>
      </c>
      <c r="FB237" t="s">
        <v>192</v>
      </c>
      <c r="FC237" t="s">
        <v>192</v>
      </c>
      <c r="FD237">
        <v>403.72420797836298</v>
      </c>
      <c r="FE237" t="s">
        <v>192</v>
      </c>
      <c r="FF237">
        <v>899.84458938191494</v>
      </c>
      <c r="FG237" t="s">
        <v>192</v>
      </c>
      <c r="FH237" t="s">
        <v>192</v>
      </c>
      <c r="FI237" t="s">
        <v>192</v>
      </c>
      <c r="FJ237">
        <v>1299.19989051128</v>
      </c>
      <c r="FK237" t="s">
        <v>192</v>
      </c>
      <c r="FL237" t="s">
        <v>192</v>
      </c>
      <c r="FM237" t="s">
        <v>192</v>
      </c>
      <c r="FN237" t="s">
        <v>192</v>
      </c>
      <c r="FO237" t="s">
        <v>192</v>
      </c>
      <c r="FP237" t="s">
        <v>192</v>
      </c>
      <c r="FQ237" t="s">
        <v>192</v>
      </c>
      <c r="FR237" t="s">
        <v>192</v>
      </c>
      <c r="FS237">
        <v>264.163798423721</v>
      </c>
      <c r="FT237" t="s">
        <v>192</v>
      </c>
      <c r="FU237" t="s">
        <v>192</v>
      </c>
      <c r="FV237">
        <v>76.364026546339801</v>
      </c>
      <c r="FW237">
        <v>352.46737357520499</v>
      </c>
      <c r="FX237" t="s">
        <v>192</v>
      </c>
      <c r="FY237" t="s">
        <v>192</v>
      </c>
      <c r="FZ237" t="s">
        <v>192</v>
      </c>
      <c r="GA237" t="s">
        <v>192</v>
      </c>
      <c r="GB237" t="s">
        <v>192</v>
      </c>
      <c r="GC237">
        <v>3317.47558628044</v>
      </c>
      <c r="GD237" t="s">
        <v>192</v>
      </c>
      <c r="GE237" t="s">
        <v>192</v>
      </c>
      <c r="GF237" t="s">
        <v>192</v>
      </c>
      <c r="GG237" t="s">
        <v>192</v>
      </c>
      <c r="GH237">
        <v>348.18741141878098</v>
      </c>
      <c r="GI237" t="s">
        <v>192</v>
      </c>
      <c r="GJ237" t="s">
        <v>192</v>
      </c>
      <c r="GK237" t="s">
        <v>192</v>
      </c>
      <c r="GL237" t="s">
        <v>192</v>
      </c>
      <c r="GM237">
        <v>355.06137073293303</v>
      </c>
      <c r="GN237" t="s">
        <v>192</v>
      </c>
      <c r="GO237" t="s">
        <v>192</v>
      </c>
      <c r="GP237" t="s">
        <v>192</v>
      </c>
      <c r="GQ237">
        <v>229.300233401501</v>
      </c>
      <c r="GR237" t="s">
        <v>192</v>
      </c>
      <c r="GS237" t="s">
        <v>192</v>
      </c>
      <c r="GT237">
        <v>383.42042164486702</v>
      </c>
      <c r="GU237" t="s">
        <v>192</v>
      </c>
      <c r="GV237" t="s">
        <v>192</v>
      </c>
      <c r="GW237" t="s">
        <v>192</v>
      </c>
      <c r="GX237" t="s">
        <v>192</v>
      </c>
      <c r="GY237" t="s">
        <v>192</v>
      </c>
      <c r="GZ237" t="s">
        <v>192</v>
      </c>
      <c r="HA237" t="s">
        <v>192</v>
      </c>
      <c r="HB237" t="s">
        <v>192</v>
      </c>
      <c r="HC237">
        <v>803.77487157207599</v>
      </c>
      <c r="HD237" t="s">
        <v>192</v>
      </c>
      <c r="HE237" t="s">
        <v>192</v>
      </c>
      <c r="HF237" t="s">
        <v>192</v>
      </c>
      <c r="HG237">
        <v>580.29981698650795</v>
      </c>
      <c r="HH237">
        <v>247.55114663342599</v>
      </c>
    </row>
    <row r="238" spans="1:216" x14ac:dyDescent="0.2">
      <c r="A238" t="s">
        <v>826</v>
      </c>
      <c r="B238" t="s">
        <v>827</v>
      </c>
      <c r="C238" s="4" t="s">
        <v>828</v>
      </c>
      <c r="D238" s="7">
        <v>0.1913789551723542</v>
      </c>
      <c r="E238">
        <v>0.85849083316515273</v>
      </c>
      <c r="F238">
        <v>6.534926470588235E-3</v>
      </c>
      <c r="G238" s="4" t="s">
        <v>3471</v>
      </c>
      <c r="H238" s="7">
        <v>1.7812146913538655E-2</v>
      </c>
      <c r="I238">
        <v>1.1630081869955073</v>
      </c>
      <c r="J238">
        <v>2.0036764705882353E-3</v>
      </c>
      <c r="K238" t="s">
        <v>3471</v>
      </c>
      <c r="L238">
        <v>213</v>
      </c>
      <c r="M238">
        <v>217</v>
      </c>
      <c r="N238" s="4">
        <v>215</v>
      </c>
      <c r="O238">
        <v>0.17501902921217499</v>
      </c>
      <c r="P238" t="e">
        <v>#N/A</v>
      </c>
      <c r="Q238">
        <v>4.5128676470588235E-3</v>
      </c>
      <c r="R238" t="s">
        <v>3471</v>
      </c>
      <c r="S238" s="7">
        <v>544.24675284330203</v>
      </c>
      <c r="T238">
        <v>478.72393662203399</v>
      </c>
      <c r="U238">
        <v>502.259905066481</v>
      </c>
      <c r="V238">
        <v>307.730534871462</v>
      </c>
      <c r="W238">
        <v>620.82468882359899</v>
      </c>
      <c r="X238">
        <v>357.085719496666</v>
      </c>
      <c r="Y238">
        <v>578.444106584981</v>
      </c>
      <c r="Z238">
        <v>676.24959012831596</v>
      </c>
      <c r="AA238">
        <v>528.23649353874396</v>
      </c>
      <c r="AB238">
        <v>395.99364313494198</v>
      </c>
      <c r="AC238">
        <v>514.52893657134905</v>
      </c>
      <c r="AD238">
        <v>435.01531917931601</v>
      </c>
      <c r="AE238">
        <v>353.62361681097099</v>
      </c>
      <c r="AF238">
        <v>290.12472448594298</v>
      </c>
      <c r="AG238">
        <v>369.43922902036297</v>
      </c>
      <c r="AH238">
        <v>489.06916354865302</v>
      </c>
      <c r="AI238">
        <v>256.21124483496499</v>
      </c>
      <c r="AJ238">
        <v>333.54492342045103</v>
      </c>
      <c r="AK238">
        <v>257.05397521053101</v>
      </c>
      <c r="AL238">
        <v>222.311403455457</v>
      </c>
      <c r="AM238">
        <v>421.02919709458899</v>
      </c>
      <c r="AN238">
        <v>350.84453625236</v>
      </c>
      <c r="AO238" s="4">
        <v>443.22332683917699</v>
      </c>
      <c r="AP238" s="7">
        <v>255.43597852692599</v>
      </c>
      <c r="AQ238">
        <v>423.57971440125698</v>
      </c>
      <c r="AR238">
        <v>282.94794510298601</v>
      </c>
      <c r="AS238">
        <v>918.11642859845006</v>
      </c>
      <c r="AT238">
        <v>344.05862818867502</v>
      </c>
      <c r="AU238">
        <v>453.68853699498499</v>
      </c>
      <c r="AV238">
        <v>263.42881156956003</v>
      </c>
      <c r="AW238">
        <v>350.761201646899</v>
      </c>
      <c r="AX238">
        <v>306.25485290261503</v>
      </c>
      <c r="AY238">
        <v>282.32035175782499</v>
      </c>
      <c r="AZ238">
        <v>243.873470747781</v>
      </c>
      <c r="BA238">
        <v>347.94109592031202</v>
      </c>
      <c r="BB238">
        <v>304.33988654075301</v>
      </c>
      <c r="BC238">
        <v>183.97746814713199</v>
      </c>
      <c r="BD238">
        <v>294.50310162439803</v>
      </c>
      <c r="BE238">
        <v>407.68357368327497</v>
      </c>
      <c r="BF238">
        <v>166.88460264950601</v>
      </c>
      <c r="BG238">
        <v>229.63066850147899</v>
      </c>
      <c r="BH238">
        <v>420.68893980395302</v>
      </c>
      <c r="BI238">
        <v>253.878351680816</v>
      </c>
      <c r="BJ238">
        <v>259.34392062696799</v>
      </c>
      <c r="BK238">
        <v>186.382115877773</v>
      </c>
      <c r="BL238">
        <v>293.72144942266402</v>
      </c>
      <c r="BM238">
        <v>205.756221615756</v>
      </c>
      <c r="BN238">
        <v>272.87382608490901</v>
      </c>
      <c r="BO238">
        <v>229.031318532527</v>
      </c>
      <c r="BP238">
        <v>317.64630585690401</v>
      </c>
      <c r="BQ238">
        <v>186.32085322430399</v>
      </c>
      <c r="BR238">
        <v>347.17668670581202</v>
      </c>
      <c r="BS238">
        <v>199.555722112642</v>
      </c>
      <c r="BT238">
        <v>354.60349956444298</v>
      </c>
      <c r="BU238">
        <v>254.77812730161401</v>
      </c>
      <c r="BV238">
        <v>390.64817795662202</v>
      </c>
      <c r="BW238">
        <v>304.054317036616</v>
      </c>
      <c r="BX238">
        <v>429.72149444654099</v>
      </c>
      <c r="BY238">
        <v>505.014792260131</v>
      </c>
      <c r="BZ238">
        <v>130.51752859306799</v>
      </c>
      <c r="CA238">
        <v>382.38471584263198</v>
      </c>
      <c r="CB238">
        <v>237.72549524366499</v>
      </c>
      <c r="CC238">
        <v>273.28399676921998</v>
      </c>
      <c r="CD238">
        <v>448.56586331626301</v>
      </c>
      <c r="CE238">
        <v>724.53967605939897</v>
      </c>
      <c r="CF238">
        <v>282.884936160547</v>
      </c>
      <c r="CG238">
        <v>478.06168941732199</v>
      </c>
      <c r="CH238">
        <v>549.660298185702</v>
      </c>
      <c r="CI238">
        <v>263.34981556093101</v>
      </c>
      <c r="CJ238">
        <v>563.14046859238795</v>
      </c>
      <c r="CK238">
        <v>613.45792701193</v>
      </c>
      <c r="CL238">
        <v>222.079631157763</v>
      </c>
      <c r="CM238">
        <v>344.685716859933</v>
      </c>
      <c r="CN238">
        <v>528.12835395598302</v>
      </c>
      <c r="CO238">
        <v>375.00344074825102</v>
      </c>
      <c r="CP238">
        <v>672.25387632527202</v>
      </c>
      <c r="CQ238">
        <v>571.06926452433299</v>
      </c>
      <c r="CR238">
        <v>306.11831190016699</v>
      </c>
      <c r="CS238">
        <v>334.71945370216298</v>
      </c>
      <c r="CT238">
        <v>362.32303289715202</v>
      </c>
      <c r="CU238">
        <v>184.01059871488201</v>
      </c>
      <c r="CV238">
        <v>412.82999161312603</v>
      </c>
      <c r="CW238">
        <v>979.46147015271697</v>
      </c>
      <c r="CX238">
        <v>791.75480729239098</v>
      </c>
      <c r="CY238">
        <v>246.75927812462999</v>
      </c>
      <c r="CZ238">
        <v>384.32591574304797</v>
      </c>
      <c r="DA238">
        <v>790.25657652853999</v>
      </c>
      <c r="DB238">
        <v>342.409843002542</v>
      </c>
      <c r="DC238">
        <v>485.21954000430401</v>
      </c>
      <c r="DD238">
        <v>733.170999894023</v>
      </c>
      <c r="DE238">
        <v>703.93862613286694</v>
      </c>
      <c r="DF238">
        <v>274.68329310722203</v>
      </c>
      <c r="DG238">
        <v>338.449980663291</v>
      </c>
      <c r="DH238">
        <v>250.68719360278001</v>
      </c>
      <c r="DI238">
        <v>304.40781841679302</v>
      </c>
      <c r="DJ238">
        <v>349.57600496311898</v>
      </c>
      <c r="DK238">
        <v>838.68460783109504</v>
      </c>
      <c r="DL238">
        <v>293.438405578897</v>
      </c>
      <c r="DM238">
        <v>321.21545205113898</v>
      </c>
      <c r="DN238">
        <v>515.31330873771299</v>
      </c>
      <c r="DO238">
        <v>357.55161423452103</v>
      </c>
      <c r="DP238">
        <v>408.32886655173701</v>
      </c>
      <c r="DQ238">
        <v>597.56008547575095</v>
      </c>
      <c r="DR238">
        <v>238.23040095248399</v>
      </c>
      <c r="DS238">
        <v>424.204780554661</v>
      </c>
      <c r="DT238">
        <v>299.25832374713201</v>
      </c>
      <c r="DU238">
        <v>467.76961611128098</v>
      </c>
      <c r="DV238">
        <v>504.23500627171001</v>
      </c>
      <c r="DW238">
        <v>382.46459176847401</v>
      </c>
      <c r="DX238">
        <v>467.78669641837303</v>
      </c>
      <c r="DY238">
        <v>558.59196485637403</v>
      </c>
      <c r="DZ238">
        <v>705.36530654738101</v>
      </c>
      <c r="EA238">
        <v>316.14836481210801</v>
      </c>
      <c r="EB238">
        <v>348.28354981459501</v>
      </c>
      <c r="EC238">
        <v>372.54783247101398</v>
      </c>
      <c r="ED238">
        <v>561.69711370632206</v>
      </c>
      <c r="EE238">
        <v>158.27942916944301</v>
      </c>
      <c r="EF238">
        <v>387.72739363826901</v>
      </c>
      <c r="EG238">
        <v>616.59847196834403</v>
      </c>
      <c r="EH238">
        <v>338.73413708050703</v>
      </c>
      <c r="EI238">
        <v>232.50720587914</v>
      </c>
      <c r="EJ238" s="4">
        <v>1325.24859769779</v>
      </c>
      <c r="EK238">
        <v>354.61487665457202</v>
      </c>
      <c r="EL238">
        <v>846.69790328439103</v>
      </c>
      <c r="EM238">
        <v>241.076265231425</v>
      </c>
      <c r="EN238">
        <v>591.10382370570699</v>
      </c>
      <c r="EO238">
        <v>460.39784252115498</v>
      </c>
      <c r="EP238">
        <v>538.44145419613596</v>
      </c>
      <c r="EQ238">
        <v>191.169002027842</v>
      </c>
      <c r="ER238">
        <v>490.06706591606297</v>
      </c>
      <c r="ES238">
        <v>1158.0711698160001</v>
      </c>
      <c r="ET238">
        <v>327.626065161322</v>
      </c>
      <c r="EU238">
        <v>253.08036625205801</v>
      </c>
      <c r="EV238">
        <v>239.476631036958</v>
      </c>
      <c r="EW238">
        <v>705.25589707661095</v>
      </c>
      <c r="EX238">
        <v>366.70771338447798</v>
      </c>
      <c r="EY238">
        <v>475.45917894118702</v>
      </c>
      <c r="EZ238">
        <v>449.94001855752401</v>
      </c>
      <c r="FA238">
        <v>447.87419572460601</v>
      </c>
      <c r="FB238">
        <v>454.89789069375701</v>
      </c>
      <c r="FC238">
        <v>361.44970620058899</v>
      </c>
      <c r="FD238">
        <v>320.54432475808699</v>
      </c>
      <c r="FE238">
        <v>471.19901207351597</v>
      </c>
      <c r="FF238">
        <v>342.574040545564</v>
      </c>
      <c r="FG238">
        <v>314.383219535168</v>
      </c>
      <c r="FH238">
        <v>421.74369485913098</v>
      </c>
      <c r="FI238">
        <v>485.31141181753702</v>
      </c>
      <c r="FJ238">
        <v>467.18517565567799</v>
      </c>
      <c r="FK238">
        <v>357.04153065477402</v>
      </c>
      <c r="FL238">
        <v>301.64879986503598</v>
      </c>
      <c r="FM238">
        <v>395.70897798122297</v>
      </c>
      <c r="FN238">
        <v>332.47065618872898</v>
      </c>
      <c r="FO238">
        <v>119.53627599417899</v>
      </c>
      <c r="FP238">
        <v>250.0963032544</v>
      </c>
      <c r="FQ238">
        <v>410.98482645327999</v>
      </c>
      <c r="FR238">
        <v>515.73353061414798</v>
      </c>
      <c r="FS238">
        <v>451.60069859584002</v>
      </c>
      <c r="FT238">
        <v>397.38345895243202</v>
      </c>
      <c r="FU238">
        <v>326.24124528134001</v>
      </c>
      <c r="FV238">
        <v>398.33185984174401</v>
      </c>
      <c r="FW238">
        <v>264.90970576311599</v>
      </c>
      <c r="FX238">
        <v>553.96695797863799</v>
      </c>
      <c r="FY238">
        <v>722.55324746963299</v>
      </c>
      <c r="FZ238">
        <v>658.09627290959804</v>
      </c>
      <c r="GA238">
        <v>290.03902689244802</v>
      </c>
      <c r="GB238">
        <v>214.74058457496201</v>
      </c>
      <c r="GC238">
        <v>514.15581427333098</v>
      </c>
      <c r="GD238">
        <v>824.41154633249403</v>
      </c>
      <c r="GE238">
        <v>537.10723623634101</v>
      </c>
      <c r="GF238">
        <v>718.96381763476404</v>
      </c>
      <c r="GG238">
        <v>650.14811755633104</v>
      </c>
      <c r="GH238">
        <v>308.51728747746699</v>
      </c>
      <c r="GI238">
        <v>327.66000598011101</v>
      </c>
      <c r="GJ238">
        <v>550.38399876022095</v>
      </c>
      <c r="GK238">
        <v>528.26182244494305</v>
      </c>
      <c r="GL238">
        <v>284.300135323787</v>
      </c>
      <c r="GM238">
        <v>312.12970048905402</v>
      </c>
      <c r="GN238">
        <v>252.03083589364999</v>
      </c>
      <c r="GO238">
        <v>375.78613517360901</v>
      </c>
      <c r="GP238">
        <v>292.63352277822702</v>
      </c>
      <c r="GQ238">
        <v>319.40472526360298</v>
      </c>
      <c r="GR238">
        <v>772.23362871229995</v>
      </c>
      <c r="GS238">
        <v>244.423166636161</v>
      </c>
      <c r="GT238">
        <v>360.83703158639798</v>
      </c>
      <c r="GU238">
        <v>332.87450643993202</v>
      </c>
      <c r="GV238">
        <v>504.14464303558401</v>
      </c>
      <c r="GW238">
        <v>453.58757458385202</v>
      </c>
      <c r="GX238">
        <v>655.91397593319698</v>
      </c>
      <c r="GY238">
        <v>627.28001842035201</v>
      </c>
      <c r="GZ238">
        <v>268.831806494651</v>
      </c>
      <c r="HA238">
        <v>683.38190435215597</v>
      </c>
      <c r="HB238">
        <v>334.07220980753999</v>
      </c>
      <c r="HC238">
        <v>543.96946458880905</v>
      </c>
      <c r="HD238">
        <v>304.45490352984802</v>
      </c>
      <c r="HE238">
        <v>266.38586539131097</v>
      </c>
      <c r="HF238">
        <v>630.69141646774301</v>
      </c>
      <c r="HG238">
        <v>550.56068579809198</v>
      </c>
      <c r="HH238">
        <v>2316.2754753149702</v>
      </c>
    </row>
    <row r="239" spans="1:216" x14ac:dyDescent="0.2">
      <c r="A239" t="s">
        <v>823</v>
      </c>
      <c r="B239" t="s">
        <v>824</v>
      </c>
      <c r="C239" s="4" t="s">
        <v>825</v>
      </c>
      <c r="D239" s="7">
        <v>0.34671660126049647</v>
      </c>
      <c r="E239">
        <v>0.90523631062993148</v>
      </c>
      <c r="F239">
        <v>8.290441176470589E-3</v>
      </c>
      <c r="G239" s="4" t="s">
        <v>3471</v>
      </c>
      <c r="H239" s="7">
        <v>1.7401403261142076E-2</v>
      </c>
      <c r="I239">
        <v>0.80399975974282012</v>
      </c>
      <c r="J239">
        <v>1.9852941176470586E-3</v>
      </c>
      <c r="K239" t="s">
        <v>3471</v>
      </c>
      <c r="L239" t="s">
        <v>192</v>
      </c>
      <c r="M239">
        <v>216</v>
      </c>
      <c r="N239" s="4">
        <v>216</v>
      </c>
      <c r="O239">
        <v>2.28147598714661E-7</v>
      </c>
      <c r="P239">
        <v>3</v>
      </c>
      <c r="Q239">
        <v>5.6985294117647056E-4</v>
      </c>
      <c r="R239" t="s">
        <v>3470</v>
      </c>
      <c r="S239" s="7" t="s">
        <v>192</v>
      </c>
      <c r="T239">
        <v>163.064512911713</v>
      </c>
      <c r="U239">
        <v>134.11413474239299</v>
      </c>
      <c r="V239">
        <v>172.04368143899501</v>
      </c>
      <c r="W239" t="s">
        <v>192</v>
      </c>
      <c r="X239" t="s">
        <v>192</v>
      </c>
      <c r="Y239" t="s">
        <v>192</v>
      </c>
      <c r="Z239" t="s">
        <v>192</v>
      </c>
      <c r="AA239">
        <v>352.47369960340899</v>
      </c>
      <c r="AB239" t="s">
        <v>192</v>
      </c>
      <c r="AC239" t="s">
        <v>192</v>
      </c>
      <c r="AD239">
        <v>309.78360286082199</v>
      </c>
      <c r="AE239" t="s">
        <v>192</v>
      </c>
      <c r="AF239" t="s">
        <v>192</v>
      </c>
      <c r="AG239">
        <v>1645.5766123265601</v>
      </c>
      <c r="AH239" t="s">
        <v>192</v>
      </c>
      <c r="AI239" t="s">
        <v>192</v>
      </c>
      <c r="AJ239" t="s">
        <v>192</v>
      </c>
      <c r="AK239">
        <v>2006.0442642678599</v>
      </c>
      <c r="AL239" t="s">
        <v>192</v>
      </c>
      <c r="AM239" t="s">
        <v>192</v>
      </c>
      <c r="AN239">
        <v>589.28922159057799</v>
      </c>
      <c r="AO239" s="4" t="s">
        <v>192</v>
      </c>
      <c r="AP239" s="7" t="s">
        <v>192</v>
      </c>
      <c r="AQ239">
        <v>534.96117501873596</v>
      </c>
      <c r="AR239" t="s">
        <v>192</v>
      </c>
      <c r="AS239" t="s">
        <v>192</v>
      </c>
      <c r="AT239" t="s">
        <v>192</v>
      </c>
      <c r="AU239" t="s">
        <v>192</v>
      </c>
      <c r="AV239">
        <v>241.69524894896699</v>
      </c>
      <c r="AW239">
        <v>230.79758370145601</v>
      </c>
      <c r="AX239" t="s">
        <v>192</v>
      </c>
      <c r="AY239" t="s">
        <v>192</v>
      </c>
      <c r="AZ239">
        <v>600.26538454581896</v>
      </c>
      <c r="BA239" t="s">
        <v>192</v>
      </c>
      <c r="BB239">
        <v>329.54147616243</v>
      </c>
      <c r="BC239">
        <v>967.64595178695197</v>
      </c>
      <c r="BD239">
        <v>446.87981156581299</v>
      </c>
      <c r="BE239" t="s">
        <v>192</v>
      </c>
      <c r="BF239" t="s">
        <v>192</v>
      </c>
      <c r="BG239" t="s">
        <v>192</v>
      </c>
      <c r="BH239" t="s">
        <v>192</v>
      </c>
      <c r="BI239" t="s">
        <v>192</v>
      </c>
      <c r="BJ239" t="s">
        <v>192</v>
      </c>
      <c r="BK239" t="s">
        <v>192</v>
      </c>
      <c r="BL239" t="s">
        <v>192</v>
      </c>
      <c r="BM239" t="s">
        <v>192</v>
      </c>
      <c r="BN239">
        <v>717.74371924003003</v>
      </c>
      <c r="BO239">
        <v>389.28677181543202</v>
      </c>
      <c r="BP239" t="s">
        <v>192</v>
      </c>
      <c r="BQ239" t="s">
        <v>192</v>
      </c>
      <c r="BR239" t="s">
        <v>192</v>
      </c>
      <c r="BS239" t="s">
        <v>192</v>
      </c>
      <c r="BT239">
        <v>775.59173236957997</v>
      </c>
      <c r="BU239">
        <v>562.84360825604199</v>
      </c>
      <c r="BV239" t="s">
        <v>192</v>
      </c>
      <c r="BW239" t="s">
        <v>192</v>
      </c>
      <c r="BX239" t="s">
        <v>192</v>
      </c>
      <c r="BY239">
        <v>392.20804266231801</v>
      </c>
      <c r="BZ239">
        <v>151.32685306418199</v>
      </c>
      <c r="CA239">
        <v>159.16984413865899</v>
      </c>
      <c r="CB239">
        <v>269.079752067904</v>
      </c>
      <c r="CC239" t="s">
        <v>192</v>
      </c>
      <c r="CD239" t="s">
        <v>192</v>
      </c>
      <c r="CE239" t="s">
        <v>192</v>
      </c>
      <c r="CF239" t="s">
        <v>192</v>
      </c>
      <c r="CG239" t="s">
        <v>192</v>
      </c>
      <c r="CH239" t="s">
        <v>192</v>
      </c>
      <c r="CI239" t="s">
        <v>192</v>
      </c>
      <c r="CJ239">
        <v>292.21500959249698</v>
      </c>
      <c r="CK239">
        <v>206.210017011102</v>
      </c>
      <c r="CL239" t="s">
        <v>192</v>
      </c>
      <c r="CM239" t="s">
        <v>192</v>
      </c>
      <c r="CN239" t="s">
        <v>192</v>
      </c>
      <c r="CO239" t="s">
        <v>192</v>
      </c>
      <c r="CP239">
        <v>1433.8425997935699</v>
      </c>
      <c r="CQ239">
        <v>250.275750217867</v>
      </c>
      <c r="CR239" t="s">
        <v>192</v>
      </c>
      <c r="CS239" t="s">
        <v>192</v>
      </c>
      <c r="CT239" t="s">
        <v>192</v>
      </c>
      <c r="CU239">
        <v>725.31760187714701</v>
      </c>
      <c r="CV239">
        <v>509.60953310932803</v>
      </c>
      <c r="CW239">
        <v>117.72418183812</v>
      </c>
      <c r="CX239">
        <v>621.19743962893006</v>
      </c>
      <c r="CY239" t="s">
        <v>192</v>
      </c>
      <c r="CZ239" t="s">
        <v>192</v>
      </c>
      <c r="DA239" t="s">
        <v>192</v>
      </c>
      <c r="DB239" t="s">
        <v>192</v>
      </c>
      <c r="DC239" t="s">
        <v>192</v>
      </c>
      <c r="DD239" t="s">
        <v>192</v>
      </c>
      <c r="DE239" t="s">
        <v>192</v>
      </c>
      <c r="DF239" t="s">
        <v>192</v>
      </c>
      <c r="DG239" t="s">
        <v>192</v>
      </c>
      <c r="DH239">
        <v>268.72640938428401</v>
      </c>
      <c r="DI239">
        <v>194.90620262138901</v>
      </c>
      <c r="DJ239" t="s">
        <v>192</v>
      </c>
      <c r="DK239" t="s">
        <v>192</v>
      </c>
      <c r="DL239" t="s">
        <v>192</v>
      </c>
      <c r="DM239" t="s">
        <v>192</v>
      </c>
      <c r="DN239">
        <v>189.738853564663</v>
      </c>
      <c r="DO239" t="s">
        <v>192</v>
      </c>
      <c r="DP239">
        <v>303.662949143817</v>
      </c>
      <c r="DQ239">
        <v>300.96748018096702</v>
      </c>
      <c r="DR239" t="s">
        <v>192</v>
      </c>
      <c r="DS239" t="s">
        <v>192</v>
      </c>
      <c r="DT239">
        <v>1337.65237394512</v>
      </c>
      <c r="DU239">
        <v>122.14317831527801</v>
      </c>
      <c r="DV239">
        <v>217.90408743761401</v>
      </c>
      <c r="DW239">
        <v>582.38303248541501</v>
      </c>
      <c r="DX239" t="s">
        <v>192</v>
      </c>
      <c r="DY239" t="s">
        <v>192</v>
      </c>
      <c r="DZ239">
        <v>304.39249468429398</v>
      </c>
      <c r="EA239" t="s">
        <v>192</v>
      </c>
      <c r="EB239" t="s">
        <v>192</v>
      </c>
      <c r="EC239" t="s">
        <v>192</v>
      </c>
      <c r="ED239">
        <v>680.02553324918404</v>
      </c>
      <c r="EE239">
        <v>776.36888159296905</v>
      </c>
      <c r="EF239" t="s">
        <v>192</v>
      </c>
      <c r="EG239" t="s">
        <v>192</v>
      </c>
      <c r="EH239" t="s">
        <v>192</v>
      </c>
      <c r="EI239" t="s">
        <v>192</v>
      </c>
      <c r="EJ239" s="4" t="s">
        <v>192</v>
      </c>
      <c r="EK239" t="s">
        <v>192</v>
      </c>
      <c r="EL239" t="s">
        <v>192</v>
      </c>
      <c r="EM239" t="s">
        <v>192</v>
      </c>
      <c r="EN239">
        <v>192.09753230379701</v>
      </c>
      <c r="EO239">
        <v>823.54673486337003</v>
      </c>
      <c r="EP239" t="s">
        <v>192</v>
      </c>
      <c r="EQ239" t="s">
        <v>192</v>
      </c>
      <c r="ER239" t="s">
        <v>192</v>
      </c>
      <c r="ES239" t="s">
        <v>192</v>
      </c>
      <c r="ET239">
        <v>200.89061340476201</v>
      </c>
      <c r="EU239" t="s">
        <v>192</v>
      </c>
      <c r="EV239" t="s">
        <v>192</v>
      </c>
      <c r="EW239" t="s">
        <v>192</v>
      </c>
      <c r="EX239">
        <v>583.89824577471904</v>
      </c>
      <c r="EY239">
        <v>298.53187698948398</v>
      </c>
      <c r="EZ239" t="s">
        <v>192</v>
      </c>
      <c r="FA239" t="s">
        <v>192</v>
      </c>
      <c r="FB239">
        <v>574.40639532701005</v>
      </c>
      <c r="FC239">
        <v>264.951267659888</v>
      </c>
      <c r="FD239">
        <v>506.27300360770897</v>
      </c>
      <c r="FE239" t="s">
        <v>192</v>
      </c>
      <c r="FF239" t="s">
        <v>192</v>
      </c>
      <c r="FG239" t="s">
        <v>192</v>
      </c>
      <c r="FH239">
        <v>451.282684303228</v>
      </c>
      <c r="FI239">
        <v>172.90439044317199</v>
      </c>
      <c r="FJ239">
        <v>421.61554287553002</v>
      </c>
      <c r="FK239">
        <v>280.80446762546597</v>
      </c>
      <c r="FL239">
        <v>395.14540027164003</v>
      </c>
      <c r="FM239" t="s">
        <v>192</v>
      </c>
      <c r="FN239" t="s">
        <v>192</v>
      </c>
      <c r="FO239" t="s">
        <v>192</v>
      </c>
      <c r="FP239" t="s">
        <v>192</v>
      </c>
      <c r="FQ239" t="s">
        <v>192</v>
      </c>
      <c r="FR239" t="s">
        <v>192</v>
      </c>
      <c r="FS239" t="s">
        <v>192</v>
      </c>
      <c r="FT239" t="s">
        <v>192</v>
      </c>
      <c r="FU239" t="s">
        <v>192</v>
      </c>
      <c r="FV239">
        <v>393.85645985259498</v>
      </c>
      <c r="FW239">
        <v>232.285867446021</v>
      </c>
      <c r="FX239" t="s">
        <v>192</v>
      </c>
      <c r="FY239" t="s">
        <v>192</v>
      </c>
      <c r="FZ239" t="s">
        <v>192</v>
      </c>
      <c r="GA239" t="s">
        <v>192</v>
      </c>
      <c r="GB239" t="s">
        <v>192</v>
      </c>
      <c r="GC239" t="s">
        <v>192</v>
      </c>
      <c r="GD239" t="s">
        <v>192</v>
      </c>
      <c r="GE239">
        <v>150.52499626571699</v>
      </c>
      <c r="GF239">
        <v>130.87535926620501</v>
      </c>
      <c r="GG239" t="s">
        <v>192</v>
      </c>
      <c r="GH239" t="s">
        <v>192</v>
      </c>
      <c r="GI239">
        <v>166.51822783789501</v>
      </c>
      <c r="GJ239">
        <v>105.002389070864</v>
      </c>
      <c r="GK239">
        <v>535.86232807439001</v>
      </c>
      <c r="GL239" t="s">
        <v>192</v>
      </c>
      <c r="GM239" t="s">
        <v>192</v>
      </c>
      <c r="GN239" t="s">
        <v>192</v>
      </c>
      <c r="GO239">
        <v>121.95784057093201</v>
      </c>
      <c r="GP239">
        <v>173.83360960142701</v>
      </c>
      <c r="GQ239">
        <v>237.689323453089</v>
      </c>
      <c r="GR239">
        <v>153.24234404591701</v>
      </c>
      <c r="GS239">
        <v>152.660124343284</v>
      </c>
      <c r="GT239">
        <v>182.02420326237399</v>
      </c>
      <c r="GU239">
        <v>271.80603088238303</v>
      </c>
      <c r="GV239" t="s">
        <v>192</v>
      </c>
      <c r="GW239" t="s">
        <v>192</v>
      </c>
      <c r="GX239" t="s">
        <v>192</v>
      </c>
      <c r="GY239" t="s">
        <v>192</v>
      </c>
      <c r="GZ239" t="s">
        <v>192</v>
      </c>
      <c r="HA239" t="s">
        <v>192</v>
      </c>
      <c r="HB239" t="s">
        <v>192</v>
      </c>
      <c r="HC239" t="s">
        <v>192</v>
      </c>
      <c r="HD239" t="s">
        <v>192</v>
      </c>
      <c r="HE239" t="s">
        <v>192</v>
      </c>
      <c r="HF239" t="s">
        <v>192</v>
      </c>
      <c r="HG239">
        <v>422.41271775439998</v>
      </c>
      <c r="HH239">
        <v>381.75272051458097</v>
      </c>
    </row>
    <row r="240" spans="1:216" x14ac:dyDescent="0.2">
      <c r="A240" t="s">
        <v>832</v>
      </c>
      <c r="B240" t="s">
        <v>833</v>
      </c>
      <c r="C240" s="4" t="s">
        <v>834</v>
      </c>
      <c r="D240" s="7">
        <v>0.31356743217925753</v>
      </c>
      <c r="E240">
        <v>0.92565174674575523</v>
      </c>
      <c r="F240">
        <v>7.9319852941176477E-3</v>
      </c>
      <c r="G240" s="4" t="s">
        <v>3471</v>
      </c>
      <c r="H240" s="7">
        <v>1.8212144524551832E-2</v>
      </c>
      <c r="I240">
        <v>1.1066687191469922</v>
      </c>
      <c r="J240">
        <v>2.0128676470588238E-3</v>
      </c>
      <c r="K240" t="s">
        <v>3471</v>
      </c>
      <c r="L240" t="s">
        <v>192</v>
      </c>
      <c r="M240">
        <v>219</v>
      </c>
      <c r="N240" s="4">
        <v>219</v>
      </c>
      <c r="O240">
        <v>4.9170184664854101E-2</v>
      </c>
      <c r="P240">
        <v>1</v>
      </c>
      <c r="Q240">
        <v>3.1066176470588235E-3</v>
      </c>
      <c r="R240" t="s">
        <v>3471</v>
      </c>
      <c r="S240" s="7">
        <v>467.057448396491</v>
      </c>
      <c r="T240">
        <v>453.98103931493301</v>
      </c>
      <c r="U240">
        <v>397.59045126523301</v>
      </c>
      <c r="V240">
        <v>520.41073788512097</v>
      </c>
      <c r="W240">
        <v>749.88854124893396</v>
      </c>
      <c r="X240">
        <v>479.99828836471698</v>
      </c>
      <c r="Y240">
        <v>422.19520513558399</v>
      </c>
      <c r="Z240">
        <v>347.562337432898</v>
      </c>
      <c r="AA240">
        <v>407.68091173076402</v>
      </c>
      <c r="AB240">
        <v>533.20173761457499</v>
      </c>
      <c r="AC240">
        <v>388.36167872318401</v>
      </c>
      <c r="AD240">
        <v>660.866702755029</v>
      </c>
      <c r="AE240">
        <v>449.75237065184098</v>
      </c>
      <c r="AF240">
        <v>354.600331668384</v>
      </c>
      <c r="AG240">
        <v>270.41165168708602</v>
      </c>
      <c r="AH240">
        <v>404.36718958712902</v>
      </c>
      <c r="AI240">
        <v>290.49833574971802</v>
      </c>
      <c r="AJ240">
        <v>359.47949755948099</v>
      </c>
      <c r="AK240">
        <v>340.40981448604498</v>
      </c>
      <c r="AL240">
        <v>392.96709097704201</v>
      </c>
      <c r="AM240">
        <v>231.56105662089399</v>
      </c>
      <c r="AN240">
        <v>242.460353208003</v>
      </c>
      <c r="AO240" s="4">
        <v>256.79639214423099</v>
      </c>
      <c r="AP240" s="7">
        <v>297.77389225795503</v>
      </c>
      <c r="AQ240">
        <v>229.72734896463399</v>
      </c>
      <c r="AR240">
        <v>306.70910638639299</v>
      </c>
      <c r="AS240">
        <v>296.52391383040401</v>
      </c>
      <c r="AT240">
        <v>318.41205377781898</v>
      </c>
      <c r="AU240">
        <v>350.13339116427102</v>
      </c>
      <c r="AV240">
        <v>497.73707603256298</v>
      </c>
      <c r="AW240">
        <v>284.23030977079401</v>
      </c>
      <c r="AX240">
        <v>244.90357824034101</v>
      </c>
      <c r="AY240">
        <v>238.62395971296701</v>
      </c>
      <c r="AZ240">
        <v>366.04266366452299</v>
      </c>
      <c r="BA240">
        <v>558.57244752383099</v>
      </c>
      <c r="BB240">
        <v>102.886665023519</v>
      </c>
      <c r="BC240">
        <v>421.805983733387</v>
      </c>
      <c r="BD240">
        <v>352.04761274739099</v>
      </c>
      <c r="BE240">
        <v>340.81263865990297</v>
      </c>
      <c r="BF240">
        <v>259.27449504223898</v>
      </c>
      <c r="BG240">
        <v>376.08702109609197</v>
      </c>
      <c r="BH240">
        <v>317.67048088053298</v>
      </c>
      <c r="BI240">
        <v>339.94654866910599</v>
      </c>
      <c r="BJ240">
        <v>267.49029002979699</v>
      </c>
      <c r="BK240">
        <v>408.83876815199</v>
      </c>
      <c r="BL240">
        <v>572.23669946267705</v>
      </c>
      <c r="BM240">
        <v>442.894662384355</v>
      </c>
      <c r="BN240">
        <v>217.50959241047801</v>
      </c>
      <c r="BO240">
        <v>331.86647736966597</v>
      </c>
      <c r="BP240">
        <v>248.78447137994601</v>
      </c>
      <c r="BQ240">
        <v>387.39210732886602</v>
      </c>
      <c r="BR240">
        <v>608.41227516930496</v>
      </c>
      <c r="BS240">
        <v>306.64218135989</v>
      </c>
      <c r="BT240">
        <v>419.70382402006197</v>
      </c>
      <c r="BU240">
        <v>766.93202956365201</v>
      </c>
      <c r="BV240">
        <v>323.03180346078801</v>
      </c>
      <c r="BW240">
        <v>561.48733763736004</v>
      </c>
      <c r="BX240">
        <v>221.28809553725799</v>
      </c>
      <c r="BY240">
        <v>516.52308672686695</v>
      </c>
      <c r="BZ240">
        <v>362.05775541179901</v>
      </c>
      <c r="CA240">
        <v>530.107796431466</v>
      </c>
      <c r="CB240">
        <v>378.78527998227702</v>
      </c>
      <c r="CC240">
        <v>360.546325034321</v>
      </c>
      <c r="CD240">
        <v>885.63795785163802</v>
      </c>
      <c r="CE240">
        <v>343.35972899007601</v>
      </c>
      <c r="CF240">
        <v>407.46029118912998</v>
      </c>
      <c r="CG240">
        <v>251.34206099693199</v>
      </c>
      <c r="CH240">
        <v>261.61518410191502</v>
      </c>
      <c r="CI240">
        <v>384.998311010424</v>
      </c>
      <c r="CJ240">
        <v>281.70761478947099</v>
      </c>
      <c r="CK240">
        <v>628.94435276205502</v>
      </c>
      <c r="CL240">
        <v>180.78930843705501</v>
      </c>
      <c r="CM240">
        <v>321.71450639798502</v>
      </c>
      <c r="CN240">
        <v>370.82936769205401</v>
      </c>
      <c r="CO240">
        <v>315.91182725376001</v>
      </c>
      <c r="CP240">
        <v>442.919511667623</v>
      </c>
      <c r="CQ240">
        <v>618.95448168164</v>
      </c>
      <c r="CR240">
        <v>225.90585818658499</v>
      </c>
      <c r="CS240">
        <v>462.10174066735198</v>
      </c>
      <c r="CT240">
        <v>280.87089559916501</v>
      </c>
      <c r="CU240">
        <v>283.01976424602799</v>
      </c>
      <c r="CV240">
        <v>313.893344468571</v>
      </c>
      <c r="CW240">
        <v>287.267046161959</v>
      </c>
      <c r="CX240">
        <v>860.23571040095499</v>
      </c>
      <c r="CY240">
        <v>357.27041808707799</v>
      </c>
      <c r="CZ240">
        <v>486.437837750227</v>
      </c>
      <c r="DA240">
        <v>646.98557219626196</v>
      </c>
      <c r="DB240">
        <v>284.64912006977897</v>
      </c>
      <c r="DC240">
        <v>372.70773620567502</v>
      </c>
      <c r="DD240">
        <v>376.226399508047</v>
      </c>
      <c r="DE240">
        <v>316.19247828150498</v>
      </c>
      <c r="DF240">
        <v>972.51651847045696</v>
      </c>
      <c r="DG240">
        <v>428.99775316970999</v>
      </c>
      <c r="DH240">
        <v>375.85153911656499</v>
      </c>
      <c r="DI240">
        <v>449.77747107427399</v>
      </c>
      <c r="DJ240">
        <v>234.08182998329599</v>
      </c>
      <c r="DK240">
        <v>420.89794427322198</v>
      </c>
      <c r="DL240">
        <v>424.30109342471098</v>
      </c>
      <c r="DM240">
        <v>434.03237408093599</v>
      </c>
      <c r="DN240">
        <v>757.56071088058604</v>
      </c>
      <c r="DO240">
        <v>622.41168589004701</v>
      </c>
      <c r="DP240">
        <v>369.33971925543602</v>
      </c>
      <c r="DQ240">
        <v>317.47339818007401</v>
      </c>
      <c r="DR240">
        <v>281.638670754717</v>
      </c>
      <c r="DS240">
        <v>295.73375264432002</v>
      </c>
      <c r="DT240">
        <v>332.53623320543801</v>
      </c>
      <c r="DU240">
        <v>382.86504537100802</v>
      </c>
      <c r="DV240">
        <v>401.50991802893998</v>
      </c>
      <c r="DW240">
        <v>339.235211750183</v>
      </c>
      <c r="DX240">
        <v>334.182043977631</v>
      </c>
      <c r="DY240">
        <v>498.01935331097297</v>
      </c>
      <c r="DZ240">
        <v>173.69262763504199</v>
      </c>
      <c r="EA240">
        <v>701.54344354611396</v>
      </c>
      <c r="EB240">
        <v>108.260140251135</v>
      </c>
      <c r="EC240">
        <v>539.72571497437195</v>
      </c>
      <c r="ED240">
        <v>385.24687866832397</v>
      </c>
      <c r="EE240">
        <v>286.23210317029901</v>
      </c>
      <c r="EF240">
        <v>462.01415561733199</v>
      </c>
      <c r="EG240">
        <v>318.16121446144899</v>
      </c>
      <c r="EH240">
        <v>353.25286880256101</v>
      </c>
      <c r="EI240">
        <v>356.09437057745703</v>
      </c>
      <c r="EJ240" s="4">
        <v>579.35068285046998</v>
      </c>
      <c r="EK240">
        <v>321.26860290427402</v>
      </c>
      <c r="EL240">
        <v>354.53855879661199</v>
      </c>
      <c r="EM240">
        <v>823.16543634960601</v>
      </c>
      <c r="EN240">
        <v>573.10485218103599</v>
      </c>
      <c r="EO240">
        <v>920.82154829761896</v>
      </c>
      <c r="EP240">
        <v>235.290935214092</v>
      </c>
      <c r="EQ240">
        <v>471.23335030251502</v>
      </c>
      <c r="ER240">
        <v>294.98469142808398</v>
      </c>
      <c r="ES240">
        <v>543.36928512485201</v>
      </c>
      <c r="ET240">
        <v>392.73335833194</v>
      </c>
      <c r="EU240">
        <v>695.70329558819196</v>
      </c>
      <c r="EV240">
        <v>339.70581733340498</v>
      </c>
      <c r="EW240">
        <v>463.30089739406202</v>
      </c>
      <c r="EX240">
        <v>283.34873374529201</v>
      </c>
      <c r="EY240">
        <v>292.49603686319603</v>
      </c>
      <c r="EZ240">
        <v>205.07705230839801</v>
      </c>
      <c r="FA240">
        <v>347.70333334430597</v>
      </c>
      <c r="FB240">
        <v>558.99783292256905</v>
      </c>
      <c r="FC240">
        <v>323.40955466193998</v>
      </c>
      <c r="FD240">
        <v>333.82659580802903</v>
      </c>
      <c r="FE240">
        <v>385.48491239891501</v>
      </c>
      <c r="FF240">
        <v>368.03029570309599</v>
      </c>
      <c r="FG240">
        <v>316.52296109191599</v>
      </c>
      <c r="FH240">
        <v>240.42293429507299</v>
      </c>
      <c r="FI240">
        <v>428.51890601077503</v>
      </c>
      <c r="FJ240">
        <v>441.468567199284</v>
      </c>
      <c r="FK240">
        <v>402.64171151505298</v>
      </c>
      <c r="FL240">
        <v>350.52292150809802</v>
      </c>
      <c r="FM240">
        <v>691.72645397316603</v>
      </c>
      <c r="FN240">
        <v>414.44805095749098</v>
      </c>
      <c r="FO240">
        <v>889.14397119565899</v>
      </c>
      <c r="FP240">
        <v>585.322234297205</v>
      </c>
      <c r="FQ240">
        <v>408.80939518103202</v>
      </c>
      <c r="FR240">
        <v>575.49529098115897</v>
      </c>
      <c r="FS240">
        <v>777.163824605027</v>
      </c>
      <c r="FT240">
        <v>219.294706334512</v>
      </c>
      <c r="FU240">
        <v>436.58976814784597</v>
      </c>
      <c r="FV240">
        <v>335.12667457991398</v>
      </c>
      <c r="FW240">
        <v>546.86087509346498</v>
      </c>
      <c r="FX240">
        <v>407.71721283472499</v>
      </c>
      <c r="FY240">
        <v>215.56004392522399</v>
      </c>
      <c r="FZ240">
        <v>379.88409370602102</v>
      </c>
      <c r="GA240">
        <v>367.22994594643598</v>
      </c>
      <c r="GB240">
        <v>575.24233522296504</v>
      </c>
      <c r="GC240">
        <v>446.08113324623997</v>
      </c>
      <c r="GD240">
        <v>228.76133572993999</v>
      </c>
      <c r="GE240">
        <v>356.16565520604399</v>
      </c>
      <c r="GF240">
        <v>925.88895142555702</v>
      </c>
      <c r="GG240">
        <v>589.231262045319</v>
      </c>
      <c r="GH240">
        <v>261.57675338045999</v>
      </c>
      <c r="GI240">
        <v>310.47423128017601</v>
      </c>
      <c r="GJ240">
        <v>328.64697471422602</v>
      </c>
      <c r="GK240">
        <v>326.11682162679801</v>
      </c>
      <c r="GL240">
        <v>317.79431405953699</v>
      </c>
      <c r="GM240">
        <v>336.245895980841</v>
      </c>
      <c r="GN240">
        <v>304.119631696471</v>
      </c>
      <c r="GO240">
        <v>367.37923239785198</v>
      </c>
      <c r="GP240">
        <v>548.00651396659498</v>
      </c>
      <c r="GQ240">
        <v>284.43183782066001</v>
      </c>
      <c r="GR240">
        <v>332.60229518709099</v>
      </c>
      <c r="GS240">
        <v>684.50438201179804</v>
      </c>
      <c r="GT240">
        <v>641.24913887300102</v>
      </c>
      <c r="GU240">
        <v>323.82449143585501</v>
      </c>
      <c r="GV240">
        <v>261.03666835789602</v>
      </c>
      <c r="GW240">
        <v>725.87863518466099</v>
      </c>
      <c r="GX240">
        <v>398.02663361513402</v>
      </c>
      <c r="GY240">
        <v>364.419202384225</v>
      </c>
      <c r="GZ240">
        <v>453.70266431374699</v>
      </c>
      <c r="HA240">
        <v>255.23995376112899</v>
      </c>
      <c r="HB240">
        <v>773.86603051988402</v>
      </c>
      <c r="HC240">
        <v>1536.24857522554</v>
      </c>
      <c r="HD240">
        <v>448.96565633142899</v>
      </c>
      <c r="HE240">
        <v>3209.5180497454799</v>
      </c>
      <c r="HF240">
        <v>447.03852698806497</v>
      </c>
      <c r="HG240">
        <v>468.33903475406902</v>
      </c>
      <c r="HH240">
        <v>609.22802906604102</v>
      </c>
    </row>
    <row r="241" spans="1:216" x14ac:dyDescent="0.2">
      <c r="A241" t="s">
        <v>835</v>
      </c>
      <c r="B241" t="s">
        <v>836</v>
      </c>
      <c r="C241" s="4" t="s">
        <v>837</v>
      </c>
      <c r="D241" s="7">
        <v>0.22510932243448781</v>
      </c>
      <c r="E241">
        <v>1.0861399118185497</v>
      </c>
      <c r="F241">
        <v>7.0955882352941183E-3</v>
      </c>
      <c r="G241" s="4" t="s">
        <v>3471</v>
      </c>
      <c r="H241" s="7">
        <v>1.825806664777797E-2</v>
      </c>
      <c r="I241">
        <v>1.4484607273420984</v>
      </c>
      <c r="J241">
        <v>2.0312500000000001E-3</v>
      </c>
      <c r="K241" t="s">
        <v>3471</v>
      </c>
      <c r="L241" t="s">
        <v>192</v>
      </c>
      <c r="M241">
        <v>220</v>
      </c>
      <c r="N241" s="4">
        <v>220</v>
      </c>
      <c r="O241">
        <v>0.20054658524102001</v>
      </c>
      <c r="P241" t="e">
        <v>#N/A</v>
      </c>
      <c r="Q241">
        <v>4.7334558823529408E-3</v>
      </c>
      <c r="R241" t="s">
        <v>3471</v>
      </c>
      <c r="S241" s="7" t="s">
        <v>192</v>
      </c>
      <c r="T241" t="s">
        <v>192</v>
      </c>
      <c r="U241" t="s">
        <v>192</v>
      </c>
      <c r="V241" t="s">
        <v>192</v>
      </c>
      <c r="W241" t="s">
        <v>192</v>
      </c>
      <c r="X241" t="s">
        <v>192</v>
      </c>
      <c r="Y241" t="s">
        <v>192</v>
      </c>
      <c r="Z241" t="s">
        <v>192</v>
      </c>
      <c r="AA241">
        <v>312.73882862277998</v>
      </c>
      <c r="AB241" t="s">
        <v>192</v>
      </c>
      <c r="AC241" t="s">
        <v>192</v>
      </c>
      <c r="AD241">
        <v>95.526983679771803</v>
      </c>
      <c r="AE241" t="s">
        <v>192</v>
      </c>
      <c r="AF241">
        <v>365.88151264331901</v>
      </c>
      <c r="AG241" t="s">
        <v>192</v>
      </c>
      <c r="AH241" t="s">
        <v>192</v>
      </c>
      <c r="AI241" t="s">
        <v>192</v>
      </c>
      <c r="AJ241" t="s">
        <v>192</v>
      </c>
      <c r="AK241" t="s">
        <v>192</v>
      </c>
      <c r="AL241" t="s">
        <v>192</v>
      </c>
      <c r="AM241">
        <v>421.89898117923701</v>
      </c>
      <c r="AN241" t="s">
        <v>192</v>
      </c>
      <c r="AO241" s="4" t="s">
        <v>192</v>
      </c>
      <c r="AP241" s="7" t="s">
        <v>192</v>
      </c>
      <c r="AQ241" t="s">
        <v>192</v>
      </c>
      <c r="AR241" t="s">
        <v>192</v>
      </c>
      <c r="AS241" t="s">
        <v>192</v>
      </c>
      <c r="AT241" t="s">
        <v>192</v>
      </c>
      <c r="AU241">
        <v>201.27673037356101</v>
      </c>
      <c r="AV241">
        <v>355.53778938268601</v>
      </c>
      <c r="AW241" t="s">
        <v>192</v>
      </c>
      <c r="AX241" t="s">
        <v>192</v>
      </c>
      <c r="AY241" t="s">
        <v>192</v>
      </c>
      <c r="AZ241" t="s">
        <v>192</v>
      </c>
      <c r="BA241">
        <v>198.280734320509</v>
      </c>
      <c r="BB241" t="s">
        <v>192</v>
      </c>
      <c r="BC241" t="s">
        <v>192</v>
      </c>
      <c r="BD241" t="s">
        <v>192</v>
      </c>
      <c r="BE241" t="s">
        <v>192</v>
      </c>
      <c r="BF241">
        <v>1138.2041733594499</v>
      </c>
      <c r="BG241" t="s">
        <v>192</v>
      </c>
      <c r="BH241" t="s">
        <v>192</v>
      </c>
      <c r="BI241" t="s">
        <v>192</v>
      </c>
      <c r="BJ241" t="s">
        <v>192</v>
      </c>
      <c r="BK241" t="s">
        <v>192</v>
      </c>
      <c r="BL241" t="s">
        <v>192</v>
      </c>
      <c r="BM241" t="s">
        <v>192</v>
      </c>
      <c r="BN241">
        <v>417.48791560344898</v>
      </c>
      <c r="BO241" t="s">
        <v>192</v>
      </c>
      <c r="BP241" t="s">
        <v>192</v>
      </c>
      <c r="BQ241" t="s">
        <v>192</v>
      </c>
      <c r="BR241" t="s">
        <v>192</v>
      </c>
      <c r="BS241">
        <v>198.43908680209401</v>
      </c>
      <c r="BT241">
        <v>171.96409162091501</v>
      </c>
      <c r="BU241" t="s">
        <v>192</v>
      </c>
      <c r="BV241" t="s">
        <v>192</v>
      </c>
      <c r="BW241" t="s">
        <v>192</v>
      </c>
      <c r="BX241" t="s">
        <v>192</v>
      </c>
      <c r="BY241" t="s">
        <v>192</v>
      </c>
      <c r="BZ241" t="s">
        <v>192</v>
      </c>
      <c r="CA241" t="s">
        <v>192</v>
      </c>
      <c r="CB241" t="s">
        <v>192</v>
      </c>
      <c r="CC241" t="s">
        <v>192</v>
      </c>
      <c r="CD241" t="s">
        <v>192</v>
      </c>
      <c r="CE241" t="s">
        <v>192</v>
      </c>
      <c r="CF241" t="s">
        <v>192</v>
      </c>
      <c r="CG241" t="s">
        <v>192</v>
      </c>
      <c r="CH241" t="s">
        <v>192</v>
      </c>
      <c r="CI241" t="s">
        <v>192</v>
      </c>
      <c r="CJ241">
        <v>416.64248695496798</v>
      </c>
      <c r="CK241" t="s">
        <v>192</v>
      </c>
      <c r="CL241" t="s">
        <v>192</v>
      </c>
      <c r="CM241" t="s">
        <v>192</v>
      </c>
      <c r="CN241" t="s">
        <v>192</v>
      </c>
      <c r="CO241">
        <v>221.551952777342</v>
      </c>
      <c r="CP241">
        <v>190.57544893862499</v>
      </c>
      <c r="CQ241" t="s">
        <v>192</v>
      </c>
      <c r="CR241" t="s">
        <v>192</v>
      </c>
      <c r="CS241" t="s">
        <v>192</v>
      </c>
      <c r="CT241" t="s">
        <v>192</v>
      </c>
      <c r="CU241" t="s">
        <v>192</v>
      </c>
      <c r="CV241" t="s">
        <v>192</v>
      </c>
      <c r="CW241" t="s">
        <v>192</v>
      </c>
      <c r="CX241" t="s">
        <v>192</v>
      </c>
      <c r="CY241" t="s">
        <v>192</v>
      </c>
      <c r="CZ241">
        <v>378.31094741108001</v>
      </c>
      <c r="DA241" t="s">
        <v>192</v>
      </c>
      <c r="DB241" t="s">
        <v>192</v>
      </c>
      <c r="DC241" t="s">
        <v>192</v>
      </c>
      <c r="DD241" t="s">
        <v>192</v>
      </c>
      <c r="DE241" t="s">
        <v>192</v>
      </c>
      <c r="DF241" t="s">
        <v>192</v>
      </c>
      <c r="DG241" t="s">
        <v>192</v>
      </c>
      <c r="DH241">
        <v>1714.11080718312</v>
      </c>
      <c r="DI241" t="s">
        <v>192</v>
      </c>
      <c r="DJ241" t="s">
        <v>192</v>
      </c>
      <c r="DK241" t="s">
        <v>192</v>
      </c>
      <c r="DL241" t="s">
        <v>192</v>
      </c>
      <c r="DM241">
        <v>234.77221178805999</v>
      </c>
      <c r="DN241">
        <v>1124.7233275035901</v>
      </c>
      <c r="DO241" t="s">
        <v>192</v>
      </c>
      <c r="DP241" t="s">
        <v>192</v>
      </c>
      <c r="DQ241" t="s">
        <v>192</v>
      </c>
      <c r="DR241" t="s">
        <v>192</v>
      </c>
      <c r="DS241" t="s">
        <v>192</v>
      </c>
      <c r="DT241" t="s">
        <v>192</v>
      </c>
      <c r="DU241" t="s">
        <v>192</v>
      </c>
      <c r="DV241" t="s">
        <v>192</v>
      </c>
      <c r="DW241" t="s">
        <v>192</v>
      </c>
      <c r="DX241" t="s">
        <v>192</v>
      </c>
      <c r="DY241">
        <v>235.20708963028201</v>
      </c>
      <c r="DZ241">
        <v>470.39571249637402</v>
      </c>
      <c r="EA241" t="s">
        <v>192</v>
      </c>
      <c r="EB241" t="s">
        <v>192</v>
      </c>
      <c r="EC241" t="s">
        <v>192</v>
      </c>
      <c r="ED241">
        <v>358.76569020995498</v>
      </c>
      <c r="EE241" t="s">
        <v>192</v>
      </c>
      <c r="EF241" t="s">
        <v>192</v>
      </c>
      <c r="EG241" t="s">
        <v>192</v>
      </c>
      <c r="EH241" t="s">
        <v>192</v>
      </c>
      <c r="EI241">
        <v>283.84029436435401</v>
      </c>
      <c r="EJ241" s="4">
        <v>327.15490096937702</v>
      </c>
      <c r="EK241">
        <v>398.840074139102</v>
      </c>
      <c r="EL241" t="s">
        <v>192</v>
      </c>
      <c r="EM241" t="s">
        <v>192</v>
      </c>
      <c r="EN241">
        <v>241.21952905291701</v>
      </c>
      <c r="EO241" t="s">
        <v>192</v>
      </c>
      <c r="EP241" t="s">
        <v>192</v>
      </c>
      <c r="EQ241" t="s">
        <v>192</v>
      </c>
      <c r="ER241" t="s">
        <v>192</v>
      </c>
      <c r="ES241">
        <v>318.09467336382897</v>
      </c>
      <c r="ET241">
        <v>279.195629331063</v>
      </c>
      <c r="EU241" t="s">
        <v>192</v>
      </c>
      <c r="EV241" t="s">
        <v>192</v>
      </c>
      <c r="EW241">
        <v>1334.4587973386399</v>
      </c>
      <c r="EX241">
        <v>473.871025811636</v>
      </c>
      <c r="EY241" t="s">
        <v>192</v>
      </c>
      <c r="EZ241" t="s">
        <v>192</v>
      </c>
      <c r="FA241" t="s">
        <v>192</v>
      </c>
      <c r="FB241" t="s">
        <v>192</v>
      </c>
      <c r="FC241" t="s">
        <v>192</v>
      </c>
      <c r="FD241" t="s">
        <v>192</v>
      </c>
      <c r="FE241" t="s">
        <v>192</v>
      </c>
      <c r="FF241" t="s">
        <v>192</v>
      </c>
      <c r="FG241" t="s">
        <v>192</v>
      </c>
      <c r="FH241" t="s">
        <v>192</v>
      </c>
      <c r="FI241" t="s">
        <v>192</v>
      </c>
      <c r="FJ241" t="s">
        <v>192</v>
      </c>
      <c r="FK241" t="s">
        <v>192</v>
      </c>
      <c r="FL241" t="s">
        <v>192</v>
      </c>
      <c r="FM241" t="s">
        <v>192</v>
      </c>
      <c r="FN241" t="s">
        <v>192</v>
      </c>
      <c r="FO241" t="s">
        <v>192</v>
      </c>
      <c r="FP241" t="s">
        <v>192</v>
      </c>
      <c r="FQ241" t="s">
        <v>192</v>
      </c>
      <c r="FR241" t="s">
        <v>192</v>
      </c>
      <c r="FS241" t="s">
        <v>192</v>
      </c>
      <c r="FT241" t="s">
        <v>192</v>
      </c>
      <c r="FU241" t="s">
        <v>192</v>
      </c>
      <c r="FV241">
        <v>217.441587210287</v>
      </c>
      <c r="FW241" t="s">
        <v>192</v>
      </c>
      <c r="FX241" t="s">
        <v>192</v>
      </c>
      <c r="FY241" t="s">
        <v>192</v>
      </c>
      <c r="FZ241" t="s">
        <v>192</v>
      </c>
      <c r="GA241" t="s">
        <v>192</v>
      </c>
      <c r="GB241" t="s">
        <v>192</v>
      </c>
      <c r="GC241" t="s">
        <v>192</v>
      </c>
      <c r="GD241">
        <v>2412.79026580758</v>
      </c>
      <c r="GE241">
        <v>420.54181420029602</v>
      </c>
      <c r="GF241" t="s">
        <v>192</v>
      </c>
      <c r="GG241" t="s">
        <v>192</v>
      </c>
      <c r="GH241" t="s">
        <v>192</v>
      </c>
      <c r="GI241" t="s">
        <v>192</v>
      </c>
      <c r="GJ241">
        <v>3165.9713586232401</v>
      </c>
      <c r="GK241" t="s">
        <v>192</v>
      </c>
      <c r="GL241" t="s">
        <v>192</v>
      </c>
      <c r="GM241" t="s">
        <v>192</v>
      </c>
      <c r="GN241" t="s">
        <v>192</v>
      </c>
      <c r="GO241" t="s">
        <v>192</v>
      </c>
      <c r="GP241" t="s">
        <v>192</v>
      </c>
      <c r="GQ241" t="s">
        <v>192</v>
      </c>
      <c r="GR241" t="s">
        <v>192</v>
      </c>
      <c r="GS241" t="s">
        <v>192</v>
      </c>
      <c r="GT241" t="s">
        <v>192</v>
      </c>
      <c r="GU241" t="s">
        <v>192</v>
      </c>
      <c r="GV241" t="s">
        <v>192</v>
      </c>
      <c r="GW241" t="s">
        <v>192</v>
      </c>
      <c r="GX241">
        <v>530.91781072440199</v>
      </c>
      <c r="GY241" t="s">
        <v>192</v>
      </c>
      <c r="GZ241" t="s">
        <v>192</v>
      </c>
      <c r="HA241" t="s">
        <v>192</v>
      </c>
      <c r="HB241" t="s">
        <v>192</v>
      </c>
      <c r="HC241" t="s">
        <v>192</v>
      </c>
      <c r="HD241" t="s">
        <v>192</v>
      </c>
      <c r="HE241">
        <v>945.87935133867302</v>
      </c>
      <c r="HF241" t="s">
        <v>192</v>
      </c>
      <c r="HG241">
        <v>548.82000181165199</v>
      </c>
      <c r="HH241" t="s">
        <v>192</v>
      </c>
    </row>
    <row r="242" spans="1:216" x14ac:dyDescent="0.2">
      <c r="A242" t="s">
        <v>838</v>
      </c>
      <c r="B242" t="s">
        <v>839</v>
      </c>
      <c r="C242" s="4" t="s">
        <v>840</v>
      </c>
      <c r="D242" s="7">
        <v>0.21029811879996327</v>
      </c>
      <c r="E242">
        <v>0.81975888407890174</v>
      </c>
      <c r="F242">
        <v>6.7187499999999999E-3</v>
      </c>
      <c r="G242" s="4" t="s">
        <v>3471</v>
      </c>
      <c r="H242" s="7">
        <v>1.825806664777797E-2</v>
      </c>
      <c r="I242">
        <v>0.73351295288390128</v>
      </c>
      <c r="J242">
        <v>2.022058823529412E-3</v>
      </c>
      <c r="K242" t="s">
        <v>3471</v>
      </c>
      <c r="L242" t="s">
        <v>192</v>
      </c>
      <c r="M242">
        <v>221</v>
      </c>
      <c r="N242" s="4">
        <v>221</v>
      </c>
      <c r="O242">
        <v>0.106682847153448</v>
      </c>
      <c r="P242" t="e">
        <v>#N/A</v>
      </c>
      <c r="Q242">
        <v>3.8694852941176471E-3</v>
      </c>
      <c r="R242" t="s">
        <v>3471</v>
      </c>
      <c r="S242" s="7" t="s">
        <v>192</v>
      </c>
      <c r="T242" t="s">
        <v>192</v>
      </c>
      <c r="U242" t="s">
        <v>192</v>
      </c>
      <c r="V242" t="s">
        <v>192</v>
      </c>
      <c r="W242" t="s">
        <v>192</v>
      </c>
      <c r="X242" t="s">
        <v>192</v>
      </c>
      <c r="Y242" t="s">
        <v>192</v>
      </c>
      <c r="Z242" t="s">
        <v>192</v>
      </c>
      <c r="AA242" t="s">
        <v>192</v>
      </c>
      <c r="AB242">
        <v>271.02000914957603</v>
      </c>
      <c r="AC242" t="s">
        <v>192</v>
      </c>
      <c r="AD242" t="s">
        <v>192</v>
      </c>
      <c r="AE242" t="s">
        <v>192</v>
      </c>
      <c r="AF242" t="s">
        <v>192</v>
      </c>
      <c r="AG242">
        <v>653.87109560375995</v>
      </c>
      <c r="AH242" t="s">
        <v>192</v>
      </c>
      <c r="AI242">
        <v>2993.25419282761</v>
      </c>
      <c r="AJ242" t="s">
        <v>192</v>
      </c>
      <c r="AK242" t="s">
        <v>192</v>
      </c>
      <c r="AL242" t="s">
        <v>192</v>
      </c>
      <c r="AM242">
        <v>376.26665605212003</v>
      </c>
      <c r="AN242" t="s">
        <v>192</v>
      </c>
      <c r="AO242" s="4" t="s">
        <v>192</v>
      </c>
      <c r="AP242" s="7" t="s">
        <v>192</v>
      </c>
      <c r="AQ242" t="s">
        <v>192</v>
      </c>
      <c r="AR242">
        <v>1043.6972130131601</v>
      </c>
      <c r="AS242" t="s">
        <v>192</v>
      </c>
      <c r="AT242" t="s">
        <v>192</v>
      </c>
      <c r="AU242">
        <v>262.05983887101399</v>
      </c>
      <c r="AV242" t="s">
        <v>192</v>
      </c>
      <c r="AW242" t="s">
        <v>192</v>
      </c>
      <c r="AX242" t="s">
        <v>192</v>
      </c>
      <c r="AY242" t="s">
        <v>192</v>
      </c>
      <c r="AZ242" t="s">
        <v>192</v>
      </c>
      <c r="BA242" t="s">
        <v>192</v>
      </c>
      <c r="BB242">
        <v>493.02052790885801</v>
      </c>
      <c r="BC242" t="s">
        <v>192</v>
      </c>
      <c r="BD242" t="s">
        <v>192</v>
      </c>
      <c r="BE242" t="s">
        <v>192</v>
      </c>
      <c r="BF242" t="s">
        <v>192</v>
      </c>
      <c r="BG242" t="s">
        <v>192</v>
      </c>
      <c r="BH242" t="s">
        <v>192</v>
      </c>
      <c r="BI242" t="s">
        <v>192</v>
      </c>
      <c r="BJ242">
        <v>1024.5542917953701</v>
      </c>
      <c r="BK242" t="s">
        <v>192</v>
      </c>
      <c r="BL242" t="s">
        <v>192</v>
      </c>
      <c r="BM242" t="s">
        <v>192</v>
      </c>
      <c r="BN242" t="s">
        <v>192</v>
      </c>
      <c r="BO242" t="s">
        <v>192</v>
      </c>
      <c r="BP242">
        <v>649.76881563757604</v>
      </c>
      <c r="BQ242" t="s">
        <v>192</v>
      </c>
      <c r="BR242" t="s">
        <v>192</v>
      </c>
      <c r="BS242">
        <v>548.79598141345195</v>
      </c>
      <c r="BT242" t="s">
        <v>192</v>
      </c>
      <c r="BU242" t="s">
        <v>192</v>
      </c>
      <c r="BV242" t="s">
        <v>192</v>
      </c>
      <c r="BW242" t="s">
        <v>192</v>
      </c>
      <c r="BX242" t="s">
        <v>192</v>
      </c>
      <c r="BY242" t="s">
        <v>192</v>
      </c>
      <c r="BZ242">
        <v>204.97100093863401</v>
      </c>
      <c r="CA242" t="s">
        <v>192</v>
      </c>
      <c r="CB242" t="s">
        <v>192</v>
      </c>
      <c r="CC242" t="s">
        <v>192</v>
      </c>
      <c r="CD242" t="s">
        <v>192</v>
      </c>
      <c r="CE242" t="s">
        <v>192</v>
      </c>
      <c r="CF242">
        <v>170.34265575717299</v>
      </c>
      <c r="CG242" t="s">
        <v>192</v>
      </c>
      <c r="CH242" t="s">
        <v>192</v>
      </c>
      <c r="CI242" t="s">
        <v>192</v>
      </c>
      <c r="CJ242" t="s">
        <v>192</v>
      </c>
      <c r="CK242" t="s">
        <v>192</v>
      </c>
      <c r="CL242">
        <v>750.60781915631196</v>
      </c>
      <c r="CM242" t="s">
        <v>192</v>
      </c>
      <c r="CN242" t="s">
        <v>192</v>
      </c>
      <c r="CO242">
        <v>443.20745649925698</v>
      </c>
      <c r="CP242" t="s">
        <v>192</v>
      </c>
      <c r="CQ242" t="s">
        <v>192</v>
      </c>
      <c r="CR242" t="s">
        <v>192</v>
      </c>
      <c r="CS242">
        <v>1302.30122008732</v>
      </c>
      <c r="CT242" t="s">
        <v>192</v>
      </c>
      <c r="CU242" t="s">
        <v>192</v>
      </c>
      <c r="CV242">
        <v>687.81816263528503</v>
      </c>
      <c r="CW242" t="s">
        <v>192</v>
      </c>
      <c r="CX242" t="s">
        <v>192</v>
      </c>
      <c r="CY242" t="s">
        <v>192</v>
      </c>
      <c r="CZ242" t="s">
        <v>192</v>
      </c>
      <c r="DA242" t="s">
        <v>192</v>
      </c>
      <c r="DB242" t="s">
        <v>192</v>
      </c>
      <c r="DC242" t="s">
        <v>192</v>
      </c>
      <c r="DD242" t="s">
        <v>192</v>
      </c>
      <c r="DE242">
        <v>513.377462694879</v>
      </c>
      <c r="DF242" t="s">
        <v>192</v>
      </c>
      <c r="DG242" t="s">
        <v>192</v>
      </c>
      <c r="DH242" t="s">
        <v>192</v>
      </c>
      <c r="DI242" t="s">
        <v>192</v>
      </c>
      <c r="DJ242">
        <v>917.77977025742996</v>
      </c>
      <c r="DK242" t="s">
        <v>192</v>
      </c>
      <c r="DL242" t="s">
        <v>192</v>
      </c>
      <c r="DM242">
        <v>316.352051253181</v>
      </c>
      <c r="DN242" t="s">
        <v>192</v>
      </c>
      <c r="DO242" t="s">
        <v>192</v>
      </c>
      <c r="DP242" t="s">
        <v>192</v>
      </c>
      <c r="DQ242" t="s">
        <v>192</v>
      </c>
      <c r="DR242" t="s">
        <v>192</v>
      </c>
      <c r="DS242" t="s">
        <v>192</v>
      </c>
      <c r="DT242" t="s">
        <v>192</v>
      </c>
      <c r="DU242">
        <v>405.04007183743101</v>
      </c>
      <c r="DV242" t="s">
        <v>192</v>
      </c>
      <c r="DW242" t="s">
        <v>192</v>
      </c>
      <c r="DX242" t="s">
        <v>192</v>
      </c>
      <c r="DY242" t="s">
        <v>192</v>
      </c>
      <c r="DZ242" t="s">
        <v>192</v>
      </c>
      <c r="EA242">
        <v>251.07306465377201</v>
      </c>
      <c r="EB242" t="s">
        <v>192</v>
      </c>
      <c r="EC242" t="s">
        <v>192</v>
      </c>
      <c r="ED242" t="s">
        <v>192</v>
      </c>
      <c r="EE242" t="s">
        <v>192</v>
      </c>
      <c r="EF242">
        <v>502.28689493417698</v>
      </c>
      <c r="EG242" t="s">
        <v>192</v>
      </c>
      <c r="EH242" t="s">
        <v>192</v>
      </c>
      <c r="EI242">
        <v>349.01869539553201</v>
      </c>
      <c r="EJ242" s="4" t="s">
        <v>192</v>
      </c>
      <c r="EK242" t="s">
        <v>192</v>
      </c>
      <c r="EL242" t="s">
        <v>192</v>
      </c>
      <c r="EM242" t="s">
        <v>192</v>
      </c>
      <c r="EN242" t="s">
        <v>192</v>
      </c>
      <c r="EO242" t="s">
        <v>192</v>
      </c>
      <c r="EP242">
        <v>437.64865519906198</v>
      </c>
      <c r="EQ242" t="s">
        <v>192</v>
      </c>
      <c r="ER242" t="s">
        <v>192</v>
      </c>
      <c r="ES242">
        <v>431.341759993577</v>
      </c>
      <c r="ET242" t="s">
        <v>192</v>
      </c>
      <c r="EU242" t="s">
        <v>192</v>
      </c>
      <c r="EV242" t="s">
        <v>192</v>
      </c>
      <c r="EW242">
        <v>413.122813751396</v>
      </c>
      <c r="EX242" t="s">
        <v>192</v>
      </c>
      <c r="EY242" t="s">
        <v>192</v>
      </c>
      <c r="EZ242" t="s">
        <v>192</v>
      </c>
      <c r="FA242" t="s">
        <v>192</v>
      </c>
      <c r="FB242" t="s">
        <v>192</v>
      </c>
      <c r="FC242">
        <v>564.20366725663905</v>
      </c>
      <c r="FD242" t="s">
        <v>192</v>
      </c>
      <c r="FE242" t="s">
        <v>192</v>
      </c>
      <c r="FF242" t="s">
        <v>192</v>
      </c>
      <c r="FG242" t="s">
        <v>192</v>
      </c>
      <c r="FH242" t="s">
        <v>192</v>
      </c>
      <c r="FI242">
        <v>241.24295436218199</v>
      </c>
      <c r="FJ242" t="s">
        <v>192</v>
      </c>
      <c r="FK242" t="s">
        <v>192</v>
      </c>
      <c r="FL242" t="s">
        <v>192</v>
      </c>
      <c r="FM242" t="s">
        <v>192</v>
      </c>
      <c r="FN242" t="s">
        <v>192</v>
      </c>
      <c r="FO242" t="s">
        <v>192</v>
      </c>
      <c r="FP242" t="s">
        <v>192</v>
      </c>
      <c r="FQ242" t="s">
        <v>192</v>
      </c>
      <c r="FR242" t="s">
        <v>192</v>
      </c>
      <c r="FS242">
        <v>368.43394349805402</v>
      </c>
      <c r="FT242" t="s">
        <v>192</v>
      </c>
      <c r="FU242" t="s">
        <v>192</v>
      </c>
      <c r="FV242" t="s">
        <v>192</v>
      </c>
      <c r="FW242" t="s">
        <v>192</v>
      </c>
      <c r="FX242">
        <v>270.456793441206</v>
      </c>
      <c r="FY242" t="s">
        <v>192</v>
      </c>
      <c r="FZ242">
        <v>388.79541107589898</v>
      </c>
      <c r="GA242" t="s">
        <v>192</v>
      </c>
      <c r="GB242" t="s">
        <v>192</v>
      </c>
      <c r="GC242">
        <v>209.08184326894701</v>
      </c>
      <c r="GD242">
        <v>320.60767660196302</v>
      </c>
      <c r="GE242" t="s">
        <v>192</v>
      </c>
      <c r="GF242" t="s">
        <v>192</v>
      </c>
      <c r="GG242" t="s">
        <v>192</v>
      </c>
      <c r="GH242" t="s">
        <v>192</v>
      </c>
      <c r="GI242" t="s">
        <v>192</v>
      </c>
      <c r="GJ242" t="s">
        <v>192</v>
      </c>
      <c r="GK242" t="s">
        <v>192</v>
      </c>
      <c r="GL242" t="s">
        <v>192</v>
      </c>
      <c r="GM242" t="s">
        <v>192</v>
      </c>
      <c r="GN242" t="s">
        <v>192</v>
      </c>
      <c r="GO242" t="s">
        <v>192</v>
      </c>
      <c r="GP242">
        <v>248.12759118023001</v>
      </c>
      <c r="GQ242" t="s">
        <v>192</v>
      </c>
      <c r="GR242" t="s">
        <v>192</v>
      </c>
      <c r="GS242">
        <v>211.25405836230499</v>
      </c>
      <c r="GT242" t="s">
        <v>192</v>
      </c>
      <c r="GU242" t="s">
        <v>192</v>
      </c>
      <c r="GV242" t="s">
        <v>192</v>
      </c>
      <c r="GW242" t="s">
        <v>192</v>
      </c>
      <c r="GX242" t="s">
        <v>192</v>
      </c>
      <c r="GY242" t="s">
        <v>192</v>
      </c>
      <c r="GZ242" t="s">
        <v>192</v>
      </c>
      <c r="HA242" t="s">
        <v>192</v>
      </c>
      <c r="HB242" t="s">
        <v>192</v>
      </c>
      <c r="HC242">
        <v>432.61365851935</v>
      </c>
      <c r="HD242" t="s">
        <v>192</v>
      </c>
      <c r="HE242" t="s">
        <v>192</v>
      </c>
      <c r="HF242" t="s">
        <v>192</v>
      </c>
      <c r="HG242" t="s">
        <v>192</v>
      </c>
      <c r="HH242" t="s">
        <v>192</v>
      </c>
    </row>
    <row r="243" spans="1:216" x14ac:dyDescent="0.2">
      <c r="A243" t="s">
        <v>1126</v>
      </c>
      <c r="B243" t="s">
        <v>1127</v>
      </c>
      <c r="C243" s="4" t="s">
        <v>1128</v>
      </c>
      <c r="D243" s="7">
        <v>0.37473943355741091</v>
      </c>
      <c r="E243">
        <v>0.9047638680245329</v>
      </c>
      <c r="F243">
        <v>8.7316176470588237E-3</v>
      </c>
      <c r="G243" s="4" t="s">
        <v>3471</v>
      </c>
      <c r="H243" s="7">
        <v>4.3092785445347823E-2</v>
      </c>
      <c r="I243">
        <v>1.1031550131447703</v>
      </c>
      <c r="J243">
        <v>2.9136029411764709E-3</v>
      </c>
      <c r="K243" t="s">
        <v>3471</v>
      </c>
      <c r="L243">
        <v>127</v>
      </c>
      <c r="M243">
        <v>317</v>
      </c>
      <c r="N243" s="4">
        <v>222</v>
      </c>
      <c r="O243">
        <v>0.53976210476478403</v>
      </c>
      <c r="P243" t="e">
        <v>#N/A</v>
      </c>
      <c r="Q243">
        <v>7.3805147058823529E-3</v>
      </c>
      <c r="R243" t="s">
        <v>3471</v>
      </c>
      <c r="S243" s="7">
        <v>527.79596975152197</v>
      </c>
      <c r="T243">
        <v>492.25068227061001</v>
      </c>
      <c r="U243">
        <v>413.86041445421301</v>
      </c>
      <c r="V243">
        <v>387.49630531877699</v>
      </c>
      <c r="W243">
        <v>511.78253156773701</v>
      </c>
      <c r="X243">
        <v>515.15181131750603</v>
      </c>
      <c r="Y243">
        <v>410.11723619401403</v>
      </c>
      <c r="Z243">
        <v>454.185365806861</v>
      </c>
      <c r="AA243">
        <v>536.47544581590898</v>
      </c>
      <c r="AB243">
        <v>616.11044991684605</v>
      </c>
      <c r="AC243">
        <v>560.60841826045805</v>
      </c>
      <c r="AD243">
        <v>473.54594745684398</v>
      </c>
      <c r="AE243">
        <v>389.10751508449499</v>
      </c>
      <c r="AF243">
        <v>370.001981403515</v>
      </c>
      <c r="AG243">
        <v>284.76730293828098</v>
      </c>
      <c r="AH243">
        <v>464.38386616218702</v>
      </c>
      <c r="AI243">
        <v>243.47319997030499</v>
      </c>
      <c r="AJ243">
        <v>504.21480300433501</v>
      </c>
      <c r="AK243">
        <v>295.85064641376999</v>
      </c>
      <c r="AL243">
        <v>507.39613943644503</v>
      </c>
      <c r="AM243">
        <v>264.129357595334</v>
      </c>
      <c r="AN243">
        <v>337.71342371538799</v>
      </c>
      <c r="AO243" s="4">
        <v>363.269814272075</v>
      </c>
      <c r="AP243" s="7">
        <v>369.88212866924101</v>
      </c>
      <c r="AQ243">
        <v>273.50273054939998</v>
      </c>
      <c r="AR243">
        <v>257.40957514865403</v>
      </c>
      <c r="AS243">
        <v>431.03540579110199</v>
      </c>
      <c r="AT243">
        <v>390.26860532830801</v>
      </c>
      <c r="AU243">
        <v>560.18175261796</v>
      </c>
      <c r="AV243">
        <v>403.561113397062</v>
      </c>
      <c r="AW243">
        <v>214.97149488662501</v>
      </c>
      <c r="AX243">
        <v>180.98579975380599</v>
      </c>
      <c r="AY243">
        <v>311.44725642869997</v>
      </c>
      <c r="AZ243">
        <v>647.13674198479998</v>
      </c>
      <c r="BA243">
        <v>510.90876103125299</v>
      </c>
      <c r="BB243">
        <v>377.75112951114602</v>
      </c>
      <c r="BC243">
        <v>418.15383975578902</v>
      </c>
      <c r="BD243">
        <v>506.11396693076699</v>
      </c>
      <c r="BE243">
        <v>291.95516784096401</v>
      </c>
      <c r="BF243">
        <v>474.69595426857398</v>
      </c>
      <c r="BG243">
        <v>425.73637212557202</v>
      </c>
      <c r="BH243">
        <v>248.94023284161099</v>
      </c>
      <c r="BI243">
        <v>360.49963607685999</v>
      </c>
      <c r="BJ243">
        <v>218.71665692946601</v>
      </c>
      <c r="BK243">
        <v>296.84471495772902</v>
      </c>
      <c r="BL243">
        <v>670.97793140358101</v>
      </c>
      <c r="BM243">
        <v>403.53634882494902</v>
      </c>
      <c r="BN243">
        <v>312.652502329019</v>
      </c>
      <c r="BO243">
        <v>614.916015295786</v>
      </c>
      <c r="BP243">
        <v>289.42017713214699</v>
      </c>
      <c r="BQ243">
        <v>494.54047748045099</v>
      </c>
      <c r="BR243">
        <v>521.111351121947</v>
      </c>
      <c r="BS243">
        <v>349.71025013478197</v>
      </c>
      <c r="BT243">
        <v>260.81093122850899</v>
      </c>
      <c r="BU243">
        <v>393.04876653159698</v>
      </c>
      <c r="BV243">
        <v>378.76321620866401</v>
      </c>
      <c r="BW243">
        <v>632.60849987817903</v>
      </c>
      <c r="BX243">
        <v>256.33412207527499</v>
      </c>
      <c r="BY243">
        <v>417.918509220538</v>
      </c>
      <c r="BZ243">
        <v>426.25479650845</v>
      </c>
      <c r="CA243">
        <v>420.51341073046802</v>
      </c>
      <c r="CB243">
        <v>285.55744659217999</v>
      </c>
      <c r="CC243">
        <v>449.59643481554701</v>
      </c>
      <c r="CD243">
        <v>734.24603038363603</v>
      </c>
      <c r="CE243">
        <v>349.87487563995501</v>
      </c>
      <c r="CF243">
        <v>465.833153399835</v>
      </c>
      <c r="CG243">
        <v>386.346279381133</v>
      </c>
      <c r="CH243">
        <v>273.03368135208501</v>
      </c>
      <c r="CI243">
        <v>333.45232161003298</v>
      </c>
      <c r="CJ243">
        <v>408.73501076159999</v>
      </c>
      <c r="CK243">
        <v>961.40366709717296</v>
      </c>
      <c r="CL243">
        <v>294.35462560469102</v>
      </c>
      <c r="CM243">
        <v>147.959001982194</v>
      </c>
      <c r="CN243">
        <v>563.91425601496996</v>
      </c>
      <c r="CO243">
        <v>407.84053027211598</v>
      </c>
      <c r="CP243">
        <v>371.360688376658</v>
      </c>
      <c r="CQ243">
        <v>187.56891671975501</v>
      </c>
      <c r="CR243">
        <v>414.42664228059903</v>
      </c>
      <c r="CS243">
        <v>687.44783105708495</v>
      </c>
      <c r="CT243">
        <v>479.88447937405101</v>
      </c>
      <c r="CU243">
        <v>273.03498075668898</v>
      </c>
      <c r="CV243">
        <v>384.051163706257</v>
      </c>
      <c r="CW243">
        <v>229.70085079504301</v>
      </c>
      <c r="CX243">
        <v>731.40531146611795</v>
      </c>
      <c r="CY243">
        <v>328.39436961225402</v>
      </c>
      <c r="CZ243">
        <v>430.39457725653898</v>
      </c>
      <c r="DA243">
        <v>786.50128733589895</v>
      </c>
      <c r="DB243">
        <v>501.39162935304398</v>
      </c>
      <c r="DC243">
        <v>378.76003077003497</v>
      </c>
      <c r="DD243">
        <v>447.61539471149001</v>
      </c>
      <c r="DE243">
        <v>742.11143119313499</v>
      </c>
      <c r="DF243">
        <v>547.65307706395902</v>
      </c>
      <c r="DG243">
        <v>449.51158830536099</v>
      </c>
      <c r="DH243">
        <v>401.493288682448</v>
      </c>
      <c r="DI243">
        <v>384.57541795534303</v>
      </c>
      <c r="DJ243">
        <v>358.88828726136001</v>
      </c>
      <c r="DK243">
        <v>349.39058716418299</v>
      </c>
      <c r="DL243">
        <v>401.77821750550601</v>
      </c>
      <c r="DM243">
        <v>495.04960506656101</v>
      </c>
      <c r="DN243">
        <v>983.89197857103704</v>
      </c>
      <c r="DO243">
        <v>533.29903334729102</v>
      </c>
      <c r="DP243">
        <v>504.98806583107699</v>
      </c>
      <c r="DQ243">
        <v>356.36712406772102</v>
      </c>
      <c r="DR243">
        <v>344.80165093984601</v>
      </c>
      <c r="DS243">
        <v>322.91685434324398</v>
      </c>
      <c r="DT243">
        <v>317.49228843903899</v>
      </c>
      <c r="DU243">
        <v>289.735078677883</v>
      </c>
      <c r="DV243">
        <v>343.20093888914499</v>
      </c>
      <c r="DW243">
        <v>285.83461601160099</v>
      </c>
      <c r="DX243">
        <v>375.809258913191</v>
      </c>
      <c r="DY243">
        <v>408.680140268191</v>
      </c>
      <c r="DZ243">
        <v>554.24301338146995</v>
      </c>
      <c r="EA243">
        <v>627.60770591364997</v>
      </c>
      <c r="EB243">
        <v>2432.1978371222899</v>
      </c>
      <c r="EC243">
        <v>513.84711206023906</v>
      </c>
      <c r="ED243">
        <v>630.50678238673697</v>
      </c>
      <c r="EE243">
        <v>323.45202704759498</v>
      </c>
      <c r="EF243">
        <v>277.83130107847302</v>
      </c>
      <c r="EG243">
        <v>306.26025421664599</v>
      </c>
      <c r="EH243">
        <v>388.96655007155101</v>
      </c>
      <c r="EI243">
        <v>448.40686915601799</v>
      </c>
      <c r="EJ243" s="4">
        <v>512.05485737540801</v>
      </c>
      <c r="EK243">
        <v>468.26202609713499</v>
      </c>
      <c r="EL243">
        <v>504.36971082269099</v>
      </c>
      <c r="EM243">
        <v>710.66026517904504</v>
      </c>
      <c r="EN243">
        <v>338.45591313273201</v>
      </c>
      <c r="EO243">
        <v>581.00016678999805</v>
      </c>
      <c r="EP243">
        <v>304.51485055496602</v>
      </c>
      <c r="EQ243">
        <v>455.25259905002002</v>
      </c>
      <c r="ER243">
        <v>346.000752566514</v>
      </c>
      <c r="ES243">
        <v>773.28630243797704</v>
      </c>
      <c r="ET243">
        <v>410.93050836755299</v>
      </c>
      <c r="EU243">
        <v>460.44565222016701</v>
      </c>
      <c r="EV243">
        <v>361.05528298067998</v>
      </c>
      <c r="EW243">
        <v>322.10783221818201</v>
      </c>
      <c r="EX243">
        <v>381.59581951346502</v>
      </c>
      <c r="EY243">
        <v>318.21026984117299</v>
      </c>
      <c r="EZ243">
        <v>310.71715663238803</v>
      </c>
      <c r="FA243">
        <v>538.00709264765601</v>
      </c>
      <c r="FB243">
        <v>881.76067353893097</v>
      </c>
      <c r="FC243">
        <v>310.88674034840801</v>
      </c>
      <c r="FD243">
        <v>306.89457872510701</v>
      </c>
      <c r="FE243">
        <v>485.90241615280303</v>
      </c>
      <c r="FF243">
        <v>447.24759392076902</v>
      </c>
      <c r="FG243">
        <v>416.69537429629401</v>
      </c>
      <c r="FH243">
        <v>379.83238818571601</v>
      </c>
      <c r="FI243">
        <v>490.86295171699498</v>
      </c>
      <c r="FJ243">
        <v>581.06933673832202</v>
      </c>
      <c r="FK243">
        <v>388.173204904616</v>
      </c>
      <c r="FL243">
        <v>434.653690084549</v>
      </c>
      <c r="FM243">
        <v>410.24621180617299</v>
      </c>
      <c r="FN243">
        <v>393.80294645991398</v>
      </c>
      <c r="FO243">
        <v>807.64746083738703</v>
      </c>
      <c r="FP243">
        <v>518.50825698271206</v>
      </c>
      <c r="FQ243">
        <v>518.39493800051696</v>
      </c>
      <c r="FR243">
        <v>500.16654343651498</v>
      </c>
      <c r="FS243">
        <v>1204.6752665526201</v>
      </c>
      <c r="FT243">
        <v>316.87280153657201</v>
      </c>
      <c r="FU243">
        <v>512.51446388088698</v>
      </c>
      <c r="FV243">
        <v>195.47769550250899</v>
      </c>
      <c r="FW243">
        <v>754.563408538879</v>
      </c>
      <c r="FX243">
        <v>416.06249828648703</v>
      </c>
      <c r="FY243">
        <v>104.029815283565</v>
      </c>
      <c r="FZ243">
        <v>917.516275967252</v>
      </c>
      <c r="GA243">
        <v>612.99041091843299</v>
      </c>
      <c r="GB243">
        <v>426.13435489202902</v>
      </c>
      <c r="GC243">
        <v>754.035354760784</v>
      </c>
      <c r="GD243">
        <v>299.65566074086098</v>
      </c>
      <c r="GE243">
        <v>464.91251473925598</v>
      </c>
      <c r="GF243">
        <v>548.38637637415502</v>
      </c>
      <c r="GG243">
        <v>379.67255903386501</v>
      </c>
      <c r="GH243">
        <v>404.77106268054598</v>
      </c>
      <c r="GI243">
        <v>396.10982185319699</v>
      </c>
      <c r="GJ243">
        <v>446.04938465210199</v>
      </c>
      <c r="GK243">
        <v>606.52005153687901</v>
      </c>
      <c r="GL243">
        <v>319.858866536959</v>
      </c>
      <c r="GM243">
        <v>461.05881208757802</v>
      </c>
      <c r="GN243">
        <v>366.98351312329299</v>
      </c>
      <c r="GO243">
        <v>247.04939338483601</v>
      </c>
      <c r="GP243">
        <v>579.43069868374005</v>
      </c>
      <c r="GQ243">
        <v>498.59091294439202</v>
      </c>
      <c r="GR243">
        <v>551.943167777393</v>
      </c>
      <c r="GS243">
        <v>272.40580798995097</v>
      </c>
      <c r="GT243">
        <v>594.13173283829201</v>
      </c>
      <c r="GU243">
        <v>439.76928365594398</v>
      </c>
      <c r="GV243">
        <v>478.20517110690702</v>
      </c>
      <c r="GW243">
        <v>471.39279413416301</v>
      </c>
      <c r="GX243">
        <v>271.55337510274501</v>
      </c>
      <c r="GY243">
        <v>263.60113771162298</v>
      </c>
      <c r="GZ243">
        <v>206.148279232834</v>
      </c>
      <c r="HA243">
        <v>248.10597265742001</v>
      </c>
      <c r="HB243">
        <v>728.51311720914896</v>
      </c>
      <c r="HC243">
        <v>868.52919454025903</v>
      </c>
      <c r="HD243">
        <v>307.71973561402899</v>
      </c>
      <c r="HE243">
        <v>658.75500705120203</v>
      </c>
      <c r="HF243">
        <v>336.14116062557798</v>
      </c>
      <c r="HG243">
        <v>572.32165226044401</v>
      </c>
      <c r="HH243">
        <v>435.58563182670002</v>
      </c>
    </row>
    <row r="244" spans="1:216" x14ac:dyDescent="0.2">
      <c r="A244" t="s">
        <v>841</v>
      </c>
      <c r="B244" t="s">
        <v>842</v>
      </c>
      <c r="C244" s="4" t="s">
        <v>843</v>
      </c>
      <c r="D244" s="7">
        <v>0.26110736790932043</v>
      </c>
      <c r="E244">
        <v>0.83673072953651728</v>
      </c>
      <c r="F244">
        <v>7.4632352941176473E-3</v>
      </c>
      <c r="G244" s="4" t="s">
        <v>3471</v>
      </c>
      <c r="H244" s="7">
        <v>1.8685073761902402E-2</v>
      </c>
      <c r="I244">
        <v>1.3709435582054568</v>
      </c>
      <c r="J244">
        <v>2.0404411764705882E-3</v>
      </c>
      <c r="K244" t="s">
        <v>3471</v>
      </c>
      <c r="L244" t="s">
        <v>192</v>
      </c>
      <c r="M244">
        <v>222</v>
      </c>
      <c r="N244" s="4">
        <v>222</v>
      </c>
      <c r="O244">
        <v>0.87325729731801804</v>
      </c>
      <c r="P244" t="e">
        <v>#N/A</v>
      </c>
      <c r="Q244">
        <v>9.5496323529411769E-3</v>
      </c>
      <c r="R244" t="s">
        <v>3471</v>
      </c>
      <c r="S244" s="7">
        <v>426.97032758528502</v>
      </c>
      <c r="T244" t="s">
        <v>192</v>
      </c>
      <c r="U244" t="s">
        <v>192</v>
      </c>
      <c r="V244" t="s">
        <v>192</v>
      </c>
      <c r="W244">
        <v>534.89542131160397</v>
      </c>
      <c r="X244">
        <v>619.92327246387299</v>
      </c>
      <c r="Y244">
        <v>565.15652528454302</v>
      </c>
      <c r="Z244">
        <v>645.76602070798697</v>
      </c>
      <c r="AA244" t="s">
        <v>192</v>
      </c>
      <c r="AB244" t="s">
        <v>192</v>
      </c>
      <c r="AC244" t="s">
        <v>192</v>
      </c>
      <c r="AD244" t="s">
        <v>192</v>
      </c>
      <c r="AE244" t="s">
        <v>192</v>
      </c>
      <c r="AF244">
        <v>631.88102538216901</v>
      </c>
      <c r="AG244" t="s">
        <v>192</v>
      </c>
      <c r="AH244" t="s">
        <v>192</v>
      </c>
      <c r="AI244">
        <v>225.52249135137899</v>
      </c>
      <c r="AJ244">
        <v>468.783987367355</v>
      </c>
      <c r="AK244" t="s">
        <v>192</v>
      </c>
      <c r="AL244" t="s">
        <v>192</v>
      </c>
      <c r="AM244" t="s">
        <v>192</v>
      </c>
      <c r="AN244" t="s">
        <v>192</v>
      </c>
      <c r="AO244" s="4" t="s">
        <v>192</v>
      </c>
      <c r="AP244" s="7">
        <v>233.693465182393</v>
      </c>
      <c r="AQ244" t="s">
        <v>192</v>
      </c>
      <c r="AR244" t="s">
        <v>192</v>
      </c>
      <c r="AS244" t="s">
        <v>192</v>
      </c>
      <c r="AT244" t="s">
        <v>192</v>
      </c>
      <c r="AU244" t="s">
        <v>192</v>
      </c>
      <c r="AV244" t="s">
        <v>192</v>
      </c>
      <c r="AW244" t="s">
        <v>192</v>
      </c>
      <c r="AX244" t="s">
        <v>192</v>
      </c>
      <c r="AY244" t="s">
        <v>192</v>
      </c>
      <c r="AZ244" t="s">
        <v>192</v>
      </c>
      <c r="BA244">
        <v>423.895407292416</v>
      </c>
      <c r="BB244" t="s">
        <v>192</v>
      </c>
      <c r="BC244" t="s">
        <v>192</v>
      </c>
      <c r="BD244" t="s">
        <v>192</v>
      </c>
      <c r="BE244">
        <v>440.03520208527601</v>
      </c>
      <c r="BF244">
        <v>421.34808209789998</v>
      </c>
      <c r="BG244">
        <v>532.06985739766799</v>
      </c>
      <c r="BH244" t="s">
        <v>192</v>
      </c>
      <c r="BI244">
        <v>606.69820101942196</v>
      </c>
      <c r="BJ244">
        <v>248.48446198393501</v>
      </c>
      <c r="BK244">
        <v>249.07643688719901</v>
      </c>
      <c r="BL244">
        <v>460.22363390173001</v>
      </c>
      <c r="BM244">
        <v>471.08357556945299</v>
      </c>
      <c r="BN244" t="s">
        <v>192</v>
      </c>
      <c r="BO244" t="s">
        <v>192</v>
      </c>
      <c r="BP244" t="s">
        <v>192</v>
      </c>
      <c r="BQ244" t="s">
        <v>192</v>
      </c>
      <c r="BR244" t="s">
        <v>192</v>
      </c>
      <c r="BS244" t="s">
        <v>192</v>
      </c>
      <c r="BT244" t="s">
        <v>192</v>
      </c>
      <c r="BU244" t="s">
        <v>192</v>
      </c>
      <c r="BV244" t="s">
        <v>192</v>
      </c>
      <c r="BW244" t="s">
        <v>192</v>
      </c>
      <c r="BX244" t="s">
        <v>192</v>
      </c>
      <c r="BY244" t="s">
        <v>192</v>
      </c>
      <c r="BZ244" t="s">
        <v>192</v>
      </c>
      <c r="CA244" t="s">
        <v>192</v>
      </c>
      <c r="CB244" t="s">
        <v>192</v>
      </c>
      <c r="CC244">
        <v>275.1310566766</v>
      </c>
      <c r="CD244" t="s">
        <v>192</v>
      </c>
      <c r="CE244">
        <v>450.73006030899597</v>
      </c>
      <c r="CF244">
        <v>387.04691482623201</v>
      </c>
      <c r="CG244">
        <v>285.90888155691698</v>
      </c>
      <c r="CH244">
        <v>484.68804390624598</v>
      </c>
      <c r="CI244">
        <v>285.95573523042299</v>
      </c>
      <c r="CJ244" t="s">
        <v>192</v>
      </c>
      <c r="CK244" t="s">
        <v>192</v>
      </c>
      <c r="CL244" t="s">
        <v>192</v>
      </c>
      <c r="CM244" t="s">
        <v>192</v>
      </c>
      <c r="CN244" t="s">
        <v>192</v>
      </c>
      <c r="CO244" t="s">
        <v>192</v>
      </c>
      <c r="CP244" t="s">
        <v>192</v>
      </c>
      <c r="CQ244" t="s">
        <v>192</v>
      </c>
      <c r="CR244" t="s">
        <v>192</v>
      </c>
      <c r="CS244">
        <v>298.26788715030301</v>
      </c>
      <c r="CT244" t="s">
        <v>192</v>
      </c>
      <c r="CU244" t="s">
        <v>192</v>
      </c>
      <c r="CV244" t="s">
        <v>192</v>
      </c>
      <c r="CW244" t="s">
        <v>192</v>
      </c>
      <c r="CX244" t="s">
        <v>192</v>
      </c>
      <c r="CY244">
        <v>200.027924441707</v>
      </c>
      <c r="CZ244">
        <v>730.60678165491504</v>
      </c>
      <c r="DA244">
        <v>1698.7557014891299</v>
      </c>
      <c r="DB244" t="s">
        <v>192</v>
      </c>
      <c r="DC244">
        <v>496.38329368958301</v>
      </c>
      <c r="DD244">
        <v>289.237238304237</v>
      </c>
      <c r="DE244">
        <v>580.37760656179296</v>
      </c>
      <c r="DF244">
        <v>677.73726248738797</v>
      </c>
      <c r="DG244">
        <v>271.29037218733902</v>
      </c>
      <c r="DH244" t="s">
        <v>192</v>
      </c>
      <c r="DI244" t="s">
        <v>192</v>
      </c>
      <c r="DJ244" t="s">
        <v>192</v>
      </c>
      <c r="DK244" t="s">
        <v>192</v>
      </c>
      <c r="DL244" t="s">
        <v>192</v>
      </c>
      <c r="DM244" t="s">
        <v>192</v>
      </c>
      <c r="DN244" t="s">
        <v>192</v>
      </c>
      <c r="DO244">
        <v>169.570045243333</v>
      </c>
      <c r="DP244" t="s">
        <v>192</v>
      </c>
      <c r="DQ244" t="s">
        <v>192</v>
      </c>
      <c r="DR244" t="s">
        <v>192</v>
      </c>
      <c r="DS244" t="s">
        <v>192</v>
      </c>
      <c r="DT244" t="s">
        <v>192</v>
      </c>
      <c r="DU244" t="s">
        <v>192</v>
      </c>
      <c r="DV244" t="s">
        <v>192</v>
      </c>
      <c r="DW244" t="s">
        <v>192</v>
      </c>
      <c r="DX244">
        <v>231.97076521488799</v>
      </c>
      <c r="DY244">
        <v>895.96937344502498</v>
      </c>
      <c r="DZ244" t="s">
        <v>192</v>
      </c>
      <c r="EA244">
        <v>276.31922500105901</v>
      </c>
      <c r="EB244">
        <v>1946.2440406267999</v>
      </c>
      <c r="EC244">
        <v>364.833556210979</v>
      </c>
      <c r="ED244" t="s">
        <v>192</v>
      </c>
      <c r="EE244" t="s">
        <v>192</v>
      </c>
      <c r="EF244" t="s">
        <v>192</v>
      </c>
      <c r="EG244" t="s">
        <v>192</v>
      </c>
      <c r="EH244" t="s">
        <v>192</v>
      </c>
      <c r="EI244" t="s">
        <v>192</v>
      </c>
      <c r="EJ244" s="4">
        <v>818.37749453278798</v>
      </c>
      <c r="EK244">
        <v>462.67061161082501</v>
      </c>
      <c r="EL244">
        <v>655.82763159681895</v>
      </c>
      <c r="EM244">
        <v>319.69655192297802</v>
      </c>
      <c r="EN244" t="s">
        <v>192</v>
      </c>
      <c r="EO244" t="s">
        <v>192</v>
      </c>
      <c r="EP244" t="s">
        <v>192</v>
      </c>
      <c r="EQ244" t="s">
        <v>192</v>
      </c>
      <c r="ER244" t="s">
        <v>192</v>
      </c>
      <c r="ES244" t="s">
        <v>192</v>
      </c>
      <c r="ET244" t="s">
        <v>192</v>
      </c>
      <c r="EU244" t="s">
        <v>192</v>
      </c>
      <c r="EV244">
        <v>630.75824898480903</v>
      </c>
      <c r="EW244" t="s">
        <v>192</v>
      </c>
      <c r="EX244" t="s">
        <v>192</v>
      </c>
      <c r="EY244" t="s">
        <v>192</v>
      </c>
      <c r="EZ244" t="s">
        <v>192</v>
      </c>
      <c r="FA244" t="s">
        <v>192</v>
      </c>
      <c r="FB244" t="s">
        <v>192</v>
      </c>
      <c r="FC244" t="s">
        <v>192</v>
      </c>
      <c r="FD244" t="s">
        <v>192</v>
      </c>
      <c r="FE244" t="s">
        <v>192</v>
      </c>
      <c r="FF244" t="s">
        <v>192</v>
      </c>
      <c r="FG244" t="s">
        <v>192</v>
      </c>
      <c r="FH244" t="s">
        <v>192</v>
      </c>
      <c r="FI244" t="s">
        <v>192</v>
      </c>
      <c r="FJ244" t="s">
        <v>192</v>
      </c>
      <c r="FK244" t="s">
        <v>192</v>
      </c>
      <c r="FL244" t="s">
        <v>192</v>
      </c>
      <c r="FM244">
        <v>830.39404754285295</v>
      </c>
      <c r="FN244" t="s">
        <v>192</v>
      </c>
      <c r="FO244">
        <v>329.932900526553</v>
      </c>
      <c r="FP244" t="s">
        <v>192</v>
      </c>
      <c r="FQ244">
        <v>526.64466903872199</v>
      </c>
      <c r="FR244">
        <v>630.50841217207801</v>
      </c>
      <c r="FS244">
        <v>302.98128739363801</v>
      </c>
      <c r="FT244">
        <v>232.68029971797901</v>
      </c>
      <c r="FU244">
        <v>413.66546858096598</v>
      </c>
      <c r="FV244" t="s">
        <v>192</v>
      </c>
      <c r="FW244" t="s">
        <v>192</v>
      </c>
      <c r="FX244" t="s">
        <v>192</v>
      </c>
      <c r="FY244" t="s">
        <v>192</v>
      </c>
      <c r="FZ244" t="s">
        <v>192</v>
      </c>
      <c r="GA244" t="s">
        <v>192</v>
      </c>
      <c r="GB244" t="s">
        <v>192</v>
      </c>
      <c r="GC244">
        <v>363.75846635242999</v>
      </c>
      <c r="GD244" t="s">
        <v>192</v>
      </c>
      <c r="GE244" t="s">
        <v>192</v>
      </c>
      <c r="GF244" t="s">
        <v>192</v>
      </c>
      <c r="GG244" t="s">
        <v>192</v>
      </c>
      <c r="GH244" t="s">
        <v>192</v>
      </c>
      <c r="GI244" t="s">
        <v>192</v>
      </c>
      <c r="GJ244" t="s">
        <v>192</v>
      </c>
      <c r="GK244" t="s">
        <v>192</v>
      </c>
      <c r="GL244" t="s">
        <v>192</v>
      </c>
      <c r="GM244" t="s">
        <v>192</v>
      </c>
      <c r="GN244">
        <v>626.264655429816</v>
      </c>
      <c r="GO244" t="s">
        <v>192</v>
      </c>
      <c r="GP244" t="s">
        <v>192</v>
      </c>
      <c r="GQ244" t="s">
        <v>192</v>
      </c>
      <c r="GR244" t="s">
        <v>192</v>
      </c>
      <c r="GS244" t="s">
        <v>192</v>
      </c>
      <c r="GT244" t="s">
        <v>192</v>
      </c>
      <c r="GU244" t="s">
        <v>192</v>
      </c>
      <c r="GV244">
        <v>502.99545716042502</v>
      </c>
      <c r="GW244">
        <v>324.77585278435799</v>
      </c>
      <c r="GX244">
        <v>748.28588857297302</v>
      </c>
      <c r="GY244">
        <v>624.10354476008297</v>
      </c>
      <c r="GZ244">
        <v>912.626138497954</v>
      </c>
      <c r="HA244" t="s">
        <v>192</v>
      </c>
      <c r="HB244">
        <v>378.93618708292001</v>
      </c>
      <c r="HC244">
        <v>579.390558447378</v>
      </c>
      <c r="HD244">
        <v>617.52595341630297</v>
      </c>
      <c r="HE244">
        <v>1323.9960907930599</v>
      </c>
      <c r="HF244">
        <v>1006.24162088942</v>
      </c>
      <c r="HG244" t="s">
        <v>192</v>
      </c>
      <c r="HH244" t="s">
        <v>192</v>
      </c>
    </row>
    <row r="245" spans="1:216" x14ac:dyDescent="0.2">
      <c r="A245" t="s">
        <v>844</v>
      </c>
      <c r="B245" t="s">
        <v>845</v>
      </c>
      <c r="C245" s="4" t="s">
        <v>846</v>
      </c>
      <c r="D245" s="7">
        <v>2.2896129596038767E-3</v>
      </c>
      <c r="E245">
        <v>0.89307911440962029</v>
      </c>
      <c r="F245">
        <v>1.8198529411764706E-3</v>
      </c>
      <c r="G245" s="4" t="s">
        <v>3471</v>
      </c>
      <c r="H245" s="7">
        <v>1.8757361876394221E-2</v>
      </c>
      <c r="I245">
        <v>1.0552434908405948</v>
      </c>
      <c r="J245">
        <v>2.0496323529411763E-3</v>
      </c>
      <c r="K245" t="s">
        <v>3471</v>
      </c>
      <c r="L245" t="s">
        <v>192</v>
      </c>
      <c r="M245">
        <v>223</v>
      </c>
      <c r="N245" s="4">
        <v>223</v>
      </c>
      <c r="O245">
        <v>7.92241018053378E-5</v>
      </c>
      <c r="P245">
        <v>1</v>
      </c>
      <c r="Q245">
        <v>1.1029411764705882E-3</v>
      </c>
      <c r="R245" t="s">
        <v>3470</v>
      </c>
      <c r="S245" s="7">
        <v>569.70506721758295</v>
      </c>
      <c r="T245">
        <v>488.53142666382797</v>
      </c>
      <c r="U245">
        <v>420.53746968150102</v>
      </c>
      <c r="V245">
        <v>666.07391413929201</v>
      </c>
      <c r="W245">
        <v>576.38338097518101</v>
      </c>
      <c r="X245">
        <v>646.42529237907502</v>
      </c>
      <c r="Y245">
        <v>410.63427359250801</v>
      </c>
      <c r="Z245">
        <v>420.62084559658302</v>
      </c>
      <c r="AA245">
        <v>676.614269613538</v>
      </c>
      <c r="AB245">
        <v>714.81410030936297</v>
      </c>
      <c r="AC245">
        <v>427.67630589733699</v>
      </c>
      <c r="AD245">
        <v>740.88205264805003</v>
      </c>
      <c r="AE245">
        <v>691.17581513621701</v>
      </c>
      <c r="AF245">
        <v>458.57057175490502</v>
      </c>
      <c r="AG245">
        <v>391.88848008018499</v>
      </c>
      <c r="AH245">
        <v>576.531448699934</v>
      </c>
      <c r="AI245">
        <v>438.13797963673801</v>
      </c>
      <c r="AJ245">
        <v>449.87813470418899</v>
      </c>
      <c r="AK245">
        <v>344.24411093465699</v>
      </c>
      <c r="AL245">
        <v>384.26855904979601</v>
      </c>
      <c r="AM245">
        <v>303.35969851485601</v>
      </c>
      <c r="AN245">
        <v>396.732856539659</v>
      </c>
      <c r="AO245" s="4">
        <v>367.98449874355703</v>
      </c>
      <c r="AP245" s="7">
        <v>431.25004865303799</v>
      </c>
      <c r="AQ245">
        <v>247.32490954562701</v>
      </c>
      <c r="AR245">
        <v>247.793971023241</v>
      </c>
      <c r="AS245">
        <v>344.25613087498198</v>
      </c>
      <c r="AT245">
        <v>425.358566634098</v>
      </c>
      <c r="AU245">
        <v>444.73690503367902</v>
      </c>
      <c r="AV245">
        <v>451.69079903671798</v>
      </c>
      <c r="AW245">
        <v>524.71906831782303</v>
      </c>
      <c r="AX245">
        <v>297.72565160722598</v>
      </c>
      <c r="AY245">
        <v>211.37044144339299</v>
      </c>
      <c r="AZ245">
        <v>229.54687235766201</v>
      </c>
      <c r="BA245">
        <v>436.149404735595</v>
      </c>
      <c r="BB245">
        <v>72.952701060976395</v>
      </c>
      <c r="BC245">
        <v>340.66316966127602</v>
      </c>
      <c r="BD245">
        <v>350.30186608258799</v>
      </c>
      <c r="BE245">
        <v>334.54225110487903</v>
      </c>
      <c r="BF245">
        <v>323.09209361643002</v>
      </c>
      <c r="BG245">
        <v>433.63950587143398</v>
      </c>
      <c r="BH245">
        <v>327.28118395852903</v>
      </c>
      <c r="BI245">
        <v>358.26474773076598</v>
      </c>
      <c r="BJ245">
        <v>268.56742819355497</v>
      </c>
      <c r="BK245">
        <v>417.33253746348697</v>
      </c>
      <c r="BL245">
        <v>404.46625686363399</v>
      </c>
      <c r="BM245">
        <v>548.28229341341705</v>
      </c>
      <c r="BN245">
        <v>290.77886972209802</v>
      </c>
      <c r="BO245">
        <v>345.57543005808901</v>
      </c>
      <c r="BP245">
        <v>363.763434451904</v>
      </c>
      <c r="BQ245">
        <v>603.30923079178103</v>
      </c>
      <c r="BR245">
        <v>624.78972834910405</v>
      </c>
      <c r="BS245">
        <v>388.65689626881903</v>
      </c>
      <c r="BT245">
        <v>350.305650815614</v>
      </c>
      <c r="BU245">
        <v>371.80903333421901</v>
      </c>
      <c r="BV245">
        <v>295.62019045426302</v>
      </c>
      <c r="BW245">
        <v>336.52467758616598</v>
      </c>
      <c r="BX245">
        <v>349.43314825785097</v>
      </c>
      <c r="BY245">
        <v>466.67882483922102</v>
      </c>
      <c r="BZ245">
        <v>423.22442212289002</v>
      </c>
      <c r="CA245">
        <v>416.43207193204398</v>
      </c>
      <c r="CB245">
        <v>360.49095185348</v>
      </c>
      <c r="CC245">
        <v>365.10521358181302</v>
      </c>
      <c r="CD245">
        <v>489.02619709120802</v>
      </c>
      <c r="CE245">
        <v>512.49445570414002</v>
      </c>
      <c r="CF245">
        <v>500.39185427223299</v>
      </c>
      <c r="CG245">
        <v>251.208359416907</v>
      </c>
      <c r="CH245">
        <v>473.40458634510401</v>
      </c>
      <c r="CI245">
        <v>422.64168074548502</v>
      </c>
      <c r="CJ245">
        <v>422.13987028443597</v>
      </c>
      <c r="CK245">
        <v>478.34762216136102</v>
      </c>
      <c r="CL245">
        <v>266.26766888497298</v>
      </c>
      <c r="CM245">
        <v>139.05552504840099</v>
      </c>
      <c r="CN245">
        <v>402.89322990467701</v>
      </c>
      <c r="CO245">
        <v>337.719660922478</v>
      </c>
      <c r="CP245">
        <v>460.53677748468601</v>
      </c>
      <c r="CQ245">
        <v>447.70450704007197</v>
      </c>
      <c r="CR245">
        <v>291.28488244349103</v>
      </c>
      <c r="CS245">
        <v>430.84269521592898</v>
      </c>
      <c r="CT245">
        <v>335.796215346201</v>
      </c>
      <c r="CU245">
        <v>252.61746241389599</v>
      </c>
      <c r="CV245">
        <v>385.32827385806797</v>
      </c>
      <c r="CW245">
        <v>204.279778472278</v>
      </c>
      <c r="CX245">
        <v>692.15430736278904</v>
      </c>
      <c r="CY245">
        <v>328.25968982901202</v>
      </c>
      <c r="CZ245">
        <v>383.64843904543699</v>
      </c>
      <c r="DA245">
        <v>652.97437345823198</v>
      </c>
      <c r="DB245">
        <v>389.42415359121401</v>
      </c>
      <c r="DC245">
        <v>436.46463077331401</v>
      </c>
      <c r="DD245">
        <v>456.76390809404501</v>
      </c>
      <c r="DE245">
        <v>424.47185061499601</v>
      </c>
      <c r="DF245">
        <v>378.96026294845001</v>
      </c>
      <c r="DG245">
        <v>419.32150365470397</v>
      </c>
      <c r="DH245">
        <v>345.90374544044499</v>
      </c>
      <c r="DI245">
        <v>475.649708122449</v>
      </c>
      <c r="DJ245">
        <v>279.78894682567602</v>
      </c>
      <c r="DK245">
        <v>215.88894845685999</v>
      </c>
      <c r="DL245">
        <v>469.272896253211</v>
      </c>
      <c r="DM245">
        <v>450.89298785039898</v>
      </c>
      <c r="DN245">
        <v>501.82136680476702</v>
      </c>
      <c r="DO245">
        <v>601.63742315505101</v>
      </c>
      <c r="DP245">
        <v>311.31090284824398</v>
      </c>
      <c r="DQ245">
        <v>368.46921459403899</v>
      </c>
      <c r="DR245">
        <v>455.01204263524602</v>
      </c>
      <c r="DS245">
        <v>434.44787752028202</v>
      </c>
      <c r="DT245">
        <v>418.46500726361899</v>
      </c>
      <c r="DU245">
        <v>401.77676613386899</v>
      </c>
      <c r="DV245">
        <v>633.43207370420396</v>
      </c>
      <c r="DW245">
        <v>362.17311323285901</v>
      </c>
      <c r="DX245">
        <v>411.91665402624</v>
      </c>
      <c r="DY245">
        <v>371.45055921768602</v>
      </c>
      <c r="DZ245">
        <v>189.90170283905201</v>
      </c>
      <c r="EA245">
        <v>658.32012905788304</v>
      </c>
      <c r="EB245">
        <v>126.06580296670001</v>
      </c>
      <c r="EC245">
        <v>490.85055038057999</v>
      </c>
      <c r="ED245">
        <v>380.40779612316499</v>
      </c>
      <c r="EE245">
        <v>419.46196684058799</v>
      </c>
      <c r="EF245">
        <v>429.07178064455002</v>
      </c>
      <c r="EG245">
        <v>327.151933423473</v>
      </c>
      <c r="EH245">
        <v>381.18243869319201</v>
      </c>
      <c r="EI245">
        <v>404.48199756562599</v>
      </c>
      <c r="EJ245" s="4">
        <v>307.22062257063698</v>
      </c>
      <c r="EK245">
        <v>379.92139967811499</v>
      </c>
      <c r="EL245">
        <v>520.23077181469796</v>
      </c>
      <c r="EM245">
        <v>512.46685850829795</v>
      </c>
      <c r="EN245">
        <v>500.67366439327702</v>
      </c>
      <c r="EO245">
        <v>663.02588097202704</v>
      </c>
      <c r="EP245">
        <v>288.56442916901</v>
      </c>
      <c r="EQ245">
        <v>1240.0693484821099</v>
      </c>
      <c r="ER245">
        <v>548.78924082363199</v>
      </c>
      <c r="ES245">
        <v>732.46289078632003</v>
      </c>
      <c r="ET245">
        <v>401.60096561392402</v>
      </c>
      <c r="EU245">
        <v>392.07710179303098</v>
      </c>
      <c r="EV245">
        <v>382.94359715494602</v>
      </c>
      <c r="EW245">
        <v>429.00851272036101</v>
      </c>
      <c r="EX245">
        <v>369.74369435466201</v>
      </c>
      <c r="EY245">
        <v>358.00663259206198</v>
      </c>
      <c r="EZ245">
        <v>190.57935993857799</v>
      </c>
      <c r="FA245">
        <v>462.518030658979</v>
      </c>
      <c r="FB245">
        <v>370.19140990913502</v>
      </c>
      <c r="FC245">
        <v>383.92109727450799</v>
      </c>
      <c r="FD245">
        <v>367.86475453624001</v>
      </c>
      <c r="FE245">
        <v>422.88702474116502</v>
      </c>
      <c r="FF245">
        <v>463.429857395917</v>
      </c>
      <c r="FG245">
        <v>291.15985336783098</v>
      </c>
      <c r="FH245">
        <v>262.944334100459</v>
      </c>
      <c r="FI245">
        <v>470.33899615000001</v>
      </c>
      <c r="FJ245">
        <v>673.565916308444</v>
      </c>
      <c r="FK245">
        <v>406.264022161779</v>
      </c>
      <c r="FL245">
        <v>439.90745596886899</v>
      </c>
      <c r="FM245">
        <v>540.16589429804901</v>
      </c>
      <c r="FN245">
        <v>398.52270902409202</v>
      </c>
      <c r="FO245">
        <v>996.10016776489704</v>
      </c>
      <c r="FP245">
        <v>346.42337238580097</v>
      </c>
      <c r="FQ245">
        <v>474.87612525936902</v>
      </c>
      <c r="FR245">
        <v>591.83338421380802</v>
      </c>
      <c r="FS245">
        <v>718.51629915004503</v>
      </c>
      <c r="FT245">
        <v>336.693971837135</v>
      </c>
      <c r="FU245">
        <v>409.09239800061198</v>
      </c>
      <c r="FV245">
        <v>208.07813634790301</v>
      </c>
      <c r="FW245">
        <v>458.29560392133402</v>
      </c>
      <c r="FX245">
        <v>413.29182283997199</v>
      </c>
      <c r="FY245">
        <v>142.74056696620201</v>
      </c>
      <c r="FZ245">
        <v>366.121730248316</v>
      </c>
      <c r="GA245">
        <v>429.928525723598</v>
      </c>
      <c r="GB245">
        <v>555.73256255092303</v>
      </c>
      <c r="GC245">
        <v>521.06492447092103</v>
      </c>
      <c r="GD245">
        <v>345.14138014921599</v>
      </c>
      <c r="GE245">
        <v>394.89407354993602</v>
      </c>
      <c r="GF245">
        <v>470.64239960857901</v>
      </c>
      <c r="GG245">
        <v>774.92203499781704</v>
      </c>
      <c r="GH245">
        <v>271.01021594992397</v>
      </c>
      <c r="GI245">
        <v>474.46458351764699</v>
      </c>
      <c r="GJ245">
        <v>350.15325134142103</v>
      </c>
      <c r="GK245">
        <v>227.44549620649201</v>
      </c>
      <c r="GL245">
        <v>457.18018313204402</v>
      </c>
      <c r="GM245">
        <v>309.42175654738401</v>
      </c>
      <c r="GN245">
        <v>390.79546901440102</v>
      </c>
      <c r="GO245">
        <v>396.54059928227599</v>
      </c>
      <c r="GP245">
        <v>673.18449441921496</v>
      </c>
      <c r="GQ245">
        <v>350.30203143321899</v>
      </c>
      <c r="GR245">
        <v>426.15388068698098</v>
      </c>
      <c r="GS245">
        <v>717.47054979045902</v>
      </c>
      <c r="GT245">
        <v>784.70157800296204</v>
      </c>
      <c r="GU245">
        <v>346.83472008419801</v>
      </c>
      <c r="GV245">
        <v>308.25819765612403</v>
      </c>
      <c r="GW245">
        <v>837.94604100310596</v>
      </c>
      <c r="GX245">
        <v>347.233435090439</v>
      </c>
      <c r="GY245">
        <v>649.92516562219896</v>
      </c>
      <c r="GZ245">
        <v>279.90898630971998</v>
      </c>
      <c r="HA245">
        <v>323.52920331783702</v>
      </c>
      <c r="HB245">
        <v>381.08073199287497</v>
      </c>
      <c r="HC245">
        <v>912.27219981489804</v>
      </c>
      <c r="HD245">
        <v>413.320912746011</v>
      </c>
      <c r="HE245">
        <v>177.39149994553199</v>
      </c>
      <c r="HF245">
        <v>341.24143124310802</v>
      </c>
      <c r="HG245">
        <v>411.162921915347</v>
      </c>
      <c r="HH245">
        <v>468.49438752967097</v>
      </c>
    </row>
    <row r="246" spans="1:216" x14ac:dyDescent="0.2">
      <c r="A246" t="s">
        <v>847</v>
      </c>
      <c r="B246" t="s">
        <v>848</v>
      </c>
      <c r="C246" s="4" t="s">
        <v>849</v>
      </c>
      <c r="D246" s="7">
        <v>0.14473300728990832</v>
      </c>
      <c r="E246">
        <v>1.0591440021702829</v>
      </c>
      <c r="F246">
        <v>5.9558823529411763E-3</v>
      </c>
      <c r="G246" s="4" t="s">
        <v>3471</v>
      </c>
      <c r="H246" s="7">
        <v>1.887456799730354E-2</v>
      </c>
      <c r="I246">
        <v>1.0341123309907836</v>
      </c>
      <c r="J246">
        <v>2.0588235294117649E-3</v>
      </c>
      <c r="K246" t="s">
        <v>3471</v>
      </c>
      <c r="L246" t="s">
        <v>192</v>
      </c>
      <c r="M246">
        <v>224</v>
      </c>
      <c r="N246" s="4">
        <v>224</v>
      </c>
      <c r="O246">
        <v>0.23149118459776699</v>
      </c>
      <c r="P246" t="e">
        <v>#N/A</v>
      </c>
      <c r="Q246">
        <v>4.9540441176470591E-3</v>
      </c>
      <c r="R246" t="s">
        <v>3471</v>
      </c>
      <c r="S246" s="7">
        <v>331.85919145086802</v>
      </c>
      <c r="T246" t="s">
        <v>192</v>
      </c>
      <c r="U246">
        <v>374.75553178651103</v>
      </c>
      <c r="V246">
        <v>363.57508114402498</v>
      </c>
      <c r="W246">
        <v>479.898254588263</v>
      </c>
      <c r="X246">
        <v>393.05390801153499</v>
      </c>
      <c r="Y246" t="s">
        <v>192</v>
      </c>
      <c r="Z246">
        <v>418.22346099089299</v>
      </c>
      <c r="AA246">
        <v>346.15296692735302</v>
      </c>
      <c r="AB246">
        <v>399.75504667771099</v>
      </c>
      <c r="AC246">
        <v>343.96895724312799</v>
      </c>
      <c r="AD246">
        <v>359.66651223667799</v>
      </c>
      <c r="AE246">
        <v>325.66431318616401</v>
      </c>
      <c r="AF246">
        <v>428.22565098938998</v>
      </c>
      <c r="AG246">
        <v>279.49107516572298</v>
      </c>
      <c r="AH246">
        <v>597.49839003666898</v>
      </c>
      <c r="AI246">
        <v>302.74605654502301</v>
      </c>
      <c r="AJ246" t="s">
        <v>192</v>
      </c>
      <c r="AK246">
        <v>341.74542143624501</v>
      </c>
      <c r="AL246">
        <v>368.14180362565003</v>
      </c>
      <c r="AM246">
        <v>366.46895178300298</v>
      </c>
      <c r="AN246">
        <v>351.35423548020202</v>
      </c>
      <c r="AO246" s="4" t="s">
        <v>192</v>
      </c>
      <c r="AP246" s="7">
        <v>335.31201853006701</v>
      </c>
      <c r="AQ246">
        <v>361.27455804495497</v>
      </c>
      <c r="AR246">
        <v>417.63139029956102</v>
      </c>
      <c r="AS246">
        <v>490.23332465300399</v>
      </c>
      <c r="AT246">
        <v>261.33995057816401</v>
      </c>
      <c r="AU246">
        <v>372.370905427097</v>
      </c>
      <c r="AV246">
        <v>369.58390802569897</v>
      </c>
      <c r="AW246">
        <v>461.15631772114301</v>
      </c>
      <c r="AX246">
        <v>397.42598061472199</v>
      </c>
      <c r="AY246" t="s">
        <v>192</v>
      </c>
      <c r="AZ246" t="s">
        <v>192</v>
      </c>
      <c r="BA246">
        <v>319.97023479615399</v>
      </c>
      <c r="BB246">
        <v>362.25522659969801</v>
      </c>
      <c r="BC246">
        <v>243.17216553255599</v>
      </c>
      <c r="BD246">
        <v>426.68198999043602</v>
      </c>
      <c r="BE246">
        <v>371.283425952794</v>
      </c>
      <c r="BF246">
        <v>400.71923805564398</v>
      </c>
      <c r="BG246">
        <v>326.48074298122202</v>
      </c>
      <c r="BH246">
        <v>415.15550997997798</v>
      </c>
      <c r="BI246" t="s">
        <v>192</v>
      </c>
      <c r="BJ246">
        <v>714.34946021397195</v>
      </c>
      <c r="BK246">
        <v>402.88864349235001</v>
      </c>
      <c r="BL246">
        <v>292.65819090674199</v>
      </c>
      <c r="BM246" t="s">
        <v>192</v>
      </c>
      <c r="BN246">
        <v>292.98100532547602</v>
      </c>
      <c r="BO246">
        <v>577.79910409227296</v>
      </c>
      <c r="BP246">
        <v>345.11825423239202</v>
      </c>
      <c r="BQ246">
        <v>346.51822536835999</v>
      </c>
      <c r="BR246">
        <v>329.033803941945</v>
      </c>
      <c r="BS246">
        <v>248.98856392084099</v>
      </c>
      <c r="BT246">
        <v>319.09845855779503</v>
      </c>
      <c r="BU246">
        <v>323.28459392852699</v>
      </c>
      <c r="BV246">
        <v>189.73752675247999</v>
      </c>
      <c r="BW246">
        <v>728.99834398956204</v>
      </c>
      <c r="BX246" t="s">
        <v>192</v>
      </c>
      <c r="BY246" t="s">
        <v>192</v>
      </c>
      <c r="BZ246">
        <v>402.014946592348</v>
      </c>
      <c r="CA246">
        <v>415.60014686605899</v>
      </c>
      <c r="CB246">
        <v>311.493551267962</v>
      </c>
      <c r="CC246">
        <v>260.58205601809499</v>
      </c>
      <c r="CD246">
        <v>397.034236774612</v>
      </c>
      <c r="CE246" t="s">
        <v>192</v>
      </c>
      <c r="CF246">
        <v>361.42411152954401</v>
      </c>
      <c r="CG246">
        <v>422.73878871486198</v>
      </c>
      <c r="CH246" t="s">
        <v>192</v>
      </c>
      <c r="CI246" t="s">
        <v>192</v>
      </c>
      <c r="CJ246">
        <v>310.56810554913898</v>
      </c>
      <c r="CK246">
        <v>426.97766889118799</v>
      </c>
      <c r="CL246">
        <v>352.71783196683702</v>
      </c>
      <c r="CM246">
        <v>419.17259899021701</v>
      </c>
      <c r="CN246">
        <v>322.81215546460299</v>
      </c>
      <c r="CO246">
        <v>429.080206316925</v>
      </c>
      <c r="CP246">
        <v>411.26638112224299</v>
      </c>
      <c r="CQ246">
        <v>332.33898908364301</v>
      </c>
      <c r="CR246">
        <v>284.91912351918802</v>
      </c>
      <c r="CS246">
        <v>190.68156923236899</v>
      </c>
      <c r="CT246" t="s">
        <v>192</v>
      </c>
      <c r="CU246" t="s">
        <v>192</v>
      </c>
      <c r="CV246">
        <v>257.32030835430999</v>
      </c>
      <c r="CW246">
        <v>483.85336584314803</v>
      </c>
      <c r="CX246">
        <v>419.66499042826399</v>
      </c>
      <c r="CY246">
        <v>521.68995675167696</v>
      </c>
      <c r="CZ246">
        <v>462.09257140709599</v>
      </c>
      <c r="DA246">
        <v>2140.2152844929101</v>
      </c>
      <c r="DB246">
        <v>385.07836653226798</v>
      </c>
      <c r="DC246" t="s">
        <v>192</v>
      </c>
      <c r="DD246">
        <v>434.74279231246402</v>
      </c>
      <c r="DE246">
        <v>319.21345836225902</v>
      </c>
      <c r="DF246">
        <v>349.83463527895901</v>
      </c>
      <c r="DG246" t="s">
        <v>192</v>
      </c>
      <c r="DH246">
        <v>523.09490625389105</v>
      </c>
      <c r="DI246">
        <v>430.33114026638998</v>
      </c>
      <c r="DJ246">
        <v>502.227205161928</v>
      </c>
      <c r="DK246">
        <v>509.24649875926798</v>
      </c>
      <c r="DL246">
        <v>212.19036790086301</v>
      </c>
      <c r="DM246">
        <v>405.906279519978</v>
      </c>
      <c r="DN246">
        <v>501.30077061232203</v>
      </c>
      <c r="DO246" t="s">
        <v>192</v>
      </c>
      <c r="DP246">
        <v>313.96215660331802</v>
      </c>
      <c r="DQ246">
        <v>412.33895998417</v>
      </c>
      <c r="DR246">
        <v>393.22494532787999</v>
      </c>
      <c r="DS246" t="s">
        <v>192</v>
      </c>
      <c r="DT246" t="s">
        <v>192</v>
      </c>
      <c r="DU246">
        <v>589.89847671672305</v>
      </c>
      <c r="DV246">
        <v>419.39060517589502</v>
      </c>
      <c r="DW246">
        <v>607.09129199266602</v>
      </c>
      <c r="DX246">
        <v>329.11979381301001</v>
      </c>
      <c r="DY246">
        <v>390.92599809075102</v>
      </c>
      <c r="DZ246">
        <v>339.13744589769198</v>
      </c>
      <c r="EA246">
        <v>281.84087267969102</v>
      </c>
      <c r="EB246">
        <v>253.50024863864499</v>
      </c>
      <c r="EC246" t="s">
        <v>192</v>
      </c>
      <c r="ED246">
        <v>352.22982118021002</v>
      </c>
      <c r="EE246">
        <v>232.10303474525799</v>
      </c>
      <c r="EF246">
        <v>378.34644556363099</v>
      </c>
      <c r="EG246">
        <v>462.11961860589901</v>
      </c>
      <c r="EH246">
        <v>312.34039112124799</v>
      </c>
      <c r="EI246">
        <v>351.69931065375198</v>
      </c>
      <c r="EJ246" s="4">
        <v>423.866118196927</v>
      </c>
      <c r="EK246">
        <v>611.22884742250699</v>
      </c>
      <c r="EL246">
        <v>559.79815982403795</v>
      </c>
      <c r="EM246" t="s">
        <v>192</v>
      </c>
      <c r="EN246">
        <v>1039.9814918300699</v>
      </c>
      <c r="EO246">
        <v>731.50790761143105</v>
      </c>
      <c r="EP246">
        <v>460.02324021719602</v>
      </c>
      <c r="EQ246">
        <v>318.52027321898902</v>
      </c>
      <c r="ER246">
        <v>382.99861282718501</v>
      </c>
      <c r="ES246">
        <v>533.02486575515195</v>
      </c>
      <c r="ET246">
        <v>379.66753896897399</v>
      </c>
      <c r="EU246">
        <v>377.30932267860499</v>
      </c>
      <c r="EV246">
        <v>383.970303309879</v>
      </c>
      <c r="EW246">
        <v>834.99426086387803</v>
      </c>
      <c r="EX246">
        <v>622.68487955764203</v>
      </c>
      <c r="EY246">
        <v>318.49693554127299</v>
      </c>
      <c r="EZ246">
        <v>393.75248839923</v>
      </c>
      <c r="FA246" t="s">
        <v>192</v>
      </c>
      <c r="FB246" t="s">
        <v>192</v>
      </c>
      <c r="FC246">
        <v>288.006290611238</v>
      </c>
      <c r="FD246">
        <v>349.09185147647901</v>
      </c>
      <c r="FE246">
        <v>328.19266824064499</v>
      </c>
      <c r="FF246" t="s">
        <v>192</v>
      </c>
      <c r="FG246">
        <v>351.05985572399698</v>
      </c>
      <c r="FH246" t="s">
        <v>192</v>
      </c>
      <c r="FI246">
        <v>437.811287546183</v>
      </c>
      <c r="FJ246">
        <v>480.45913632882701</v>
      </c>
      <c r="FK246">
        <v>1212.1203250379999</v>
      </c>
      <c r="FL246">
        <v>419.21937166996997</v>
      </c>
      <c r="FM246">
        <v>988.010340057083</v>
      </c>
      <c r="FN246">
        <v>310.33912582153198</v>
      </c>
      <c r="FO246" t="s">
        <v>192</v>
      </c>
      <c r="FP246">
        <v>436.97001543932299</v>
      </c>
      <c r="FQ246" t="s">
        <v>192</v>
      </c>
      <c r="FR246" t="s">
        <v>192</v>
      </c>
      <c r="FS246">
        <v>326.84753032774398</v>
      </c>
      <c r="FT246">
        <v>378.12086107515398</v>
      </c>
      <c r="FU246" t="s">
        <v>192</v>
      </c>
      <c r="FV246">
        <v>387.65726992833601</v>
      </c>
      <c r="FW246">
        <v>318.89235211953002</v>
      </c>
      <c r="FX246">
        <v>371.32919992062898</v>
      </c>
      <c r="FY246">
        <v>450.84015646373501</v>
      </c>
      <c r="FZ246">
        <v>360.973775752942</v>
      </c>
      <c r="GA246">
        <v>338.74492615775603</v>
      </c>
      <c r="GB246">
        <v>388.16303487412398</v>
      </c>
      <c r="GC246">
        <v>450.68169083942701</v>
      </c>
      <c r="GD246">
        <v>540.56676503368499</v>
      </c>
      <c r="GE246">
        <v>379.64928484209901</v>
      </c>
      <c r="GF246">
        <v>856.11069713315999</v>
      </c>
      <c r="GG246">
        <v>1322.73873391341</v>
      </c>
      <c r="GH246" t="s">
        <v>192</v>
      </c>
      <c r="GI246" t="s">
        <v>192</v>
      </c>
      <c r="GJ246">
        <v>482.71683687366601</v>
      </c>
      <c r="GK246">
        <v>384.17256327281899</v>
      </c>
      <c r="GL246">
        <v>235.38905036709801</v>
      </c>
      <c r="GM246" t="s">
        <v>192</v>
      </c>
      <c r="GN246">
        <v>329.88705990313201</v>
      </c>
      <c r="GO246" t="s">
        <v>192</v>
      </c>
      <c r="GP246">
        <v>348.70358080911001</v>
      </c>
      <c r="GQ246">
        <v>366.94718139275898</v>
      </c>
      <c r="GR246">
        <v>478.94041090940402</v>
      </c>
      <c r="GS246">
        <v>312.19811580636298</v>
      </c>
      <c r="GT246">
        <v>473.182425942821</v>
      </c>
      <c r="GU246">
        <v>403.09174507587699</v>
      </c>
      <c r="GV246">
        <v>289.22837217767102</v>
      </c>
      <c r="GW246">
        <v>490.51251593145901</v>
      </c>
      <c r="GX246">
        <v>397.40196283510898</v>
      </c>
      <c r="GY246" t="s">
        <v>192</v>
      </c>
      <c r="GZ246">
        <v>625.34251071205802</v>
      </c>
      <c r="HA246">
        <v>391.534150573521</v>
      </c>
      <c r="HB246" t="s">
        <v>192</v>
      </c>
      <c r="HC246">
        <v>271.48370502811099</v>
      </c>
      <c r="HD246">
        <v>320.55259224770799</v>
      </c>
      <c r="HE246">
        <v>976.80671326196205</v>
      </c>
      <c r="HF246">
        <v>497.69638966325499</v>
      </c>
      <c r="HG246">
        <v>382.85699592719999</v>
      </c>
      <c r="HH246">
        <v>353.46382192583201</v>
      </c>
    </row>
    <row r="247" spans="1:216" x14ac:dyDescent="0.2">
      <c r="A247" t="s">
        <v>850</v>
      </c>
      <c r="B247" t="s">
        <v>851</v>
      </c>
      <c r="C247" s="4" t="s">
        <v>852</v>
      </c>
      <c r="D247" s="7">
        <v>0.43441509846265686</v>
      </c>
      <c r="E247">
        <v>1.1502901379344845</v>
      </c>
      <c r="F247">
        <v>9.209558823529411E-3</v>
      </c>
      <c r="G247" s="4" t="s">
        <v>3471</v>
      </c>
      <c r="H247" s="7">
        <v>1.9325922647817535E-2</v>
      </c>
      <c r="I247">
        <v>0.84541284433502639</v>
      </c>
      <c r="J247">
        <v>2.068014705882353E-3</v>
      </c>
      <c r="K247" t="s">
        <v>3471</v>
      </c>
      <c r="L247" t="s">
        <v>192</v>
      </c>
      <c r="M247">
        <v>225</v>
      </c>
      <c r="N247" s="4">
        <v>225</v>
      </c>
      <c r="O247">
        <v>0.309171561126238</v>
      </c>
      <c r="P247" t="e">
        <v>#N/A</v>
      </c>
      <c r="Q247">
        <v>5.6341911764705892E-3</v>
      </c>
      <c r="R247" t="s">
        <v>3471</v>
      </c>
      <c r="S247" s="7" t="s">
        <v>192</v>
      </c>
      <c r="T247" t="s">
        <v>192</v>
      </c>
      <c r="U247" t="s">
        <v>192</v>
      </c>
      <c r="V247" t="s">
        <v>192</v>
      </c>
      <c r="W247" t="s">
        <v>192</v>
      </c>
      <c r="X247">
        <v>232.646201754092</v>
      </c>
      <c r="Y247">
        <v>213.03245441411201</v>
      </c>
      <c r="Z247" t="s">
        <v>192</v>
      </c>
      <c r="AA247" t="s">
        <v>192</v>
      </c>
      <c r="AB247" t="s">
        <v>192</v>
      </c>
      <c r="AC247" t="s">
        <v>192</v>
      </c>
      <c r="AD247">
        <v>234.72344561315401</v>
      </c>
      <c r="AE247" t="s">
        <v>192</v>
      </c>
      <c r="AF247" t="s">
        <v>192</v>
      </c>
      <c r="AG247" t="s">
        <v>192</v>
      </c>
      <c r="AH247" t="s">
        <v>192</v>
      </c>
      <c r="AI247">
        <v>2466.9043648554898</v>
      </c>
      <c r="AJ247" t="s">
        <v>192</v>
      </c>
      <c r="AK247">
        <v>1032.2911914824799</v>
      </c>
      <c r="AL247" t="s">
        <v>192</v>
      </c>
      <c r="AM247">
        <v>507.45908373594699</v>
      </c>
      <c r="AN247" t="s">
        <v>192</v>
      </c>
      <c r="AO247" s="4" t="s">
        <v>192</v>
      </c>
      <c r="AP247" s="7" t="s">
        <v>192</v>
      </c>
      <c r="AQ247">
        <v>530.70377913357595</v>
      </c>
      <c r="AR247" t="s">
        <v>192</v>
      </c>
      <c r="AS247" t="s">
        <v>192</v>
      </c>
      <c r="AT247" t="s">
        <v>192</v>
      </c>
      <c r="AU247">
        <v>418.36007391312802</v>
      </c>
      <c r="AV247">
        <v>361.61535843196299</v>
      </c>
      <c r="AW247" t="s">
        <v>192</v>
      </c>
      <c r="AX247" t="s">
        <v>192</v>
      </c>
      <c r="AY247" t="s">
        <v>192</v>
      </c>
      <c r="AZ247" t="s">
        <v>192</v>
      </c>
      <c r="BA247" t="s">
        <v>192</v>
      </c>
      <c r="BB247" t="s">
        <v>192</v>
      </c>
      <c r="BC247" t="s">
        <v>192</v>
      </c>
      <c r="BD247" t="s">
        <v>192</v>
      </c>
      <c r="BE247" t="s">
        <v>192</v>
      </c>
      <c r="BF247" t="s">
        <v>192</v>
      </c>
      <c r="BG247">
        <v>555.790495721257</v>
      </c>
      <c r="BH247" t="s">
        <v>192</v>
      </c>
      <c r="BI247">
        <v>287.39184299244499</v>
      </c>
      <c r="BJ247">
        <v>996.48395383282798</v>
      </c>
      <c r="BK247" t="s">
        <v>192</v>
      </c>
      <c r="BL247">
        <v>540.50531503406296</v>
      </c>
      <c r="BM247" t="s">
        <v>192</v>
      </c>
      <c r="BN247" t="s">
        <v>192</v>
      </c>
      <c r="BO247">
        <v>499.37467560811803</v>
      </c>
      <c r="BP247" t="s">
        <v>192</v>
      </c>
      <c r="BQ247" t="s">
        <v>192</v>
      </c>
      <c r="BR247" t="s">
        <v>192</v>
      </c>
      <c r="BS247">
        <v>647.32496660124502</v>
      </c>
      <c r="BT247">
        <v>460.73398132396198</v>
      </c>
      <c r="BU247" t="s">
        <v>192</v>
      </c>
      <c r="BV247" t="s">
        <v>192</v>
      </c>
      <c r="BW247" t="s">
        <v>192</v>
      </c>
      <c r="BX247" t="s">
        <v>192</v>
      </c>
      <c r="BY247" t="s">
        <v>192</v>
      </c>
      <c r="BZ247" t="s">
        <v>192</v>
      </c>
      <c r="CA247" t="s">
        <v>192</v>
      </c>
      <c r="CB247" t="s">
        <v>192</v>
      </c>
      <c r="CC247">
        <v>459.19987226666001</v>
      </c>
      <c r="CD247" t="s">
        <v>192</v>
      </c>
      <c r="CE247">
        <v>230.031717841465</v>
      </c>
      <c r="CF247">
        <v>315.06066865111802</v>
      </c>
      <c r="CG247" t="s">
        <v>192</v>
      </c>
      <c r="CH247">
        <v>453.80337209705903</v>
      </c>
      <c r="CI247" t="s">
        <v>192</v>
      </c>
      <c r="CJ247" t="s">
        <v>192</v>
      </c>
      <c r="CK247">
        <v>306.46378145753101</v>
      </c>
      <c r="CL247" t="s">
        <v>192</v>
      </c>
      <c r="CM247" t="s">
        <v>192</v>
      </c>
      <c r="CN247" t="s">
        <v>192</v>
      </c>
      <c r="CO247">
        <v>504.40816587210003</v>
      </c>
      <c r="CP247">
        <v>2428.3634524550498</v>
      </c>
      <c r="CQ247" t="s">
        <v>192</v>
      </c>
      <c r="CR247" t="s">
        <v>192</v>
      </c>
      <c r="CS247">
        <v>4496.3468024680797</v>
      </c>
      <c r="CT247" t="s">
        <v>192</v>
      </c>
      <c r="CU247" t="s">
        <v>192</v>
      </c>
      <c r="CV247" t="s">
        <v>192</v>
      </c>
      <c r="CW247" t="s">
        <v>192</v>
      </c>
      <c r="CX247" t="s">
        <v>192</v>
      </c>
      <c r="CY247" t="s">
        <v>192</v>
      </c>
      <c r="CZ247" t="s">
        <v>192</v>
      </c>
      <c r="DA247">
        <v>236.85826748593499</v>
      </c>
      <c r="DB247" t="s">
        <v>192</v>
      </c>
      <c r="DC247">
        <v>453.53882157494797</v>
      </c>
      <c r="DD247" t="s">
        <v>192</v>
      </c>
      <c r="DE247">
        <v>294.16563847244299</v>
      </c>
      <c r="DF247" t="s">
        <v>192</v>
      </c>
      <c r="DG247" t="s">
        <v>192</v>
      </c>
      <c r="DH247" t="s">
        <v>192</v>
      </c>
      <c r="DI247">
        <v>380.16547788509803</v>
      </c>
      <c r="DJ247" t="s">
        <v>192</v>
      </c>
      <c r="DK247" t="s">
        <v>192</v>
      </c>
      <c r="DL247" t="s">
        <v>192</v>
      </c>
      <c r="DM247">
        <v>277.28736179408202</v>
      </c>
      <c r="DN247">
        <v>431.44584451821299</v>
      </c>
      <c r="DO247" t="s">
        <v>192</v>
      </c>
      <c r="DP247" t="s">
        <v>192</v>
      </c>
      <c r="DQ247" t="s">
        <v>192</v>
      </c>
      <c r="DR247" t="s">
        <v>192</v>
      </c>
      <c r="DS247" t="s">
        <v>192</v>
      </c>
      <c r="DT247" t="s">
        <v>192</v>
      </c>
      <c r="DU247" t="s">
        <v>192</v>
      </c>
      <c r="DV247" t="s">
        <v>192</v>
      </c>
      <c r="DW247" t="s">
        <v>192</v>
      </c>
      <c r="DX247" t="s">
        <v>192</v>
      </c>
      <c r="DY247" t="s">
        <v>192</v>
      </c>
      <c r="DZ247" t="s">
        <v>192</v>
      </c>
      <c r="EA247">
        <v>435.83521225426</v>
      </c>
      <c r="EB247" t="s">
        <v>192</v>
      </c>
      <c r="EC247" t="s">
        <v>192</v>
      </c>
      <c r="ED247" t="s">
        <v>192</v>
      </c>
      <c r="EE247">
        <v>606.34602102653503</v>
      </c>
      <c r="EF247" t="s">
        <v>192</v>
      </c>
      <c r="EG247" t="s">
        <v>192</v>
      </c>
      <c r="EH247" t="s">
        <v>192</v>
      </c>
      <c r="EI247">
        <v>680.88751766270195</v>
      </c>
      <c r="EJ247" s="4" t="s">
        <v>192</v>
      </c>
      <c r="EK247" t="s">
        <v>192</v>
      </c>
      <c r="EL247" t="s">
        <v>192</v>
      </c>
      <c r="EM247" t="s">
        <v>192</v>
      </c>
      <c r="EN247" t="s">
        <v>192</v>
      </c>
      <c r="EO247">
        <v>545.53132093055899</v>
      </c>
      <c r="EP247" t="s">
        <v>192</v>
      </c>
      <c r="EQ247" t="s">
        <v>192</v>
      </c>
      <c r="ER247" t="s">
        <v>192</v>
      </c>
      <c r="ES247">
        <v>469.33963803603802</v>
      </c>
      <c r="ET247">
        <v>360.62768788595702</v>
      </c>
      <c r="EU247" t="s">
        <v>192</v>
      </c>
      <c r="EV247">
        <v>483.82561433900798</v>
      </c>
      <c r="EW247">
        <v>239.775712126923</v>
      </c>
      <c r="EX247">
        <v>485.20765322339798</v>
      </c>
      <c r="EY247" t="s">
        <v>192</v>
      </c>
      <c r="EZ247" t="s">
        <v>192</v>
      </c>
      <c r="FA247" t="s">
        <v>192</v>
      </c>
      <c r="FB247" t="s">
        <v>192</v>
      </c>
      <c r="FC247" t="s">
        <v>192</v>
      </c>
      <c r="FD247" t="s">
        <v>192</v>
      </c>
      <c r="FE247" t="s">
        <v>192</v>
      </c>
      <c r="FF247" t="s">
        <v>192</v>
      </c>
      <c r="FG247" t="s">
        <v>192</v>
      </c>
      <c r="FH247" t="s">
        <v>192</v>
      </c>
      <c r="FI247" t="s">
        <v>192</v>
      </c>
      <c r="FJ247" t="s">
        <v>192</v>
      </c>
      <c r="FK247" t="s">
        <v>192</v>
      </c>
      <c r="FL247" t="s">
        <v>192</v>
      </c>
      <c r="FM247">
        <v>387.65726992833601</v>
      </c>
      <c r="FN247" t="s">
        <v>192</v>
      </c>
      <c r="FO247">
        <v>422.27939953932901</v>
      </c>
      <c r="FP247" t="s">
        <v>192</v>
      </c>
      <c r="FQ247">
        <v>294.12479803669601</v>
      </c>
      <c r="FR247">
        <v>555.46650103756997</v>
      </c>
      <c r="FS247">
        <v>476.77594714494597</v>
      </c>
      <c r="FT247" t="s">
        <v>192</v>
      </c>
      <c r="FU247" t="s">
        <v>192</v>
      </c>
      <c r="FV247" t="s">
        <v>192</v>
      </c>
      <c r="FW247">
        <v>274.56533665545601</v>
      </c>
      <c r="FX247" t="s">
        <v>192</v>
      </c>
      <c r="FY247" t="s">
        <v>192</v>
      </c>
      <c r="FZ247" t="s">
        <v>192</v>
      </c>
      <c r="GA247" t="s">
        <v>192</v>
      </c>
      <c r="GB247" t="s">
        <v>192</v>
      </c>
      <c r="GC247">
        <v>458.62418723910201</v>
      </c>
      <c r="GD247">
        <v>383.65119957340102</v>
      </c>
      <c r="GE247">
        <v>213.28914978579601</v>
      </c>
      <c r="GF247" t="s">
        <v>192</v>
      </c>
      <c r="GG247" t="s">
        <v>192</v>
      </c>
      <c r="GH247" t="s">
        <v>192</v>
      </c>
      <c r="GI247" t="s">
        <v>192</v>
      </c>
      <c r="GJ247">
        <v>217.09517887702199</v>
      </c>
      <c r="GK247" t="s">
        <v>192</v>
      </c>
      <c r="GL247" t="s">
        <v>192</v>
      </c>
      <c r="GM247" t="s">
        <v>192</v>
      </c>
      <c r="GN247" t="s">
        <v>192</v>
      </c>
      <c r="GO247" t="s">
        <v>192</v>
      </c>
      <c r="GP247" t="s">
        <v>192</v>
      </c>
      <c r="GQ247" t="s">
        <v>192</v>
      </c>
      <c r="GR247" t="s">
        <v>192</v>
      </c>
      <c r="GS247" t="s">
        <v>192</v>
      </c>
      <c r="GT247" t="s">
        <v>192</v>
      </c>
      <c r="GU247" t="s">
        <v>192</v>
      </c>
      <c r="GV247" t="s">
        <v>192</v>
      </c>
      <c r="GW247" t="s">
        <v>192</v>
      </c>
      <c r="GX247" t="s">
        <v>192</v>
      </c>
      <c r="GY247" t="s">
        <v>192</v>
      </c>
      <c r="GZ247">
        <v>216.32902196000799</v>
      </c>
      <c r="HA247" t="s">
        <v>192</v>
      </c>
      <c r="HB247">
        <v>286.94481459374299</v>
      </c>
      <c r="HC247">
        <v>380.65594354567003</v>
      </c>
      <c r="HD247" t="s">
        <v>192</v>
      </c>
      <c r="HE247" t="s">
        <v>192</v>
      </c>
      <c r="HF247">
        <v>247.76463393219601</v>
      </c>
      <c r="HG247" t="s">
        <v>192</v>
      </c>
      <c r="HH247">
        <v>408.79880684235599</v>
      </c>
    </row>
    <row r="248" spans="1:216" x14ac:dyDescent="0.2">
      <c r="A248" t="s">
        <v>856</v>
      </c>
      <c r="B248" t="s">
        <v>857</v>
      </c>
      <c r="C248" s="4" t="s">
        <v>858</v>
      </c>
      <c r="D248" s="7">
        <v>0.44413726720456559</v>
      </c>
      <c r="E248">
        <v>0.91145645952246879</v>
      </c>
      <c r="F248">
        <v>9.3014705882352947E-3</v>
      </c>
      <c r="G248" s="4" t="s">
        <v>3471</v>
      </c>
      <c r="H248" s="7">
        <v>1.9659184540869346E-2</v>
      </c>
      <c r="I248">
        <v>1.3143368050862552</v>
      </c>
      <c r="J248">
        <v>2.0863970588235296E-3</v>
      </c>
      <c r="K248" t="s">
        <v>3471</v>
      </c>
      <c r="L248" t="s">
        <v>192</v>
      </c>
      <c r="M248">
        <v>227</v>
      </c>
      <c r="N248" s="4">
        <v>227</v>
      </c>
      <c r="O248">
        <v>1.0049770049747201E-2</v>
      </c>
      <c r="P248">
        <v>1</v>
      </c>
      <c r="Q248">
        <v>2.261029411764706E-3</v>
      </c>
      <c r="R248" t="s">
        <v>3471</v>
      </c>
      <c r="S248" s="7" t="s">
        <v>192</v>
      </c>
      <c r="T248" t="s">
        <v>192</v>
      </c>
      <c r="U248" t="s">
        <v>192</v>
      </c>
      <c r="V248" t="s">
        <v>192</v>
      </c>
      <c r="W248" t="s">
        <v>192</v>
      </c>
      <c r="X248" t="s">
        <v>192</v>
      </c>
      <c r="Y248" t="s">
        <v>192</v>
      </c>
      <c r="Z248" t="s">
        <v>192</v>
      </c>
      <c r="AA248">
        <v>702.42272374725803</v>
      </c>
      <c r="AB248" t="s">
        <v>192</v>
      </c>
      <c r="AC248" t="s">
        <v>192</v>
      </c>
      <c r="AD248" t="s">
        <v>192</v>
      </c>
      <c r="AE248" t="s">
        <v>192</v>
      </c>
      <c r="AF248" t="s">
        <v>192</v>
      </c>
      <c r="AG248" t="s">
        <v>192</v>
      </c>
      <c r="AH248" t="s">
        <v>192</v>
      </c>
      <c r="AI248" t="s">
        <v>192</v>
      </c>
      <c r="AJ248" t="s">
        <v>192</v>
      </c>
      <c r="AK248" t="s">
        <v>192</v>
      </c>
      <c r="AL248" t="s">
        <v>192</v>
      </c>
      <c r="AM248">
        <v>295.05399525090701</v>
      </c>
      <c r="AN248" t="s">
        <v>192</v>
      </c>
      <c r="AO248" s="4" t="s">
        <v>192</v>
      </c>
      <c r="AP248" s="7" t="s">
        <v>192</v>
      </c>
      <c r="AQ248" t="s">
        <v>192</v>
      </c>
      <c r="AR248" t="s">
        <v>192</v>
      </c>
      <c r="AS248" t="s">
        <v>192</v>
      </c>
      <c r="AT248" t="s">
        <v>192</v>
      </c>
      <c r="AU248">
        <v>417.10956451882998</v>
      </c>
      <c r="AV248" t="s">
        <v>192</v>
      </c>
      <c r="AW248" t="s">
        <v>192</v>
      </c>
      <c r="AX248" t="s">
        <v>192</v>
      </c>
      <c r="AY248" t="s">
        <v>192</v>
      </c>
      <c r="AZ248" t="s">
        <v>192</v>
      </c>
      <c r="BA248" t="s">
        <v>192</v>
      </c>
      <c r="BB248" t="s">
        <v>192</v>
      </c>
      <c r="BC248" t="s">
        <v>192</v>
      </c>
      <c r="BD248" t="s">
        <v>192</v>
      </c>
      <c r="BE248" t="s">
        <v>192</v>
      </c>
      <c r="BF248" t="s">
        <v>192</v>
      </c>
      <c r="BG248" t="s">
        <v>192</v>
      </c>
      <c r="BH248" t="s">
        <v>192</v>
      </c>
      <c r="BI248" t="s">
        <v>192</v>
      </c>
      <c r="BJ248" t="s">
        <v>192</v>
      </c>
      <c r="BK248" t="s">
        <v>192</v>
      </c>
      <c r="BL248" t="s">
        <v>192</v>
      </c>
      <c r="BM248" t="s">
        <v>192</v>
      </c>
      <c r="BN248">
        <v>388.75930386374</v>
      </c>
      <c r="BO248" t="s">
        <v>192</v>
      </c>
      <c r="BP248" t="s">
        <v>192</v>
      </c>
      <c r="BQ248" t="s">
        <v>192</v>
      </c>
      <c r="BR248" t="s">
        <v>192</v>
      </c>
      <c r="BS248">
        <v>456.39376845648297</v>
      </c>
      <c r="BT248" t="s">
        <v>192</v>
      </c>
      <c r="BU248" t="s">
        <v>192</v>
      </c>
      <c r="BV248" t="s">
        <v>192</v>
      </c>
      <c r="BW248" t="s">
        <v>192</v>
      </c>
      <c r="BX248" t="s">
        <v>192</v>
      </c>
      <c r="BY248" t="s">
        <v>192</v>
      </c>
      <c r="BZ248" t="s">
        <v>192</v>
      </c>
      <c r="CA248" t="s">
        <v>192</v>
      </c>
      <c r="CB248" t="s">
        <v>192</v>
      </c>
      <c r="CC248" t="s">
        <v>192</v>
      </c>
      <c r="CD248" t="s">
        <v>192</v>
      </c>
      <c r="CE248" t="s">
        <v>192</v>
      </c>
      <c r="CF248" t="s">
        <v>192</v>
      </c>
      <c r="CG248" t="s">
        <v>192</v>
      </c>
      <c r="CH248" t="s">
        <v>192</v>
      </c>
      <c r="CI248" t="s">
        <v>192</v>
      </c>
      <c r="CJ248">
        <v>452.76283029767302</v>
      </c>
      <c r="CK248" t="s">
        <v>192</v>
      </c>
      <c r="CL248" t="s">
        <v>192</v>
      </c>
      <c r="CM248" t="s">
        <v>192</v>
      </c>
      <c r="CN248" t="s">
        <v>192</v>
      </c>
      <c r="CO248">
        <v>375.58331042254099</v>
      </c>
      <c r="CP248" t="s">
        <v>192</v>
      </c>
      <c r="CQ248" t="s">
        <v>192</v>
      </c>
      <c r="CR248" t="s">
        <v>192</v>
      </c>
      <c r="CS248" t="s">
        <v>192</v>
      </c>
      <c r="CT248" t="s">
        <v>192</v>
      </c>
      <c r="CU248" t="s">
        <v>192</v>
      </c>
      <c r="CV248" t="s">
        <v>192</v>
      </c>
      <c r="CW248" t="s">
        <v>192</v>
      </c>
      <c r="CX248" t="s">
        <v>192</v>
      </c>
      <c r="CY248" t="s">
        <v>192</v>
      </c>
      <c r="CZ248" t="s">
        <v>192</v>
      </c>
      <c r="DA248" t="s">
        <v>192</v>
      </c>
      <c r="DB248" t="s">
        <v>192</v>
      </c>
      <c r="DC248" t="s">
        <v>192</v>
      </c>
      <c r="DD248" t="s">
        <v>192</v>
      </c>
      <c r="DE248" t="s">
        <v>192</v>
      </c>
      <c r="DF248" t="s">
        <v>192</v>
      </c>
      <c r="DG248" t="s">
        <v>192</v>
      </c>
      <c r="DH248">
        <v>541.82213017010599</v>
      </c>
      <c r="DI248" t="s">
        <v>192</v>
      </c>
      <c r="DJ248" t="s">
        <v>192</v>
      </c>
      <c r="DK248" t="s">
        <v>192</v>
      </c>
      <c r="DL248" t="s">
        <v>192</v>
      </c>
      <c r="DM248">
        <v>465.58429255678698</v>
      </c>
      <c r="DN248" t="s">
        <v>192</v>
      </c>
      <c r="DO248" t="s">
        <v>192</v>
      </c>
      <c r="DP248" t="s">
        <v>192</v>
      </c>
      <c r="DQ248" t="s">
        <v>192</v>
      </c>
      <c r="DR248" t="s">
        <v>192</v>
      </c>
      <c r="DS248" t="s">
        <v>192</v>
      </c>
      <c r="DT248" t="s">
        <v>192</v>
      </c>
      <c r="DU248" t="s">
        <v>192</v>
      </c>
      <c r="DV248" t="s">
        <v>192</v>
      </c>
      <c r="DW248" t="s">
        <v>192</v>
      </c>
      <c r="DX248" t="s">
        <v>192</v>
      </c>
      <c r="DY248" t="s">
        <v>192</v>
      </c>
      <c r="DZ248">
        <v>285.12061604784799</v>
      </c>
      <c r="EA248" t="s">
        <v>192</v>
      </c>
      <c r="EB248" t="s">
        <v>192</v>
      </c>
      <c r="EC248" t="s">
        <v>192</v>
      </c>
      <c r="ED248">
        <v>388.81369103742901</v>
      </c>
      <c r="EE248" t="s">
        <v>192</v>
      </c>
      <c r="EF248" t="s">
        <v>192</v>
      </c>
      <c r="EG248" t="s">
        <v>192</v>
      </c>
      <c r="EH248" t="s">
        <v>192</v>
      </c>
      <c r="EI248">
        <v>343.69777140717702</v>
      </c>
      <c r="EJ248" s="4" t="s">
        <v>192</v>
      </c>
      <c r="EK248" t="s">
        <v>192</v>
      </c>
      <c r="EL248" t="s">
        <v>192</v>
      </c>
      <c r="EM248" t="s">
        <v>192</v>
      </c>
      <c r="EN248">
        <v>625.24499938074996</v>
      </c>
      <c r="EO248" t="s">
        <v>192</v>
      </c>
      <c r="EP248" t="s">
        <v>192</v>
      </c>
      <c r="EQ248" t="s">
        <v>192</v>
      </c>
      <c r="ER248" t="s">
        <v>192</v>
      </c>
      <c r="ES248">
        <v>512.55685704272901</v>
      </c>
      <c r="ET248" t="s">
        <v>192</v>
      </c>
      <c r="EU248" t="s">
        <v>192</v>
      </c>
      <c r="EV248" t="s">
        <v>192</v>
      </c>
      <c r="EW248">
        <v>619.35722913886502</v>
      </c>
      <c r="EX248" t="s">
        <v>192</v>
      </c>
      <c r="EY248" t="s">
        <v>192</v>
      </c>
      <c r="EZ248" t="s">
        <v>192</v>
      </c>
      <c r="FA248" t="s">
        <v>192</v>
      </c>
      <c r="FB248" t="s">
        <v>192</v>
      </c>
      <c r="FC248" t="s">
        <v>192</v>
      </c>
      <c r="FD248" t="s">
        <v>192</v>
      </c>
      <c r="FE248" t="s">
        <v>192</v>
      </c>
      <c r="FF248" t="s">
        <v>192</v>
      </c>
      <c r="FG248" t="s">
        <v>192</v>
      </c>
      <c r="FH248" t="s">
        <v>192</v>
      </c>
      <c r="FI248" t="s">
        <v>192</v>
      </c>
      <c r="FJ248" t="s">
        <v>192</v>
      </c>
      <c r="FK248" t="s">
        <v>192</v>
      </c>
      <c r="FL248" t="s">
        <v>192</v>
      </c>
      <c r="FM248" t="s">
        <v>192</v>
      </c>
      <c r="FN248" t="s">
        <v>192</v>
      </c>
      <c r="FO248" t="s">
        <v>192</v>
      </c>
      <c r="FP248" t="s">
        <v>192</v>
      </c>
      <c r="FQ248" t="s">
        <v>192</v>
      </c>
      <c r="FR248" t="s">
        <v>192</v>
      </c>
      <c r="FS248" t="s">
        <v>192</v>
      </c>
      <c r="FT248" t="s">
        <v>192</v>
      </c>
      <c r="FU248" t="s">
        <v>192</v>
      </c>
      <c r="FV248">
        <v>353.24618374727299</v>
      </c>
      <c r="FW248" t="s">
        <v>192</v>
      </c>
      <c r="FX248" t="s">
        <v>192</v>
      </c>
      <c r="FY248" t="s">
        <v>192</v>
      </c>
      <c r="FZ248" t="s">
        <v>192</v>
      </c>
      <c r="GA248" t="s">
        <v>192</v>
      </c>
      <c r="GB248" t="s">
        <v>192</v>
      </c>
      <c r="GC248" t="s">
        <v>192</v>
      </c>
      <c r="GD248">
        <v>460.03251093478599</v>
      </c>
      <c r="GE248" t="s">
        <v>192</v>
      </c>
      <c r="GF248" t="s">
        <v>192</v>
      </c>
      <c r="GG248" t="s">
        <v>192</v>
      </c>
      <c r="GH248" t="s">
        <v>192</v>
      </c>
      <c r="GI248" t="s">
        <v>192</v>
      </c>
      <c r="GJ248" t="s">
        <v>192</v>
      </c>
      <c r="GK248" t="s">
        <v>192</v>
      </c>
      <c r="GL248" t="s">
        <v>192</v>
      </c>
      <c r="GM248" t="s">
        <v>192</v>
      </c>
      <c r="GN248" t="s">
        <v>192</v>
      </c>
      <c r="GO248" t="s">
        <v>192</v>
      </c>
      <c r="GP248" t="s">
        <v>192</v>
      </c>
      <c r="GQ248" t="s">
        <v>192</v>
      </c>
      <c r="GR248" t="s">
        <v>192</v>
      </c>
      <c r="GS248" t="s">
        <v>192</v>
      </c>
      <c r="GT248" t="s">
        <v>192</v>
      </c>
      <c r="GU248" t="s">
        <v>192</v>
      </c>
      <c r="GV248" t="s">
        <v>192</v>
      </c>
      <c r="GW248" t="s">
        <v>192</v>
      </c>
      <c r="GX248" t="s">
        <v>192</v>
      </c>
      <c r="GY248" t="s">
        <v>192</v>
      </c>
      <c r="GZ248" t="s">
        <v>192</v>
      </c>
      <c r="HA248" t="s">
        <v>192</v>
      </c>
      <c r="HB248" t="s">
        <v>192</v>
      </c>
      <c r="HC248" t="s">
        <v>192</v>
      </c>
      <c r="HD248" t="s">
        <v>192</v>
      </c>
      <c r="HE248" t="s">
        <v>192</v>
      </c>
      <c r="HF248" t="s">
        <v>192</v>
      </c>
      <c r="HG248">
        <v>546.69773980979801</v>
      </c>
      <c r="HH248" t="s">
        <v>192</v>
      </c>
    </row>
    <row r="249" spans="1:216" x14ac:dyDescent="0.2">
      <c r="A249" t="s">
        <v>859</v>
      </c>
      <c r="B249" t="s">
        <v>860</v>
      </c>
      <c r="C249" s="4" t="s">
        <v>861</v>
      </c>
      <c r="D249" s="7">
        <v>0.1000803369791583</v>
      </c>
      <c r="E249">
        <v>0.90509162617084382</v>
      </c>
      <c r="F249">
        <v>5.0827205882352944E-3</v>
      </c>
      <c r="G249" s="4" t="s">
        <v>3471</v>
      </c>
      <c r="H249" s="7">
        <v>1.9994284068791886E-2</v>
      </c>
      <c r="I249">
        <v>0.8826333855961932</v>
      </c>
      <c r="J249">
        <v>2.0955882352941177E-3</v>
      </c>
      <c r="K249" t="s">
        <v>3471</v>
      </c>
      <c r="L249" t="s">
        <v>192</v>
      </c>
      <c r="M249">
        <v>228</v>
      </c>
      <c r="N249" s="4">
        <v>228</v>
      </c>
      <c r="O249">
        <v>0.395397048851028</v>
      </c>
      <c r="P249" t="e">
        <v>#N/A</v>
      </c>
      <c r="Q249">
        <v>6.1764705882352946E-3</v>
      </c>
      <c r="R249" t="s">
        <v>3471</v>
      </c>
      <c r="S249" s="7">
        <v>183.92431752597099</v>
      </c>
      <c r="T249">
        <v>363.86949633854101</v>
      </c>
      <c r="U249">
        <v>454.017960465312</v>
      </c>
      <c r="V249">
        <v>430.08351009667598</v>
      </c>
      <c r="W249">
        <v>165.24134380051299</v>
      </c>
      <c r="X249">
        <v>222.41577311101599</v>
      </c>
      <c r="Y249" t="s">
        <v>192</v>
      </c>
      <c r="Z249">
        <v>440.29703889030702</v>
      </c>
      <c r="AA249">
        <v>369.19099437339003</v>
      </c>
      <c r="AB249">
        <v>485.46997377870002</v>
      </c>
      <c r="AC249" t="s">
        <v>192</v>
      </c>
      <c r="AD249">
        <v>369.11574416212</v>
      </c>
      <c r="AE249">
        <v>497.131337967241</v>
      </c>
      <c r="AF249">
        <v>597.41309387820297</v>
      </c>
      <c r="AG249">
        <v>852.86238207201905</v>
      </c>
      <c r="AH249">
        <v>413.25389121017099</v>
      </c>
      <c r="AI249">
        <v>3151.3640365088199</v>
      </c>
      <c r="AJ249">
        <v>307.07627133702198</v>
      </c>
      <c r="AK249">
        <v>1446.5270220719499</v>
      </c>
      <c r="AL249">
        <v>754.96815595658904</v>
      </c>
      <c r="AM249">
        <v>650.27898980697603</v>
      </c>
      <c r="AN249">
        <v>358.09092033810401</v>
      </c>
      <c r="AO249" s="4">
        <v>411.43969727650398</v>
      </c>
      <c r="AP249" s="7">
        <v>389.26498354266499</v>
      </c>
      <c r="AQ249">
        <v>406.31040042335201</v>
      </c>
      <c r="AR249">
        <v>622.49656401328696</v>
      </c>
      <c r="AS249">
        <v>481.953468760161</v>
      </c>
      <c r="AT249" t="s">
        <v>192</v>
      </c>
      <c r="AU249">
        <v>298.37906356016902</v>
      </c>
      <c r="AV249">
        <v>498.73886289002502</v>
      </c>
      <c r="AW249">
        <v>237.34153791984201</v>
      </c>
      <c r="AX249">
        <v>320.05413374007702</v>
      </c>
      <c r="AY249">
        <v>429.00617863627099</v>
      </c>
      <c r="AZ249">
        <v>591.64697587357705</v>
      </c>
      <c r="BA249">
        <v>557.21183449760304</v>
      </c>
      <c r="BB249">
        <v>565.04598925679898</v>
      </c>
      <c r="BC249">
        <v>575.32638306138904</v>
      </c>
      <c r="BD249">
        <v>396.80499397100198</v>
      </c>
      <c r="BE249">
        <v>295.15382861192103</v>
      </c>
      <c r="BF249">
        <v>1382.0874351667501</v>
      </c>
      <c r="BG249">
        <v>633.73280735147205</v>
      </c>
      <c r="BH249">
        <v>239.200111147097</v>
      </c>
      <c r="BI249" t="s">
        <v>192</v>
      </c>
      <c r="BJ249">
        <v>1643.1781009962201</v>
      </c>
      <c r="BK249">
        <v>377.72574274087702</v>
      </c>
      <c r="BL249">
        <v>625.46904091400404</v>
      </c>
      <c r="BM249">
        <v>236.624703573982</v>
      </c>
      <c r="BN249">
        <v>451.10754295707699</v>
      </c>
      <c r="BO249">
        <v>417.66179119194601</v>
      </c>
      <c r="BP249">
        <v>556.76897290739998</v>
      </c>
      <c r="BQ249">
        <v>359.310668970439</v>
      </c>
      <c r="BR249" t="s">
        <v>192</v>
      </c>
      <c r="BS249">
        <v>378.395616950928</v>
      </c>
      <c r="BT249">
        <v>454.84416405052298</v>
      </c>
      <c r="BU249">
        <v>536.18480668552297</v>
      </c>
      <c r="BV249">
        <v>536.15447229729102</v>
      </c>
      <c r="BW249">
        <v>468.58543378099102</v>
      </c>
      <c r="BX249">
        <v>339.09190953910201</v>
      </c>
      <c r="BY249">
        <v>358.36921702564399</v>
      </c>
      <c r="BZ249">
        <v>310.08007804488199</v>
      </c>
      <c r="CA249">
        <v>468.40280003988403</v>
      </c>
      <c r="CB249">
        <v>478.48455912074797</v>
      </c>
      <c r="CC249">
        <v>438.48094434337702</v>
      </c>
      <c r="CD249">
        <v>288.53237750323598</v>
      </c>
      <c r="CE249" t="s">
        <v>192</v>
      </c>
      <c r="CF249">
        <v>99.498116949634195</v>
      </c>
      <c r="CG249">
        <v>397.39766936804398</v>
      </c>
      <c r="CH249" t="s">
        <v>192</v>
      </c>
      <c r="CI249">
        <v>186.148159926593</v>
      </c>
      <c r="CJ249">
        <v>306.18887684386999</v>
      </c>
      <c r="CK249">
        <v>387.53432817143198</v>
      </c>
      <c r="CL249">
        <v>464.33298944332</v>
      </c>
      <c r="CM249">
        <v>409.10855889241702</v>
      </c>
      <c r="CN249" t="s">
        <v>192</v>
      </c>
      <c r="CO249">
        <v>353.19586541203103</v>
      </c>
      <c r="CP249">
        <v>1236.30712672237</v>
      </c>
      <c r="CQ249">
        <v>377.80583095550497</v>
      </c>
      <c r="CR249">
        <v>543.696917603874</v>
      </c>
      <c r="CS249">
        <v>702.37575704923597</v>
      </c>
      <c r="CT249">
        <v>410.27503087963203</v>
      </c>
      <c r="CU249">
        <v>620.84089854233196</v>
      </c>
      <c r="CV249">
        <v>525.01887292914898</v>
      </c>
      <c r="CW249">
        <v>439.39411317295497</v>
      </c>
      <c r="CX249">
        <v>298.41306820884103</v>
      </c>
      <c r="CY249">
        <v>168.94396946554599</v>
      </c>
      <c r="CZ249">
        <v>254.231167380519</v>
      </c>
      <c r="DA249">
        <v>132.52034911555899</v>
      </c>
      <c r="DB249">
        <v>483.31800437883498</v>
      </c>
      <c r="DC249" t="s">
        <v>192</v>
      </c>
      <c r="DD249">
        <v>649.13266748461604</v>
      </c>
      <c r="DE249">
        <v>594.78591010887396</v>
      </c>
      <c r="DF249">
        <v>362.24846111502097</v>
      </c>
      <c r="DG249">
        <v>338.70158678868199</v>
      </c>
      <c r="DH249">
        <v>616.50961027184803</v>
      </c>
      <c r="DI249">
        <v>457.287491650557</v>
      </c>
      <c r="DJ249">
        <v>385.10125636514499</v>
      </c>
      <c r="DK249">
        <v>322.45949732198699</v>
      </c>
      <c r="DL249" t="s">
        <v>192</v>
      </c>
      <c r="DM249">
        <v>275.36007477862802</v>
      </c>
      <c r="DN249">
        <v>432.48416184826101</v>
      </c>
      <c r="DO249">
        <v>396.23810872497597</v>
      </c>
      <c r="DP249">
        <v>732.66218935506595</v>
      </c>
      <c r="DQ249">
        <v>370.16429535318503</v>
      </c>
      <c r="DR249">
        <v>406.27772486810699</v>
      </c>
      <c r="DS249">
        <v>360.70665309482303</v>
      </c>
      <c r="DT249">
        <v>1127.70120276135</v>
      </c>
      <c r="DU249">
        <v>217.820618201385</v>
      </c>
      <c r="DV249">
        <v>271.92649906000997</v>
      </c>
      <c r="DW249">
        <v>517.68763045755497</v>
      </c>
      <c r="DX249">
        <v>153.62871766980001</v>
      </c>
      <c r="DY249">
        <v>220.04093355981999</v>
      </c>
      <c r="DZ249">
        <v>261.74260575974603</v>
      </c>
      <c r="EA249">
        <v>178.28107627349499</v>
      </c>
      <c r="EB249">
        <v>656.80815772828498</v>
      </c>
      <c r="EC249">
        <v>221.08489684615699</v>
      </c>
      <c r="ED249">
        <v>561.56798490556798</v>
      </c>
      <c r="EE249">
        <v>420.44048481993701</v>
      </c>
      <c r="EF249">
        <v>456.17079815583901</v>
      </c>
      <c r="EG249">
        <v>334.282647086917</v>
      </c>
      <c r="EH249" t="s">
        <v>192</v>
      </c>
      <c r="EI249">
        <v>905.02565556533705</v>
      </c>
      <c r="EJ249" s="4">
        <v>457.24942249679299</v>
      </c>
      <c r="EK249">
        <v>254.31908372528599</v>
      </c>
      <c r="EL249">
        <v>323.79404683659902</v>
      </c>
      <c r="EM249">
        <v>172.169394492555</v>
      </c>
      <c r="EN249">
        <v>283.20639756281298</v>
      </c>
      <c r="EO249">
        <v>765.28123059095401</v>
      </c>
      <c r="EP249">
        <v>593.66070842843101</v>
      </c>
      <c r="EQ249">
        <v>198.93567614337601</v>
      </c>
      <c r="ER249" t="s">
        <v>192</v>
      </c>
      <c r="ES249">
        <v>434.86128474967302</v>
      </c>
      <c r="ET249">
        <v>377.41319171643897</v>
      </c>
      <c r="EU249" t="s">
        <v>192</v>
      </c>
      <c r="EV249">
        <v>247.435012996539</v>
      </c>
      <c r="EW249">
        <v>81.060798236041705</v>
      </c>
      <c r="EX249">
        <v>360.91180839380002</v>
      </c>
      <c r="EY249">
        <v>341.41508235981797</v>
      </c>
      <c r="EZ249">
        <v>292.11255644724002</v>
      </c>
      <c r="FA249">
        <v>433.02028286594299</v>
      </c>
      <c r="FB249">
        <v>3634.3104446232101</v>
      </c>
      <c r="FC249">
        <v>419.55649304799601</v>
      </c>
      <c r="FD249">
        <v>463.828446867232</v>
      </c>
      <c r="FE249">
        <v>473.997433237086</v>
      </c>
      <c r="FF249">
        <v>353.964100954674</v>
      </c>
      <c r="FG249">
        <v>458.02071282415199</v>
      </c>
      <c r="FH249">
        <v>526.47433076507696</v>
      </c>
      <c r="FI249">
        <v>247.66346929067001</v>
      </c>
      <c r="FJ249">
        <v>398.418936055198</v>
      </c>
      <c r="FK249">
        <v>536.24233502695904</v>
      </c>
      <c r="FL249">
        <v>276.96130040544898</v>
      </c>
      <c r="FM249">
        <v>222.97108818968999</v>
      </c>
      <c r="FN249">
        <v>779.52955507091599</v>
      </c>
      <c r="FO249" t="s">
        <v>192</v>
      </c>
      <c r="FP249">
        <v>361.60765597123299</v>
      </c>
      <c r="FQ249" t="s">
        <v>192</v>
      </c>
      <c r="FR249" t="s">
        <v>192</v>
      </c>
      <c r="FS249">
        <v>307.94704718240803</v>
      </c>
      <c r="FT249">
        <v>270.69431419880698</v>
      </c>
      <c r="FU249">
        <v>491.02910756952099</v>
      </c>
      <c r="FV249">
        <v>377.57082537324902</v>
      </c>
      <c r="FW249">
        <v>441.89286362134999</v>
      </c>
      <c r="FX249">
        <v>285.95918979770198</v>
      </c>
      <c r="FY249">
        <v>248.04935972132901</v>
      </c>
      <c r="FZ249">
        <v>541.13024890583301</v>
      </c>
      <c r="GA249">
        <v>231.87547525084099</v>
      </c>
      <c r="GB249" t="s">
        <v>192</v>
      </c>
      <c r="GC249">
        <v>118.98534189132501</v>
      </c>
      <c r="GD249">
        <v>283.76443404430398</v>
      </c>
      <c r="GE249">
        <v>349.35526468293898</v>
      </c>
      <c r="GF249">
        <v>813.74141917943996</v>
      </c>
      <c r="GG249">
        <v>585.528245480181</v>
      </c>
      <c r="GH249">
        <v>405.635873237917</v>
      </c>
      <c r="GI249">
        <v>336.132778202108</v>
      </c>
      <c r="GJ249">
        <v>427.77486257745102</v>
      </c>
      <c r="GK249">
        <v>625.58490967440298</v>
      </c>
      <c r="GL249">
        <v>461.80591651558001</v>
      </c>
      <c r="GM249">
        <v>351.14097979032601</v>
      </c>
      <c r="GN249">
        <v>672.31300000665397</v>
      </c>
      <c r="GO249">
        <v>268.11236952808099</v>
      </c>
      <c r="GP249">
        <v>274.47530317003799</v>
      </c>
      <c r="GQ249">
        <v>488.94908502246699</v>
      </c>
      <c r="GR249">
        <v>411.97258445546902</v>
      </c>
      <c r="GS249">
        <v>239.052222181574</v>
      </c>
      <c r="GT249">
        <v>384.52612939176498</v>
      </c>
      <c r="GU249">
        <v>363.63366670598299</v>
      </c>
      <c r="GV249">
        <v>274.38938349510698</v>
      </c>
      <c r="GW249">
        <v>112.965165701267</v>
      </c>
      <c r="GX249">
        <v>471.60733290095902</v>
      </c>
      <c r="GY249">
        <v>380.81363391449798</v>
      </c>
      <c r="GZ249">
        <v>243.06877948697999</v>
      </c>
      <c r="HA249">
        <v>182.10702834058301</v>
      </c>
      <c r="HB249" t="s">
        <v>192</v>
      </c>
      <c r="HC249">
        <v>369.21078273153699</v>
      </c>
      <c r="HD249">
        <v>2757.99089966263</v>
      </c>
      <c r="HE249">
        <v>237.51770256229199</v>
      </c>
      <c r="HF249">
        <v>247.23843186762201</v>
      </c>
      <c r="HG249">
        <v>223.655440219914</v>
      </c>
      <c r="HH249">
        <v>436.157605495133</v>
      </c>
    </row>
    <row r="250" spans="1:216" x14ac:dyDescent="0.2">
      <c r="A250" t="s">
        <v>1141</v>
      </c>
      <c r="B250" t="s">
        <v>1142</v>
      </c>
      <c r="C250" s="4" t="s">
        <v>1143</v>
      </c>
      <c r="D250" s="7">
        <v>4.1284083971138627E-2</v>
      </c>
      <c r="E250">
        <v>0.86754835050596146</v>
      </c>
      <c r="F250">
        <v>3.4650735294117648E-3</v>
      </c>
      <c r="G250" s="4" t="s">
        <v>3471</v>
      </c>
      <c r="H250" s="7">
        <v>4.5630918287784615E-2</v>
      </c>
      <c r="I250">
        <v>1.0764159573394974</v>
      </c>
      <c r="J250">
        <v>2.9595588235294119E-3</v>
      </c>
      <c r="K250" t="s">
        <v>3471</v>
      </c>
      <c r="L250">
        <v>136</v>
      </c>
      <c r="M250">
        <v>322</v>
      </c>
      <c r="N250" s="4">
        <v>229</v>
      </c>
      <c r="O250">
        <v>0.31316749600619498</v>
      </c>
      <c r="P250" t="e">
        <v>#N/A</v>
      </c>
      <c r="Q250">
        <v>5.6617647058823531E-3</v>
      </c>
      <c r="R250" t="s">
        <v>3471</v>
      </c>
      <c r="S250" s="7">
        <v>485.45788891368301</v>
      </c>
      <c r="T250">
        <v>434.79631211438999</v>
      </c>
      <c r="U250">
        <v>403.17861926133202</v>
      </c>
      <c r="V250">
        <v>279.07269890081398</v>
      </c>
      <c r="W250">
        <v>681.813363698525</v>
      </c>
      <c r="X250">
        <v>508.64447105818499</v>
      </c>
      <c r="Y250">
        <v>498.2485028131</v>
      </c>
      <c r="Z250">
        <v>571.86065875049803</v>
      </c>
      <c r="AA250">
        <v>404.54628808909899</v>
      </c>
      <c r="AB250">
        <v>660.48677899734503</v>
      </c>
      <c r="AC250">
        <v>382.57534280142801</v>
      </c>
      <c r="AD250">
        <v>383.10153253042603</v>
      </c>
      <c r="AE250">
        <v>487.07283475670903</v>
      </c>
      <c r="AF250">
        <v>342.16723478706302</v>
      </c>
      <c r="AG250">
        <v>429.57629020513502</v>
      </c>
      <c r="AH250">
        <v>471.17962155624099</v>
      </c>
      <c r="AI250">
        <v>459.47141798852499</v>
      </c>
      <c r="AJ250">
        <v>501.15293679086398</v>
      </c>
      <c r="AK250">
        <v>372.41179769732798</v>
      </c>
      <c r="AL250">
        <v>268.30455767439298</v>
      </c>
      <c r="AM250">
        <v>473.16258750779099</v>
      </c>
      <c r="AN250">
        <v>409.08603041175002</v>
      </c>
      <c r="AO250" s="4">
        <v>487.18298076681702</v>
      </c>
      <c r="AP250" s="7">
        <v>291.06570310490599</v>
      </c>
      <c r="AQ250">
        <v>365.893430968578</v>
      </c>
      <c r="AR250">
        <v>523.01678479836403</v>
      </c>
      <c r="AS250">
        <v>597.822676833115</v>
      </c>
      <c r="AT250">
        <v>389.74547939626001</v>
      </c>
      <c r="AU250">
        <v>506.49144656129198</v>
      </c>
      <c r="AV250">
        <v>403.90556274220302</v>
      </c>
      <c r="AW250">
        <v>299.85590388700001</v>
      </c>
      <c r="AX250">
        <v>715.89151585053196</v>
      </c>
      <c r="AY250">
        <v>330.79906639029099</v>
      </c>
      <c r="AZ250">
        <v>296.31589512002603</v>
      </c>
      <c r="BA250">
        <v>393.45196096231803</v>
      </c>
      <c r="BB250">
        <v>393.15721288841701</v>
      </c>
      <c r="BC250">
        <v>286.398713347983</v>
      </c>
      <c r="BD250">
        <v>398.61367078057998</v>
      </c>
      <c r="BE250">
        <v>401.20208141845001</v>
      </c>
      <c r="BF250">
        <v>218.160962855978</v>
      </c>
      <c r="BG250">
        <v>368.99113932535198</v>
      </c>
      <c r="BH250">
        <v>389.36721587463001</v>
      </c>
      <c r="BI250">
        <v>353.62702417886601</v>
      </c>
      <c r="BJ250">
        <v>718.51060778937301</v>
      </c>
      <c r="BK250">
        <v>237.45799219284899</v>
      </c>
      <c r="BL250">
        <v>306.35581358764</v>
      </c>
      <c r="BM250">
        <v>274.67266862748801</v>
      </c>
      <c r="BN250">
        <v>314.88708665895399</v>
      </c>
      <c r="BO250">
        <v>259.881667626514</v>
      </c>
      <c r="BP250">
        <v>395.606203820747</v>
      </c>
      <c r="BQ250">
        <v>182.24377465526101</v>
      </c>
      <c r="BR250">
        <v>374.77442587638097</v>
      </c>
      <c r="BS250">
        <v>332.91240350826399</v>
      </c>
      <c r="BT250">
        <v>365.07616203890097</v>
      </c>
      <c r="BU250">
        <v>315.24312629898498</v>
      </c>
      <c r="BV250">
        <v>302.74290808320802</v>
      </c>
      <c r="BW250">
        <v>544.976431918093</v>
      </c>
      <c r="BX250">
        <v>271.77548456646002</v>
      </c>
      <c r="BY250">
        <v>642.75576246795697</v>
      </c>
      <c r="BZ250">
        <v>272.87313550246103</v>
      </c>
      <c r="CA250">
        <v>475.73649698607198</v>
      </c>
      <c r="CB250">
        <v>313.87324160053498</v>
      </c>
      <c r="CC250">
        <v>242.439025327606</v>
      </c>
      <c r="CD250">
        <v>443.15562239611398</v>
      </c>
      <c r="CE250">
        <v>494.18226329882702</v>
      </c>
      <c r="CF250">
        <v>310.25249847596803</v>
      </c>
      <c r="CG250">
        <v>444.56920047982902</v>
      </c>
      <c r="CH250">
        <v>469.09283117029003</v>
      </c>
      <c r="CI250">
        <v>254.68966312072899</v>
      </c>
      <c r="CJ250">
        <v>528.04906498857895</v>
      </c>
      <c r="CK250">
        <v>496.022309790642</v>
      </c>
      <c r="CL250">
        <v>403.42123981684398</v>
      </c>
      <c r="CM250">
        <v>384.93709988699101</v>
      </c>
      <c r="CN250">
        <v>349.70559510205999</v>
      </c>
      <c r="CO250">
        <v>333.38560212536697</v>
      </c>
      <c r="CP250">
        <v>245.714325186921</v>
      </c>
      <c r="CQ250">
        <v>516.84154846848799</v>
      </c>
      <c r="CR250">
        <v>481.19689903800099</v>
      </c>
      <c r="CS250">
        <v>336.71138688822498</v>
      </c>
      <c r="CT250">
        <v>408.68769635265301</v>
      </c>
      <c r="CU250">
        <v>303.43892507167499</v>
      </c>
      <c r="CV250">
        <v>275.05024650726898</v>
      </c>
      <c r="CW250">
        <v>387.59986874118903</v>
      </c>
      <c r="CX250">
        <v>489.99652301430598</v>
      </c>
      <c r="CY250">
        <v>311.04163972677901</v>
      </c>
      <c r="CZ250">
        <v>601.33465938865197</v>
      </c>
      <c r="DA250">
        <v>1259.655983078</v>
      </c>
      <c r="DB250">
        <v>296.56076417203599</v>
      </c>
      <c r="DC250">
        <v>424.76777003882103</v>
      </c>
      <c r="DD250">
        <v>308.58035350603302</v>
      </c>
      <c r="DE250">
        <v>495.60326963709599</v>
      </c>
      <c r="DF250">
        <v>413.41065085071699</v>
      </c>
      <c r="DG250">
        <v>390.914637779955</v>
      </c>
      <c r="DH250">
        <v>272.36490811454303</v>
      </c>
      <c r="DI250">
        <v>572.67283612923404</v>
      </c>
      <c r="DJ250">
        <v>378.62912646284798</v>
      </c>
      <c r="DK250">
        <v>624.06682795168001</v>
      </c>
      <c r="DL250">
        <v>221.382565099819</v>
      </c>
      <c r="DM250">
        <v>483.34937693052802</v>
      </c>
      <c r="DN250">
        <v>778.47491343854904</v>
      </c>
      <c r="DO250">
        <v>433.75434160972299</v>
      </c>
      <c r="DP250">
        <v>272.88936564492099</v>
      </c>
      <c r="DQ250">
        <v>301.60678825212801</v>
      </c>
      <c r="DR250">
        <v>319.44009590309003</v>
      </c>
      <c r="DS250">
        <v>489.33731810327401</v>
      </c>
      <c r="DT250">
        <v>410.95131874246698</v>
      </c>
      <c r="DU250">
        <v>562.39159780269301</v>
      </c>
      <c r="DV250">
        <v>553.90635604731199</v>
      </c>
      <c r="DW250">
        <v>435.68597253087199</v>
      </c>
      <c r="DX250">
        <v>347.795827782576</v>
      </c>
      <c r="DY250">
        <v>637.17079497654197</v>
      </c>
      <c r="DZ250">
        <v>459.69522152627701</v>
      </c>
      <c r="EA250">
        <v>355.09307905870003</v>
      </c>
      <c r="EB250">
        <v>317.586831336697</v>
      </c>
      <c r="EC250">
        <v>642.92727347952598</v>
      </c>
      <c r="ED250">
        <v>433.82659702693201</v>
      </c>
      <c r="EE250">
        <v>226.7308904825</v>
      </c>
      <c r="EF250">
        <v>381.58936260141098</v>
      </c>
      <c r="EG250">
        <v>428.473901300737</v>
      </c>
      <c r="EH250">
        <v>286.61669870322999</v>
      </c>
      <c r="EI250">
        <v>352.790349474408</v>
      </c>
      <c r="EJ250" s="4">
        <v>525.56907720048002</v>
      </c>
      <c r="EK250">
        <v>407.15771676972298</v>
      </c>
      <c r="EL250">
        <v>700.44214060375305</v>
      </c>
      <c r="EM250">
        <v>299.850019529853</v>
      </c>
      <c r="EN250">
        <v>528.39422197888302</v>
      </c>
      <c r="EO250">
        <v>403.159548163301</v>
      </c>
      <c r="EP250">
        <v>441.28407716863398</v>
      </c>
      <c r="EQ250">
        <v>225.51631282541001</v>
      </c>
      <c r="ER250">
        <v>436.18473740010597</v>
      </c>
      <c r="ES250">
        <v>525.105896732004</v>
      </c>
      <c r="ET250">
        <v>390.17013437804701</v>
      </c>
      <c r="EU250">
        <v>375.57656973793001</v>
      </c>
      <c r="EV250">
        <v>376.05531041767102</v>
      </c>
      <c r="EW250">
        <v>500.73783991024402</v>
      </c>
      <c r="EX250">
        <v>659.26037433020099</v>
      </c>
      <c r="EY250">
        <v>230.06194051954401</v>
      </c>
      <c r="EZ250">
        <v>374.383618029334</v>
      </c>
      <c r="FA250">
        <v>364.49049066759801</v>
      </c>
      <c r="FB250">
        <v>403.82861423944598</v>
      </c>
      <c r="FC250">
        <v>269.26755883885397</v>
      </c>
      <c r="FD250">
        <v>337.19878753223702</v>
      </c>
      <c r="FE250">
        <v>448.86097838320302</v>
      </c>
      <c r="FF250">
        <v>348.23201795940298</v>
      </c>
      <c r="FG250">
        <v>519.18031003284398</v>
      </c>
      <c r="FH250">
        <v>322.80002048895</v>
      </c>
      <c r="FI250">
        <v>280.78306101250598</v>
      </c>
      <c r="FJ250">
        <v>389.67342304640499</v>
      </c>
      <c r="FK250">
        <v>476.03756500482001</v>
      </c>
      <c r="FL250">
        <v>273.84310924038402</v>
      </c>
      <c r="FM250">
        <v>1048.0949918834599</v>
      </c>
      <c r="FN250">
        <v>497.495307037705</v>
      </c>
      <c r="FO250">
        <v>304.04248989269098</v>
      </c>
      <c r="FP250">
        <v>475.519263712873</v>
      </c>
      <c r="FQ250">
        <v>415.379081393533</v>
      </c>
      <c r="FR250">
        <v>769.39902089503801</v>
      </c>
      <c r="FS250">
        <v>225.67309289480201</v>
      </c>
      <c r="FT250">
        <v>456.659669505068</v>
      </c>
      <c r="FU250">
        <v>464.994639289703</v>
      </c>
      <c r="FV250">
        <v>401.43062254206899</v>
      </c>
      <c r="FW250">
        <v>282.68396008176802</v>
      </c>
      <c r="FX250">
        <v>482.95591800021703</v>
      </c>
      <c r="FY250">
        <v>832.920231868879</v>
      </c>
      <c r="FZ250">
        <v>508.33486327957701</v>
      </c>
      <c r="GA250">
        <v>243.625584392619</v>
      </c>
      <c r="GB250">
        <v>283.57412630038601</v>
      </c>
      <c r="GC250">
        <v>421.34379601597698</v>
      </c>
      <c r="GD250">
        <v>899.51602582606301</v>
      </c>
      <c r="GE250">
        <v>441.73250554246698</v>
      </c>
      <c r="GF250">
        <v>521.44124917442298</v>
      </c>
      <c r="GG250">
        <v>809.48749333981698</v>
      </c>
      <c r="GH250">
        <v>344.77671647248002</v>
      </c>
      <c r="GI250">
        <v>426.17213327163</v>
      </c>
      <c r="GJ250">
        <v>540.20043692588399</v>
      </c>
      <c r="GK250">
        <v>589.14439461387803</v>
      </c>
      <c r="GL250">
        <v>416.96112270676099</v>
      </c>
      <c r="GM250">
        <v>383.96038803075101</v>
      </c>
      <c r="GN250">
        <v>267.47989998630499</v>
      </c>
      <c r="GO250">
        <v>381.86933266079598</v>
      </c>
      <c r="GP250">
        <v>287.819681744658</v>
      </c>
      <c r="GQ250">
        <v>376.94997114694598</v>
      </c>
      <c r="GR250">
        <v>385.34235532510002</v>
      </c>
      <c r="GS250">
        <v>287.11867677802798</v>
      </c>
      <c r="GT250">
        <v>548.15070622789494</v>
      </c>
      <c r="GU250">
        <v>469.92815197105801</v>
      </c>
      <c r="GV250">
        <v>404.346029711261</v>
      </c>
      <c r="GW250">
        <v>375.84850893489403</v>
      </c>
      <c r="GX250">
        <v>495.68913064905303</v>
      </c>
      <c r="GY250">
        <v>546.73620784842899</v>
      </c>
      <c r="GZ250">
        <v>442.70774935708101</v>
      </c>
      <c r="HA250">
        <v>437.96341537981198</v>
      </c>
      <c r="HB250">
        <v>470.12722721110401</v>
      </c>
      <c r="HC250">
        <v>514.56677739918598</v>
      </c>
      <c r="HD250">
        <v>351.17670443052401</v>
      </c>
      <c r="HE250">
        <v>417.47624484466002</v>
      </c>
      <c r="HF250">
        <v>517.68514341907496</v>
      </c>
      <c r="HG250">
        <v>456.29618008097799</v>
      </c>
      <c r="HH250">
        <v>284.35251545666199</v>
      </c>
    </row>
    <row r="251" spans="1:216" x14ac:dyDescent="0.2">
      <c r="A251" t="s">
        <v>868</v>
      </c>
      <c r="B251" t="s">
        <v>869</v>
      </c>
      <c r="C251" s="4" t="s">
        <v>870</v>
      </c>
      <c r="D251" s="7">
        <v>5.4481770976937171E-3</v>
      </c>
      <c r="E251">
        <v>4.2722479372230486</v>
      </c>
      <c r="F251">
        <v>2.2334558823529412E-3</v>
      </c>
      <c r="G251" s="4" t="s">
        <v>3471</v>
      </c>
      <c r="H251" s="7">
        <v>2.0211989668454288E-2</v>
      </c>
      <c r="I251">
        <v>0.63438326876221052</v>
      </c>
      <c r="J251">
        <v>2.1231617647058825E-3</v>
      </c>
      <c r="K251" t="s">
        <v>3471</v>
      </c>
      <c r="L251" t="s">
        <v>192</v>
      </c>
      <c r="M251">
        <v>231</v>
      </c>
      <c r="N251" s="4">
        <v>231</v>
      </c>
      <c r="O251">
        <v>0.13003680616663801</v>
      </c>
      <c r="P251" t="e">
        <v>#N/A</v>
      </c>
      <c r="Q251">
        <v>4.0900735294117649E-3</v>
      </c>
      <c r="R251" t="s">
        <v>3471</v>
      </c>
      <c r="S251" s="7" t="s">
        <v>192</v>
      </c>
      <c r="T251" t="s">
        <v>192</v>
      </c>
      <c r="U251" t="s">
        <v>192</v>
      </c>
      <c r="V251" t="s">
        <v>192</v>
      </c>
      <c r="W251" t="s">
        <v>192</v>
      </c>
      <c r="X251" t="s">
        <v>192</v>
      </c>
      <c r="Y251" t="s">
        <v>192</v>
      </c>
      <c r="Z251" t="s">
        <v>192</v>
      </c>
      <c r="AA251" t="s">
        <v>192</v>
      </c>
      <c r="AB251">
        <v>76.442460396356495</v>
      </c>
      <c r="AC251">
        <v>81.391934156291498</v>
      </c>
      <c r="AD251">
        <v>166.71169190395401</v>
      </c>
      <c r="AE251" t="s">
        <v>192</v>
      </c>
      <c r="AF251" t="s">
        <v>192</v>
      </c>
      <c r="AG251" t="s">
        <v>192</v>
      </c>
      <c r="AH251" t="s">
        <v>192</v>
      </c>
      <c r="AI251" t="s">
        <v>192</v>
      </c>
      <c r="AJ251" t="s">
        <v>192</v>
      </c>
      <c r="AK251" t="s">
        <v>192</v>
      </c>
      <c r="AL251" t="s">
        <v>192</v>
      </c>
      <c r="AM251" t="s">
        <v>192</v>
      </c>
      <c r="AN251" t="s">
        <v>192</v>
      </c>
      <c r="AO251" s="4" t="s">
        <v>192</v>
      </c>
      <c r="AP251" s="7" t="s">
        <v>192</v>
      </c>
      <c r="AQ251" t="s">
        <v>192</v>
      </c>
      <c r="AR251">
        <v>1363.61794013147</v>
      </c>
      <c r="AS251" t="s">
        <v>192</v>
      </c>
      <c r="AT251">
        <v>471.06564987429698</v>
      </c>
      <c r="AU251" t="s">
        <v>192</v>
      </c>
      <c r="AV251">
        <v>394.71132156738298</v>
      </c>
      <c r="AW251" t="s">
        <v>192</v>
      </c>
      <c r="AX251" t="s">
        <v>192</v>
      </c>
      <c r="AY251" t="s">
        <v>192</v>
      </c>
      <c r="AZ251" t="s">
        <v>192</v>
      </c>
      <c r="BA251" t="s">
        <v>192</v>
      </c>
      <c r="BB251" t="s">
        <v>192</v>
      </c>
      <c r="BC251" t="s">
        <v>192</v>
      </c>
      <c r="BD251" t="s">
        <v>192</v>
      </c>
      <c r="BE251" t="s">
        <v>192</v>
      </c>
      <c r="BF251" t="s">
        <v>192</v>
      </c>
      <c r="BG251" t="s">
        <v>192</v>
      </c>
      <c r="BH251" t="s">
        <v>192</v>
      </c>
      <c r="BI251" t="s">
        <v>192</v>
      </c>
      <c r="BJ251" t="s">
        <v>192</v>
      </c>
      <c r="BK251" t="s">
        <v>192</v>
      </c>
      <c r="BL251" t="s">
        <v>192</v>
      </c>
      <c r="BM251" t="s">
        <v>192</v>
      </c>
      <c r="BN251" t="s">
        <v>192</v>
      </c>
      <c r="BO251" t="s">
        <v>192</v>
      </c>
      <c r="BP251">
        <v>1126.13775425679</v>
      </c>
      <c r="BQ251" t="s">
        <v>192</v>
      </c>
      <c r="BR251">
        <v>208.43374420899201</v>
      </c>
      <c r="BS251" t="s">
        <v>192</v>
      </c>
      <c r="BT251">
        <v>576.757677528822</v>
      </c>
      <c r="BU251" t="s">
        <v>192</v>
      </c>
      <c r="BV251" t="s">
        <v>192</v>
      </c>
      <c r="BW251" t="s">
        <v>192</v>
      </c>
      <c r="BX251" t="s">
        <v>192</v>
      </c>
      <c r="BY251" t="s">
        <v>192</v>
      </c>
      <c r="BZ251" t="s">
        <v>192</v>
      </c>
      <c r="CA251" t="s">
        <v>192</v>
      </c>
      <c r="CB251" t="s">
        <v>192</v>
      </c>
      <c r="CC251" t="s">
        <v>192</v>
      </c>
      <c r="CD251" t="s">
        <v>192</v>
      </c>
      <c r="CE251" t="s">
        <v>192</v>
      </c>
      <c r="CF251" t="s">
        <v>192</v>
      </c>
      <c r="CG251" t="s">
        <v>192</v>
      </c>
      <c r="CH251" t="s">
        <v>192</v>
      </c>
      <c r="CI251" t="s">
        <v>192</v>
      </c>
      <c r="CJ251" t="s">
        <v>192</v>
      </c>
      <c r="CK251" t="s">
        <v>192</v>
      </c>
      <c r="CL251">
        <v>726.59562703664596</v>
      </c>
      <c r="CM251" t="s">
        <v>192</v>
      </c>
      <c r="CN251">
        <v>232.882567618888</v>
      </c>
      <c r="CO251" t="s">
        <v>192</v>
      </c>
      <c r="CP251">
        <v>3175.5078671424799</v>
      </c>
      <c r="CQ251" t="s">
        <v>192</v>
      </c>
      <c r="CR251" t="s">
        <v>192</v>
      </c>
      <c r="CS251" t="s">
        <v>192</v>
      </c>
      <c r="CT251" t="s">
        <v>192</v>
      </c>
      <c r="CU251" t="s">
        <v>192</v>
      </c>
      <c r="CV251" t="s">
        <v>192</v>
      </c>
      <c r="CW251" t="s">
        <v>192</v>
      </c>
      <c r="CX251" t="s">
        <v>192</v>
      </c>
      <c r="CY251" t="s">
        <v>192</v>
      </c>
      <c r="CZ251" t="s">
        <v>192</v>
      </c>
      <c r="DA251" t="s">
        <v>192</v>
      </c>
      <c r="DB251" t="s">
        <v>192</v>
      </c>
      <c r="DC251" t="s">
        <v>192</v>
      </c>
      <c r="DD251" t="s">
        <v>192</v>
      </c>
      <c r="DE251" t="s">
        <v>192</v>
      </c>
      <c r="DF251" t="s">
        <v>192</v>
      </c>
      <c r="DG251" t="s">
        <v>192</v>
      </c>
      <c r="DH251" t="s">
        <v>192</v>
      </c>
      <c r="DI251" t="s">
        <v>192</v>
      </c>
      <c r="DJ251">
        <v>130.13008006269101</v>
      </c>
      <c r="DK251" t="s">
        <v>192</v>
      </c>
      <c r="DL251">
        <v>426.58897778688703</v>
      </c>
      <c r="DM251" t="s">
        <v>192</v>
      </c>
      <c r="DN251">
        <v>185.56898319624401</v>
      </c>
      <c r="DO251" t="s">
        <v>192</v>
      </c>
      <c r="DP251" t="s">
        <v>192</v>
      </c>
      <c r="DQ251" t="s">
        <v>192</v>
      </c>
      <c r="DR251" t="s">
        <v>192</v>
      </c>
      <c r="DS251" t="s">
        <v>192</v>
      </c>
      <c r="DT251" t="s">
        <v>192</v>
      </c>
      <c r="DU251" t="s">
        <v>192</v>
      </c>
      <c r="DV251" t="s">
        <v>192</v>
      </c>
      <c r="DW251" t="s">
        <v>192</v>
      </c>
      <c r="DX251" t="s">
        <v>192</v>
      </c>
      <c r="DY251" t="s">
        <v>192</v>
      </c>
      <c r="DZ251" t="s">
        <v>192</v>
      </c>
      <c r="EA251" t="s">
        <v>192</v>
      </c>
      <c r="EB251" t="s">
        <v>192</v>
      </c>
      <c r="EC251" t="s">
        <v>192</v>
      </c>
      <c r="ED251" t="s">
        <v>192</v>
      </c>
      <c r="EE251" t="s">
        <v>192</v>
      </c>
      <c r="EF251">
        <v>497.80620168981301</v>
      </c>
      <c r="EG251" t="s">
        <v>192</v>
      </c>
      <c r="EH251">
        <v>326.01609785951399</v>
      </c>
      <c r="EI251" t="s">
        <v>192</v>
      </c>
      <c r="EJ251" s="4" t="s">
        <v>192</v>
      </c>
      <c r="EK251" t="s">
        <v>192</v>
      </c>
      <c r="EL251" t="s">
        <v>192</v>
      </c>
      <c r="EM251" t="s">
        <v>192</v>
      </c>
      <c r="EN251" t="s">
        <v>192</v>
      </c>
      <c r="EO251" t="s">
        <v>192</v>
      </c>
      <c r="EP251">
        <v>369.43694775210702</v>
      </c>
      <c r="EQ251" t="s">
        <v>192</v>
      </c>
      <c r="ER251">
        <v>374.05090581555999</v>
      </c>
      <c r="ES251" t="s">
        <v>192</v>
      </c>
      <c r="ET251">
        <v>283.26028868829002</v>
      </c>
      <c r="EU251">
        <v>286.19678822693697</v>
      </c>
      <c r="EV251" t="s">
        <v>192</v>
      </c>
      <c r="EW251" t="s">
        <v>192</v>
      </c>
      <c r="EX251">
        <v>409.25537260244897</v>
      </c>
      <c r="EY251" t="s">
        <v>192</v>
      </c>
      <c r="EZ251" t="s">
        <v>192</v>
      </c>
      <c r="FA251" t="s">
        <v>192</v>
      </c>
      <c r="FB251" t="s">
        <v>192</v>
      </c>
      <c r="FC251" t="s">
        <v>192</v>
      </c>
      <c r="FD251" t="s">
        <v>192</v>
      </c>
      <c r="FE251" t="s">
        <v>192</v>
      </c>
      <c r="FF251" t="s">
        <v>192</v>
      </c>
      <c r="FG251" t="s">
        <v>192</v>
      </c>
      <c r="FH251" t="s">
        <v>192</v>
      </c>
      <c r="FI251" t="s">
        <v>192</v>
      </c>
      <c r="FJ251" t="s">
        <v>192</v>
      </c>
      <c r="FK251" t="s">
        <v>192</v>
      </c>
      <c r="FL251" t="s">
        <v>192</v>
      </c>
      <c r="FM251" t="s">
        <v>192</v>
      </c>
      <c r="FN251" t="s">
        <v>192</v>
      </c>
      <c r="FO251" t="s">
        <v>192</v>
      </c>
      <c r="FP251" t="s">
        <v>192</v>
      </c>
      <c r="FQ251" t="s">
        <v>192</v>
      </c>
      <c r="FR251" t="s">
        <v>192</v>
      </c>
      <c r="FS251" t="s">
        <v>192</v>
      </c>
      <c r="FT251" t="s">
        <v>192</v>
      </c>
      <c r="FU251" t="s">
        <v>192</v>
      </c>
      <c r="FV251" t="s">
        <v>192</v>
      </c>
      <c r="FW251" t="s">
        <v>192</v>
      </c>
      <c r="FX251">
        <v>313.11243584404502</v>
      </c>
      <c r="FY251" t="s">
        <v>192</v>
      </c>
      <c r="FZ251">
        <v>114.841531117374</v>
      </c>
      <c r="GA251" t="s">
        <v>192</v>
      </c>
      <c r="GB251">
        <v>224.12201105404199</v>
      </c>
      <c r="GC251" t="s">
        <v>192</v>
      </c>
      <c r="GD251" t="s">
        <v>192</v>
      </c>
      <c r="GE251">
        <v>246.81409333547401</v>
      </c>
      <c r="GF251" t="s">
        <v>192</v>
      </c>
      <c r="GG251" t="s">
        <v>192</v>
      </c>
      <c r="GH251" t="s">
        <v>192</v>
      </c>
      <c r="GI251" t="s">
        <v>192</v>
      </c>
      <c r="GJ251">
        <v>103.738203588733</v>
      </c>
      <c r="GK251" t="s">
        <v>192</v>
      </c>
      <c r="GL251" t="s">
        <v>192</v>
      </c>
      <c r="GM251" t="s">
        <v>192</v>
      </c>
      <c r="GN251" t="s">
        <v>192</v>
      </c>
      <c r="GO251" t="s">
        <v>192</v>
      </c>
      <c r="GP251" t="s">
        <v>192</v>
      </c>
      <c r="GQ251" t="s">
        <v>192</v>
      </c>
      <c r="GR251" t="s">
        <v>192</v>
      </c>
      <c r="GS251" t="s">
        <v>192</v>
      </c>
      <c r="GT251" t="s">
        <v>192</v>
      </c>
      <c r="GU251" t="s">
        <v>192</v>
      </c>
      <c r="GV251" t="s">
        <v>192</v>
      </c>
      <c r="GW251" t="s">
        <v>192</v>
      </c>
      <c r="GX251" t="s">
        <v>192</v>
      </c>
      <c r="GY251" t="s">
        <v>192</v>
      </c>
      <c r="GZ251" t="s">
        <v>192</v>
      </c>
      <c r="HA251" t="s">
        <v>192</v>
      </c>
      <c r="HB251" t="s">
        <v>192</v>
      </c>
      <c r="HC251" t="s">
        <v>192</v>
      </c>
      <c r="HD251" t="s">
        <v>192</v>
      </c>
      <c r="HE251" t="s">
        <v>192</v>
      </c>
      <c r="HF251" t="s">
        <v>192</v>
      </c>
      <c r="HG251" t="s">
        <v>192</v>
      </c>
      <c r="HH251" t="s">
        <v>192</v>
      </c>
    </row>
    <row r="252" spans="1:216" x14ac:dyDescent="0.2">
      <c r="A252" t="s">
        <v>874</v>
      </c>
      <c r="B252" t="s">
        <v>875</v>
      </c>
      <c r="C252" s="4" t="s">
        <v>876</v>
      </c>
      <c r="D252" s="7">
        <v>3.8622668510723623E-4</v>
      </c>
      <c r="E252">
        <v>1.8854182728956539</v>
      </c>
      <c r="F252">
        <v>1.5073529411764705E-3</v>
      </c>
      <c r="G252" s="4" t="s">
        <v>3470</v>
      </c>
      <c r="H252" s="7">
        <v>2.0744475001768081E-2</v>
      </c>
      <c r="I252">
        <v>1.2930637798074105</v>
      </c>
      <c r="J252">
        <v>2.1415441176470588E-3</v>
      </c>
      <c r="K252" t="s">
        <v>3471</v>
      </c>
      <c r="L252" t="s">
        <v>192</v>
      </c>
      <c r="M252">
        <v>233</v>
      </c>
      <c r="N252" s="4">
        <v>233</v>
      </c>
      <c r="O252">
        <v>1.45977233586791E-2</v>
      </c>
      <c r="P252">
        <v>5</v>
      </c>
      <c r="Q252">
        <v>2.3621323529411766E-3</v>
      </c>
      <c r="R252" t="s">
        <v>3471</v>
      </c>
      <c r="S252" s="7" t="s">
        <v>192</v>
      </c>
      <c r="T252" t="s">
        <v>192</v>
      </c>
      <c r="U252">
        <v>329.33511253440599</v>
      </c>
      <c r="V252" t="s">
        <v>192</v>
      </c>
      <c r="W252" t="s">
        <v>192</v>
      </c>
      <c r="X252" t="s">
        <v>192</v>
      </c>
      <c r="Y252">
        <v>127.540576846032</v>
      </c>
      <c r="Z252">
        <v>28.112944058780201</v>
      </c>
      <c r="AA252" t="s">
        <v>192</v>
      </c>
      <c r="AB252">
        <v>78.164042860652302</v>
      </c>
      <c r="AC252" t="s">
        <v>192</v>
      </c>
      <c r="AD252">
        <v>135.37800695387401</v>
      </c>
      <c r="AE252" t="s">
        <v>192</v>
      </c>
      <c r="AF252">
        <v>262.41801200258197</v>
      </c>
      <c r="AG252">
        <v>276.13718226373499</v>
      </c>
      <c r="AH252">
        <v>176.618167286177</v>
      </c>
      <c r="AI252">
        <v>237.19292641042301</v>
      </c>
      <c r="AJ252">
        <v>174.171950482721</v>
      </c>
      <c r="AK252" t="s">
        <v>192</v>
      </c>
      <c r="AL252" t="s">
        <v>192</v>
      </c>
      <c r="AM252" t="s">
        <v>192</v>
      </c>
      <c r="AN252">
        <v>250.602165814172</v>
      </c>
      <c r="AO252" s="4" t="s">
        <v>192</v>
      </c>
      <c r="AP252" s="7" t="s">
        <v>192</v>
      </c>
      <c r="AQ252" t="s">
        <v>192</v>
      </c>
      <c r="AR252">
        <v>526.50306174110403</v>
      </c>
      <c r="AS252" t="s">
        <v>192</v>
      </c>
      <c r="AT252" t="s">
        <v>192</v>
      </c>
      <c r="AU252" t="s">
        <v>192</v>
      </c>
      <c r="AV252">
        <v>108.417403641063</v>
      </c>
      <c r="AW252">
        <v>985.51826054401397</v>
      </c>
      <c r="AX252" t="s">
        <v>192</v>
      </c>
      <c r="AY252" t="s">
        <v>192</v>
      </c>
      <c r="AZ252" t="s">
        <v>192</v>
      </c>
      <c r="BA252">
        <v>493.81425279481101</v>
      </c>
      <c r="BB252">
        <v>452.37019018837299</v>
      </c>
      <c r="BC252">
        <v>369.42717295601801</v>
      </c>
      <c r="BD252" t="s">
        <v>192</v>
      </c>
      <c r="BE252" t="s">
        <v>192</v>
      </c>
      <c r="BF252">
        <v>879.231510877809</v>
      </c>
      <c r="BG252" t="s">
        <v>192</v>
      </c>
      <c r="BH252">
        <v>262.49119917363402</v>
      </c>
      <c r="BI252">
        <v>142.67055210422001</v>
      </c>
      <c r="BJ252">
        <v>280.82528695829501</v>
      </c>
      <c r="BK252">
        <v>236.31224505045901</v>
      </c>
      <c r="BL252" t="s">
        <v>192</v>
      </c>
      <c r="BM252">
        <v>240.043378734946</v>
      </c>
      <c r="BN252" t="s">
        <v>192</v>
      </c>
      <c r="BO252" t="s">
        <v>192</v>
      </c>
      <c r="BP252">
        <v>453.45458462077403</v>
      </c>
      <c r="BQ252" t="s">
        <v>192</v>
      </c>
      <c r="BR252" t="s">
        <v>192</v>
      </c>
      <c r="BS252" t="s">
        <v>192</v>
      </c>
      <c r="BT252">
        <v>185.40528588918099</v>
      </c>
      <c r="BU252">
        <v>244.44276027692399</v>
      </c>
      <c r="BV252" t="s">
        <v>192</v>
      </c>
      <c r="BW252">
        <v>432.62166125332902</v>
      </c>
      <c r="BX252" t="s">
        <v>192</v>
      </c>
      <c r="BY252" t="s">
        <v>192</v>
      </c>
      <c r="BZ252">
        <v>363.56646358755</v>
      </c>
      <c r="CA252">
        <v>358.12668068544002</v>
      </c>
      <c r="CB252" t="s">
        <v>192</v>
      </c>
      <c r="CC252" t="s">
        <v>192</v>
      </c>
      <c r="CD252">
        <v>700.67495545627798</v>
      </c>
      <c r="CE252">
        <v>212.868545308356</v>
      </c>
      <c r="CF252">
        <v>245.13318064027399</v>
      </c>
      <c r="CG252">
        <v>476.79087565181698</v>
      </c>
      <c r="CH252">
        <v>101.588399098786</v>
      </c>
      <c r="CI252">
        <v>234.65470631865301</v>
      </c>
      <c r="CJ252" t="s">
        <v>192</v>
      </c>
      <c r="CK252" t="s">
        <v>192</v>
      </c>
      <c r="CL252">
        <v>459.56506355422698</v>
      </c>
      <c r="CM252" t="s">
        <v>192</v>
      </c>
      <c r="CN252" t="s">
        <v>192</v>
      </c>
      <c r="CO252" t="s">
        <v>192</v>
      </c>
      <c r="CP252">
        <v>300.33076176164099</v>
      </c>
      <c r="CQ252">
        <v>211.537723126869</v>
      </c>
      <c r="CR252" t="s">
        <v>192</v>
      </c>
      <c r="CS252">
        <v>204.642468903306</v>
      </c>
      <c r="CT252" t="s">
        <v>192</v>
      </c>
      <c r="CU252" t="s">
        <v>192</v>
      </c>
      <c r="CV252">
        <v>327.39361818068102</v>
      </c>
      <c r="CW252">
        <v>448.85415197955501</v>
      </c>
      <c r="CX252" t="s">
        <v>192</v>
      </c>
      <c r="CY252" t="s">
        <v>192</v>
      </c>
      <c r="CZ252">
        <v>263.00477880985699</v>
      </c>
      <c r="DA252" t="s">
        <v>192</v>
      </c>
      <c r="DB252">
        <v>252.59209277209001</v>
      </c>
      <c r="DC252">
        <v>108.117234272997</v>
      </c>
      <c r="DD252">
        <v>171.957309335118</v>
      </c>
      <c r="DE252">
        <v>243.51246578397999</v>
      </c>
      <c r="DF252">
        <v>81.029921808151201</v>
      </c>
      <c r="DG252">
        <v>301.69085212950898</v>
      </c>
      <c r="DH252" t="s">
        <v>192</v>
      </c>
      <c r="DI252" t="s">
        <v>192</v>
      </c>
      <c r="DJ252">
        <v>662.42569713098601</v>
      </c>
      <c r="DK252" t="s">
        <v>192</v>
      </c>
      <c r="DL252" t="s">
        <v>192</v>
      </c>
      <c r="DM252" t="s">
        <v>192</v>
      </c>
      <c r="DN252">
        <v>647.22946391976404</v>
      </c>
      <c r="DO252">
        <v>284.04712884842399</v>
      </c>
      <c r="DP252">
        <v>211.75860223267</v>
      </c>
      <c r="DQ252">
        <v>245.73854894713099</v>
      </c>
      <c r="DR252" t="s">
        <v>192</v>
      </c>
      <c r="DS252" t="s">
        <v>192</v>
      </c>
      <c r="DT252" t="s">
        <v>192</v>
      </c>
      <c r="DU252">
        <v>610.18815845481197</v>
      </c>
      <c r="DV252">
        <v>299.73969817262798</v>
      </c>
      <c r="DW252" t="s">
        <v>192</v>
      </c>
      <c r="DX252" t="s">
        <v>192</v>
      </c>
      <c r="DY252">
        <v>405.78194913755499</v>
      </c>
      <c r="DZ252" t="s">
        <v>192</v>
      </c>
      <c r="EA252">
        <v>227.415019407383</v>
      </c>
      <c r="EB252">
        <v>833.44574754529197</v>
      </c>
      <c r="EC252">
        <v>1072.1067224390199</v>
      </c>
      <c r="ED252" t="s">
        <v>192</v>
      </c>
      <c r="EE252" t="s">
        <v>192</v>
      </c>
      <c r="EF252">
        <v>593.41149232755197</v>
      </c>
      <c r="EG252" t="s">
        <v>192</v>
      </c>
      <c r="EH252" t="s">
        <v>192</v>
      </c>
      <c r="EI252" t="s">
        <v>192</v>
      </c>
      <c r="EJ252" s="4">
        <v>385.70203701528999</v>
      </c>
      <c r="EK252">
        <v>398.59308057551999</v>
      </c>
      <c r="EL252">
        <v>737.67217236846795</v>
      </c>
      <c r="EM252">
        <v>493.54188236185598</v>
      </c>
      <c r="EN252" t="s">
        <v>192</v>
      </c>
      <c r="EO252" t="s">
        <v>192</v>
      </c>
      <c r="EP252">
        <v>717.72380917848602</v>
      </c>
      <c r="EQ252" t="s">
        <v>192</v>
      </c>
      <c r="ER252" t="s">
        <v>192</v>
      </c>
      <c r="ES252" t="s">
        <v>192</v>
      </c>
      <c r="ET252">
        <v>226.08209113900901</v>
      </c>
      <c r="EU252" t="s">
        <v>192</v>
      </c>
      <c r="EV252" t="s">
        <v>192</v>
      </c>
      <c r="EW252" t="s">
        <v>192</v>
      </c>
      <c r="EX252">
        <v>299.89739745421701</v>
      </c>
      <c r="EY252">
        <v>3369.7931355507499</v>
      </c>
      <c r="EZ252" t="s">
        <v>192</v>
      </c>
      <c r="FA252" t="s">
        <v>192</v>
      </c>
      <c r="FB252" t="s">
        <v>192</v>
      </c>
      <c r="FC252">
        <v>299.66300079707003</v>
      </c>
      <c r="FD252">
        <v>642.35695995441495</v>
      </c>
      <c r="FE252" t="s">
        <v>192</v>
      </c>
      <c r="FF252" t="s">
        <v>192</v>
      </c>
      <c r="FG252">
        <v>66.426652922726802</v>
      </c>
      <c r="FH252" t="s">
        <v>192</v>
      </c>
      <c r="FI252">
        <v>288.17811137197998</v>
      </c>
      <c r="FJ252">
        <v>313.19111135011798</v>
      </c>
      <c r="FK252" t="s">
        <v>192</v>
      </c>
      <c r="FL252" t="s">
        <v>192</v>
      </c>
      <c r="FM252" t="s">
        <v>192</v>
      </c>
      <c r="FN252">
        <v>149.48613300863499</v>
      </c>
      <c r="FO252">
        <v>301.786550931985</v>
      </c>
      <c r="FP252">
        <v>141.56289329269501</v>
      </c>
      <c r="FQ252">
        <v>597.41282508484198</v>
      </c>
      <c r="FR252">
        <v>246.61336139314</v>
      </c>
      <c r="FS252">
        <v>895.29874583296805</v>
      </c>
      <c r="FT252">
        <v>445.75316610595502</v>
      </c>
      <c r="FU252">
        <v>264.08403514208902</v>
      </c>
      <c r="FV252" t="s">
        <v>192</v>
      </c>
      <c r="FW252" t="s">
        <v>192</v>
      </c>
      <c r="FX252">
        <v>377.33629649785701</v>
      </c>
      <c r="FY252" t="s">
        <v>192</v>
      </c>
      <c r="FZ252">
        <v>580.95155969893699</v>
      </c>
      <c r="GA252" t="s">
        <v>192</v>
      </c>
      <c r="GB252" t="s">
        <v>192</v>
      </c>
      <c r="GC252">
        <v>215.83207009596401</v>
      </c>
      <c r="GD252" t="s">
        <v>192</v>
      </c>
      <c r="GE252">
        <v>154.08515864423799</v>
      </c>
      <c r="GF252">
        <v>1079.7804365096399</v>
      </c>
      <c r="GG252" t="s">
        <v>192</v>
      </c>
      <c r="GH252" t="s">
        <v>192</v>
      </c>
      <c r="GI252" t="s">
        <v>192</v>
      </c>
      <c r="GJ252">
        <v>802.88685745744795</v>
      </c>
      <c r="GK252">
        <v>576.02871909501596</v>
      </c>
      <c r="GL252" t="s">
        <v>192</v>
      </c>
      <c r="GM252" t="s">
        <v>192</v>
      </c>
      <c r="GN252">
        <v>281.75386128522001</v>
      </c>
      <c r="GO252" t="s">
        <v>192</v>
      </c>
      <c r="GP252">
        <v>858.52628349507495</v>
      </c>
      <c r="GQ252">
        <v>1348.18035222498</v>
      </c>
      <c r="GR252" t="s">
        <v>192</v>
      </c>
      <c r="GS252">
        <v>368.68099891805002</v>
      </c>
      <c r="GT252">
        <v>579.29602543005399</v>
      </c>
      <c r="GU252" t="s">
        <v>192</v>
      </c>
      <c r="GV252" t="s">
        <v>192</v>
      </c>
      <c r="GW252" t="s">
        <v>192</v>
      </c>
      <c r="GX252">
        <v>319.59762885561901</v>
      </c>
      <c r="GY252">
        <v>2619.4632392201302</v>
      </c>
      <c r="GZ252" t="s">
        <v>192</v>
      </c>
      <c r="HA252">
        <v>338.604621672718</v>
      </c>
      <c r="HB252">
        <v>674.53818902619105</v>
      </c>
      <c r="HC252">
        <v>210.877600753097</v>
      </c>
      <c r="HD252" t="s">
        <v>192</v>
      </c>
      <c r="HE252">
        <v>2714.0226771627699</v>
      </c>
      <c r="HF252" t="s">
        <v>192</v>
      </c>
      <c r="HG252" t="s">
        <v>192</v>
      </c>
      <c r="HH252" t="s">
        <v>192</v>
      </c>
    </row>
    <row r="253" spans="1:216" x14ac:dyDescent="0.2">
      <c r="A253" t="s">
        <v>1156</v>
      </c>
      <c r="B253" t="s">
        <v>1157</v>
      </c>
      <c r="C253" s="4" t="s">
        <v>1158</v>
      </c>
      <c r="D253" s="7">
        <v>0.34292976073301007</v>
      </c>
      <c r="E253">
        <v>0.99886326300219486</v>
      </c>
      <c r="F253">
        <v>8.2720588235294119E-3</v>
      </c>
      <c r="G253" s="4" t="s">
        <v>3471</v>
      </c>
      <c r="H253" s="7">
        <v>4.8590574526911408E-2</v>
      </c>
      <c r="I253">
        <v>0.84726099831575541</v>
      </c>
      <c r="J253">
        <v>3.0055147058823529E-3</v>
      </c>
      <c r="K253" t="s">
        <v>3471</v>
      </c>
      <c r="L253">
        <v>142</v>
      </c>
      <c r="M253">
        <v>327</v>
      </c>
      <c r="N253" s="4">
        <v>234.5</v>
      </c>
      <c r="O253">
        <v>0.85259559693517395</v>
      </c>
      <c r="P253" t="e">
        <v>#N/A</v>
      </c>
      <c r="Q253">
        <v>9.4301470588235292E-3</v>
      </c>
      <c r="R253" t="s">
        <v>3471</v>
      </c>
      <c r="S253" s="7">
        <v>544.14001736333796</v>
      </c>
      <c r="T253">
        <v>249.35820611805599</v>
      </c>
      <c r="U253">
        <v>498.10642789909701</v>
      </c>
      <c r="V253">
        <v>408.89539491184502</v>
      </c>
      <c r="W253">
        <v>313.98957920120898</v>
      </c>
      <c r="X253">
        <v>789.64386577499397</v>
      </c>
      <c r="Y253">
        <v>361.76342553638</v>
      </c>
      <c r="Z253">
        <v>471.41130174572299</v>
      </c>
      <c r="AA253">
        <v>459.87678727688098</v>
      </c>
      <c r="AB253">
        <v>281.563350405579</v>
      </c>
      <c r="AC253">
        <v>337.97785001860001</v>
      </c>
      <c r="AD253">
        <v>426.196820117247</v>
      </c>
      <c r="AE253">
        <v>507.249418641869</v>
      </c>
      <c r="AF253">
        <v>520.04836613402495</v>
      </c>
      <c r="AG253">
        <v>339.46520171170101</v>
      </c>
      <c r="AH253">
        <v>389.914532978956</v>
      </c>
      <c r="AI253">
        <v>280.050994688993</v>
      </c>
      <c r="AJ253">
        <v>410.03555045273498</v>
      </c>
      <c r="AK253">
        <v>518.51642369348599</v>
      </c>
      <c r="AL253">
        <v>428.76330774931898</v>
      </c>
      <c r="AM253">
        <v>428.63735372721101</v>
      </c>
      <c r="AN253">
        <v>481.06215698859302</v>
      </c>
      <c r="AO253" s="4">
        <v>472.93252508307398</v>
      </c>
      <c r="AP253" s="7">
        <v>529.37338451129699</v>
      </c>
      <c r="AQ253">
        <v>511.23295210562901</v>
      </c>
      <c r="AR253">
        <v>369.38999817920097</v>
      </c>
      <c r="AS253">
        <v>320.84189047055298</v>
      </c>
      <c r="AT253">
        <v>408.98464891693402</v>
      </c>
      <c r="AU253">
        <v>569.24853193610204</v>
      </c>
      <c r="AV253">
        <v>281.00463286781797</v>
      </c>
      <c r="AW253">
        <v>542.63030894473002</v>
      </c>
      <c r="AX253">
        <v>386.97948016325103</v>
      </c>
      <c r="AY253">
        <v>671.04236323331804</v>
      </c>
      <c r="AZ253">
        <v>519.96085772198398</v>
      </c>
      <c r="BA253">
        <v>384.06197296594502</v>
      </c>
      <c r="BB253">
        <v>417.477059922823</v>
      </c>
      <c r="BC253">
        <v>323.19316924141498</v>
      </c>
      <c r="BD253">
        <v>650.90439362972597</v>
      </c>
      <c r="BE253">
        <v>481.93120656836697</v>
      </c>
      <c r="BF253">
        <v>390.61679849786799</v>
      </c>
      <c r="BG253">
        <v>255.39302094355099</v>
      </c>
      <c r="BH253">
        <v>888.34204658121996</v>
      </c>
      <c r="BI253">
        <v>746.53995632818896</v>
      </c>
      <c r="BJ253">
        <v>317.65749064517399</v>
      </c>
      <c r="BK253">
        <v>428.15010578858801</v>
      </c>
      <c r="BL253">
        <v>305.14625519926602</v>
      </c>
      <c r="BM253">
        <v>374.98540148957198</v>
      </c>
      <c r="BN253">
        <v>615.20595908717905</v>
      </c>
      <c r="BO253">
        <v>525.82399636571597</v>
      </c>
      <c r="BP253">
        <v>471.92301132695798</v>
      </c>
      <c r="BQ253">
        <v>670.79649462259795</v>
      </c>
      <c r="BR253">
        <v>411.12504327029001</v>
      </c>
      <c r="BS253">
        <v>304.05691046392798</v>
      </c>
      <c r="BT253">
        <v>418.63477193793801</v>
      </c>
      <c r="BU253">
        <v>1039.39824150919</v>
      </c>
      <c r="BV253">
        <v>496.83973329512401</v>
      </c>
      <c r="BW253">
        <v>316.59395702777698</v>
      </c>
      <c r="BX253">
        <v>641.33024548073899</v>
      </c>
      <c r="BY253">
        <v>305.99210869661601</v>
      </c>
      <c r="BZ253">
        <v>497.23869820244403</v>
      </c>
      <c r="CA253">
        <v>470.03126783449801</v>
      </c>
      <c r="CB253">
        <v>766.18586790641302</v>
      </c>
      <c r="CC253">
        <v>351.19070080599403</v>
      </c>
      <c r="CD253">
        <v>422.88048348369699</v>
      </c>
      <c r="CE253">
        <v>407.66661526522898</v>
      </c>
      <c r="CF253">
        <v>450.62471034405303</v>
      </c>
      <c r="CG253">
        <v>424.53744115597499</v>
      </c>
      <c r="CH253">
        <v>510.39665349813498</v>
      </c>
      <c r="CI253">
        <v>532.50311407147797</v>
      </c>
      <c r="CJ253">
        <v>338.14012405261002</v>
      </c>
      <c r="CK253">
        <v>869.08440888805706</v>
      </c>
      <c r="CL253">
        <v>471.78867516761301</v>
      </c>
      <c r="CM253">
        <v>391.11795293503502</v>
      </c>
      <c r="CN253">
        <v>658.88328171307705</v>
      </c>
      <c r="CO253">
        <v>474.80401808331101</v>
      </c>
      <c r="CP253">
        <v>551.12801498873</v>
      </c>
      <c r="CQ253">
        <v>384.83064364748901</v>
      </c>
      <c r="CR253">
        <v>515.48785751534103</v>
      </c>
      <c r="CS253">
        <v>414.22012700981202</v>
      </c>
      <c r="CT253">
        <v>472.44306544284001</v>
      </c>
      <c r="CU253">
        <v>405.73708729654197</v>
      </c>
      <c r="CV253">
        <v>568.62406923124001</v>
      </c>
      <c r="CW253">
        <v>484.10737332182998</v>
      </c>
      <c r="CX253">
        <v>501.37273528937197</v>
      </c>
      <c r="CY253">
        <v>393.00672657075103</v>
      </c>
      <c r="CZ253">
        <v>353.90489549212703</v>
      </c>
      <c r="DA253">
        <v>169.454632963286</v>
      </c>
      <c r="DB253">
        <v>332.97401347950301</v>
      </c>
      <c r="DC253">
        <v>760.08775584604302</v>
      </c>
      <c r="DD253">
        <v>247.30220286235101</v>
      </c>
      <c r="DE253">
        <v>243.812076238727</v>
      </c>
      <c r="DF253">
        <v>478.31170242976901</v>
      </c>
      <c r="DG253">
        <v>549.84313862275303</v>
      </c>
      <c r="DH253">
        <v>304.38351007656598</v>
      </c>
      <c r="DI253">
        <v>832.76807796344394</v>
      </c>
      <c r="DJ253">
        <v>455.59526945544201</v>
      </c>
      <c r="DK253">
        <v>572.82475318457898</v>
      </c>
      <c r="DL253">
        <v>520.08553368718401</v>
      </c>
      <c r="DM253">
        <v>513.44440613588404</v>
      </c>
      <c r="DN253">
        <v>207.637847809623</v>
      </c>
      <c r="DO253">
        <v>587.10761962228105</v>
      </c>
      <c r="DP253">
        <v>476.00259988822199</v>
      </c>
      <c r="DQ253">
        <v>546.61671652823395</v>
      </c>
      <c r="DR253">
        <v>259.66081122860498</v>
      </c>
      <c r="DS253">
        <v>1160.1496986535101</v>
      </c>
      <c r="DT253">
        <v>214.044958808053</v>
      </c>
      <c r="DU253">
        <v>554.75183094827196</v>
      </c>
      <c r="DV253">
        <v>181.97644326966201</v>
      </c>
      <c r="DW253">
        <v>296.57209887759302</v>
      </c>
      <c r="DX253">
        <v>468.649629289595</v>
      </c>
      <c r="DY253">
        <v>504.61242783134202</v>
      </c>
      <c r="DZ253">
        <v>671.63934697080401</v>
      </c>
      <c r="EA253">
        <v>538.51212292062496</v>
      </c>
      <c r="EB253">
        <v>533.07044233196996</v>
      </c>
      <c r="EC253">
        <v>375.55594726527698</v>
      </c>
      <c r="ED253">
        <v>453.82413620335802</v>
      </c>
      <c r="EE253">
        <v>617.98053074532402</v>
      </c>
      <c r="EF253">
        <v>550.00654545181499</v>
      </c>
      <c r="EG253">
        <v>240.332372660868</v>
      </c>
      <c r="EH253">
        <v>349.02613330836101</v>
      </c>
      <c r="EI253">
        <v>315.507470121464</v>
      </c>
      <c r="EJ253" s="4">
        <v>337.08165089099901</v>
      </c>
      <c r="EK253">
        <v>216.337724786688</v>
      </c>
      <c r="EL253">
        <v>317.29222815794998</v>
      </c>
      <c r="EM253">
        <v>295.20932331157701</v>
      </c>
      <c r="EN253">
        <v>174.80078530786</v>
      </c>
      <c r="EO253">
        <v>839.87944947979099</v>
      </c>
      <c r="EP253">
        <v>216.863110106108</v>
      </c>
      <c r="EQ253">
        <v>313.614793655244</v>
      </c>
      <c r="ER253">
        <v>562.23579631675102</v>
      </c>
      <c r="ES253">
        <v>191.422775118066</v>
      </c>
      <c r="ET253">
        <v>282.71917552480699</v>
      </c>
      <c r="EU253">
        <v>355.76371911889402</v>
      </c>
      <c r="EV253">
        <v>416.11413479143403</v>
      </c>
      <c r="EW253">
        <v>564.77171350294395</v>
      </c>
      <c r="EX253">
        <v>340.37412002445899</v>
      </c>
      <c r="EY253">
        <v>781.96174692364298</v>
      </c>
      <c r="EZ253">
        <v>1068.5302754546001</v>
      </c>
      <c r="FA253">
        <v>365.85079463419697</v>
      </c>
      <c r="FB253">
        <v>496.71888841269401</v>
      </c>
      <c r="FC253">
        <v>1009.66214407903</v>
      </c>
      <c r="FD253">
        <v>411.49772439095602</v>
      </c>
      <c r="FE253">
        <v>381.21242056373302</v>
      </c>
      <c r="FF253">
        <v>378.77356989615498</v>
      </c>
      <c r="FG253">
        <v>226.05991188835799</v>
      </c>
      <c r="FH253">
        <v>249.44561043169799</v>
      </c>
      <c r="FI253">
        <v>1002.91732381195</v>
      </c>
      <c r="FJ253">
        <v>297.47605312910599</v>
      </c>
      <c r="FK253">
        <v>494.19915639899199</v>
      </c>
      <c r="FL253">
        <v>581.35384626688494</v>
      </c>
      <c r="FM253">
        <v>400.09530395303398</v>
      </c>
      <c r="FN253">
        <v>187.417600982956</v>
      </c>
      <c r="FO253">
        <v>542.15824516404803</v>
      </c>
      <c r="FP253">
        <v>397.46066447879099</v>
      </c>
      <c r="FQ253">
        <v>602.64795762884603</v>
      </c>
      <c r="FR253">
        <v>167.38908001536299</v>
      </c>
      <c r="FS253">
        <v>298.25867935509001</v>
      </c>
      <c r="FT253">
        <v>592.68244910797398</v>
      </c>
      <c r="FU253">
        <v>457.76226080477699</v>
      </c>
      <c r="FV253">
        <v>549.80372143550198</v>
      </c>
      <c r="FW253">
        <v>528.76443098013397</v>
      </c>
      <c r="FX253">
        <v>274.84245218739397</v>
      </c>
      <c r="FY253">
        <v>487.98419923449802</v>
      </c>
      <c r="FZ253">
        <v>260.44973485998003</v>
      </c>
      <c r="GA253">
        <v>331.77955628136601</v>
      </c>
      <c r="GB253">
        <v>459.25597417399899</v>
      </c>
      <c r="GC253">
        <v>579.687808087348</v>
      </c>
      <c r="GD253">
        <v>408.21811741146098</v>
      </c>
      <c r="GE253">
        <v>295.04831101687802</v>
      </c>
      <c r="GF253">
        <v>513.839353397173</v>
      </c>
      <c r="GG253">
        <v>250.70102670493199</v>
      </c>
      <c r="GH253">
        <v>763.80732831566104</v>
      </c>
      <c r="GI253">
        <v>303.99978436753503</v>
      </c>
      <c r="GJ253">
        <v>474.71971238563998</v>
      </c>
      <c r="GK253">
        <v>363.72397828959799</v>
      </c>
      <c r="GL253">
        <v>523.63496279846902</v>
      </c>
      <c r="GM253">
        <v>836.83348561151604</v>
      </c>
      <c r="GN253">
        <v>483.300380237181</v>
      </c>
      <c r="GO253">
        <v>313.346065817772</v>
      </c>
      <c r="GP253">
        <v>282.124684680531</v>
      </c>
      <c r="GQ253">
        <v>206.15648052740499</v>
      </c>
      <c r="GR253">
        <v>456.93935796500898</v>
      </c>
      <c r="GS253">
        <v>981.31672750835003</v>
      </c>
      <c r="GT253">
        <v>469.468734599306</v>
      </c>
      <c r="GU253">
        <v>387.40385723748602</v>
      </c>
      <c r="GV253">
        <v>1038.2795573210501</v>
      </c>
      <c r="GW253">
        <v>307.12872685206702</v>
      </c>
      <c r="GX253">
        <v>304.53587554950798</v>
      </c>
      <c r="GY253">
        <v>399.01765797136301</v>
      </c>
      <c r="GZ253">
        <v>760.95614503951901</v>
      </c>
      <c r="HA253">
        <v>580.74142959743597</v>
      </c>
      <c r="HB253">
        <v>383.42193774359998</v>
      </c>
      <c r="HC253">
        <v>224.49334200015801</v>
      </c>
      <c r="HD253">
        <v>470.03024231002001</v>
      </c>
      <c r="HE253">
        <v>389.85810071540499</v>
      </c>
      <c r="HF253">
        <v>383.588085867838</v>
      </c>
      <c r="HG253">
        <v>386.01973043215997</v>
      </c>
      <c r="HH253">
        <v>472.73994939752703</v>
      </c>
    </row>
    <row r="254" spans="1:216" x14ac:dyDescent="0.2">
      <c r="A254" t="s">
        <v>883</v>
      </c>
      <c r="B254" t="s">
        <v>884</v>
      </c>
      <c r="C254" s="4" t="s">
        <v>885</v>
      </c>
      <c r="D254" s="7">
        <v>0.3718082851740433</v>
      </c>
      <c r="E254">
        <v>0.98266257744961782</v>
      </c>
      <c r="F254">
        <v>8.6856617647058827E-3</v>
      </c>
      <c r="G254" s="4" t="s">
        <v>3471</v>
      </c>
      <c r="H254" s="7">
        <v>2.0927280492537559E-2</v>
      </c>
      <c r="I254">
        <v>1.0987826263771667</v>
      </c>
      <c r="J254">
        <v>2.1691176470588235E-3</v>
      </c>
      <c r="K254" t="s">
        <v>3471</v>
      </c>
      <c r="L254" t="s">
        <v>192</v>
      </c>
      <c r="M254">
        <v>236</v>
      </c>
      <c r="N254" s="4">
        <v>236</v>
      </c>
      <c r="O254">
        <v>5.3493158819136702E-2</v>
      </c>
      <c r="P254" t="e">
        <v>#N/A</v>
      </c>
      <c r="Q254">
        <v>3.2077205882352945E-3</v>
      </c>
      <c r="R254" t="s">
        <v>3471</v>
      </c>
      <c r="S254" s="7">
        <v>553.54455387034602</v>
      </c>
      <c r="T254">
        <v>455.259850060546</v>
      </c>
      <c r="U254">
        <v>386.96263005798801</v>
      </c>
      <c r="V254">
        <v>666.48144939646897</v>
      </c>
      <c r="W254">
        <v>525.84730554493603</v>
      </c>
      <c r="X254">
        <v>456.276902019283</v>
      </c>
      <c r="Y254">
        <v>275.56987279782697</v>
      </c>
      <c r="Z254">
        <v>350.09464013273799</v>
      </c>
      <c r="AA254">
        <v>365.936995708854</v>
      </c>
      <c r="AB254">
        <v>716.52855004718901</v>
      </c>
      <c r="AC254">
        <v>463.01500992401998</v>
      </c>
      <c r="AD254">
        <v>424.54847015380602</v>
      </c>
      <c r="AE254">
        <v>659.41270145145802</v>
      </c>
      <c r="AF254">
        <v>401.34474471158302</v>
      </c>
      <c r="AG254">
        <v>426.040953259883</v>
      </c>
      <c r="AH254">
        <v>569.77090763532101</v>
      </c>
      <c r="AI254">
        <v>263.42168003636499</v>
      </c>
      <c r="AJ254">
        <v>299.29983984605201</v>
      </c>
      <c r="AK254">
        <v>376.599119974357</v>
      </c>
      <c r="AL254">
        <v>297.78065522778297</v>
      </c>
      <c r="AM254">
        <v>268.51063105218498</v>
      </c>
      <c r="AN254">
        <v>309.94061129581303</v>
      </c>
      <c r="AO254" s="4">
        <v>232.54827118973699</v>
      </c>
      <c r="AP254" s="7">
        <v>523.41149970077197</v>
      </c>
      <c r="AQ254">
        <v>324.58109304302798</v>
      </c>
      <c r="AR254">
        <v>277.374660935311</v>
      </c>
      <c r="AS254">
        <v>353.073109010736</v>
      </c>
      <c r="AT254">
        <v>343.99383678869702</v>
      </c>
      <c r="AU254">
        <v>435.90102572394397</v>
      </c>
      <c r="AV254">
        <v>428.97926425870003</v>
      </c>
      <c r="AW254">
        <v>244.938312415458</v>
      </c>
      <c r="AX254">
        <v>228.386526516055</v>
      </c>
      <c r="AY254">
        <v>221.60546984878599</v>
      </c>
      <c r="AZ254">
        <v>221.42299155100801</v>
      </c>
      <c r="BA254">
        <v>516.73129896417197</v>
      </c>
      <c r="BB254">
        <v>278.43990882208902</v>
      </c>
      <c r="BC254">
        <v>429.84649415859701</v>
      </c>
      <c r="BD254">
        <v>338.28014626955797</v>
      </c>
      <c r="BE254">
        <v>364.190306489384</v>
      </c>
      <c r="BF254">
        <v>418.42008623622797</v>
      </c>
      <c r="BG254">
        <v>499.78629582328301</v>
      </c>
      <c r="BH254">
        <v>314.73342079102798</v>
      </c>
      <c r="BI254">
        <v>359.96520669191602</v>
      </c>
      <c r="BJ254">
        <v>190.55408650224399</v>
      </c>
      <c r="BK254">
        <v>514.02568376269699</v>
      </c>
      <c r="BL254">
        <v>473.28425915757799</v>
      </c>
      <c r="BM254">
        <v>349.34496799367702</v>
      </c>
      <c r="BN254">
        <v>268.126881770392</v>
      </c>
      <c r="BO254">
        <v>292.830309756274</v>
      </c>
      <c r="BP254">
        <v>296.48611178790298</v>
      </c>
      <c r="BQ254">
        <v>355.85412686196997</v>
      </c>
      <c r="BR254">
        <v>385.79749780313102</v>
      </c>
      <c r="BS254">
        <v>457.91722432420897</v>
      </c>
      <c r="BT254">
        <v>386.585412778913</v>
      </c>
      <c r="BU254">
        <v>425.179139026212</v>
      </c>
      <c r="BV254">
        <v>387.688772791411</v>
      </c>
      <c r="BW254">
        <v>413.128920271732</v>
      </c>
      <c r="BX254">
        <v>357.12581301452002</v>
      </c>
      <c r="BY254">
        <v>284.21948262722498</v>
      </c>
      <c r="BZ254">
        <v>341.16845173140899</v>
      </c>
      <c r="CA254">
        <v>422.10225913152698</v>
      </c>
      <c r="CB254">
        <v>404.73428363903002</v>
      </c>
      <c r="CC254">
        <v>570.24815758939496</v>
      </c>
      <c r="CD254">
        <v>1192.13496788975</v>
      </c>
      <c r="CE254">
        <v>318.66754255266898</v>
      </c>
      <c r="CF254">
        <v>310.88205312944501</v>
      </c>
      <c r="CG254">
        <v>220.617600405395</v>
      </c>
      <c r="CH254">
        <v>250.19212080188399</v>
      </c>
      <c r="CI254">
        <v>416.326227282432</v>
      </c>
      <c r="CJ254">
        <v>375.76672841059201</v>
      </c>
      <c r="CK254">
        <v>622.34589350214299</v>
      </c>
      <c r="CL254">
        <v>271.34730616228802</v>
      </c>
      <c r="CM254">
        <v>183.282748033074</v>
      </c>
      <c r="CN254">
        <v>507.78077582419701</v>
      </c>
      <c r="CO254">
        <v>312.31649202093303</v>
      </c>
      <c r="CP254">
        <v>474.60326628592901</v>
      </c>
      <c r="CQ254">
        <v>340.80117968670203</v>
      </c>
      <c r="CR254">
        <v>349.01888932122</v>
      </c>
      <c r="CS254">
        <v>509.881398822184</v>
      </c>
      <c r="CT254">
        <v>353.23929459746603</v>
      </c>
      <c r="CU254">
        <v>243.37328185073099</v>
      </c>
      <c r="CV254">
        <v>387.90985877297697</v>
      </c>
      <c r="CW254">
        <v>240.68003501389799</v>
      </c>
      <c r="CX254">
        <v>434.811497956761</v>
      </c>
      <c r="CY254">
        <v>663.11520050690001</v>
      </c>
      <c r="CZ254">
        <v>438.11280929473003</v>
      </c>
      <c r="DA254">
        <v>874.84063743094202</v>
      </c>
      <c r="DB254">
        <v>693.44465489761603</v>
      </c>
      <c r="DC254">
        <v>436.28608430149001</v>
      </c>
      <c r="DD254">
        <v>243.35650491549001</v>
      </c>
      <c r="DE254">
        <v>434.21576749130401</v>
      </c>
      <c r="DF254">
        <v>411.24243946057197</v>
      </c>
      <c r="DG254">
        <v>341.56812663741601</v>
      </c>
      <c r="DH254">
        <v>319.70907499537998</v>
      </c>
      <c r="DI254">
        <v>428.07305056852402</v>
      </c>
      <c r="DJ254">
        <v>260.30321406073102</v>
      </c>
      <c r="DK254">
        <v>345.35261986696401</v>
      </c>
      <c r="DL254">
        <v>394.38646128414302</v>
      </c>
      <c r="DM254">
        <v>471.895858485963</v>
      </c>
      <c r="DN254">
        <v>956.354186123972</v>
      </c>
      <c r="DO254">
        <v>400.26746067407498</v>
      </c>
      <c r="DP254">
        <v>416.62952902718001</v>
      </c>
      <c r="DQ254">
        <v>358.60003440095301</v>
      </c>
      <c r="DR254">
        <v>403.52211113255299</v>
      </c>
      <c r="DS254">
        <v>413.11749636486201</v>
      </c>
      <c r="DT254">
        <v>377.363833314521</v>
      </c>
      <c r="DU254">
        <v>312.270832248462</v>
      </c>
      <c r="DV254">
        <v>518.99124910288197</v>
      </c>
      <c r="DW254">
        <v>317.788754680811</v>
      </c>
      <c r="DX254">
        <v>559.48745116536202</v>
      </c>
      <c r="DY254">
        <v>380.18322790927402</v>
      </c>
      <c r="DZ254">
        <v>144.05402680765499</v>
      </c>
      <c r="EA254">
        <v>986.92983966746601</v>
      </c>
      <c r="EB254">
        <v>172.794669735448</v>
      </c>
      <c r="EC254">
        <v>459.64434408971903</v>
      </c>
      <c r="ED254">
        <v>394.63751729428998</v>
      </c>
      <c r="EE254">
        <v>287.02769066214199</v>
      </c>
      <c r="EF254">
        <v>530.87936417721301</v>
      </c>
      <c r="EG254">
        <v>377.98710703175601</v>
      </c>
      <c r="EH254">
        <v>356.261218060506</v>
      </c>
      <c r="EI254">
        <v>450.32563239400503</v>
      </c>
      <c r="EJ254" s="4">
        <v>423.00984205321498</v>
      </c>
      <c r="EK254">
        <v>430.27777767258698</v>
      </c>
      <c r="EL254">
        <v>388.06345142116601</v>
      </c>
      <c r="EM254">
        <v>666.94256221705996</v>
      </c>
      <c r="EN254">
        <v>332.90273313522101</v>
      </c>
      <c r="EO254">
        <v>764.19153541611001</v>
      </c>
      <c r="EP254">
        <v>257.31565111872698</v>
      </c>
      <c r="EQ254">
        <v>637.89989737581902</v>
      </c>
      <c r="ER254">
        <v>272.89338216213099</v>
      </c>
      <c r="ES254">
        <v>886.15850545149101</v>
      </c>
      <c r="ET254">
        <v>312.45597458749</v>
      </c>
      <c r="EU254">
        <v>331.10951401705597</v>
      </c>
      <c r="EV254">
        <v>420.31216122800402</v>
      </c>
      <c r="EW254">
        <v>516.51162616978002</v>
      </c>
      <c r="EX254">
        <v>228.19926796303599</v>
      </c>
      <c r="EY254">
        <v>310.54708517283501</v>
      </c>
      <c r="EZ254">
        <v>297.47743264291103</v>
      </c>
      <c r="FA254">
        <v>613.45817357247699</v>
      </c>
      <c r="FB254">
        <v>510.188638160106</v>
      </c>
      <c r="FC254">
        <v>204.39375034738299</v>
      </c>
      <c r="FD254">
        <v>283.25728120678798</v>
      </c>
      <c r="FE254">
        <v>384.80329821947498</v>
      </c>
      <c r="FF254">
        <v>396.14576853905498</v>
      </c>
      <c r="FG254">
        <v>338.06875950165198</v>
      </c>
      <c r="FH254">
        <v>276.06181490692001</v>
      </c>
      <c r="FI254">
        <v>475.025696301327</v>
      </c>
      <c r="FJ254">
        <v>550.438665248088</v>
      </c>
      <c r="FK254">
        <v>375.31102463062803</v>
      </c>
      <c r="FL254">
        <v>450.25473774048299</v>
      </c>
      <c r="FM254">
        <v>570.88039438954604</v>
      </c>
      <c r="FN254">
        <v>453.77376783729301</v>
      </c>
      <c r="FO254">
        <v>776.76723011881199</v>
      </c>
      <c r="FP254">
        <v>816.708153551897</v>
      </c>
      <c r="FQ254">
        <v>443.21608317485999</v>
      </c>
      <c r="FR254">
        <v>417.36375022735001</v>
      </c>
      <c r="FS254">
        <v>1370.41544117082</v>
      </c>
      <c r="FT254">
        <v>290.88831927543202</v>
      </c>
      <c r="FU254">
        <v>479.92176561945001</v>
      </c>
      <c r="FV254">
        <v>383.49390545643598</v>
      </c>
      <c r="FW254">
        <v>542.14106547774998</v>
      </c>
      <c r="FX254">
        <v>363.25948148885999</v>
      </c>
      <c r="FY254">
        <v>93.720876433576905</v>
      </c>
      <c r="FZ254">
        <v>665.80582137467104</v>
      </c>
      <c r="GA254">
        <v>478.17312126942602</v>
      </c>
      <c r="GB254">
        <v>353.53139940394499</v>
      </c>
      <c r="GC254">
        <v>591.43577230371602</v>
      </c>
      <c r="GD254">
        <v>263.62250102719099</v>
      </c>
      <c r="GE254">
        <v>461.87633254341199</v>
      </c>
      <c r="GF254">
        <v>553.82743138432397</v>
      </c>
      <c r="GG254">
        <v>954.30284588772099</v>
      </c>
      <c r="GH254">
        <v>389.63832035292398</v>
      </c>
      <c r="GI254">
        <v>431.02643260984098</v>
      </c>
      <c r="GJ254">
        <v>425.87674179993797</v>
      </c>
      <c r="GK254">
        <v>390.08099577214801</v>
      </c>
      <c r="GL254">
        <v>296.26713369637901</v>
      </c>
      <c r="GM254">
        <v>302.30903389320503</v>
      </c>
      <c r="GN254">
        <v>387.92868263885401</v>
      </c>
      <c r="GO254">
        <v>266.00596343185902</v>
      </c>
      <c r="GP254">
        <v>660.89826428855395</v>
      </c>
      <c r="GQ254">
        <v>362.20960630196998</v>
      </c>
      <c r="GR254">
        <v>538.405999847055</v>
      </c>
      <c r="GS254">
        <v>396.84821268049802</v>
      </c>
      <c r="GT254">
        <v>733.70313630001203</v>
      </c>
      <c r="GU254">
        <v>259.13703941776998</v>
      </c>
      <c r="GV254">
        <v>400.90929675774299</v>
      </c>
      <c r="GW254">
        <v>712.62168446470002</v>
      </c>
      <c r="GX254">
        <v>307.543547510601</v>
      </c>
      <c r="GY254">
        <v>560.99971898499496</v>
      </c>
      <c r="GZ254">
        <v>255.725703245087</v>
      </c>
      <c r="HA254">
        <v>281.63048461404901</v>
      </c>
      <c r="HB254">
        <v>412.94188522155702</v>
      </c>
      <c r="HC254">
        <v>1322.52959679696</v>
      </c>
      <c r="HD254">
        <v>439.73404187953599</v>
      </c>
      <c r="HE254">
        <v>148.783883518312</v>
      </c>
      <c r="HF254">
        <v>418.11370110605202</v>
      </c>
      <c r="HG254">
        <v>431.19274367076099</v>
      </c>
      <c r="HH254">
        <v>513.34529017086595</v>
      </c>
    </row>
    <row r="255" spans="1:216" x14ac:dyDescent="0.2">
      <c r="A255" t="s">
        <v>886</v>
      </c>
      <c r="B255" t="s">
        <v>887</v>
      </c>
      <c r="C255" s="4" t="s">
        <v>888</v>
      </c>
      <c r="D255" s="7">
        <v>0.1392993359189813</v>
      </c>
      <c r="E255">
        <v>0.79448358160420196</v>
      </c>
      <c r="F255">
        <v>5.873161764705882E-3</v>
      </c>
      <c r="G255" s="4" t="s">
        <v>3471</v>
      </c>
      <c r="H255" s="7">
        <v>2.1410698739102511E-2</v>
      </c>
      <c r="I255">
        <v>0.80307762922633774</v>
      </c>
      <c r="J255">
        <v>2.1783088235294117E-3</v>
      </c>
      <c r="K255" t="s">
        <v>3471</v>
      </c>
      <c r="L255" t="s">
        <v>192</v>
      </c>
      <c r="M255">
        <v>237</v>
      </c>
      <c r="N255" s="4">
        <v>237</v>
      </c>
      <c r="O255">
        <v>1.49047783543851E-2</v>
      </c>
      <c r="P255">
        <v>6</v>
      </c>
      <c r="Q255">
        <v>2.3713235294117647E-3</v>
      </c>
      <c r="R255" t="s">
        <v>3471</v>
      </c>
      <c r="S255" s="7" t="s">
        <v>192</v>
      </c>
      <c r="T255" t="s">
        <v>192</v>
      </c>
      <c r="U255" t="s">
        <v>192</v>
      </c>
      <c r="V255" t="s">
        <v>192</v>
      </c>
      <c r="W255" t="s">
        <v>192</v>
      </c>
      <c r="X255" t="s">
        <v>192</v>
      </c>
      <c r="Y255" t="s">
        <v>192</v>
      </c>
      <c r="Z255" t="s">
        <v>192</v>
      </c>
      <c r="AA255" t="s">
        <v>192</v>
      </c>
      <c r="AB255">
        <v>501.69610641092299</v>
      </c>
      <c r="AC255" t="s">
        <v>192</v>
      </c>
      <c r="AD255" t="s">
        <v>192</v>
      </c>
      <c r="AE255" t="s">
        <v>192</v>
      </c>
      <c r="AF255" t="s">
        <v>192</v>
      </c>
      <c r="AG255" t="s">
        <v>192</v>
      </c>
      <c r="AH255" t="s">
        <v>192</v>
      </c>
      <c r="AI255">
        <v>252.191346461704</v>
      </c>
      <c r="AJ255" t="s">
        <v>192</v>
      </c>
      <c r="AK255">
        <v>516.53828421454</v>
      </c>
      <c r="AL255">
        <v>771.04709767912505</v>
      </c>
      <c r="AM255">
        <v>448.43110153759801</v>
      </c>
      <c r="AN255" t="s">
        <v>192</v>
      </c>
      <c r="AO255" s="4" t="s">
        <v>192</v>
      </c>
      <c r="AP255" s="7" t="s">
        <v>192</v>
      </c>
      <c r="AQ255">
        <v>390.24124568502799</v>
      </c>
      <c r="AR255">
        <v>460.68897347163698</v>
      </c>
      <c r="AS255">
        <v>319.90127201373002</v>
      </c>
      <c r="AT255" t="s">
        <v>192</v>
      </c>
      <c r="AU255">
        <v>402.53344814653798</v>
      </c>
      <c r="AV255" t="s">
        <v>192</v>
      </c>
      <c r="AW255" t="s">
        <v>192</v>
      </c>
      <c r="AX255" t="s">
        <v>192</v>
      </c>
      <c r="AY255" t="s">
        <v>192</v>
      </c>
      <c r="AZ255" t="s">
        <v>192</v>
      </c>
      <c r="BA255" t="s">
        <v>192</v>
      </c>
      <c r="BB255" t="s">
        <v>192</v>
      </c>
      <c r="BC255" t="s">
        <v>192</v>
      </c>
      <c r="BD255" t="s">
        <v>192</v>
      </c>
      <c r="BE255" t="s">
        <v>192</v>
      </c>
      <c r="BF255" t="s">
        <v>192</v>
      </c>
      <c r="BG255" t="s">
        <v>192</v>
      </c>
      <c r="BH255" t="s">
        <v>192</v>
      </c>
      <c r="BI255" t="s">
        <v>192</v>
      </c>
      <c r="BJ255">
        <v>382.77865341214601</v>
      </c>
      <c r="BK255" t="s">
        <v>192</v>
      </c>
      <c r="BL255" t="s">
        <v>192</v>
      </c>
      <c r="BM255" t="s">
        <v>192</v>
      </c>
      <c r="BN255" t="s">
        <v>192</v>
      </c>
      <c r="BO255">
        <v>467.40969593581599</v>
      </c>
      <c r="BP255">
        <v>492.024176186472</v>
      </c>
      <c r="BQ255">
        <v>554.09052847921998</v>
      </c>
      <c r="BR255" t="s">
        <v>192</v>
      </c>
      <c r="BS255">
        <v>379.30385708842903</v>
      </c>
      <c r="BT255" t="s">
        <v>192</v>
      </c>
      <c r="BU255" t="s">
        <v>192</v>
      </c>
      <c r="BV255" t="s">
        <v>192</v>
      </c>
      <c r="BW255" t="s">
        <v>192</v>
      </c>
      <c r="BX255" t="s">
        <v>192</v>
      </c>
      <c r="BY255" t="s">
        <v>192</v>
      </c>
      <c r="BZ255" t="s">
        <v>192</v>
      </c>
      <c r="CA255" t="s">
        <v>192</v>
      </c>
      <c r="CB255" t="s">
        <v>192</v>
      </c>
      <c r="CC255" t="s">
        <v>192</v>
      </c>
      <c r="CD255" t="s">
        <v>192</v>
      </c>
      <c r="CE255" t="s">
        <v>192</v>
      </c>
      <c r="CF255">
        <v>487.20215475309902</v>
      </c>
      <c r="CG255" t="s">
        <v>192</v>
      </c>
      <c r="CH255" t="s">
        <v>192</v>
      </c>
      <c r="CI255" t="s">
        <v>192</v>
      </c>
      <c r="CJ255" t="s">
        <v>192</v>
      </c>
      <c r="CK255">
        <v>352.46828641596898</v>
      </c>
      <c r="CL255">
        <v>641.38493897491105</v>
      </c>
      <c r="CM255">
        <v>588.58282150744299</v>
      </c>
      <c r="CN255" t="s">
        <v>192</v>
      </c>
      <c r="CO255">
        <v>408.96849357121101</v>
      </c>
      <c r="CP255" t="s">
        <v>192</v>
      </c>
      <c r="CQ255" t="s">
        <v>192</v>
      </c>
      <c r="CR255" t="s">
        <v>192</v>
      </c>
      <c r="CS255">
        <v>274.46306264181999</v>
      </c>
      <c r="CT255" t="s">
        <v>192</v>
      </c>
      <c r="CU255" t="s">
        <v>192</v>
      </c>
      <c r="CV255" t="s">
        <v>192</v>
      </c>
      <c r="CW255" t="s">
        <v>192</v>
      </c>
      <c r="CX255" t="s">
        <v>192</v>
      </c>
      <c r="CY255" t="s">
        <v>192</v>
      </c>
      <c r="CZ255" t="s">
        <v>192</v>
      </c>
      <c r="DA255" t="s">
        <v>192</v>
      </c>
      <c r="DB255" t="s">
        <v>192</v>
      </c>
      <c r="DC255" t="s">
        <v>192</v>
      </c>
      <c r="DD255" t="s">
        <v>192</v>
      </c>
      <c r="DE255">
        <v>258.32644685982802</v>
      </c>
      <c r="DF255" t="s">
        <v>192</v>
      </c>
      <c r="DG255" t="s">
        <v>192</v>
      </c>
      <c r="DH255" t="s">
        <v>192</v>
      </c>
      <c r="DI255">
        <v>560.04402484945797</v>
      </c>
      <c r="DJ255">
        <v>350.435926453555</v>
      </c>
      <c r="DK255">
        <v>572.09387749962502</v>
      </c>
      <c r="DL255" t="s">
        <v>192</v>
      </c>
      <c r="DM255">
        <v>430.37135800377303</v>
      </c>
      <c r="DN255" t="s">
        <v>192</v>
      </c>
      <c r="DO255" t="s">
        <v>192</v>
      </c>
      <c r="DP255" t="s">
        <v>192</v>
      </c>
      <c r="DQ255" t="s">
        <v>192</v>
      </c>
      <c r="DR255" t="s">
        <v>192</v>
      </c>
      <c r="DS255" t="s">
        <v>192</v>
      </c>
      <c r="DT255" t="s">
        <v>192</v>
      </c>
      <c r="DU255" t="s">
        <v>192</v>
      </c>
      <c r="DV255" t="s">
        <v>192</v>
      </c>
      <c r="DW255" t="s">
        <v>192</v>
      </c>
      <c r="DX255" t="s">
        <v>192</v>
      </c>
      <c r="DY255" t="s">
        <v>192</v>
      </c>
      <c r="DZ255" t="s">
        <v>192</v>
      </c>
      <c r="EA255">
        <v>377.924662999774</v>
      </c>
      <c r="EB255" t="s">
        <v>192</v>
      </c>
      <c r="EC255" t="s">
        <v>192</v>
      </c>
      <c r="ED255" t="s">
        <v>192</v>
      </c>
      <c r="EE255">
        <v>520.02207764059006</v>
      </c>
      <c r="EF255">
        <v>421.47782621194102</v>
      </c>
      <c r="EG255">
        <v>541.92952064687495</v>
      </c>
      <c r="EH255" t="s">
        <v>192</v>
      </c>
      <c r="EI255">
        <v>315.61064170078402</v>
      </c>
      <c r="EJ255" s="4" t="s">
        <v>192</v>
      </c>
      <c r="EK255" t="s">
        <v>192</v>
      </c>
      <c r="EL255" t="s">
        <v>192</v>
      </c>
      <c r="EM255" t="s">
        <v>192</v>
      </c>
      <c r="EN255" t="s">
        <v>192</v>
      </c>
      <c r="EO255">
        <v>96.073198352961995</v>
      </c>
      <c r="EP255">
        <v>507.00418765728301</v>
      </c>
      <c r="EQ255">
        <v>318.56332473353899</v>
      </c>
      <c r="ER255" t="s">
        <v>192</v>
      </c>
      <c r="ES255">
        <v>394.64519084992799</v>
      </c>
      <c r="ET255" t="s">
        <v>192</v>
      </c>
      <c r="EU255" t="s">
        <v>192</v>
      </c>
      <c r="EV255" t="s">
        <v>192</v>
      </c>
      <c r="EW255">
        <v>456.48579327725599</v>
      </c>
      <c r="EX255" t="s">
        <v>192</v>
      </c>
      <c r="EY255" t="s">
        <v>192</v>
      </c>
      <c r="EZ255" t="s">
        <v>192</v>
      </c>
      <c r="FA255" t="s">
        <v>192</v>
      </c>
      <c r="FB255" t="s">
        <v>192</v>
      </c>
      <c r="FC255" t="s">
        <v>192</v>
      </c>
      <c r="FD255" t="s">
        <v>192</v>
      </c>
      <c r="FE255" t="s">
        <v>192</v>
      </c>
      <c r="FF255" t="s">
        <v>192</v>
      </c>
      <c r="FG255" t="s">
        <v>192</v>
      </c>
      <c r="FH255" t="s">
        <v>192</v>
      </c>
      <c r="FI255" t="s">
        <v>192</v>
      </c>
      <c r="FJ255" t="s">
        <v>192</v>
      </c>
      <c r="FK255" t="s">
        <v>192</v>
      </c>
      <c r="FL255" t="s">
        <v>192</v>
      </c>
      <c r="FM255" t="s">
        <v>192</v>
      </c>
      <c r="FN255" t="s">
        <v>192</v>
      </c>
      <c r="FO255" t="s">
        <v>192</v>
      </c>
      <c r="FP255" t="s">
        <v>192</v>
      </c>
      <c r="FQ255" t="s">
        <v>192</v>
      </c>
      <c r="FR255" t="s">
        <v>192</v>
      </c>
      <c r="FS255">
        <v>244.90646662961299</v>
      </c>
      <c r="FT255" t="s">
        <v>192</v>
      </c>
      <c r="FU255" t="s">
        <v>192</v>
      </c>
      <c r="FV255" t="s">
        <v>192</v>
      </c>
      <c r="FW255">
        <v>338.47941344575599</v>
      </c>
      <c r="FX255">
        <v>335.73554840073598</v>
      </c>
      <c r="FY255">
        <v>534.21932606405903</v>
      </c>
      <c r="FZ255">
        <v>264.24495092978401</v>
      </c>
      <c r="GA255">
        <v>477.01623517494897</v>
      </c>
      <c r="GB255" t="s">
        <v>192</v>
      </c>
      <c r="GC255">
        <v>367.18906516576402</v>
      </c>
      <c r="GD255">
        <v>320.76730830677002</v>
      </c>
      <c r="GE255" t="s">
        <v>192</v>
      </c>
      <c r="GF255" t="s">
        <v>192</v>
      </c>
      <c r="GG255" t="s">
        <v>192</v>
      </c>
      <c r="GH255" t="s">
        <v>192</v>
      </c>
      <c r="GI255" t="s">
        <v>192</v>
      </c>
      <c r="GJ255" t="s">
        <v>192</v>
      </c>
      <c r="GK255" t="s">
        <v>192</v>
      </c>
      <c r="GL255" t="s">
        <v>192</v>
      </c>
      <c r="GM255" t="s">
        <v>192</v>
      </c>
      <c r="GN255" t="s">
        <v>192</v>
      </c>
      <c r="GO255" t="s">
        <v>192</v>
      </c>
      <c r="GP255" t="s">
        <v>192</v>
      </c>
      <c r="GQ255" t="s">
        <v>192</v>
      </c>
      <c r="GR255" t="s">
        <v>192</v>
      </c>
      <c r="GS255" t="s">
        <v>192</v>
      </c>
      <c r="GT255" t="s">
        <v>192</v>
      </c>
      <c r="GU255" t="s">
        <v>192</v>
      </c>
      <c r="GV255" t="s">
        <v>192</v>
      </c>
      <c r="GW255" t="s">
        <v>192</v>
      </c>
      <c r="GX255" t="s">
        <v>192</v>
      </c>
      <c r="GY255" t="s">
        <v>192</v>
      </c>
      <c r="GZ255" t="s">
        <v>192</v>
      </c>
      <c r="HA255" t="s">
        <v>192</v>
      </c>
      <c r="HB255" t="s">
        <v>192</v>
      </c>
      <c r="HC255">
        <v>303.21266479271299</v>
      </c>
      <c r="HD255" t="s">
        <v>192</v>
      </c>
      <c r="HE255" t="s">
        <v>192</v>
      </c>
      <c r="HF255" t="s">
        <v>192</v>
      </c>
      <c r="HG255" t="s">
        <v>192</v>
      </c>
      <c r="HH255">
        <v>432.673664527835</v>
      </c>
    </row>
    <row r="256" spans="1:216" x14ac:dyDescent="0.2">
      <c r="A256" t="s">
        <v>889</v>
      </c>
      <c r="B256" t="s">
        <v>890</v>
      </c>
      <c r="C256" s="4" t="s">
        <v>891</v>
      </c>
      <c r="D256" s="7">
        <v>0.21928901304049986</v>
      </c>
      <c r="E256">
        <v>1.2507150268425267</v>
      </c>
      <c r="F256">
        <v>6.783088235294118E-3</v>
      </c>
      <c r="G256" s="4" t="s">
        <v>3471</v>
      </c>
      <c r="H256" s="7">
        <v>2.1654071405395978E-2</v>
      </c>
      <c r="I256">
        <v>0.59849830769603418</v>
      </c>
      <c r="J256">
        <v>2.1875000000000002E-3</v>
      </c>
      <c r="K256" t="s">
        <v>3471</v>
      </c>
      <c r="L256" t="s">
        <v>192</v>
      </c>
      <c r="M256">
        <v>238</v>
      </c>
      <c r="N256" s="4">
        <v>238</v>
      </c>
      <c r="O256">
        <v>9.9639904216951194E-2</v>
      </c>
      <c r="P256" t="e">
        <v>#N/A</v>
      </c>
      <c r="Q256">
        <v>3.8051470588235294E-3</v>
      </c>
      <c r="R256" t="s">
        <v>3471</v>
      </c>
      <c r="S256" s="7" t="s">
        <v>192</v>
      </c>
      <c r="T256" t="s">
        <v>192</v>
      </c>
      <c r="U256" t="s">
        <v>192</v>
      </c>
      <c r="V256" t="s">
        <v>192</v>
      </c>
      <c r="W256" t="s">
        <v>192</v>
      </c>
      <c r="X256" t="s">
        <v>192</v>
      </c>
      <c r="Y256" t="s">
        <v>192</v>
      </c>
      <c r="Z256" t="s">
        <v>192</v>
      </c>
      <c r="AA256" t="s">
        <v>192</v>
      </c>
      <c r="AB256" t="s">
        <v>192</v>
      </c>
      <c r="AC256" t="s">
        <v>192</v>
      </c>
      <c r="AD256">
        <v>331.12086821757498</v>
      </c>
      <c r="AE256" t="s">
        <v>192</v>
      </c>
      <c r="AF256" t="s">
        <v>192</v>
      </c>
      <c r="AG256" t="s">
        <v>192</v>
      </c>
      <c r="AH256" t="s">
        <v>192</v>
      </c>
      <c r="AI256" t="s">
        <v>192</v>
      </c>
      <c r="AJ256" t="s">
        <v>192</v>
      </c>
      <c r="AK256" t="s">
        <v>192</v>
      </c>
      <c r="AL256" t="s">
        <v>192</v>
      </c>
      <c r="AM256" t="s">
        <v>192</v>
      </c>
      <c r="AN256" t="s">
        <v>192</v>
      </c>
      <c r="AO256" s="4" t="s">
        <v>192</v>
      </c>
      <c r="AP256" s="7" t="s">
        <v>192</v>
      </c>
      <c r="AQ256" t="s">
        <v>192</v>
      </c>
      <c r="AR256" t="s">
        <v>192</v>
      </c>
      <c r="AS256" t="s">
        <v>192</v>
      </c>
      <c r="AT256" t="s">
        <v>192</v>
      </c>
      <c r="AU256" t="s">
        <v>192</v>
      </c>
      <c r="AV256">
        <v>624.34702584596505</v>
      </c>
      <c r="AW256" t="s">
        <v>192</v>
      </c>
      <c r="AX256" t="s">
        <v>192</v>
      </c>
      <c r="AY256" t="s">
        <v>192</v>
      </c>
      <c r="AZ256" t="s">
        <v>192</v>
      </c>
      <c r="BA256" t="s">
        <v>192</v>
      </c>
      <c r="BB256" t="s">
        <v>192</v>
      </c>
      <c r="BC256" t="s">
        <v>192</v>
      </c>
      <c r="BD256" t="s">
        <v>192</v>
      </c>
      <c r="BE256" t="s">
        <v>192</v>
      </c>
      <c r="BF256" t="s">
        <v>192</v>
      </c>
      <c r="BG256" t="s">
        <v>192</v>
      </c>
      <c r="BH256" t="s">
        <v>192</v>
      </c>
      <c r="BI256" t="s">
        <v>192</v>
      </c>
      <c r="BJ256" t="s">
        <v>192</v>
      </c>
      <c r="BK256" t="s">
        <v>192</v>
      </c>
      <c r="BL256" t="s">
        <v>192</v>
      </c>
      <c r="BM256" t="s">
        <v>192</v>
      </c>
      <c r="BN256" t="s">
        <v>192</v>
      </c>
      <c r="BO256" t="s">
        <v>192</v>
      </c>
      <c r="BP256" t="s">
        <v>192</v>
      </c>
      <c r="BQ256" t="s">
        <v>192</v>
      </c>
      <c r="BR256" t="s">
        <v>192</v>
      </c>
      <c r="BS256" t="s">
        <v>192</v>
      </c>
      <c r="BT256">
        <v>482.516684209549</v>
      </c>
      <c r="BU256" t="s">
        <v>192</v>
      </c>
      <c r="BV256" t="s">
        <v>192</v>
      </c>
      <c r="BW256" t="s">
        <v>192</v>
      </c>
      <c r="BX256" t="s">
        <v>192</v>
      </c>
      <c r="BY256" t="s">
        <v>192</v>
      </c>
      <c r="BZ256" t="s">
        <v>192</v>
      </c>
      <c r="CA256" t="s">
        <v>192</v>
      </c>
      <c r="CB256" t="s">
        <v>192</v>
      </c>
      <c r="CC256" t="s">
        <v>192</v>
      </c>
      <c r="CD256" t="s">
        <v>192</v>
      </c>
      <c r="CE256" t="s">
        <v>192</v>
      </c>
      <c r="CF256" t="s">
        <v>192</v>
      </c>
      <c r="CG256" t="s">
        <v>192</v>
      </c>
      <c r="CH256" t="s">
        <v>192</v>
      </c>
      <c r="CI256" t="s">
        <v>192</v>
      </c>
      <c r="CJ256" t="s">
        <v>192</v>
      </c>
      <c r="CK256" t="s">
        <v>192</v>
      </c>
      <c r="CL256" t="s">
        <v>192</v>
      </c>
      <c r="CM256" t="s">
        <v>192</v>
      </c>
      <c r="CN256" t="s">
        <v>192</v>
      </c>
      <c r="CO256" t="s">
        <v>192</v>
      </c>
      <c r="CP256">
        <v>708.336393481909</v>
      </c>
      <c r="CQ256" t="s">
        <v>192</v>
      </c>
      <c r="CR256" t="s">
        <v>192</v>
      </c>
      <c r="CS256" t="s">
        <v>192</v>
      </c>
      <c r="CT256" t="s">
        <v>192</v>
      </c>
      <c r="CU256" t="s">
        <v>192</v>
      </c>
      <c r="CV256" t="s">
        <v>192</v>
      </c>
      <c r="CW256" t="s">
        <v>192</v>
      </c>
      <c r="CX256" t="s">
        <v>192</v>
      </c>
      <c r="CY256" t="s">
        <v>192</v>
      </c>
      <c r="CZ256" t="s">
        <v>192</v>
      </c>
      <c r="DA256" t="s">
        <v>192</v>
      </c>
      <c r="DB256" t="s">
        <v>192</v>
      </c>
      <c r="DC256" t="s">
        <v>192</v>
      </c>
      <c r="DD256" t="s">
        <v>192</v>
      </c>
      <c r="DE256" t="s">
        <v>192</v>
      </c>
      <c r="DF256" t="s">
        <v>192</v>
      </c>
      <c r="DG256" t="s">
        <v>192</v>
      </c>
      <c r="DH256" t="s">
        <v>192</v>
      </c>
      <c r="DI256" t="s">
        <v>192</v>
      </c>
      <c r="DJ256" t="s">
        <v>192</v>
      </c>
      <c r="DK256" t="s">
        <v>192</v>
      </c>
      <c r="DL256" t="s">
        <v>192</v>
      </c>
      <c r="DM256" t="s">
        <v>192</v>
      </c>
      <c r="DN256">
        <v>379.42221674254398</v>
      </c>
      <c r="DO256" t="s">
        <v>192</v>
      </c>
      <c r="DP256" t="s">
        <v>192</v>
      </c>
      <c r="DQ256" t="s">
        <v>192</v>
      </c>
      <c r="DR256" t="s">
        <v>192</v>
      </c>
      <c r="DS256" t="s">
        <v>192</v>
      </c>
      <c r="DT256" t="s">
        <v>192</v>
      </c>
      <c r="DU256" t="s">
        <v>192</v>
      </c>
      <c r="DV256" t="s">
        <v>192</v>
      </c>
      <c r="DW256" t="s">
        <v>192</v>
      </c>
      <c r="DX256" t="s">
        <v>192</v>
      </c>
      <c r="DY256" t="s">
        <v>192</v>
      </c>
      <c r="DZ256" t="s">
        <v>192</v>
      </c>
      <c r="EA256" t="s">
        <v>192</v>
      </c>
      <c r="EB256" t="s">
        <v>192</v>
      </c>
      <c r="EC256" t="s">
        <v>192</v>
      </c>
      <c r="ED256" t="s">
        <v>192</v>
      </c>
      <c r="EE256" t="s">
        <v>192</v>
      </c>
      <c r="EF256" t="s">
        <v>192</v>
      </c>
      <c r="EG256" t="s">
        <v>192</v>
      </c>
      <c r="EH256" t="s">
        <v>192</v>
      </c>
      <c r="EI256" t="s">
        <v>192</v>
      </c>
      <c r="EJ256" s="4" t="s">
        <v>192</v>
      </c>
      <c r="EK256" t="s">
        <v>192</v>
      </c>
      <c r="EL256" t="s">
        <v>192</v>
      </c>
      <c r="EM256" t="s">
        <v>192</v>
      </c>
      <c r="EN256" t="s">
        <v>192</v>
      </c>
      <c r="EO256" t="s">
        <v>192</v>
      </c>
      <c r="EP256" t="s">
        <v>192</v>
      </c>
      <c r="EQ256" t="s">
        <v>192</v>
      </c>
      <c r="ER256" t="s">
        <v>192</v>
      </c>
      <c r="ES256" t="s">
        <v>192</v>
      </c>
      <c r="ET256">
        <v>271.26202980390002</v>
      </c>
      <c r="EU256" t="s">
        <v>192</v>
      </c>
      <c r="EV256" t="s">
        <v>192</v>
      </c>
      <c r="EW256" t="s">
        <v>192</v>
      </c>
      <c r="EX256">
        <v>350.49175213141501</v>
      </c>
      <c r="EY256" t="s">
        <v>192</v>
      </c>
      <c r="EZ256" t="s">
        <v>192</v>
      </c>
      <c r="FA256" t="s">
        <v>192</v>
      </c>
      <c r="FB256" t="s">
        <v>192</v>
      </c>
      <c r="FC256" t="s">
        <v>192</v>
      </c>
      <c r="FD256" t="s">
        <v>192</v>
      </c>
      <c r="FE256" t="s">
        <v>192</v>
      </c>
      <c r="FF256" t="s">
        <v>192</v>
      </c>
      <c r="FG256" t="s">
        <v>192</v>
      </c>
      <c r="FH256" t="s">
        <v>192</v>
      </c>
      <c r="FI256" t="s">
        <v>192</v>
      </c>
      <c r="FJ256" t="s">
        <v>192</v>
      </c>
      <c r="FK256" t="s">
        <v>192</v>
      </c>
      <c r="FL256" t="s">
        <v>192</v>
      </c>
      <c r="FM256" t="s">
        <v>192</v>
      </c>
      <c r="FN256" t="s">
        <v>192</v>
      </c>
      <c r="FO256" t="s">
        <v>192</v>
      </c>
      <c r="FP256" t="s">
        <v>192</v>
      </c>
      <c r="FQ256" t="s">
        <v>192</v>
      </c>
      <c r="FR256" t="s">
        <v>192</v>
      </c>
      <c r="FS256" t="s">
        <v>192</v>
      </c>
      <c r="FT256" t="s">
        <v>192</v>
      </c>
      <c r="FU256" t="s">
        <v>192</v>
      </c>
      <c r="FV256" t="s">
        <v>192</v>
      </c>
      <c r="FW256" t="s">
        <v>192</v>
      </c>
      <c r="FX256" t="s">
        <v>192</v>
      </c>
      <c r="FY256" t="s">
        <v>192</v>
      </c>
      <c r="FZ256" t="s">
        <v>192</v>
      </c>
      <c r="GA256" t="s">
        <v>192</v>
      </c>
      <c r="GB256" t="s">
        <v>192</v>
      </c>
      <c r="GC256" t="s">
        <v>192</v>
      </c>
      <c r="GD256" t="s">
        <v>192</v>
      </c>
      <c r="GE256">
        <v>448.853474419186</v>
      </c>
      <c r="GF256" t="s">
        <v>192</v>
      </c>
      <c r="GG256" t="s">
        <v>192</v>
      </c>
      <c r="GH256" t="s">
        <v>192</v>
      </c>
      <c r="GI256" t="s">
        <v>192</v>
      </c>
      <c r="GJ256">
        <v>311.964305186964</v>
      </c>
      <c r="GK256" t="s">
        <v>192</v>
      </c>
      <c r="GL256" t="s">
        <v>192</v>
      </c>
      <c r="GM256" t="s">
        <v>192</v>
      </c>
      <c r="GN256" t="s">
        <v>192</v>
      </c>
      <c r="GO256" t="s">
        <v>192</v>
      </c>
      <c r="GP256" t="s">
        <v>192</v>
      </c>
      <c r="GQ256" t="s">
        <v>192</v>
      </c>
      <c r="GR256" t="s">
        <v>192</v>
      </c>
      <c r="GS256" t="s">
        <v>192</v>
      </c>
      <c r="GT256" t="s">
        <v>192</v>
      </c>
      <c r="GU256" t="s">
        <v>192</v>
      </c>
      <c r="GV256" t="s">
        <v>192</v>
      </c>
      <c r="GW256" t="s">
        <v>192</v>
      </c>
      <c r="GX256" t="s">
        <v>192</v>
      </c>
      <c r="GY256" t="s">
        <v>192</v>
      </c>
      <c r="GZ256" t="s">
        <v>192</v>
      </c>
      <c r="HA256" t="s">
        <v>192</v>
      </c>
      <c r="HB256" t="s">
        <v>192</v>
      </c>
      <c r="HC256" t="s">
        <v>192</v>
      </c>
      <c r="HD256" t="s">
        <v>192</v>
      </c>
      <c r="HE256" t="s">
        <v>192</v>
      </c>
      <c r="HF256" t="s">
        <v>192</v>
      </c>
      <c r="HG256" t="s">
        <v>192</v>
      </c>
      <c r="HH256" t="s">
        <v>192</v>
      </c>
    </row>
    <row r="257" spans="1:216" x14ac:dyDescent="0.2">
      <c r="A257" t="s">
        <v>1060</v>
      </c>
      <c r="B257" t="s">
        <v>1061</v>
      </c>
      <c r="C257" s="4" t="s">
        <v>1062</v>
      </c>
      <c r="D257" s="7">
        <v>5.0742324508769012E-8</v>
      </c>
      <c r="E257">
        <v>1.4919313144468269</v>
      </c>
      <c r="F257">
        <v>6.4338235294117646E-4</v>
      </c>
      <c r="G257" s="4" t="s">
        <v>3470</v>
      </c>
      <c r="H257" s="7">
        <v>3.7121869386324703E-2</v>
      </c>
      <c r="I257">
        <v>1.0949703438799854</v>
      </c>
      <c r="J257">
        <v>2.7205882352941174E-3</v>
      </c>
      <c r="K257" t="s">
        <v>3471</v>
      </c>
      <c r="L257">
        <v>183</v>
      </c>
      <c r="M257">
        <v>295</v>
      </c>
      <c r="N257" s="4">
        <v>239</v>
      </c>
      <c r="O257">
        <v>1.8762977463995701E-5</v>
      </c>
      <c r="P257">
        <v>5</v>
      </c>
      <c r="Q257">
        <v>9.3749999999999997E-4</v>
      </c>
      <c r="R257" t="s">
        <v>3470</v>
      </c>
      <c r="S257" s="7">
        <v>288.43297318059001</v>
      </c>
      <c r="T257">
        <v>271.91799279056198</v>
      </c>
      <c r="U257">
        <v>419.292127460458</v>
      </c>
      <c r="V257">
        <v>335.96673614431597</v>
      </c>
      <c r="W257">
        <v>201.971750214857</v>
      </c>
      <c r="X257">
        <v>323.15835307474703</v>
      </c>
      <c r="Y257">
        <v>321.67901911773998</v>
      </c>
      <c r="Z257">
        <v>272.38491426782099</v>
      </c>
      <c r="AA257">
        <v>325.13320106738502</v>
      </c>
      <c r="AB257">
        <v>275.44487548614399</v>
      </c>
      <c r="AC257">
        <v>348.86705105553602</v>
      </c>
      <c r="AD257">
        <v>367.935854709171</v>
      </c>
      <c r="AE257">
        <v>328.911860516373</v>
      </c>
      <c r="AF257">
        <v>338.407869863511</v>
      </c>
      <c r="AG257">
        <v>246.11113538077899</v>
      </c>
      <c r="AH257">
        <v>162.81270777408201</v>
      </c>
      <c r="AI257">
        <v>246.526022034775</v>
      </c>
      <c r="AJ257">
        <v>257.43213344415602</v>
      </c>
      <c r="AK257">
        <v>305.695912503584</v>
      </c>
      <c r="AL257">
        <v>362.17412257381898</v>
      </c>
      <c r="AM257">
        <v>196.405602704763</v>
      </c>
      <c r="AN257">
        <v>233.475588394075</v>
      </c>
      <c r="AO257" s="4">
        <v>234.49370322251201</v>
      </c>
      <c r="AP257" s="7">
        <v>371.157159703177</v>
      </c>
      <c r="AQ257">
        <v>642.31814198210895</v>
      </c>
      <c r="AR257">
        <v>195.15873574384</v>
      </c>
      <c r="AS257">
        <v>342.621524622979</v>
      </c>
      <c r="AT257">
        <v>386.52630964390801</v>
      </c>
      <c r="AU257">
        <v>371.37528392783503</v>
      </c>
      <c r="AV257">
        <v>436.91932524081602</v>
      </c>
      <c r="AW257">
        <v>524.78201608761697</v>
      </c>
      <c r="AX257">
        <v>351.23148091557601</v>
      </c>
      <c r="AY257">
        <v>567.92419333104306</v>
      </c>
      <c r="AZ257">
        <v>276.37062805745001</v>
      </c>
      <c r="BA257">
        <v>617.37755264279303</v>
      </c>
      <c r="BB257">
        <v>421.55389876128902</v>
      </c>
      <c r="BC257">
        <v>454.00401976759798</v>
      </c>
      <c r="BD257">
        <v>418.93041641330001</v>
      </c>
      <c r="BE257">
        <v>365.32718026922402</v>
      </c>
      <c r="BF257">
        <v>249.96419052682</v>
      </c>
      <c r="BG257">
        <v>292.76423245957801</v>
      </c>
      <c r="BH257">
        <v>622.80055597532601</v>
      </c>
      <c r="BI257">
        <v>668.76816554330503</v>
      </c>
      <c r="BJ257">
        <v>215.75466162091499</v>
      </c>
      <c r="BK257">
        <v>661.36867020892498</v>
      </c>
      <c r="BL257">
        <v>282.48728570911402</v>
      </c>
      <c r="BM257">
        <v>626.59836399007895</v>
      </c>
      <c r="BN257">
        <v>630.15945173370403</v>
      </c>
      <c r="BO257">
        <v>408.43137166752501</v>
      </c>
      <c r="BP257">
        <v>339.28116415180602</v>
      </c>
      <c r="BQ257">
        <v>592.18902109607097</v>
      </c>
      <c r="BR257">
        <v>317.84541663247302</v>
      </c>
      <c r="BS257">
        <v>436.41573780032201</v>
      </c>
      <c r="BT257">
        <v>347.36558574341598</v>
      </c>
      <c r="BU257">
        <v>301.112412688917</v>
      </c>
      <c r="BV257">
        <v>303.06016988199201</v>
      </c>
      <c r="BW257">
        <v>362.166511831376</v>
      </c>
      <c r="BX257">
        <v>456.29758554187998</v>
      </c>
      <c r="BY257">
        <v>432.86774948071201</v>
      </c>
      <c r="BZ257">
        <v>370.33736243302099</v>
      </c>
      <c r="CA257">
        <v>339.32992597166202</v>
      </c>
      <c r="CB257">
        <v>528.51930307999896</v>
      </c>
      <c r="CC257">
        <v>547.35073610971699</v>
      </c>
      <c r="CD257">
        <v>388.97344863457101</v>
      </c>
      <c r="CE257">
        <v>421.14964813668303</v>
      </c>
      <c r="CF257">
        <v>557.09745829760504</v>
      </c>
      <c r="CG257">
        <v>287.11596412043298</v>
      </c>
      <c r="CH257">
        <v>250.22399542237599</v>
      </c>
      <c r="CI257">
        <v>632.79640314158701</v>
      </c>
      <c r="CJ257">
        <v>677.59188842636195</v>
      </c>
      <c r="CK257">
        <v>543.06584894862601</v>
      </c>
      <c r="CL257">
        <v>224.48802508262901</v>
      </c>
      <c r="CM257">
        <v>542.43355755688901</v>
      </c>
      <c r="CN257">
        <v>372.32425039917899</v>
      </c>
      <c r="CO257">
        <v>654.83248620816698</v>
      </c>
      <c r="CP257">
        <v>519.02417195314001</v>
      </c>
      <c r="CQ257">
        <v>375.014778874027</v>
      </c>
      <c r="CR257">
        <v>460.19245921891502</v>
      </c>
      <c r="CS257">
        <v>191.11152699142301</v>
      </c>
      <c r="CT257">
        <v>508.29809644176299</v>
      </c>
      <c r="CU257">
        <v>503.81088757037702</v>
      </c>
      <c r="CV257">
        <v>353.44272993960698</v>
      </c>
      <c r="CW257">
        <v>585.63917394866405</v>
      </c>
      <c r="CX257">
        <v>496.84998421030502</v>
      </c>
      <c r="CY257">
        <v>462.38028941349103</v>
      </c>
      <c r="CZ257">
        <v>356.30303607744997</v>
      </c>
      <c r="DA257">
        <v>318.26015895543799</v>
      </c>
      <c r="DB257">
        <v>443.996033440811</v>
      </c>
      <c r="DC257">
        <v>524.85880023501204</v>
      </c>
      <c r="DD257">
        <v>199.29109895443301</v>
      </c>
      <c r="DE257">
        <v>273.35572611325603</v>
      </c>
      <c r="DF257">
        <v>280.74995244839198</v>
      </c>
      <c r="DG257">
        <v>406.72521727831298</v>
      </c>
      <c r="DH257">
        <v>299.83901364209999</v>
      </c>
      <c r="DI257">
        <v>444.03751540658402</v>
      </c>
      <c r="DJ257">
        <v>431.58151092796902</v>
      </c>
      <c r="DK257">
        <v>297.34719976368899</v>
      </c>
      <c r="DL257">
        <v>358.57940941305401</v>
      </c>
      <c r="DM257">
        <v>316.113602070144</v>
      </c>
      <c r="DN257">
        <v>188.15562567355201</v>
      </c>
      <c r="DO257">
        <v>567.46954149730004</v>
      </c>
      <c r="DP257">
        <v>311.93096951178001</v>
      </c>
      <c r="DQ257">
        <v>999.83109131266201</v>
      </c>
      <c r="DR257">
        <v>658.13487805725401</v>
      </c>
      <c r="DS257">
        <v>166.05560177700201</v>
      </c>
      <c r="DT257">
        <v>397.00539784387399</v>
      </c>
      <c r="DU257">
        <v>880.69375178928999</v>
      </c>
      <c r="DV257">
        <v>507.64467829086902</v>
      </c>
      <c r="DW257">
        <v>290.28489126850099</v>
      </c>
      <c r="DX257">
        <v>682.749536611135</v>
      </c>
      <c r="DY257">
        <v>487.71933400250998</v>
      </c>
      <c r="DZ257">
        <v>435.53001800746802</v>
      </c>
      <c r="EA257">
        <v>526.97176485137095</v>
      </c>
      <c r="EB257">
        <v>464.88633626743598</v>
      </c>
      <c r="EC257">
        <v>216.81549061769999</v>
      </c>
      <c r="ED257">
        <v>192.06002996204001</v>
      </c>
      <c r="EE257">
        <v>512.44024658201101</v>
      </c>
      <c r="EF257">
        <v>409.47350678608802</v>
      </c>
      <c r="EG257">
        <v>392.50123513116301</v>
      </c>
      <c r="EH257">
        <v>315.56667047091099</v>
      </c>
      <c r="EI257">
        <v>376.21008572985102</v>
      </c>
      <c r="EJ257" s="4">
        <v>355.41542891136402</v>
      </c>
      <c r="EK257">
        <v>418.64298517554403</v>
      </c>
      <c r="EL257">
        <v>440.786526666724</v>
      </c>
      <c r="EM257">
        <v>449.32026583646399</v>
      </c>
      <c r="EN257">
        <v>283.70358661077501</v>
      </c>
      <c r="EO257">
        <v>117.352647410234</v>
      </c>
      <c r="EP257">
        <v>275.81464339668599</v>
      </c>
      <c r="EQ257">
        <v>568.46433310261602</v>
      </c>
      <c r="ER257">
        <v>813.45659711963401</v>
      </c>
      <c r="ES257">
        <v>343.32408662393499</v>
      </c>
      <c r="ET257">
        <v>361.75476996710199</v>
      </c>
      <c r="EU257">
        <v>371.44157846949503</v>
      </c>
      <c r="EV257">
        <v>393.88308221401797</v>
      </c>
      <c r="EW257">
        <v>447.31296167309102</v>
      </c>
      <c r="EX257">
        <v>430.32218480712402</v>
      </c>
      <c r="EY257">
        <v>768.46710634253304</v>
      </c>
      <c r="EZ257">
        <v>966.84889181719598</v>
      </c>
      <c r="FA257">
        <v>297.71658235497603</v>
      </c>
      <c r="FB257">
        <v>355.51907056086702</v>
      </c>
      <c r="FC257">
        <v>471.38856468349002</v>
      </c>
      <c r="FD257">
        <v>949.95092906728098</v>
      </c>
      <c r="FE257">
        <v>475.69407347626202</v>
      </c>
      <c r="FF257">
        <v>453.23247684574801</v>
      </c>
      <c r="FG257">
        <v>407.683273651604</v>
      </c>
      <c r="FH257">
        <v>419.84089108548301</v>
      </c>
      <c r="FI257">
        <v>642.04087163698205</v>
      </c>
      <c r="FJ257">
        <v>335.16622562528102</v>
      </c>
      <c r="FK257">
        <v>301.49950727478199</v>
      </c>
      <c r="FL257">
        <v>714.24187827606795</v>
      </c>
      <c r="FM257">
        <v>310.471190732249</v>
      </c>
      <c r="FN257">
        <v>387.60401819642198</v>
      </c>
      <c r="FO257">
        <v>359.10018346980303</v>
      </c>
      <c r="FP257">
        <v>327.802436484471</v>
      </c>
      <c r="FQ257">
        <v>414.57105444787402</v>
      </c>
      <c r="FR257">
        <v>326.49008812167398</v>
      </c>
      <c r="FS257">
        <v>528.91235214098106</v>
      </c>
      <c r="FT257">
        <v>381.71327826331202</v>
      </c>
      <c r="FU257">
        <v>305.13796760632903</v>
      </c>
      <c r="FV257">
        <v>640.86455205628397</v>
      </c>
      <c r="FW257">
        <v>324.24996823305599</v>
      </c>
      <c r="FX257">
        <v>464.22466230777297</v>
      </c>
      <c r="FY257">
        <v>555.15724286583702</v>
      </c>
      <c r="FZ257">
        <v>503.50386915139802</v>
      </c>
      <c r="GA257">
        <v>419.246652999628</v>
      </c>
      <c r="GB257">
        <v>496.06865332898798</v>
      </c>
      <c r="GC257">
        <v>455.13822039873901</v>
      </c>
      <c r="GD257">
        <v>518.89040534474702</v>
      </c>
      <c r="GE257">
        <v>387.75166026436102</v>
      </c>
      <c r="GF257">
        <v>532.42508042032205</v>
      </c>
      <c r="GG257">
        <v>330.45391781745599</v>
      </c>
      <c r="GH257">
        <v>555.79134899582698</v>
      </c>
      <c r="GI257">
        <v>506.873601973473</v>
      </c>
      <c r="GJ257">
        <v>420.53470121671899</v>
      </c>
      <c r="GK257">
        <v>333.58270029809302</v>
      </c>
      <c r="GL257">
        <v>708.91805798631799</v>
      </c>
      <c r="GM257">
        <v>637.01757406960803</v>
      </c>
      <c r="GN257">
        <v>433.53094400876398</v>
      </c>
      <c r="GO257">
        <v>519.04930822842698</v>
      </c>
      <c r="GP257">
        <v>424.42968826078697</v>
      </c>
      <c r="GQ257">
        <v>522.13503480101303</v>
      </c>
      <c r="GR257">
        <v>547.33744270257796</v>
      </c>
      <c r="GS257">
        <v>927.36943504705698</v>
      </c>
      <c r="GT257">
        <v>459.42521135271198</v>
      </c>
      <c r="GU257">
        <v>431.09452372157</v>
      </c>
      <c r="GV257">
        <v>474.56079821508399</v>
      </c>
      <c r="GW257">
        <v>341.61702176758399</v>
      </c>
      <c r="GX257">
        <v>475.02802514513201</v>
      </c>
      <c r="GY257">
        <v>457.98614958698602</v>
      </c>
      <c r="GZ257">
        <v>1017.73159647073</v>
      </c>
      <c r="HA257">
        <v>527.00315629082002</v>
      </c>
      <c r="HB257">
        <v>461.00252539102001</v>
      </c>
      <c r="HC257">
        <v>222.933069361203</v>
      </c>
      <c r="HD257">
        <v>298.78290501168601</v>
      </c>
      <c r="HE257">
        <v>685.76864245596198</v>
      </c>
      <c r="HF257">
        <v>419.38427290342298</v>
      </c>
      <c r="HG257">
        <v>447.12751729923701</v>
      </c>
      <c r="HH257">
        <v>611.26905995027403</v>
      </c>
    </row>
    <row r="258" spans="1:216" x14ac:dyDescent="0.2">
      <c r="A258" t="s">
        <v>892</v>
      </c>
      <c r="B258" t="s">
        <v>893</v>
      </c>
      <c r="C258" s="4" t="s">
        <v>894</v>
      </c>
      <c r="D258" s="7">
        <v>0.13035694348856011</v>
      </c>
      <c r="E258">
        <v>0.8295032809701034</v>
      </c>
      <c r="F258">
        <v>5.7904411764705885E-3</v>
      </c>
      <c r="G258" s="4" t="s">
        <v>3471</v>
      </c>
      <c r="H258" s="7">
        <v>2.1783894413333275E-2</v>
      </c>
      <c r="I258">
        <v>0.87718657580186965</v>
      </c>
      <c r="J258">
        <v>2.1966911764705883E-3</v>
      </c>
      <c r="K258" t="s">
        <v>3471</v>
      </c>
      <c r="L258" t="s">
        <v>192</v>
      </c>
      <c r="M258">
        <v>239</v>
      </c>
      <c r="N258" s="4">
        <v>239</v>
      </c>
      <c r="O258">
        <v>0.16939750816322299</v>
      </c>
      <c r="P258" t="e">
        <v>#N/A</v>
      </c>
      <c r="Q258">
        <v>4.4669117647058824E-3</v>
      </c>
      <c r="R258" t="s">
        <v>3471</v>
      </c>
      <c r="S258" s="7">
        <v>183.92431752597099</v>
      </c>
      <c r="T258">
        <v>363.86949633854101</v>
      </c>
      <c r="U258">
        <v>454.017960465312</v>
      </c>
      <c r="V258">
        <v>430.08351009667598</v>
      </c>
      <c r="W258">
        <v>165.24134380051299</v>
      </c>
      <c r="X258">
        <v>208.29323645293999</v>
      </c>
      <c r="Y258" t="s">
        <v>192</v>
      </c>
      <c r="Z258">
        <v>458.42685243557401</v>
      </c>
      <c r="AA258">
        <v>277.88759990946801</v>
      </c>
      <c r="AB258">
        <v>323.47691215770402</v>
      </c>
      <c r="AC258" t="s">
        <v>192</v>
      </c>
      <c r="AD258">
        <v>368.45473976628102</v>
      </c>
      <c r="AE258">
        <v>448.694832207128</v>
      </c>
      <c r="AF258">
        <v>597.41309387820297</v>
      </c>
      <c r="AG258">
        <v>852.86238207201905</v>
      </c>
      <c r="AH258">
        <v>462.81554864141498</v>
      </c>
      <c r="AI258">
        <v>4685.7122946870104</v>
      </c>
      <c r="AJ258">
        <v>256.11864672140098</v>
      </c>
      <c r="AK258">
        <v>1959.4402509173201</v>
      </c>
      <c r="AL258">
        <v>754.96815595658904</v>
      </c>
      <c r="AM258">
        <v>624.68251556308996</v>
      </c>
      <c r="AN258" t="s">
        <v>192</v>
      </c>
      <c r="AO258" s="4">
        <v>411.43969727650398</v>
      </c>
      <c r="AP258" s="7">
        <v>389.26498354266499</v>
      </c>
      <c r="AQ258">
        <v>522.45983693344294</v>
      </c>
      <c r="AR258">
        <v>1390.5182291345</v>
      </c>
      <c r="AS258">
        <v>481.953468760161</v>
      </c>
      <c r="AT258" t="s">
        <v>192</v>
      </c>
      <c r="AU258">
        <v>306.47364373658701</v>
      </c>
      <c r="AV258">
        <v>513.87458335095596</v>
      </c>
      <c r="AW258" t="s">
        <v>192</v>
      </c>
      <c r="AX258">
        <v>456.54418472163701</v>
      </c>
      <c r="AY258">
        <v>429.00617863627099</v>
      </c>
      <c r="AZ258">
        <v>591.64697587357705</v>
      </c>
      <c r="BA258">
        <v>557.21183449760304</v>
      </c>
      <c r="BB258">
        <v>565.04598925679898</v>
      </c>
      <c r="BC258">
        <v>575.32638306138904</v>
      </c>
      <c r="BD258">
        <v>396.80499397100198</v>
      </c>
      <c r="BE258">
        <v>295.15382861192103</v>
      </c>
      <c r="BF258">
        <v>1382.0874351667501</v>
      </c>
      <c r="BG258">
        <v>742.19984916192004</v>
      </c>
      <c r="BH258">
        <v>349.36450401084198</v>
      </c>
      <c r="BI258" t="s">
        <v>192</v>
      </c>
      <c r="BJ258">
        <v>1769.4968553941001</v>
      </c>
      <c r="BK258">
        <v>343.92146041390299</v>
      </c>
      <c r="BL258">
        <v>785.71346193790396</v>
      </c>
      <c r="BM258">
        <v>189.54638865122101</v>
      </c>
      <c r="BN258">
        <v>448.612764298039</v>
      </c>
      <c r="BO258">
        <v>361.20572391136398</v>
      </c>
      <c r="BP258">
        <v>804.98193708408701</v>
      </c>
      <c r="BQ258">
        <v>359.310668970439</v>
      </c>
      <c r="BR258" t="s">
        <v>192</v>
      </c>
      <c r="BS258">
        <v>410.26567272531702</v>
      </c>
      <c r="BT258">
        <v>356.64200163517302</v>
      </c>
      <c r="BU258" t="s">
        <v>192</v>
      </c>
      <c r="BV258">
        <v>451.04760761633901</v>
      </c>
      <c r="BW258">
        <v>450.78322086309203</v>
      </c>
      <c r="BX258">
        <v>339.09190953910201</v>
      </c>
      <c r="BY258">
        <v>358.36921702564399</v>
      </c>
      <c r="BZ258">
        <v>310.08007804488199</v>
      </c>
      <c r="CA258">
        <v>468.40280003988403</v>
      </c>
      <c r="CB258">
        <v>478.48455912074797</v>
      </c>
      <c r="CC258">
        <v>358.08645089194601</v>
      </c>
      <c r="CD258">
        <v>223.622244376141</v>
      </c>
      <c r="CE258" t="s">
        <v>192</v>
      </c>
      <c r="CF258">
        <v>148.536474589097</v>
      </c>
      <c r="CG258">
        <v>357.534054031084</v>
      </c>
      <c r="CH258" t="s">
        <v>192</v>
      </c>
      <c r="CI258">
        <v>155.45881837225801</v>
      </c>
      <c r="CJ258">
        <v>318.43383771830099</v>
      </c>
      <c r="CK258">
        <v>313.80322485258301</v>
      </c>
      <c r="CL258">
        <v>865.852435440509</v>
      </c>
      <c r="CM258">
        <v>409.10855889241702</v>
      </c>
      <c r="CN258" t="s">
        <v>192</v>
      </c>
      <c r="CO258">
        <v>320.83726856433998</v>
      </c>
      <c r="CP258">
        <v>967.72057250672594</v>
      </c>
      <c r="CQ258" t="s">
        <v>192</v>
      </c>
      <c r="CR258">
        <v>470.079860232518</v>
      </c>
      <c r="CS258">
        <v>1468.51430954488</v>
      </c>
      <c r="CT258">
        <v>410.27503087963203</v>
      </c>
      <c r="CU258">
        <v>620.84089854233196</v>
      </c>
      <c r="CV258">
        <v>525.01887292914898</v>
      </c>
      <c r="CW258">
        <v>439.39411317295497</v>
      </c>
      <c r="CX258">
        <v>298.41306820884103</v>
      </c>
      <c r="CY258">
        <v>168.94396946554599</v>
      </c>
      <c r="CZ258">
        <v>254.231167380519</v>
      </c>
      <c r="DA258">
        <v>152.56277054754599</v>
      </c>
      <c r="DB258">
        <v>426.82628958130903</v>
      </c>
      <c r="DC258" t="s">
        <v>192</v>
      </c>
      <c r="DD258">
        <v>679.15693720009006</v>
      </c>
      <c r="DE258">
        <v>587.45594829249296</v>
      </c>
      <c r="DF258">
        <v>330.33086049208998</v>
      </c>
      <c r="DG258">
        <v>297.27656129856399</v>
      </c>
      <c r="DH258">
        <v>384.89683150215302</v>
      </c>
      <c r="DI258">
        <v>335.99919442491802</v>
      </c>
      <c r="DJ258">
        <v>485.41940567610601</v>
      </c>
      <c r="DK258">
        <v>322.45949732198699</v>
      </c>
      <c r="DL258" t="s">
        <v>192</v>
      </c>
      <c r="DM258">
        <v>306.44635710945101</v>
      </c>
      <c r="DN258">
        <v>492.99062822957899</v>
      </c>
      <c r="DO258">
        <v>300.07021905074703</v>
      </c>
      <c r="DP258" t="s">
        <v>192</v>
      </c>
      <c r="DQ258" t="s">
        <v>192</v>
      </c>
      <c r="DR258">
        <v>358.79562553497402</v>
      </c>
      <c r="DS258">
        <v>360.70665309482303</v>
      </c>
      <c r="DT258">
        <v>1127.70120276135</v>
      </c>
      <c r="DU258">
        <v>217.820618201385</v>
      </c>
      <c r="DV258">
        <v>271.92649906000997</v>
      </c>
      <c r="DW258">
        <v>517.68763045755497</v>
      </c>
      <c r="DX258">
        <v>153.62871766980001</v>
      </c>
      <c r="DY258">
        <v>220.04093355981999</v>
      </c>
      <c r="DZ258">
        <v>196.91187384474699</v>
      </c>
      <c r="EA258">
        <v>202.61095602045799</v>
      </c>
      <c r="EB258">
        <v>1083.6407705982999</v>
      </c>
      <c r="EC258">
        <v>192.46534991913501</v>
      </c>
      <c r="ED258">
        <v>604.87464314664305</v>
      </c>
      <c r="EE258">
        <v>470.80175152681102</v>
      </c>
      <c r="EF258">
        <v>401.91283142952602</v>
      </c>
      <c r="EG258">
        <v>334.282647086917</v>
      </c>
      <c r="EH258" t="s">
        <v>192</v>
      </c>
      <c r="EI258">
        <v>791.45572755707599</v>
      </c>
      <c r="EJ258" s="4">
        <v>457.24942249679299</v>
      </c>
      <c r="EK258">
        <v>254.31908372528599</v>
      </c>
      <c r="EL258">
        <v>404.08442369282898</v>
      </c>
      <c r="EM258">
        <v>165.36818347069101</v>
      </c>
      <c r="EN258">
        <v>403.749685373516</v>
      </c>
      <c r="EO258">
        <v>703.900716521915</v>
      </c>
      <c r="EP258">
        <v>606.44490320933198</v>
      </c>
      <c r="EQ258">
        <v>198.93567614337601</v>
      </c>
      <c r="ER258" t="s">
        <v>192</v>
      </c>
      <c r="ES258">
        <v>405.33064109221601</v>
      </c>
      <c r="ET258">
        <v>332.87268998465498</v>
      </c>
      <c r="EU258" t="s">
        <v>192</v>
      </c>
      <c r="EV258">
        <v>211.85480211410999</v>
      </c>
      <c r="EW258">
        <v>158.460189036651</v>
      </c>
      <c r="EX258">
        <v>363.59606957257103</v>
      </c>
      <c r="EY258" t="s">
        <v>192</v>
      </c>
      <c r="EZ258">
        <v>346.12279070011499</v>
      </c>
      <c r="FA258">
        <v>433.02028286594299</v>
      </c>
      <c r="FB258">
        <v>3634.3104446232101</v>
      </c>
      <c r="FC258">
        <v>419.55649304799601</v>
      </c>
      <c r="FD258">
        <v>463.828446867232</v>
      </c>
      <c r="FE258">
        <v>454.60955327617302</v>
      </c>
      <c r="FF258">
        <v>353.964100954674</v>
      </c>
      <c r="FG258">
        <v>613.98619642569395</v>
      </c>
      <c r="FH258">
        <v>526.47433076507696</v>
      </c>
      <c r="FI258">
        <v>247.66346929067001</v>
      </c>
      <c r="FJ258">
        <v>398.418936055198</v>
      </c>
      <c r="FK258">
        <v>536.24233502695904</v>
      </c>
      <c r="FL258">
        <v>276.96130040544898</v>
      </c>
      <c r="FM258">
        <v>297.335380547471</v>
      </c>
      <c r="FN258">
        <v>662.30583325468604</v>
      </c>
      <c r="FO258" t="s">
        <v>192</v>
      </c>
      <c r="FP258">
        <v>330.735104102837</v>
      </c>
      <c r="FQ258" t="s">
        <v>192</v>
      </c>
      <c r="FR258" t="s">
        <v>192</v>
      </c>
      <c r="FS258">
        <v>264.97020300114298</v>
      </c>
      <c r="FT258">
        <v>219.119527428027</v>
      </c>
      <c r="FU258">
        <v>525.42153072969495</v>
      </c>
      <c r="FV258">
        <v>364.47475909323703</v>
      </c>
      <c r="FW258">
        <v>412.36768700840003</v>
      </c>
      <c r="FX258">
        <v>334.927590533689</v>
      </c>
      <c r="FY258">
        <v>248.04935972132901</v>
      </c>
      <c r="FZ258">
        <v>277.455735820744</v>
      </c>
      <c r="GA258">
        <v>231.87547525084099</v>
      </c>
      <c r="GB258" t="s">
        <v>192</v>
      </c>
      <c r="GC258">
        <v>140.302387921036</v>
      </c>
      <c r="GD258">
        <v>310.74286444837901</v>
      </c>
      <c r="GE258">
        <v>346.03447417406102</v>
      </c>
      <c r="GF258" t="s">
        <v>192</v>
      </c>
      <c r="GG258">
        <v>422.38326168173501</v>
      </c>
      <c r="GH258">
        <v>405.635873237917</v>
      </c>
      <c r="GI258">
        <v>336.132778202108</v>
      </c>
      <c r="GJ258">
        <v>488.390741758616</v>
      </c>
      <c r="GK258" t="s">
        <v>192</v>
      </c>
      <c r="GL258">
        <v>514.64200251936495</v>
      </c>
      <c r="GM258">
        <v>351.14097979032601</v>
      </c>
      <c r="GN258">
        <v>724.85209846287296</v>
      </c>
      <c r="GO258">
        <v>268.11236952808099</v>
      </c>
      <c r="GP258">
        <v>274.47530317003799</v>
      </c>
      <c r="GQ258">
        <v>488.94908502246699</v>
      </c>
      <c r="GR258">
        <v>411.97258445546902</v>
      </c>
      <c r="GS258">
        <v>239.052222181574</v>
      </c>
      <c r="GT258">
        <v>384.52612939176498</v>
      </c>
      <c r="GU258">
        <v>363.63366670598299</v>
      </c>
      <c r="GV258">
        <v>274.38938349510698</v>
      </c>
      <c r="GW258">
        <v>112.965165701267</v>
      </c>
      <c r="GX258">
        <v>471.60733290095902</v>
      </c>
      <c r="GY258">
        <v>309.81035478958103</v>
      </c>
      <c r="GZ258">
        <v>164.64105160138601</v>
      </c>
      <c r="HA258">
        <v>246.08340418618101</v>
      </c>
      <c r="HB258" t="s">
        <v>192</v>
      </c>
      <c r="HC258">
        <v>427.10403811903399</v>
      </c>
      <c r="HD258">
        <v>2757.99089966263</v>
      </c>
      <c r="HE258">
        <v>237.51770256229199</v>
      </c>
      <c r="HF258">
        <v>208.036170071859</v>
      </c>
      <c r="HG258">
        <v>198.77837717194799</v>
      </c>
      <c r="HH258">
        <v>379.95365738759102</v>
      </c>
    </row>
    <row r="259" spans="1:216" x14ac:dyDescent="0.2">
      <c r="A259" t="s">
        <v>898</v>
      </c>
      <c r="B259" t="s">
        <v>899</v>
      </c>
      <c r="C259" s="4" t="s">
        <v>900</v>
      </c>
      <c r="D259" s="7">
        <v>1.7785779858397105E-2</v>
      </c>
      <c r="E259">
        <v>1.2034949723270469</v>
      </c>
      <c r="F259">
        <v>2.8768382352941176E-3</v>
      </c>
      <c r="G259" s="4" t="s">
        <v>3471</v>
      </c>
      <c r="H259" s="7">
        <v>2.2165358323866697E-2</v>
      </c>
      <c r="I259">
        <v>1.1821321669940428</v>
      </c>
      <c r="J259">
        <v>2.2150735294117646E-3</v>
      </c>
      <c r="K259" t="s">
        <v>3471</v>
      </c>
      <c r="L259" t="s">
        <v>192</v>
      </c>
      <c r="M259">
        <v>241</v>
      </c>
      <c r="N259" s="4">
        <v>241</v>
      </c>
      <c r="O259">
        <v>0.14375621319180501</v>
      </c>
      <c r="P259" t="e">
        <v>#N/A</v>
      </c>
      <c r="Q259">
        <v>4.2187500000000003E-3</v>
      </c>
      <c r="R259" t="s">
        <v>3471</v>
      </c>
      <c r="S259" s="7" t="s">
        <v>192</v>
      </c>
      <c r="T259">
        <v>288.42930228625499</v>
      </c>
      <c r="U259" t="s">
        <v>192</v>
      </c>
      <c r="V259">
        <v>610.84195985663496</v>
      </c>
      <c r="W259" t="s">
        <v>192</v>
      </c>
      <c r="X259">
        <v>296.59829203194801</v>
      </c>
      <c r="Y259" t="s">
        <v>192</v>
      </c>
      <c r="Z259">
        <v>423.30727915651698</v>
      </c>
      <c r="AA259">
        <v>364.43764941866499</v>
      </c>
      <c r="AB259">
        <v>360.10693407857298</v>
      </c>
      <c r="AC259" t="s">
        <v>192</v>
      </c>
      <c r="AD259">
        <v>375.105892654755</v>
      </c>
      <c r="AE259" t="s">
        <v>192</v>
      </c>
      <c r="AF259" t="s">
        <v>192</v>
      </c>
      <c r="AG259" t="s">
        <v>192</v>
      </c>
      <c r="AH259">
        <v>287.481946440336</v>
      </c>
      <c r="AI259">
        <v>274.54247490917498</v>
      </c>
      <c r="AJ259">
        <v>333.82137178882601</v>
      </c>
      <c r="AK259" t="s">
        <v>192</v>
      </c>
      <c r="AL259" t="s">
        <v>192</v>
      </c>
      <c r="AM259">
        <v>184.46297925451401</v>
      </c>
      <c r="AN259">
        <v>424.811274661585</v>
      </c>
      <c r="AO259" s="4" t="s">
        <v>192</v>
      </c>
      <c r="AP259" s="7" t="s">
        <v>192</v>
      </c>
      <c r="AQ259" t="s">
        <v>192</v>
      </c>
      <c r="AR259">
        <v>232.66522821933299</v>
      </c>
      <c r="AS259" t="s">
        <v>192</v>
      </c>
      <c r="AT259" t="s">
        <v>192</v>
      </c>
      <c r="AU259">
        <v>288.17222365130101</v>
      </c>
      <c r="AV259">
        <v>337.14319576788199</v>
      </c>
      <c r="AW259">
        <v>574.39454801020202</v>
      </c>
      <c r="AX259" t="s">
        <v>192</v>
      </c>
      <c r="AY259" t="s">
        <v>192</v>
      </c>
      <c r="AZ259">
        <v>375.71130138491901</v>
      </c>
      <c r="BA259" t="s">
        <v>192</v>
      </c>
      <c r="BB259" t="s">
        <v>192</v>
      </c>
      <c r="BC259" t="s">
        <v>192</v>
      </c>
      <c r="BD259">
        <v>628.62518947535398</v>
      </c>
      <c r="BE259" t="s">
        <v>192</v>
      </c>
      <c r="BF259" t="s">
        <v>192</v>
      </c>
      <c r="BG259">
        <v>393.47472622101401</v>
      </c>
      <c r="BH259">
        <v>646.43900766046602</v>
      </c>
      <c r="BI259" t="s">
        <v>192</v>
      </c>
      <c r="BJ259">
        <v>359.069229357513</v>
      </c>
      <c r="BK259">
        <v>610.91465264160297</v>
      </c>
      <c r="BL259">
        <v>462.68157568050401</v>
      </c>
      <c r="BM259">
        <v>314.45052376982699</v>
      </c>
      <c r="BN259">
        <v>306.88956090649202</v>
      </c>
      <c r="BO259" t="s">
        <v>192</v>
      </c>
      <c r="BP259">
        <v>281.52196895860999</v>
      </c>
      <c r="BQ259" t="s">
        <v>192</v>
      </c>
      <c r="BR259" t="s">
        <v>192</v>
      </c>
      <c r="BS259">
        <v>282.16993365356899</v>
      </c>
      <c r="BT259">
        <v>262.72766132947203</v>
      </c>
      <c r="BU259">
        <v>201.31036867107801</v>
      </c>
      <c r="BV259" t="s">
        <v>192</v>
      </c>
      <c r="BW259">
        <v>586.48881192906799</v>
      </c>
      <c r="BX259" t="s">
        <v>192</v>
      </c>
      <c r="BY259">
        <v>884.28368217719105</v>
      </c>
      <c r="BZ259" t="s">
        <v>192</v>
      </c>
      <c r="CA259" t="s">
        <v>192</v>
      </c>
      <c r="CB259">
        <v>407.69659404227798</v>
      </c>
      <c r="CC259">
        <v>478.27463683145697</v>
      </c>
      <c r="CD259">
        <v>456.06885891921098</v>
      </c>
      <c r="CE259" t="s">
        <v>192</v>
      </c>
      <c r="CF259">
        <v>327.91987265398001</v>
      </c>
      <c r="CG259">
        <v>447.05282729815201</v>
      </c>
      <c r="CH259" t="s">
        <v>192</v>
      </c>
      <c r="CI259">
        <v>407.61863620825</v>
      </c>
      <c r="CJ259">
        <v>542.57371533266098</v>
      </c>
      <c r="CK259" t="s">
        <v>192</v>
      </c>
      <c r="CL259">
        <v>276.30587922353902</v>
      </c>
      <c r="CM259" t="s">
        <v>192</v>
      </c>
      <c r="CN259" t="s">
        <v>192</v>
      </c>
      <c r="CO259">
        <v>425.27636472513899</v>
      </c>
      <c r="CP259">
        <v>460.37553546157699</v>
      </c>
      <c r="CQ259">
        <v>252.719726217317</v>
      </c>
      <c r="CR259" t="s">
        <v>192</v>
      </c>
      <c r="CS259">
        <v>362.90603310225498</v>
      </c>
      <c r="CT259" t="s">
        <v>192</v>
      </c>
      <c r="CU259">
        <v>445.43466017549599</v>
      </c>
      <c r="CV259" t="s">
        <v>192</v>
      </c>
      <c r="CW259" t="s">
        <v>192</v>
      </c>
      <c r="CX259">
        <v>704.57774934343297</v>
      </c>
      <c r="CY259" t="s">
        <v>192</v>
      </c>
      <c r="CZ259" t="s">
        <v>192</v>
      </c>
      <c r="DA259">
        <v>989.68474806118297</v>
      </c>
      <c r="DB259">
        <v>389.56824730404202</v>
      </c>
      <c r="DC259" t="s">
        <v>192</v>
      </c>
      <c r="DD259">
        <v>461.288066907737</v>
      </c>
      <c r="DE259">
        <v>259.98030431615803</v>
      </c>
      <c r="DF259">
        <v>466.09366398672501</v>
      </c>
      <c r="DG259">
        <v>276.14672550847803</v>
      </c>
      <c r="DH259">
        <v>279.78935488803597</v>
      </c>
      <c r="DI259" t="s">
        <v>192</v>
      </c>
      <c r="DJ259">
        <v>365.369130115769</v>
      </c>
      <c r="DK259" t="s">
        <v>192</v>
      </c>
      <c r="DL259" t="s">
        <v>192</v>
      </c>
      <c r="DM259">
        <v>400.21518148939498</v>
      </c>
      <c r="DN259">
        <v>346.65248194085001</v>
      </c>
      <c r="DO259">
        <v>500.328211662689</v>
      </c>
      <c r="DP259">
        <v>282.29610940574003</v>
      </c>
      <c r="DQ259">
        <v>371.47206081239801</v>
      </c>
      <c r="DR259" t="s">
        <v>192</v>
      </c>
      <c r="DS259" t="s">
        <v>192</v>
      </c>
      <c r="DT259">
        <v>486.34332804774999</v>
      </c>
      <c r="DU259" t="s">
        <v>192</v>
      </c>
      <c r="DV259" t="s">
        <v>192</v>
      </c>
      <c r="DW259">
        <v>703.93196962866796</v>
      </c>
      <c r="DX259" t="s">
        <v>192</v>
      </c>
      <c r="DY259" t="s">
        <v>192</v>
      </c>
      <c r="DZ259">
        <v>409.86286254170102</v>
      </c>
      <c r="EA259">
        <v>476.96515680712298</v>
      </c>
      <c r="EB259">
        <v>962.60306109697297</v>
      </c>
      <c r="EC259">
        <v>326.41430289677498</v>
      </c>
      <c r="ED259">
        <v>339.03263757923497</v>
      </c>
      <c r="EE259" t="s">
        <v>192</v>
      </c>
      <c r="EF259">
        <v>272.35435659902998</v>
      </c>
      <c r="EG259" t="s">
        <v>192</v>
      </c>
      <c r="EH259" t="s">
        <v>192</v>
      </c>
      <c r="EI259">
        <v>239.68415895414401</v>
      </c>
      <c r="EJ259" s="4" t="s">
        <v>192</v>
      </c>
      <c r="EK259" t="s">
        <v>192</v>
      </c>
      <c r="EL259">
        <v>506.40952386019501</v>
      </c>
      <c r="EM259">
        <v>228.94491637693201</v>
      </c>
      <c r="EN259">
        <v>224.645995796595</v>
      </c>
      <c r="EO259" t="s">
        <v>192</v>
      </c>
      <c r="EP259">
        <v>318.23015687757999</v>
      </c>
      <c r="EQ259" t="s">
        <v>192</v>
      </c>
      <c r="ER259" t="s">
        <v>192</v>
      </c>
      <c r="ES259">
        <v>554.29488899611397</v>
      </c>
      <c r="ET259">
        <v>300.478272912666</v>
      </c>
      <c r="EU259" t="s">
        <v>192</v>
      </c>
      <c r="EV259">
        <v>373.666314952503</v>
      </c>
      <c r="EW259">
        <v>646.55937686388097</v>
      </c>
      <c r="EX259">
        <v>511.006848442359</v>
      </c>
      <c r="EY259">
        <v>507.456216264185</v>
      </c>
      <c r="EZ259" t="s">
        <v>192</v>
      </c>
      <c r="FA259" t="s">
        <v>192</v>
      </c>
      <c r="FB259">
        <v>488.06619139080698</v>
      </c>
      <c r="FC259" t="s">
        <v>192</v>
      </c>
      <c r="FD259" t="s">
        <v>192</v>
      </c>
      <c r="FE259" t="s">
        <v>192</v>
      </c>
      <c r="FF259" t="s">
        <v>192</v>
      </c>
      <c r="FG259">
        <v>295.51471148480903</v>
      </c>
      <c r="FH259">
        <v>460.72276906973298</v>
      </c>
      <c r="FI259" t="s">
        <v>192</v>
      </c>
      <c r="FJ259" t="s">
        <v>192</v>
      </c>
      <c r="FK259">
        <v>491.802707588641</v>
      </c>
      <c r="FL259">
        <v>661.52313863657696</v>
      </c>
      <c r="FM259">
        <v>650.01951028349094</v>
      </c>
      <c r="FN259">
        <v>408.878221713399</v>
      </c>
      <c r="FO259" t="s">
        <v>192</v>
      </c>
      <c r="FP259">
        <v>455.69882445743002</v>
      </c>
      <c r="FQ259" t="s">
        <v>192</v>
      </c>
      <c r="FR259" t="s">
        <v>192</v>
      </c>
      <c r="FS259">
        <v>479.125357395138</v>
      </c>
      <c r="FT259">
        <v>663.69007937396998</v>
      </c>
      <c r="FU259">
        <v>465.13913076503502</v>
      </c>
      <c r="FV259">
        <v>346.61680259656498</v>
      </c>
      <c r="FW259" t="s">
        <v>192</v>
      </c>
      <c r="FX259">
        <v>387.7999047198</v>
      </c>
      <c r="FY259" t="s">
        <v>192</v>
      </c>
      <c r="FZ259">
        <v>572.77059948951103</v>
      </c>
      <c r="GA259" t="s">
        <v>192</v>
      </c>
      <c r="GB259" t="s">
        <v>192</v>
      </c>
      <c r="GC259">
        <v>435.88170755980502</v>
      </c>
      <c r="GD259">
        <v>505.852852680296</v>
      </c>
      <c r="GE259">
        <v>401.36945105590399</v>
      </c>
      <c r="GF259">
        <v>523.74847642267503</v>
      </c>
      <c r="GG259" t="s">
        <v>192</v>
      </c>
      <c r="GH259" t="s">
        <v>192</v>
      </c>
      <c r="GI259">
        <v>487.77563146890202</v>
      </c>
      <c r="GJ259">
        <v>394.33993429402102</v>
      </c>
      <c r="GK259">
        <v>282.59332424333502</v>
      </c>
      <c r="GL259" t="s">
        <v>192</v>
      </c>
      <c r="GM259" t="s">
        <v>192</v>
      </c>
      <c r="GN259">
        <v>479.81872719639</v>
      </c>
      <c r="GO259">
        <v>380.19377550220798</v>
      </c>
      <c r="GP259" t="s">
        <v>192</v>
      </c>
      <c r="GQ259" t="s">
        <v>192</v>
      </c>
      <c r="GR259">
        <v>476.609295472177</v>
      </c>
      <c r="GS259" t="s">
        <v>192</v>
      </c>
      <c r="GT259" t="s">
        <v>192</v>
      </c>
      <c r="GU259">
        <v>353.37440965158203</v>
      </c>
      <c r="GV259" t="s">
        <v>192</v>
      </c>
      <c r="GW259" t="s">
        <v>192</v>
      </c>
      <c r="GX259" t="s">
        <v>192</v>
      </c>
      <c r="GY259">
        <v>723.61666867031397</v>
      </c>
      <c r="GZ259">
        <v>552.79692348859999</v>
      </c>
      <c r="HA259">
        <v>311.55513557516502</v>
      </c>
      <c r="HB259" t="s">
        <v>192</v>
      </c>
      <c r="HC259">
        <v>391.28470671403699</v>
      </c>
      <c r="HD259" t="s">
        <v>192</v>
      </c>
      <c r="HE259" t="s">
        <v>192</v>
      </c>
      <c r="HF259">
        <v>1079.3777534825599</v>
      </c>
      <c r="HG259">
        <v>431.96439349199301</v>
      </c>
      <c r="HH259" t="s">
        <v>192</v>
      </c>
    </row>
    <row r="260" spans="1:216" x14ac:dyDescent="0.2">
      <c r="A260" t="s">
        <v>1249</v>
      </c>
      <c r="B260" t="s">
        <v>1250</v>
      </c>
      <c r="C260" s="4" t="s">
        <v>1251</v>
      </c>
      <c r="D260" s="7">
        <v>3.2457343868423105E-12</v>
      </c>
      <c r="E260">
        <v>0.5513713912835938</v>
      </c>
      <c r="F260">
        <v>1.6544117647058823E-4</v>
      </c>
      <c r="G260" s="4" t="s">
        <v>3470</v>
      </c>
      <c r="H260" s="7">
        <v>5.8397786281750026E-2</v>
      </c>
      <c r="I260">
        <v>0.95751276082556536</v>
      </c>
      <c r="J260">
        <v>3.2904411764705884E-3</v>
      </c>
      <c r="K260" t="s">
        <v>3471</v>
      </c>
      <c r="L260">
        <v>125</v>
      </c>
      <c r="M260">
        <v>358</v>
      </c>
      <c r="N260" s="4">
        <v>241.5</v>
      </c>
      <c r="O260">
        <v>1.93181914595349E-26</v>
      </c>
      <c r="P260">
        <v>4</v>
      </c>
      <c r="Q260">
        <v>7.3529411764705889E-5</v>
      </c>
      <c r="R260" t="s">
        <v>3470</v>
      </c>
      <c r="S260" s="7">
        <v>635.59398106780304</v>
      </c>
      <c r="T260">
        <v>817.92179947375496</v>
      </c>
      <c r="U260">
        <v>737.85889271381495</v>
      </c>
      <c r="V260">
        <v>702.21134663801797</v>
      </c>
      <c r="W260">
        <v>877.60208094291499</v>
      </c>
      <c r="X260">
        <v>669.93334325753699</v>
      </c>
      <c r="Y260">
        <v>995.91350812526696</v>
      </c>
      <c r="Z260">
        <v>843.13223261833605</v>
      </c>
      <c r="AA260">
        <v>754.80919206372903</v>
      </c>
      <c r="AB260">
        <v>801.91758331293295</v>
      </c>
      <c r="AC260">
        <v>894.94787539523804</v>
      </c>
      <c r="AD260">
        <v>673.09956439970597</v>
      </c>
      <c r="AE260">
        <v>782.65385863973904</v>
      </c>
      <c r="AF260">
        <v>669.54797772239704</v>
      </c>
      <c r="AG260">
        <v>643.95592230739896</v>
      </c>
      <c r="AH260">
        <v>402.60766005252401</v>
      </c>
      <c r="AI260">
        <v>440.70224192891499</v>
      </c>
      <c r="AJ260">
        <v>710.65683920064896</v>
      </c>
      <c r="AK260">
        <v>864.32489082558595</v>
      </c>
      <c r="AL260">
        <v>495.70488911144702</v>
      </c>
      <c r="AM260">
        <v>545.51183287632898</v>
      </c>
      <c r="AN260">
        <v>712.75447726405605</v>
      </c>
      <c r="AO260" s="4">
        <v>608.37238003673599</v>
      </c>
      <c r="AP260" s="7">
        <v>349.95257728982801</v>
      </c>
      <c r="AQ260">
        <v>479.745804464701</v>
      </c>
      <c r="AR260">
        <v>598.77630047371099</v>
      </c>
      <c r="AS260">
        <v>323.86383799333402</v>
      </c>
      <c r="AT260">
        <v>396.83186568583602</v>
      </c>
      <c r="AU260">
        <v>515.36035198479601</v>
      </c>
      <c r="AV260">
        <v>337.744968561664</v>
      </c>
      <c r="AW260">
        <v>324.77467666695998</v>
      </c>
      <c r="AX260">
        <v>421.92022674111598</v>
      </c>
      <c r="AY260">
        <v>382.71600679252703</v>
      </c>
      <c r="AZ260">
        <v>401.1439979859</v>
      </c>
      <c r="BA260">
        <v>379.98303439423802</v>
      </c>
      <c r="BB260">
        <v>359.81182162297802</v>
      </c>
      <c r="BC260">
        <v>415.96745254193598</v>
      </c>
      <c r="BD260">
        <v>375.091909959943</v>
      </c>
      <c r="BE260">
        <v>481.83008297263501</v>
      </c>
      <c r="BF260">
        <v>257.86231025625898</v>
      </c>
      <c r="BG260">
        <v>546.16796384483598</v>
      </c>
      <c r="BH260">
        <v>415.52629769974698</v>
      </c>
      <c r="BI260">
        <v>289.39925096023501</v>
      </c>
      <c r="BJ260">
        <v>480.15057601752801</v>
      </c>
      <c r="BK260">
        <v>411.05869037177001</v>
      </c>
      <c r="BL260">
        <v>295.66517142428199</v>
      </c>
      <c r="BM260">
        <v>356.910219500398</v>
      </c>
      <c r="BN260">
        <v>387.65726992833601</v>
      </c>
      <c r="BO260">
        <v>256.96026660657998</v>
      </c>
      <c r="BP260">
        <v>398.25398720410402</v>
      </c>
      <c r="BQ260">
        <v>361.75913304639403</v>
      </c>
      <c r="BR260">
        <v>362.49250138883701</v>
      </c>
      <c r="BS260">
        <v>394.45325706613397</v>
      </c>
      <c r="BT260">
        <v>293.91507015381501</v>
      </c>
      <c r="BU260">
        <v>724.80001581933004</v>
      </c>
      <c r="BV260">
        <v>432.09924805695101</v>
      </c>
      <c r="BW260">
        <v>226.602272930726</v>
      </c>
      <c r="BX260">
        <v>446.411713883331</v>
      </c>
      <c r="BY260">
        <v>371.16381222727398</v>
      </c>
      <c r="BZ260">
        <v>423.63108862362901</v>
      </c>
      <c r="CA260">
        <v>745.57797343882805</v>
      </c>
      <c r="CB260">
        <v>430.61682342236799</v>
      </c>
      <c r="CC260">
        <v>264.15956732582799</v>
      </c>
      <c r="CD260">
        <v>337.86330196913599</v>
      </c>
      <c r="CE260">
        <v>391.83585015526302</v>
      </c>
      <c r="CF260">
        <v>363.26613956358801</v>
      </c>
      <c r="CG260">
        <v>369.65163661334498</v>
      </c>
      <c r="CH260">
        <v>513.08406106688994</v>
      </c>
      <c r="CI260">
        <v>356.89332955507098</v>
      </c>
      <c r="CJ260">
        <v>498.27668994270903</v>
      </c>
      <c r="CK260">
        <v>454.90142814813998</v>
      </c>
      <c r="CL260">
        <v>405.64220184188599</v>
      </c>
      <c r="CM260">
        <v>349.56899976520401</v>
      </c>
      <c r="CN260">
        <v>490.40344548260998</v>
      </c>
      <c r="CO260">
        <v>371.64528615298599</v>
      </c>
      <c r="CP260">
        <v>380.74061661045198</v>
      </c>
      <c r="CQ260">
        <v>438.34031332597101</v>
      </c>
      <c r="CR260">
        <v>527.05223306447897</v>
      </c>
      <c r="CS260">
        <v>235.45327609596501</v>
      </c>
      <c r="CT260">
        <v>345.68860894436602</v>
      </c>
      <c r="CU260">
        <v>389.170624768442</v>
      </c>
      <c r="CV260">
        <v>508.325422130834</v>
      </c>
      <c r="CW260">
        <v>449.64428411425502</v>
      </c>
      <c r="CX260">
        <v>353.04166575685798</v>
      </c>
      <c r="CY260">
        <v>356.53706573492599</v>
      </c>
      <c r="CZ260">
        <v>350.29951637951302</v>
      </c>
      <c r="DA260">
        <v>311.52459155648501</v>
      </c>
      <c r="DB260">
        <v>398.36491355413898</v>
      </c>
      <c r="DC260">
        <v>292.60334758982498</v>
      </c>
      <c r="DD260">
        <v>431.03864395099401</v>
      </c>
      <c r="DE260">
        <v>427.31927247243402</v>
      </c>
      <c r="DF260">
        <v>337.100014208</v>
      </c>
      <c r="DG260">
        <v>425.66079881566901</v>
      </c>
      <c r="DH260">
        <v>313.42105443004903</v>
      </c>
      <c r="DI260">
        <v>592.10832489764903</v>
      </c>
      <c r="DJ260">
        <v>387.66453328105598</v>
      </c>
      <c r="DK260">
        <v>515.27869245221905</v>
      </c>
      <c r="DL260">
        <v>428.76859044457899</v>
      </c>
      <c r="DM260">
        <v>484.48768171528599</v>
      </c>
      <c r="DN260">
        <v>859.87047371662197</v>
      </c>
      <c r="DO260">
        <v>355.479856324271</v>
      </c>
      <c r="DP260">
        <v>483.42093707932401</v>
      </c>
      <c r="DQ260">
        <v>500.10523616660601</v>
      </c>
      <c r="DR260">
        <v>299.74725036101</v>
      </c>
      <c r="DS260">
        <v>288.92669874611698</v>
      </c>
      <c r="DT260">
        <v>300.04175004122101</v>
      </c>
      <c r="DU260">
        <v>533.44407868227904</v>
      </c>
      <c r="DV260">
        <v>678.92825265950603</v>
      </c>
      <c r="DW260">
        <v>385.47370146904399</v>
      </c>
      <c r="DX260">
        <v>494.91051765038799</v>
      </c>
      <c r="DY260">
        <v>608.22115000324197</v>
      </c>
      <c r="DZ260">
        <v>602.97082397859401</v>
      </c>
      <c r="EA260">
        <v>443.77068850520197</v>
      </c>
      <c r="EB260">
        <v>290.01279865980899</v>
      </c>
      <c r="EC260">
        <v>407.27800585708297</v>
      </c>
      <c r="ED260">
        <v>675.10483261432205</v>
      </c>
      <c r="EE260">
        <v>432.06144220496901</v>
      </c>
      <c r="EF260">
        <v>389.040657229825</v>
      </c>
      <c r="EG260">
        <v>513.22564225542897</v>
      </c>
      <c r="EH260">
        <v>568.02479649140298</v>
      </c>
      <c r="EI260">
        <v>262.094888935092</v>
      </c>
      <c r="EJ260" s="4">
        <v>448.26434594687299</v>
      </c>
      <c r="EK260">
        <v>379.22246358311003</v>
      </c>
      <c r="EL260">
        <v>292.33220709185201</v>
      </c>
      <c r="EM260">
        <v>215.49872405540799</v>
      </c>
      <c r="EN260">
        <v>250.55918387368499</v>
      </c>
      <c r="EO260">
        <v>287.32546658784202</v>
      </c>
      <c r="EP260">
        <v>492.67723567928698</v>
      </c>
      <c r="EQ260">
        <v>294.11999446196501</v>
      </c>
      <c r="ER260">
        <v>342.61442729856498</v>
      </c>
      <c r="ES260">
        <v>243.00238321746301</v>
      </c>
      <c r="ET260">
        <v>452.46249092199201</v>
      </c>
      <c r="EU260">
        <v>397.67633843535202</v>
      </c>
      <c r="EV260">
        <v>348.38302048068499</v>
      </c>
      <c r="EW260">
        <v>180.134286248227</v>
      </c>
      <c r="EX260">
        <v>507.73901794955202</v>
      </c>
      <c r="EY260">
        <v>414.40853361231399</v>
      </c>
      <c r="EZ260">
        <v>436.75669364740003</v>
      </c>
      <c r="FA260">
        <v>441.47783312802699</v>
      </c>
      <c r="FB260">
        <v>363.41650060535699</v>
      </c>
      <c r="FC260">
        <v>423.08964651533699</v>
      </c>
      <c r="FD260">
        <v>489.81762648785701</v>
      </c>
      <c r="FE260">
        <v>537.371167581485</v>
      </c>
      <c r="FF260">
        <v>328.97922172748599</v>
      </c>
      <c r="FG260">
        <v>505.43905212182898</v>
      </c>
      <c r="FH260">
        <v>442.89119458021401</v>
      </c>
      <c r="FI260">
        <v>316.55256866803398</v>
      </c>
      <c r="FJ260">
        <v>486.56402166939301</v>
      </c>
      <c r="FK260">
        <v>174.67051833097599</v>
      </c>
      <c r="FL260">
        <v>184.16583885576699</v>
      </c>
      <c r="FM260">
        <v>383.87616817449799</v>
      </c>
      <c r="FN260">
        <v>330.49960670682401</v>
      </c>
      <c r="FO260">
        <v>315.81203886264598</v>
      </c>
      <c r="FP260">
        <v>406.80789352299701</v>
      </c>
      <c r="FQ260">
        <v>284.14688406569599</v>
      </c>
      <c r="FR260">
        <v>367.833574165085</v>
      </c>
      <c r="FS260">
        <v>274.47654165282302</v>
      </c>
      <c r="FT260">
        <v>505.46354642353799</v>
      </c>
      <c r="FU260">
        <v>329.95073593805</v>
      </c>
      <c r="FV260">
        <v>378.26225263775501</v>
      </c>
      <c r="FW260">
        <v>524.41862163629901</v>
      </c>
      <c r="FX260">
        <v>484.18551553040197</v>
      </c>
      <c r="FY260">
        <v>635.43388882904196</v>
      </c>
      <c r="FZ260">
        <v>596.33407488458101</v>
      </c>
      <c r="GA260">
        <v>245.118246823052</v>
      </c>
      <c r="GB260">
        <v>253.99064707044701</v>
      </c>
      <c r="GC260">
        <v>364.55590867245002</v>
      </c>
      <c r="GD260">
        <v>351.227645217239</v>
      </c>
      <c r="GE260">
        <v>501.27291064500702</v>
      </c>
      <c r="GF260">
        <v>436.38250858484002</v>
      </c>
      <c r="GG260">
        <v>520.89716483725897</v>
      </c>
      <c r="GH260">
        <v>388.383773816781</v>
      </c>
      <c r="GI260">
        <v>358.36222448130201</v>
      </c>
      <c r="GJ260">
        <v>447.827538055253</v>
      </c>
      <c r="GK260">
        <v>354.72867760556102</v>
      </c>
      <c r="GL260">
        <v>465.36911100430399</v>
      </c>
      <c r="GM260">
        <v>289.70837107030098</v>
      </c>
      <c r="GN260">
        <v>301.77985826460002</v>
      </c>
      <c r="GO260">
        <v>289.56800940398</v>
      </c>
      <c r="GP260">
        <v>468.47706281070703</v>
      </c>
      <c r="GQ260">
        <v>368.74895949730899</v>
      </c>
      <c r="GR260">
        <v>253.91486575787499</v>
      </c>
      <c r="GS260">
        <v>290.18987690671997</v>
      </c>
      <c r="GT260">
        <v>418.81388758442898</v>
      </c>
      <c r="GU260">
        <v>410.78502608916199</v>
      </c>
      <c r="GV260">
        <v>465.93096962014801</v>
      </c>
      <c r="GW260">
        <v>422.52932318671401</v>
      </c>
      <c r="GX260">
        <v>298.26198057923301</v>
      </c>
      <c r="GY260">
        <v>240.02290417054499</v>
      </c>
      <c r="GZ260">
        <v>414.99125864815898</v>
      </c>
      <c r="HA260">
        <v>376.08338403822597</v>
      </c>
      <c r="HB260">
        <v>446.334503880201</v>
      </c>
      <c r="HC260">
        <v>703.35214252034302</v>
      </c>
      <c r="HD260">
        <v>330.08979648619902</v>
      </c>
      <c r="HE260">
        <v>503.260001394433</v>
      </c>
      <c r="HF260">
        <v>505.68157203434998</v>
      </c>
      <c r="HG260">
        <v>459.041062646103</v>
      </c>
      <c r="HH260">
        <v>383.44408601207198</v>
      </c>
    </row>
    <row r="261" spans="1:216" x14ac:dyDescent="0.2">
      <c r="A261" t="s">
        <v>901</v>
      </c>
      <c r="B261" t="s">
        <v>902</v>
      </c>
      <c r="C261" s="4" t="s">
        <v>903</v>
      </c>
      <c r="D261" s="7">
        <v>0.44308672505759822</v>
      </c>
      <c r="E261">
        <v>1.0183695718970518</v>
      </c>
      <c r="F261">
        <v>9.2830882352941176E-3</v>
      </c>
      <c r="G261" s="4" t="s">
        <v>3471</v>
      </c>
      <c r="H261" s="7">
        <v>2.2294022358451349E-2</v>
      </c>
      <c r="I261">
        <v>1.1435694023602858</v>
      </c>
      <c r="J261">
        <v>2.2242647058823527E-3</v>
      </c>
      <c r="K261" t="s">
        <v>3471</v>
      </c>
      <c r="L261" t="s">
        <v>192</v>
      </c>
      <c r="M261">
        <v>242</v>
      </c>
      <c r="N261" s="4">
        <v>242</v>
      </c>
      <c r="O261">
        <v>0.36853693126003001</v>
      </c>
      <c r="P261" t="e">
        <v>#N/A</v>
      </c>
      <c r="Q261">
        <v>6.0845588235294117E-3</v>
      </c>
      <c r="R261" t="s">
        <v>3471</v>
      </c>
      <c r="S261" s="7">
        <v>341.055031273483</v>
      </c>
      <c r="T261">
        <v>416.29684972170298</v>
      </c>
      <c r="U261" t="s">
        <v>192</v>
      </c>
      <c r="V261">
        <v>502.510919536399</v>
      </c>
      <c r="W261">
        <v>344.70376288621901</v>
      </c>
      <c r="X261">
        <v>501.99099162903701</v>
      </c>
      <c r="Y261">
        <v>413.62112213746201</v>
      </c>
      <c r="Z261">
        <v>538.51186966895</v>
      </c>
      <c r="AA261">
        <v>545.16730924249998</v>
      </c>
      <c r="AB261">
        <v>489.43029838186698</v>
      </c>
      <c r="AC261">
        <v>445.82594836451398</v>
      </c>
      <c r="AD261">
        <v>586.07291774782902</v>
      </c>
      <c r="AE261" t="s">
        <v>192</v>
      </c>
      <c r="AF261">
        <v>367.79469483086001</v>
      </c>
      <c r="AG261" t="s">
        <v>192</v>
      </c>
      <c r="AH261">
        <v>425.99475051884701</v>
      </c>
      <c r="AI261">
        <v>313.729457794643</v>
      </c>
      <c r="AJ261">
        <v>307.855403207856</v>
      </c>
      <c r="AK261">
        <v>341.85386803555701</v>
      </c>
      <c r="AL261">
        <v>336.511606881006</v>
      </c>
      <c r="AM261">
        <v>585.66633922334597</v>
      </c>
      <c r="AN261">
        <v>376.99972068116</v>
      </c>
      <c r="AO261" s="4" t="s">
        <v>192</v>
      </c>
      <c r="AP261" s="7">
        <v>426.28170214726799</v>
      </c>
      <c r="AQ261">
        <v>211.30405409212301</v>
      </c>
      <c r="AR261">
        <v>568.33418359675295</v>
      </c>
      <c r="AS261">
        <v>474.61303712234098</v>
      </c>
      <c r="AT261">
        <v>385.67792748287002</v>
      </c>
      <c r="AU261">
        <v>271.73342229464299</v>
      </c>
      <c r="AV261">
        <v>454.53677118675301</v>
      </c>
      <c r="AW261">
        <v>282.92519801159</v>
      </c>
      <c r="AX261" t="s">
        <v>192</v>
      </c>
      <c r="AY261" t="s">
        <v>192</v>
      </c>
      <c r="AZ261">
        <v>181.33570426672901</v>
      </c>
      <c r="BA261">
        <v>636.16430107608096</v>
      </c>
      <c r="BB261" t="s">
        <v>192</v>
      </c>
      <c r="BC261" t="s">
        <v>192</v>
      </c>
      <c r="BD261">
        <v>344.25838115360801</v>
      </c>
      <c r="BE261">
        <v>391.706174165942</v>
      </c>
      <c r="BF261">
        <v>464.343176831204</v>
      </c>
      <c r="BG261">
        <v>293.79806897323601</v>
      </c>
      <c r="BH261">
        <v>471.79053596020901</v>
      </c>
      <c r="BI261">
        <v>376.79036296004801</v>
      </c>
      <c r="BJ261">
        <v>343.281448384751</v>
      </c>
      <c r="BK261">
        <v>394.49892660731001</v>
      </c>
      <c r="BL261">
        <v>433.729825831271</v>
      </c>
      <c r="BM261">
        <v>402.51369013186297</v>
      </c>
      <c r="BN261">
        <v>426.36039271997498</v>
      </c>
      <c r="BO261">
        <v>603.46851191675705</v>
      </c>
      <c r="BP261">
        <v>379.88431437493</v>
      </c>
      <c r="BQ261">
        <v>319.04522188658802</v>
      </c>
      <c r="BR261">
        <v>338.66115273443398</v>
      </c>
      <c r="BS261">
        <v>541.79190032570796</v>
      </c>
      <c r="BT261">
        <v>324.74308104558997</v>
      </c>
      <c r="BU261">
        <v>345.69036387917998</v>
      </c>
      <c r="BV261" t="s">
        <v>192</v>
      </c>
      <c r="BW261">
        <v>736.99331565528405</v>
      </c>
      <c r="BX261" t="s">
        <v>192</v>
      </c>
      <c r="BY261">
        <v>861.65493833506696</v>
      </c>
      <c r="BZ261" t="s">
        <v>192</v>
      </c>
      <c r="CA261" t="s">
        <v>192</v>
      </c>
      <c r="CB261">
        <v>304.307956450478</v>
      </c>
      <c r="CC261">
        <v>318.71952236867401</v>
      </c>
      <c r="CD261">
        <v>591.85710129725396</v>
      </c>
      <c r="CE261">
        <v>319.04602586035799</v>
      </c>
      <c r="CF261">
        <v>343.87966773902798</v>
      </c>
      <c r="CG261">
        <v>488.74578199661602</v>
      </c>
      <c r="CH261">
        <v>379.91224563608398</v>
      </c>
      <c r="CI261">
        <v>337.18179850666098</v>
      </c>
      <c r="CJ261">
        <v>774.82279240919797</v>
      </c>
      <c r="CK261">
        <v>423.94404463318199</v>
      </c>
      <c r="CL261">
        <v>496.25312255140602</v>
      </c>
      <c r="CM261">
        <v>549.43934615306796</v>
      </c>
      <c r="CN261">
        <v>437.51279151421897</v>
      </c>
      <c r="CO261">
        <v>402.445417737551</v>
      </c>
      <c r="CP261">
        <v>277.50586282228801</v>
      </c>
      <c r="CQ261">
        <v>320.08999849655203</v>
      </c>
      <c r="CR261" t="s">
        <v>192</v>
      </c>
      <c r="CS261">
        <v>343.99944195268</v>
      </c>
      <c r="CT261" t="s">
        <v>192</v>
      </c>
      <c r="CU261">
        <v>347.35373192307901</v>
      </c>
      <c r="CV261" t="s">
        <v>192</v>
      </c>
      <c r="CW261" t="s">
        <v>192</v>
      </c>
      <c r="CX261">
        <v>707.94122624377997</v>
      </c>
      <c r="CY261">
        <v>365.32328439985599</v>
      </c>
      <c r="CZ261">
        <v>510.393648877879</v>
      </c>
      <c r="DA261">
        <v>1171.9759437944399</v>
      </c>
      <c r="DB261">
        <v>328.59552170138699</v>
      </c>
      <c r="DC261">
        <v>283.35889432735797</v>
      </c>
      <c r="DD261">
        <v>386.32910637623098</v>
      </c>
      <c r="DE261">
        <v>471.80059658889002</v>
      </c>
      <c r="DF261">
        <v>487.913560136103</v>
      </c>
      <c r="DG261">
        <v>282.21731371205902</v>
      </c>
      <c r="DH261">
        <v>584.79991716192103</v>
      </c>
      <c r="DI261">
        <v>288.26158242533802</v>
      </c>
      <c r="DJ261">
        <v>591.465495347456</v>
      </c>
      <c r="DK261">
        <v>517.040047632746</v>
      </c>
      <c r="DL261">
        <v>395.342584922421</v>
      </c>
      <c r="DM261">
        <v>298.08209493518598</v>
      </c>
      <c r="DN261">
        <v>643.89538037985403</v>
      </c>
      <c r="DO261">
        <v>243.00753358093601</v>
      </c>
      <c r="DP261">
        <v>312.83429103790598</v>
      </c>
      <c r="DQ261">
        <v>331.216177314351</v>
      </c>
      <c r="DR261" t="s">
        <v>192</v>
      </c>
      <c r="DS261" t="s">
        <v>192</v>
      </c>
      <c r="DT261">
        <v>482.421823133506</v>
      </c>
      <c r="DU261" t="s">
        <v>192</v>
      </c>
      <c r="DV261" t="s">
        <v>192</v>
      </c>
      <c r="DW261">
        <v>396.86896717052502</v>
      </c>
      <c r="DX261">
        <v>284.940739861184</v>
      </c>
      <c r="DY261">
        <v>437.68990652045301</v>
      </c>
      <c r="DZ261">
        <v>546.86954036922896</v>
      </c>
      <c r="EA261">
        <v>275.71181449192301</v>
      </c>
      <c r="EB261">
        <v>606.78487426185995</v>
      </c>
      <c r="EC261">
        <v>407.68928849253001</v>
      </c>
      <c r="ED261">
        <v>498.28825231242098</v>
      </c>
      <c r="EE261">
        <v>270.07558000965901</v>
      </c>
      <c r="EF261">
        <v>378.80081314841402</v>
      </c>
      <c r="EG261">
        <v>520.18365528744596</v>
      </c>
      <c r="EH261">
        <v>337.06943850248001</v>
      </c>
      <c r="EI261">
        <v>482.834551651749</v>
      </c>
      <c r="EJ261" s="4">
        <v>668.12850139590898</v>
      </c>
      <c r="EK261">
        <v>383.60664633555803</v>
      </c>
      <c r="EL261">
        <v>840.54646159339302</v>
      </c>
      <c r="EM261">
        <v>332.82339674812698</v>
      </c>
      <c r="EN261">
        <v>626.14546195672006</v>
      </c>
      <c r="EO261">
        <v>461.73360397132899</v>
      </c>
      <c r="EP261">
        <v>652.33989531561997</v>
      </c>
      <c r="EQ261">
        <v>259.65406322548898</v>
      </c>
      <c r="ER261">
        <v>365.85286587209299</v>
      </c>
      <c r="ES261">
        <v>465.74448895365401</v>
      </c>
      <c r="ET261">
        <v>506.06035913600101</v>
      </c>
      <c r="EU261">
        <v>449.76207431746502</v>
      </c>
      <c r="EV261">
        <v>360.71330967135799</v>
      </c>
      <c r="EW261">
        <v>267.555861066457</v>
      </c>
      <c r="EX261">
        <v>716.75276641756705</v>
      </c>
      <c r="EY261">
        <v>402.02110421895202</v>
      </c>
      <c r="EZ261" t="s">
        <v>192</v>
      </c>
      <c r="FA261" t="s">
        <v>192</v>
      </c>
      <c r="FB261">
        <v>607.54280746347695</v>
      </c>
      <c r="FC261" t="s">
        <v>192</v>
      </c>
      <c r="FD261" t="s">
        <v>192</v>
      </c>
      <c r="FE261" t="s">
        <v>192</v>
      </c>
      <c r="FF261" t="s">
        <v>192</v>
      </c>
      <c r="FG261">
        <v>389.63468865096502</v>
      </c>
      <c r="FH261">
        <v>353.54856849118403</v>
      </c>
      <c r="FI261" t="s">
        <v>192</v>
      </c>
      <c r="FJ261" t="s">
        <v>192</v>
      </c>
      <c r="FK261">
        <v>281.47705317666498</v>
      </c>
      <c r="FL261">
        <v>244.83816916831199</v>
      </c>
      <c r="FM261">
        <v>551.93698493562795</v>
      </c>
      <c r="FN261">
        <v>342.54911540953498</v>
      </c>
      <c r="FO261">
        <v>495.85546883000802</v>
      </c>
      <c r="FP261">
        <v>541.87149076999003</v>
      </c>
      <c r="FQ261">
        <v>397.397816932377</v>
      </c>
      <c r="FR261">
        <v>760.47251537703096</v>
      </c>
      <c r="FS261">
        <v>327.39558762992499</v>
      </c>
      <c r="FT261">
        <v>354.05563887762798</v>
      </c>
      <c r="FU261">
        <v>359.71684434278802</v>
      </c>
      <c r="FV261">
        <v>472.90194999763003</v>
      </c>
      <c r="FW261">
        <v>435.45640509215599</v>
      </c>
      <c r="FX261">
        <v>425.01818140973597</v>
      </c>
      <c r="FY261">
        <v>618.31991502433698</v>
      </c>
      <c r="FZ261">
        <v>647.00898334877797</v>
      </c>
      <c r="GA261">
        <v>546.13138328652997</v>
      </c>
      <c r="GB261">
        <v>591.75962657136904</v>
      </c>
      <c r="GC261">
        <v>775.29358874152194</v>
      </c>
      <c r="GD261">
        <v>734.87666616470597</v>
      </c>
      <c r="GE261">
        <v>393.69290219019399</v>
      </c>
      <c r="GF261">
        <v>519.182059947055</v>
      </c>
      <c r="GG261" t="s">
        <v>192</v>
      </c>
      <c r="GH261" t="s">
        <v>192</v>
      </c>
      <c r="GI261">
        <v>420.01108072337701</v>
      </c>
      <c r="GJ261">
        <v>513.28947182249101</v>
      </c>
      <c r="GK261">
        <v>533.92414658867006</v>
      </c>
      <c r="GL261" t="s">
        <v>192</v>
      </c>
      <c r="GM261" t="s">
        <v>192</v>
      </c>
      <c r="GN261">
        <v>409.17511622587699</v>
      </c>
      <c r="GO261">
        <v>602.10723760249402</v>
      </c>
      <c r="GP261" t="s">
        <v>192</v>
      </c>
      <c r="GQ261" t="s">
        <v>192</v>
      </c>
      <c r="GR261">
        <v>290.01471653549697</v>
      </c>
      <c r="GS261" t="s">
        <v>192</v>
      </c>
      <c r="GT261" t="s">
        <v>192</v>
      </c>
      <c r="GU261">
        <v>367.72725597442297</v>
      </c>
      <c r="GV261">
        <v>315.71959117004099</v>
      </c>
      <c r="GW261">
        <v>200.37693342447699</v>
      </c>
      <c r="GX261">
        <v>454.44129281714203</v>
      </c>
      <c r="GY261">
        <v>367.14861653378102</v>
      </c>
      <c r="GZ261">
        <v>428.33560473991099</v>
      </c>
      <c r="HA261">
        <v>629.36205516140501</v>
      </c>
      <c r="HB261">
        <v>483.147779145671</v>
      </c>
      <c r="HC261">
        <v>599.20134898700701</v>
      </c>
      <c r="HD261">
        <v>412.64683802969802</v>
      </c>
      <c r="HE261">
        <v>430.27545250192998</v>
      </c>
      <c r="HF261">
        <v>516.07972210840705</v>
      </c>
      <c r="HG261">
        <v>503.15670983605702</v>
      </c>
      <c r="HH261">
        <v>481.646625197015</v>
      </c>
    </row>
    <row r="262" spans="1:216" x14ac:dyDescent="0.2">
      <c r="A262" t="s">
        <v>904</v>
      </c>
      <c r="B262" t="s">
        <v>905</v>
      </c>
      <c r="C262" s="4" t="s">
        <v>906</v>
      </c>
      <c r="D262" s="7">
        <v>2.8751416078514236E-3</v>
      </c>
      <c r="E262">
        <v>0.84845017050185301</v>
      </c>
      <c r="F262">
        <v>1.9209558823529414E-3</v>
      </c>
      <c r="G262" s="4" t="s">
        <v>3471</v>
      </c>
      <c r="H262" s="7">
        <v>2.2328519851925119E-2</v>
      </c>
      <c r="I262">
        <v>1.047296271418926</v>
      </c>
      <c r="J262">
        <v>2.2334558823529412E-3</v>
      </c>
      <c r="K262" t="s">
        <v>3471</v>
      </c>
      <c r="L262" t="s">
        <v>192</v>
      </c>
      <c r="M262">
        <v>243</v>
      </c>
      <c r="N262" s="4">
        <v>243</v>
      </c>
      <c r="O262">
        <v>1.43495354472081E-4</v>
      </c>
      <c r="P262">
        <v>1</v>
      </c>
      <c r="Q262">
        <v>1.2224264705882352E-3</v>
      </c>
      <c r="R262" t="s">
        <v>3470</v>
      </c>
      <c r="S262" s="7">
        <v>576.11002999154596</v>
      </c>
      <c r="T262">
        <v>397.70964975005501</v>
      </c>
      <c r="U262">
        <v>549.44535486380403</v>
      </c>
      <c r="V262">
        <v>588.45762509936696</v>
      </c>
      <c r="W262">
        <v>533.28857336882299</v>
      </c>
      <c r="X262">
        <v>555.57010552990505</v>
      </c>
      <c r="Y262">
        <v>490.23763059353001</v>
      </c>
      <c r="Z262">
        <v>484.37912764195198</v>
      </c>
      <c r="AA262">
        <v>584.30003616677004</v>
      </c>
      <c r="AB262">
        <v>766.50448142523703</v>
      </c>
      <c r="AC262">
        <v>548.95805359205997</v>
      </c>
      <c r="AD262">
        <v>545.20711699643596</v>
      </c>
      <c r="AE262">
        <v>882.91621571937196</v>
      </c>
      <c r="AF262">
        <v>379.49396540957798</v>
      </c>
      <c r="AG262">
        <v>461.13210841401298</v>
      </c>
      <c r="AH262">
        <v>437.06079353215898</v>
      </c>
      <c r="AI262">
        <v>294.30672982637401</v>
      </c>
      <c r="AJ262">
        <v>459.99225568353802</v>
      </c>
      <c r="AK262">
        <v>444.92263475251599</v>
      </c>
      <c r="AL262">
        <v>464.77088978412098</v>
      </c>
      <c r="AM262">
        <v>293.48379649446503</v>
      </c>
      <c r="AN262">
        <v>442.98409275582799</v>
      </c>
      <c r="AO262" s="4">
        <v>254.69624638521699</v>
      </c>
      <c r="AP262" s="7">
        <v>430.57892298989202</v>
      </c>
      <c r="AQ262">
        <v>268.71231628990898</v>
      </c>
      <c r="AR262">
        <v>242.362449780752</v>
      </c>
      <c r="AS262">
        <v>283.32091234437002</v>
      </c>
      <c r="AT262">
        <v>393.55859996421702</v>
      </c>
      <c r="AU262">
        <v>384.24609224852799</v>
      </c>
      <c r="AV262">
        <v>444.27699276298301</v>
      </c>
      <c r="AW262">
        <v>422.34979096928203</v>
      </c>
      <c r="AX262">
        <v>280.83281313117101</v>
      </c>
      <c r="AY262">
        <v>290.74750091191498</v>
      </c>
      <c r="AZ262">
        <v>416.918738650237</v>
      </c>
      <c r="BA262">
        <v>434.525609033254</v>
      </c>
      <c r="BB262">
        <v>123.038187049157</v>
      </c>
      <c r="BC262">
        <v>481.08693280735099</v>
      </c>
      <c r="BD262">
        <v>405.84941499356199</v>
      </c>
      <c r="BE262">
        <v>387.012545155655</v>
      </c>
      <c r="BF262">
        <v>306.20250462033403</v>
      </c>
      <c r="BG262">
        <v>492.414035960977</v>
      </c>
      <c r="BH262">
        <v>281.25030128557501</v>
      </c>
      <c r="BI262">
        <v>313.57346186806399</v>
      </c>
      <c r="BJ262">
        <v>201.84036921539899</v>
      </c>
      <c r="BK262">
        <v>420.21625414141602</v>
      </c>
      <c r="BL262">
        <v>471.84615868766798</v>
      </c>
      <c r="BM262">
        <v>553.64411115381404</v>
      </c>
      <c r="BN262">
        <v>361.591964507932</v>
      </c>
      <c r="BO262">
        <v>509.84102321343101</v>
      </c>
      <c r="BP262">
        <v>268.39341438957098</v>
      </c>
      <c r="BQ262">
        <v>416.16649670177497</v>
      </c>
      <c r="BR262">
        <v>313.96319345574699</v>
      </c>
      <c r="BS262">
        <v>556.69140220345002</v>
      </c>
      <c r="BT262">
        <v>472.22932805685798</v>
      </c>
      <c r="BU262">
        <v>378.55632488536497</v>
      </c>
      <c r="BV262">
        <v>399.66144599579201</v>
      </c>
      <c r="BW262">
        <v>319.96001800181301</v>
      </c>
      <c r="BX262">
        <v>301.16631607059799</v>
      </c>
      <c r="BY262">
        <v>437.29680259599797</v>
      </c>
      <c r="BZ262">
        <v>515.93156288657303</v>
      </c>
      <c r="CA262">
        <v>419.16491827118898</v>
      </c>
      <c r="CB262">
        <v>480.970200321287</v>
      </c>
      <c r="CC262">
        <v>460.74901006273097</v>
      </c>
      <c r="CD262">
        <v>550.52470178975</v>
      </c>
      <c r="CE262">
        <v>419.78896735492702</v>
      </c>
      <c r="CF262">
        <v>349.806431498922</v>
      </c>
      <c r="CG262">
        <v>248.27211005556001</v>
      </c>
      <c r="CH262">
        <v>322.59536073183699</v>
      </c>
      <c r="CI262">
        <v>435.713323214995</v>
      </c>
      <c r="CJ262">
        <v>490.09816548670301</v>
      </c>
      <c r="CK262">
        <v>588.58295061224396</v>
      </c>
      <c r="CL262">
        <v>314.16702038624902</v>
      </c>
      <c r="CM262">
        <v>205.76058100991801</v>
      </c>
      <c r="CN262">
        <v>586.58419668234501</v>
      </c>
      <c r="CO262">
        <v>310.66308560057399</v>
      </c>
      <c r="CP262">
        <v>483.27683038870401</v>
      </c>
      <c r="CQ262">
        <v>399.77240504282003</v>
      </c>
      <c r="CR262">
        <v>287.74890937639901</v>
      </c>
      <c r="CS262">
        <v>700.81702512208301</v>
      </c>
      <c r="CT262">
        <v>293.012060249375</v>
      </c>
      <c r="CU262">
        <v>272.61578772354397</v>
      </c>
      <c r="CV262">
        <v>400.21037427918998</v>
      </c>
      <c r="CW262">
        <v>135.20844045752199</v>
      </c>
      <c r="CX262">
        <v>467.51362786144699</v>
      </c>
      <c r="CY262">
        <v>403.15393960194803</v>
      </c>
      <c r="CZ262">
        <v>358.97252265132801</v>
      </c>
      <c r="DA262">
        <v>710.37283967472797</v>
      </c>
      <c r="DB262">
        <v>596.46846145492805</v>
      </c>
      <c r="DC262">
        <v>424.90049585005102</v>
      </c>
      <c r="DD262">
        <v>410.97155343535297</v>
      </c>
      <c r="DE262">
        <v>276.65536658409297</v>
      </c>
      <c r="DF262">
        <v>322.32601767484101</v>
      </c>
      <c r="DG262">
        <v>435.07145161721297</v>
      </c>
      <c r="DH262">
        <v>468.83055560790802</v>
      </c>
      <c r="DI262">
        <v>575.45807934721097</v>
      </c>
      <c r="DJ262">
        <v>267.07882063050499</v>
      </c>
      <c r="DK262">
        <v>240.20980888552501</v>
      </c>
      <c r="DL262">
        <v>475.40305376333902</v>
      </c>
      <c r="DM262">
        <v>398.88611032131001</v>
      </c>
      <c r="DN262">
        <v>545.14565388653</v>
      </c>
      <c r="DO262">
        <v>518.40745422928001</v>
      </c>
      <c r="DP262">
        <v>365.635234728618</v>
      </c>
      <c r="DQ262">
        <v>541.38823591028995</v>
      </c>
      <c r="DR262">
        <v>444.88335038632198</v>
      </c>
      <c r="DS262">
        <v>362.88484095745002</v>
      </c>
      <c r="DT262">
        <v>380.46314586072702</v>
      </c>
      <c r="DU262">
        <v>230.36057516249099</v>
      </c>
      <c r="DV262">
        <v>483.25530879708998</v>
      </c>
      <c r="DW262">
        <v>369.15038415841201</v>
      </c>
      <c r="DX262">
        <v>423.47370697381001</v>
      </c>
      <c r="DY262">
        <v>453.02094552038398</v>
      </c>
      <c r="DZ262">
        <v>182.76951480608699</v>
      </c>
      <c r="EA262">
        <v>736.97050176873699</v>
      </c>
      <c r="EB262">
        <v>95.118296894735295</v>
      </c>
      <c r="EC262">
        <v>495.29925935602103</v>
      </c>
      <c r="ED262">
        <v>425.42471305694698</v>
      </c>
      <c r="EE262">
        <v>395.383292365633</v>
      </c>
      <c r="EF262">
        <v>407.58330329089898</v>
      </c>
      <c r="EG262">
        <v>303.12471694205101</v>
      </c>
      <c r="EH262">
        <v>377.50663672458501</v>
      </c>
      <c r="EI262">
        <v>436.93367417841603</v>
      </c>
      <c r="EJ262" s="4">
        <v>316.77295702629101</v>
      </c>
      <c r="EK262">
        <v>495.83202709838798</v>
      </c>
      <c r="EL262">
        <v>357.17923161373398</v>
      </c>
      <c r="EM262">
        <v>503.69402818978102</v>
      </c>
      <c r="EN262">
        <v>357.95757466886897</v>
      </c>
      <c r="EO262">
        <v>621.42229719995305</v>
      </c>
      <c r="EP262">
        <v>269.88766575092598</v>
      </c>
      <c r="EQ262">
        <v>665.11399146741599</v>
      </c>
      <c r="ER262">
        <v>411.82246030643802</v>
      </c>
      <c r="ES262">
        <v>611.56189792962596</v>
      </c>
      <c r="ET262">
        <v>445.307541191697</v>
      </c>
      <c r="EU262">
        <v>523.76432453469397</v>
      </c>
      <c r="EV262">
        <v>291.74089857288601</v>
      </c>
      <c r="EW262">
        <v>363.53624245689701</v>
      </c>
      <c r="EX262">
        <v>346.673280664483</v>
      </c>
      <c r="EY262">
        <v>386.283577958725</v>
      </c>
      <c r="EZ262">
        <v>297.644354715372</v>
      </c>
      <c r="FA262">
        <v>573.75129933284597</v>
      </c>
      <c r="FB262">
        <v>536.59615833954103</v>
      </c>
      <c r="FC262">
        <v>357.71537753669799</v>
      </c>
      <c r="FD262">
        <v>353.78949934984502</v>
      </c>
      <c r="FE262">
        <v>449.96862945650003</v>
      </c>
      <c r="FF262">
        <v>365.709099503863</v>
      </c>
      <c r="FG262">
        <v>303.30429098779399</v>
      </c>
      <c r="FH262">
        <v>1461.69981503495</v>
      </c>
      <c r="FI262">
        <v>431.68728123227697</v>
      </c>
      <c r="FJ262">
        <v>603.96299037485005</v>
      </c>
      <c r="FK262">
        <v>340.11321056763302</v>
      </c>
      <c r="FL262">
        <v>384.98719247853802</v>
      </c>
      <c r="FM262">
        <v>448.857835198641</v>
      </c>
      <c r="FN262">
        <v>408.56377420153598</v>
      </c>
      <c r="FO262">
        <v>847.88207843356497</v>
      </c>
      <c r="FP262">
        <v>492.84165550592002</v>
      </c>
      <c r="FQ262">
        <v>393.37773526610198</v>
      </c>
      <c r="FR262">
        <v>620.805795755811</v>
      </c>
      <c r="FS262">
        <v>561.14243945602504</v>
      </c>
      <c r="FT262">
        <v>252.15481669747999</v>
      </c>
      <c r="FU262">
        <v>446.73207284190602</v>
      </c>
      <c r="FV262">
        <v>221.31415564237801</v>
      </c>
      <c r="FW262">
        <v>484.68136285803701</v>
      </c>
      <c r="FX262">
        <v>455.04139133397899</v>
      </c>
      <c r="FY262">
        <v>147.57026165889701</v>
      </c>
      <c r="FZ262">
        <v>625.93599499451602</v>
      </c>
      <c r="GA262">
        <v>578.54997480031204</v>
      </c>
      <c r="GB262">
        <v>566.91836336965696</v>
      </c>
      <c r="GC262">
        <v>465.15065118581703</v>
      </c>
      <c r="GD262">
        <v>377.58571392844902</v>
      </c>
      <c r="GE262">
        <v>382.36928522352002</v>
      </c>
      <c r="GF262">
        <v>515.89221528126302</v>
      </c>
      <c r="GG262">
        <v>636.86613479184302</v>
      </c>
      <c r="GH262">
        <v>357.074158885862</v>
      </c>
      <c r="GI262">
        <v>474.78506623392298</v>
      </c>
      <c r="GJ262">
        <v>333.20470328147002</v>
      </c>
      <c r="GK262">
        <v>423.96262209021103</v>
      </c>
      <c r="GL262">
        <v>409.69765945996198</v>
      </c>
      <c r="GM262">
        <v>450.566658863361</v>
      </c>
      <c r="GN262">
        <v>299.84616748587399</v>
      </c>
      <c r="GO262">
        <v>389.27179202690201</v>
      </c>
      <c r="GP262">
        <v>606.57468500501898</v>
      </c>
      <c r="GQ262">
        <v>381.73613131536001</v>
      </c>
      <c r="GR262">
        <v>420.480613415731</v>
      </c>
      <c r="GS262">
        <v>533.15259667127896</v>
      </c>
      <c r="GT262">
        <v>706.879496172362</v>
      </c>
      <c r="GU262">
        <v>399.59320554084502</v>
      </c>
      <c r="GV262">
        <v>395.97409515615902</v>
      </c>
      <c r="GW262">
        <v>489.80015975898499</v>
      </c>
      <c r="GX262">
        <v>362.03933420355497</v>
      </c>
      <c r="GY262">
        <v>419.84977239487398</v>
      </c>
      <c r="GZ262">
        <v>228.29935968030901</v>
      </c>
      <c r="HA262">
        <v>251.94667944515899</v>
      </c>
      <c r="HB262">
        <v>471.47675783251998</v>
      </c>
      <c r="HC262">
        <v>866.01787352324095</v>
      </c>
      <c r="HD262">
        <v>513.29412178355199</v>
      </c>
      <c r="HE262">
        <v>213.837199982351</v>
      </c>
      <c r="HF262">
        <v>305.09137821490401</v>
      </c>
      <c r="HG262">
        <v>432.716547990214</v>
      </c>
      <c r="HH262">
        <v>379.20362658724002</v>
      </c>
    </row>
    <row r="263" spans="1:216" x14ac:dyDescent="0.2">
      <c r="A263" t="s">
        <v>910</v>
      </c>
      <c r="B263" t="s">
        <v>911</v>
      </c>
      <c r="C263" s="4" t="s">
        <v>912</v>
      </c>
      <c r="D263" s="7">
        <v>8.1590284556385222E-3</v>
      </c>
      <c r="E263">
        <v>0.87895585415561583</v>
      </c>
      <c r="F263">
        <v>2.4080882352941176E-3</v>
      </c>
      <c r="G263" s="4" t="s">
        <v>3471</v>
      </c>
      <c r="H263" s="7">
        <v>2.3140627710701231E-2</v>
      </c>
      <c r="I263">
        <v>1.0432140350605226</v>
      </c>
      <c r="J263">
        <v>2.2518382352941179E-3</v>
      </c>
      <c r="K263" t="s">
        <v>3471</v>
      </c>
      <c r="L263" t="s">
        <v>192</v>
      </c>
      <c r="M263">
        <v>245</v>
      </c>
      <c r="N263" s="4">
        <v>245</v>
      </c>
      <c r="O263">
        <v>2.9739075116119902E-4</v>
      </c>
      <c r="P263">
        <v>1</v>
      </c>
      <c r="Q263">
        <v>1.3511029411764706E-3</v>
      </c>
      <c r="R263" t="s">
        <v>3470</v>
      </c>
      <c r="S263" s="7">
        <v>570.30305201314002</v>
      </c>
      <c r="T263">
        <v>392.10042894891598</v>
      </c>
      <c r="U263">
        <v>529.96044427814695</v>
      </c>
      <c r="V263">
        <v>617.91443960442996</v>
      </c>
      <c r="W263">
        <v>529.23361102243405</v>
      </c>
      <c r="X263">
        <v>525.60630537237603</v>
      </c>
      <c r="Y263">
        <v>462.25202947557</v>
      </c>
      <c r="Z263">
        <v>461.15898386224001</v>
      </c>
      <c r="AA263">
        <v>576.89126199905002</v>
      </c>
      <c r="AB263">
        <v>720.23906568425002</v>
      </c>
      <c r="AC263">
        <v>540.22869227316903</v>
      </c>
      <c r="AD263">
        <v>524.47012668001003</v>
      </c>
      <c r="AE263">
        <v>875.81039936513605</v>
      </c>
      <c r="AF263">
        <v>364.586273387353</v>
      </c>
      <c r="AG263">
        <v>445.44629655434602</v>
      </c>
      <c r="AH263">
        <v>443.983759392651</v>
      </c>
      <c r="AI263">
        <v>291.67234755493598</v>
      </c>
      <c r="AJ263">
        <v>452.93358991211397</v>
      </c>
      <c r="AK263">
        <v>454.02230350911998</v>
      </c>
      <c r="AL263">
        <v>425.18311709085998</v>
      </c>
      <c r="AM263">
        <v>293.28825177124799</v>
      </c>
      <c r="AN263">
        <v>453.87863612885502</v>
      </c>
      <c r="AO263" s="4">
        <v>260.38085032328701</v>
      </c>
      <c r="AP263" s="7">
        <v>428.19203466133399</v>
      </c>
      <c r="AQ263">
        <v>260.739603356028</v>
      </c>
      <c r="AR263">
        <v>240.80439067063099</v>
      </c>
      <c r="AS263">
        <v>304.721402402004</v>
      </c>
      <c r="AT263">
        <v>386.06617545785798</v>
      </c>
      <c r="AU263">
        <v>390.65235102325499</v>
      </c>
      <c r="AV263">
        <v>474.68168915696702</v>
      </c>
      <c r="AW263">
        <v>411.386847468626</v>
      </c>
      <c r="AX263">
        <v>271.97647744599601</v>
      </c>
      <c r="AY263">
        <v>285.48926458325599</v>
      </c>
      <c r="AZ263">
        <v>470.113531645065</v>
      </c>
      <c r="BA263">
        <v>516.954253521449</v>
      </c>
      <c r="BB263">
        <v>114.794829154054</v>
      </c>
      <c r="BC263">
        <v>464.07435636045699</v>
      </c>
      <c r="BD263">
        <v>408.90006104363101</v>
      </c>
      <c r="BE263">
        <v>388.67126919750802</v>
      </c>
      <c r="BF263">
        <v>341.75912871629498</v>
      </c>
      <c r="BG263">
        <v>449.24398619381498</v>
      </c>
      <c r="BH263">
        <v>264.93038239739502</v>
      </c>
      <c r="BI263">
        <v>331.418922327291</v>
      </c>
      <c r="BJ263">
        <v>210.13223311925901</v>
      </c>
      <c r="BK263">
        <v>424.74221001337401</v>
      </c>
      <c r="BL263">
        <v>446.243356182485</v>
      </c>
      <c r="BM263">
        <v>559.00253473454495</v>
      </c>
      <c r="BN263">
        <v>353.60169657105899</v>
      </c>
      <c r="BO263">
        <v>517.77125228767795</v>
      </c>
      <c r="BP263">
        <v>287.51015277753498</v>
      </c>
      <c r="BQ263">
        <v>476.41869464577798</v>
      </c>
      <c r="BR263">
        <v>338.72342483301497</v>
      </c>
      <c r="BS263">
        <v>543.22598749306098</v>
      </c>
      <c r="BT263">
        <v>445.78011344567602</v>
      </c>
      <c r="BU263">
        <v>368.95300073287802</v>
      </c>
      <c r="BV263">
        <v>399.91835261507202</v>
      </c>
      <c r="BW263">
        <v>312.91464136541799</v>
      </c>
      <c r="BX263">
        <v>291.02825773082401</v>
      </c>
      <c r="BY263">
        <v>412.15915205493201</v>
      </c>
      <c r="BZ263">
        <v>520.11196116518204</v>
      </c>
      <c r="CA263">
        <v>378.46169079918002</v>
      </c>
      <c r="CB263">
        <v>452.943680594895</v>
      </c>
      <c r="CC263">
        <v>436.15921348734901</v>
      </c>
      <c r="CD263">
        <v>553.89272251487705</v>
      </c>
      <c r="CE263">
        <v>405.45943120902501</v>
      </c>
      <c r="CF263">
        <v>399.03583071623302</v>
      </c>
      <c r="CG263">
        <v>296.39894523419798</v>
      </c>
      <c r="CH263">
        <v>350.25384305100198</v>
      </c>
      <c r="CI263">
        <v>429.37953358697501</v>
      </c>
      <c r="CJ263">
        <v>477.95069140410902</v>
      </c>
      <c r="CK263">
        <v>578.19619492956497</v>
      </c>
      <c r="CL263">
        <v>331.820188188656</v>
      </c>
      <c r="CM263">
        <v>205.69165533463601</v>
      </c>
      <c r="CN263">
        <v>602.43007710887002</v>
      </c>
      <c r="CO263">
        <v>306.00640542468398</v>
      </c>
      <c r="CP263">
        <v>463.14140012766802</v>
      </c>
      <c r="CQ263">
        <v>376.31201193125099</v>
      </c>
      <c r="CR263">
        <v>301.317300173018</v>
      </c>
      <c r="CS263">
        <v>669.75250339101501</v>
      </c>
      <c r="CT263">
        <v>289.57172949446601</v>
      </c>
      <c r="CU263">
        <v>277.21316664647401</v>
      </c>
      <c r="CV263">
        <v>390.11361970760203</v>
      </c>
      <c r="CW263">
        <v>139.48149454010201</v>
      </c>
      <c r="CX263">
        <v>465.91795232637003</v>
      </c>
      <c r="CY263">
        <v>394.88953154098601</v>
      </c>
      <c r="CZ263">
        <v>358.94742040187703</v>
      </c>
      <c r="DA263">
        <v>711.81403370155101</v>
      </c>
      <c r="DB263">
        <v>602.30034915738895</v>
      </c>
      <c r="DC263">
        <v>437.46164391306303</v>
      </c>
      <c r="DD263">
        <v>395.98604082100098</v>
      </c>
      <c r="DE263">
        <v>295.25384135201102</v>
      </c>
      <c r="DF263">
        <v>348.05251971472597</v>
      </c>
      <c r="DG263">
        <v>438.79701497461099</v>
      </c>
      <c r="DH263">
        <v>478.78842622983001</v>
      </c>
      <c r="DI263">
        <v>534.91169247589801</v>
      </c>
      <c r="DJ263">
        <v>273.65498818119403</v>
      </c>
      <c r="DK263">
        <v>252.984345184859</v>
      </c>
      <c r="DL263">
        <v>471.986976571453</v>
      </c>
      <c r="DM263">
        <v>387.61690867036401</v>
      </c>
      <c r="DN263">
        <v>560.415684092834</v>
      </c>
      <c r="DO263">
        <v>527.17537245838503</v>
      </c>
      <c r="DP263">
        <v>361.11076028745202</v>
      </c>
      <c r="DQ263">
        <v>538.40273503537401</v>
      </c>
      <c r="DR263">
        <v>451.62180440474401</v>
      </c>
      <c r="DS263">
        <v>360.43298082895001</v>
      </c>
      <c r="DT263">
        <v>383.90863903125802</v>
      </c>
      <c r="DU263">
        <v>241.61290719654801</v>
      </c>
      <c r="DV263">
        <v>437.18706252142499</v>
      </c>
      <c r="DW263">
        <v>405.33838856217102</v>
      </c>
      <c r="DX263">
        <v>431.50740414545402</v>
      </c>
      <c r="DY263">
        <v>472.50252469597302</v>
      </c>
      <c r="DZ263">
        <v>181.990040087452</v>
      </c>
      <c r="EA263">
        <v>727.21441908768702</v>
      </c>
      <c r="EB263">
        <v>98.782473849253805</v>
      </c>
      <c r="EC263">
        <v>488.81340761456102</v>
      </c>
      <c r="ED263">
        <v>437.29025415886201</v>
      </c>
      <c r="EE263">
        <v>387.078778266033</v>
      </c>
      <c r="EF263">
        <v>466.773256958476</v>
      </c>
      <c r="EG263">
        <v>349.40978296429699</v>
      </c>
      <c r="EH263">
        <v>378.69944388908499</v>
      </c>
      <c r="EI263">
        <v>428.73292556219099</v>
      </c>
      <c r="EJ263" s="4">
        <v>294.32582145011702</v>
      </c>
      <c r="EK263">
        <v>588.47258440889198</v>
      </c>
      <c r="EL263">
        <v>402.38704317706203</v>
      </c>
      <c r="EM263">
        <v>504.28244349605802</v>
      </c>
      <c r="EN263">
        <v>347.50075616619301</v>
      </c>
      <c r="EO263">
        <v>713.87376400630399</v>
      </c>
      <c r="EP263">
        <v>307.41761353706801</v>
      </c>
      <c r="EQ263">
        <v>752.85047818211001</v>
      </c>
      <c r="ER263">
        <v>416.37129731337302</v>
      </c>
      <c r="ES263">
        <v>612.30118726635396</v>
      </c>
      <c r="ET263">
        <v>467.05473626080197</v>
      </c>
      <c r="EU263">
        <v>525.780027878841</v>
      </c>
      <c r="EV263">
        <v>299.79008914999702</v>
      </c>
      <c r="EW263">
        <v>399.32347120136302</v>
      </c>
      <c r="EX263">
        <v>334.61572505305799</v>
      </c>
      <c r="EY263">
        <v>374.430532016227</v>
      </c>
      <c r="EZ263">
        <v>294.666194206461</v>
      </c>
      <c r="FA263">
        <v>582.57867689504701</v>
      </c>
      <c r="FB263">
        <v>567.62706045427694</v>
      </c>
      <c r="FC263">
        <v>379.855065747813</v>
      </c>
      <c r="FD263">
        <v>352.72507645257002</v>
      </c>
      <c r="FE263">
        <v>449.14228236421502</v>
      </c>
      <c r="FF263">
        <v>370.22555840854199</v>
      </c>
      <c r="FG263">
        <v>285.25345435373703</v>
      </c>
      <c r="FH263">
        <v>1387.4103654789001</v>
      </c>
      <c r="FI263">
        <v>419.05154029149202</v>
      </c>
      <c r="FJ263">
        <v>697.067964085776</v>
      </c>
      <c r="FK263">
        <v>309.15126452171</v>
      </c>
      <c r="FL263">
        <v>403.12959836387</v>
      </c>
      <c r="FM263">
        <v>403.68562488497997</v>
      </c>
      <c r="FN263">
        <v>387.71052166024998</v>
      </c>
      <c r="FO263">
        <v>886.54163581643002</v>
      </c>
      <c r="FP263">
        <v>431.15003877985498</v>
      </c>
      <c r="FQ263">
        <v>416.18826087704502</v>
      </c>
      <c r="FR263">
        <v>609.07828260994802</v>
      </c>
      <c r="FS263">
        <v>618.69836527260702</v>
      </c>
      <c r="FT263">
        <v>251.71053539537101</v>
      </c>
      <c r="FU263">
        <v>458.54180445990499</v>
      </c>
      <c r="FV263">
        <v>207.92092419236701</v>
      </c>
      <c r="FW263">
        <v>487.77339646772998</v>
      </c>
      <c r="FX263">
        <v>405.21229590913299</v>
      </c>
      <c r="FY263">
        <v>136.957034739872</v>
      </c>
      <c r="FZ263">
        <v>568.22599283028103</v>
      </c>
      <c r="GA263">
        <v>661.41507261240304</v>
      </c>
      <c r="GB263">
        <v>571.75415368642302</v>
      </c>
      <c r="GC263">
        <v>455.62848185943801</v>
      </c>
      <c r="GD263">
        <v>361.65212838518198</v>
      </c>
      <c r="GE263">
        <v>382.545908436898</v>
      </c>
      <c r="GF263">
        <v>498.01605777635501</v>
      </c>
      <c r="GG263">
        <v>618.471567039918</v>
      </c>
      <c r="GH263">
        <v>353.97517992278301</v>
      </c>
      <c r="GI263">
        <v>489.316741446538</v>
      </c>
      <c r="GJ263">
        <v>347.88017805445497</v>
      </c>
      <c r="GK263">
        <v>405.70953316951898</v>
      </c>
      <c r="GL263">
        <v>399.14809601638802</v>
      </c>
      <c r="GM263">
        <v>460.71130434015402</v>
      </c>
      <c r="GN263">
        <v>356.23254385310997</v>
      </c>
      <c r="GO263">
        <v>386.40602675627503</v>
      </c>
      <c r="GP263">
        <v>595.85257715142302</v>
      </c>
      <c r="GQ263">
        <v>355.023071128124</v>
      </c>
      <c r="GR263">
        <v>403.18215271213398</v>
      </c>
      <c r="GS263">
        <v>519.13180340434803</v>
      </c>
      <c r="GT263">
        <v>714.76535694202403</v>
      </c>
      <c r="GU263">
        <v>366.186705320491</v>
      </c>
      <c r="GV263">
        <v>383.68712118810998</v>
      </c>
      <c r="GW263">
        <v>520.09408484590699</v>
      </c>
      <c r="GX263">
        <v>348.62135637415099</v>
      </c>
      <c r="GY263">
        <v>449.13036052174198</v>
      </c>
      <c r="GZ263">
        <v>250.154281159992</v>
      </c>
      <c r="HA263">
        <v>259.96370162841703</v>
      </c>
      <c r="HB263">
        <v>500.371902919045</v>
      </c>
      <c r="HC263">
        <v>826.49592022012098</v>
      </c>
      <c r="HD263">
        <v>514.28429447805104</v>
      </c>
      <c r="HE263">
        <v>198.93375606613</v>
      </c>
      <c r="HF263">
        <v>294.68632242820502</v>
      </c>
      <c r="HG263">
        <v>437.87386156599803</v>
      </c>
      <c r="HH263">
        <v>433.42510600204298</v>
      </c>
    </row>
    <row r="264" spans="1:216" x14ac:dyDescent="0.2">
      <c r="A264" t="s">
        <v>913</v>
      </c>
      <c r="B264" t="s">
        <v>914</v>
      </c>
      <c r="C264" s="4" t="s">
        <v>915</v>
      </c>
      <c r="D264" s="7">
        <v>2.7392766212736828E-3</v>
      </c>
      <c r="E264">
        <v>0.3650029603537302</v>
      </c>
      <c r="F264">
        <v>1.8933823529411764E-3</v>
      </c>
      <c r="G264" s="4" t="s">
        <v>3471</v>
      </c>
      <c r="H264" s="7">
        <v>2.3249451890968227E-2</v>
      </c>
      <c r="I264">
        <v>0.65273155809375538</v>
      </c>
      <c r="J264">
        <v>2.261029411764706E-3</v>
      </c>
      <c r="K264" t="s">
        <v>3471</v>
      </c>
      <c r="L264" t="s">
        <v>192</v>
      </c>
      <c r="M264">
        <v>246</v>
      </c>
      <c r="N264" s="4">
        <v>246</v>
      </c>
      <c r="O264">
        <v>8.3131464987189903E-6</v>
      </c>
      <c r="P264">
        <v>6</v>
      </c>
      <c r="Q264">
        <v>8.4558823529411772E-4</v>
      </c>
      <c r="R264" t="s">
        <v>3470</v>
      </c>
      <c r="S264" s="7" t="s">
        <v>192</v>
      </c>
      <c r="T264">
        <v>1489.87607429027</v>
      </c>
      <c r="U264" t="s">
        <v>192</v>
      </c>
      <c r="V264" t="s">
        <v>192</v>
      </c>
      <c r="W264" t="s">
        <v>192</v>
      </c>
      <c r="X264" t="s">
        <v>192</v>
      </c>
      <c r="Y264" t="s">
        <v>192</v>
      </c>
      <c r="Z264" t="s">
        <v>192</v>
      </c>
      <c r="AA264" t="s">
        <v>192</v>
      </c>
      <c r="AB264">
        <v>818.81818032234798</v>
      </c>
      <c r="AC264">
        <v>1051.97136993813</v>
      </c>
      <c r="AD264" t="s">
        <v>192</v>
      </c>
      <c r="AE264" t="s">
        <v>192</v>
      </c>
      <c r="AF264" t="s">
        <v>192</v>
      </c>
      <c r="AG264" t="s">
        <v>192</v>
      </c>
      <c r="AH264" t="s">
        <v>192</v>
      </c>
      <c r="AI264" t="s">
        <v>192</v>
      </c>
      <c r="AJ264" t="s">
        <v>192</v>
      </c>
      <c r="AK264" t="s">
        <v>192</v>
      </c>
      <c r="AL264" t="s">
        <v>192</v>
      </c>
      <c r="AM264" t="s">
        <v>192</v>
      </c>
      <c r="AN264" t="s">
        <v>192</v>
      </c>
      <c r="AO264" s="4" t="s">
        <v>192</v>
      </c>
      <c r="AP264" s="7" t="s">
        <v>192</v>
      </c>
      <c r="AQ264" t="s">
        <v>192</v>
      </c>
      <c r="AR264">
        <v>818.75331182590605</v>
      </c>
      <c r="AS264" t="s">
        <v>192</v>
      </c>
      <c r="AT264">
        <v>816.99502676666305</v>
      </c>
      <c r="AU264" t="s">
        <v>192</v>
      </c>
      <c r="AV264" t="s">
        <v>192</v>
      </c>
      <c r="AW264" t="s">
        <v>192</v>
      </c>
      <c r="AX264" t="s">
        <v>192</v>
      </c>
      <c r="AY264" t="s">
        <v>192</v>
      </c>
      <c r="AZ264">
        <v>434.27481513070501</v>
      </c>
      <c r="BA264" t="s">
        <v>192</v>
      </c>
      <c r="BB264" t="s">
        <v>192</v>
      </c>
      <c r="BC264" t="s">
        <v>192</v>
      </c>
      <c r="BD264" t="s">
        <v>192</v>
      </c>
      <c r="BE264" t="s">
        <v>192</v>
      </c>
      <c r="BF264" t="s">
        <v>192</v>
      </c>
      <c r="BG264" t="s">
        <v>192</v>
      </c>
      <c r="BH264" t="s">
        <v>192</v>
      </c>
      <c r="BI264" t="s">
        <v>192</v>
      </c>
      <c r="BJ264" t="s">
        <v>192</v>
      </c>
      <c r="BK264" t="s">
        <v>192</v>
      </c>
      <c r="BL264" t="s">
        <v>192</v>
      </c>
      <c r="BM264" t="s">
        <v>192</v>
      </c>
      <c r="BN264" t="s">
        <v>192</v>
      </c>
      <c r="BO264" t="s">
        <v>192</v>
      </c>
      <c r="BP264">
        <v>503.501158463786</v>
      </c>
      <c r="BQ264" t="s">
        <v>192</v>
      </c>
      <c r="BR264">
        <v>297.04324271664302</v>
      </c>
      <c r="BS264" t="s">
        <v>192</v>
      </c>
      <c r="BT264" t="s">
        <v>192</v>
      </c>
      <c r="BU264" t="s">
        <v>192</v>
      </c>
      <c r="BV264" t="s">
        <v>192</v>
      </c>
      <c r="BW264" t="s">
        <v>192</v>
      </c>
      <c r="BX264" t="s">
        <v>192</v>
      </c>
      <c r="BY264">
        <v>172.14891680793599</v>
      </c>
      <c r="BZ264" t="s">
        <v>192</v>
      </c>
      <c r="CA264" t="s">
        <v>192</v>
      </c>
      <c r="CB264" t="s">
        <v>192</v>
      </c>
      <c r="CC264" t="s">
        <v>192</v>
      </c>
      <c r="CD264" t="s">
        <v>192</v>
      </c>
      <c r="CE264" t="s">
        <v>192</v>
      </c>
      <c r="CF264" t="s">
        <v>192</v>
      </c>
      <c r="CG264" t="s">
        <v>192</v>
      </c>
      <c r="CH264" t="s">
        <v>192</v>
      </c>
      <c r="CI264" t="s">
        <v>192</v>
      </c>
      <c r="CJ264" t="s">
        <v>192</v>
      </c>
      <c r="CK264" t="s">
        <v>192</v>
      </c>
      <c r="CL264">
        <v>481.08336043935299</v>
      </c>
      <c r="CM264" t="s">
        <v>192</v>
      </c>
      <c r="CN264">
        <v>480.52444601674</v>
      </c>
      <c r="CO264" t="s">
        <v>192</v>
      </c>
      <c r="CP264" t="s">
        <v>192</v>
      </c>
      <c r="CQ264" t="s">
        <v>192</v>
      </c>
      <c r="CR264" t="s">
        <v>192</v>
      </c>
      <c r="CS264" t="s">
        <v>192</v>
      </c>
      <c r="CT264" t="s">
        <v>192</v>
      </c>
      <c r="CU264">
        <v>360.483523947153</v>
      </c>
      <c r="CV264" t="s">
        <v>192</v>
      </c>
      <c r="CW264" t="s">
        <v>192</v>
      </c>
      <c r="CX264" t="s">
        <v>192</v>
      </c>
      <c r="CY264" t="s">
        <v>192</v>
      </c>
      <c r="CZ264" t="s">
        <v>192</v>
      </c>
      <c r="DA264" t="s">
        <v>192</v>
      </c>
      <c r="DB264" t="s">
        <v>192</v>
      </c>
      <c r="DC264" t="s">
        <v>192</v>
      </c>
      <c r="DD264" t="s">
        <v>192</v>
      </c>
      <c r="DE264" t="s">
        <v>192</v>
      </c>
      <c r="DF264" t="s">
        <v>192</v>
      </c>
      <c r="DG264" t="s">
        <v>192</v>
      </c>
      <c r="DH264" t="s">
        <v>192</v>
      </c>
      <c r="DI264" t="s">
        <v>192</v>
      </c>
      <c r="DJ264">
        <v>407.46180452241998</v>
      </c>
      <c r="DK264" t="s">
        <v>192</v>
      </c>
      <c r="DL264">
        <v>339.60114769720298</v>
      </c>
      <c r="DM264" t="s">
        <v>192</v>
      </c>
      <c r="DN264" t="s">
        <v>192</v>
      </c>
      <c r="DO264" t="s">
        <v>192</v>
      </c>
      <c r="DP264" t="s">
        <v>192</v>
      </c>
      <c r="DQ264" t="s">
        <v>192</v>
      </c>
      <c r="DR264" t="s">
        <v>192</v>
      </c>
      <c r="DS264" t="s">
        <v>192</v>
      </c>
      <c r="DT264">
        <v>240.45316148319901</v>
      </c>
      <c r="DU264" t="s">
        <v>192</v>
      </c>
      <c r="DV264" t="s">
        <v>192</v>
      </c>
      <c r="DW264" t="s">
        <v>192</v>
      </c>
      <c r="DX264" t="s">
        <v>192</v>
      </c>
      <c r="DY264" t="s">
        <v>192</v>
      </c>
      <c r="DZ264" t="s">
        <v>192</v>
      </c>
      <c r="EA264" t="s">
        <v>192</v>
      </c>
      <c r="EB264" t="s">
        <v>192</v>
      </c>
      <c r="EC264" t="s">
        <v>192</v>
      </c>
      <c r="ED264" t="s">
        <v>192</v>
      </c>
      <c r="EE264" t="s">
        <v>192</v>
      </c>
      <c r="EF264">
        <v>558.03052532234301</v>
      </c>
      <c r="EG264" t="s">
        <v>192</v>
      </c>
      <c r="EH264">
        <v>659.02135298958103</v>
      </c>
      <c r="EI264" t="s">
        <v>192</v>
      </c>
      <c r="EJ264" s="4" t="s">
        <v>192</v>
      </c>
      <c r="EK264" t="s">
        <v>192</v>
      </c>
      <c r="EL264" t="s">
        <v>192</v>
      </c>
      <c r="EM264" t="s">
        <v>192</v>
      </c>
      <c r="EN264" t="s">
        <v>192</v>
      </c>
      <c r="EO264" t="s">
        <v>192</v>
      </c>
      <c r="EP264">
        <v>471.39722850074997</v>
      </c>
      <c r="EQ264" t="s">
        <v>192</v>
      </c>
      <c r="ER264">
        <v>11.1856216668504</v>
      </c>
      <c r="ES264" t="s">
        <v>192</v>
      </c>
      <c r="ET264" t="s">
        <v>192</v>
      </c>
      <c r="EU264">
        <v>292.34534830635198</v>
      </c>
      <c r="EV264" t="s">
        <v>192</v>
      </c>
      <c r="EW264" t="s">
        <v>192</v>
      </c>
      <c r="EX264" t="s">
        <v>192</v>
      </c>
      <c r="EY264" t="s">
        <v>192</v>
      </c>
      <c r="EZ264" t="s">
        <v>192</v>
      </c>
      <c r="FA264" t="s">
        <v>192</v>
      </c>
      <c r="FB264">
        <v>145.69284720166499</v>
      </c>
      <c r="FC264" t="s">
        <v>192</v>
      </c>
      <c r="FD264" t="s">
        <v>192</v>
      </c>
      <c r="FE264" t="s">
        <v>192</v>
      </c>
      <c r="FF264" t="s">
        <v>192</v>
      </c>
      <c r="FG264" t="s">
        <v>192</v>
      </c>
      <c r="FH264">
        <v>452.82739878448001</v>
      </c>
      <c r="FI264" t="s">
        <v>192</v>
      </c>
      <c r="FJ264" t="s">
        <v>192</v>
      </c>
      <c r="FK264" t="s">
        <v>192</v>
      </c>
      <c r="FL264" t="s">
        <v>192</v>
      </c>
      <c r="FM264" t="s">
        <v>192</v>
      </c>
      <c r="FN264" t="s">
        <v>192</v>
      </c>
      <c r="FO264" t="s">
        <v>192</v>
      </c>
      <c r="FP264" t="s">
        <v>192</v>
      </c>
      <c r="FQ264" t="s">
        <v>192</v>
      </c>
      <c r="FR264" t="s">
        <v>192</v>
      </c>
      <c r="FS264" t="s">
        <v>192</v>
      </c>
      <c r="FT264" t="s">
        <v>192</v>
      </c>
      <c r="FU264" t="s">
        <v>192</v>
      </c>
      <c r="FV264" t="s">
        <v>192</v>
      </c>
      <c r="FW264" t="s">
        <v>192</v>
      </c>
      <c r="FX264">
        <v>507.61268383723001</v>
      </c>
      <c r="FY264" t="s">
        <v>192</v>
      </c>
      <c r="FZ264">
        <v>289.89838349429402</v>
      </c>
      <c r="GA264" t="s">
        <v>192</v>
      </c>
      <c r="GB264">
        <v>269.761402395956</v>
      </c>
      <c r="GC264" t="s">
        <v>192</v>
      </c>
      <c r="GD264" t="s">
        <v>192</v>
      </c>
      <c r="GE264" t="s">
        <v>192</v>
      </c>
      <c r="GF264" t="s">
        <v>192</v>
      </c>
      <c r="GG264" t="s">
        <v>192</v>
      </c>
      <c r="GH264" t="s">
        <v>192</v>
      </c>
      <c r="GI264">
        <v>304.772998765436</v>
      </c>
      <c r="GJ264" t="s">
        <v>192</v>
      </c>
      <c r="GK264" t="s">
        <v>192</v>
      </c>
      <c r="GL264" t="s">
        <v>192</v>
      </c>
      <c r="GM264" t="s">
        <v>192</v>
      </c>
      <c r="GN264" t="s">
        <v>192</v>
      </c>
      <c r="GO264">
        <v>317.979443498877</v>
      </c>
      <c r="GP264" t="s">
        <v>192</v>
      </c>
      <c r="GQ264" t="s">
        <v>192</v>
      </c>
      <c r="GR264" t="s">
        <v>192</v>
      </c>
      <c r="GS264" t="s">
        <v>192</v>
      </c>
      <c r="GT264" t="s">
        <v>192</v>
      </c>
      <c r="GU264" t="s">
        <v>192</v>
      </c>
      <c r="GV264" t="s">
        <v>192</v>
      </c>
      <c r="GW264" t="s">
        <v>192</v>
      </c>
      <c r="GX264" t="s">
        <v>192</v>
      </c>
      <c r="GY264" t="s">
        <v>192</v>
      </c>
      <c r="GZ264" t="s">
        <v>192</v>
      </c>
      <c r="HA264" t="s">
        <v>192</v>
      </c>
      <c r="HB264" t="s">
        <v>192</v>
      </c>
      <c r="HC264" t="s">
        <v>192</v>
      </c>
      <c r="HD264" t="s">
        <v>192</v>
      </c>
      <c r="HE264" t="s">
        <v>192</v>
      </c>
      <c r="HF264" t="s">
        <v>192</v>
      </c>
      <c r="HG264" t="s">
        <v>192</v>
      </c>
      <c r="HH264" t="s">
        <v>192</v>
      </c>
    </row>
    <row r="265" spans="1:216" x14ac:dyDescent="0.2">
      <c r="A265" t="s">
        <v>1012</v>
      </c>
      <c r="B265" t="s">
        <v>1013</v>
      </c>
      <c r="C265" s="4" t="s">
        <v>1014</v>
      </c>
      <c r="D265" s="7">
        <v>0.36160865591392599</v>
      </c>
      <c r="E265">
        <v>1.0376371121372345</v>
      </c>
      <c r="F265">
        <v>8.6121323529411761E-3</v>
      </c>
      <c r="G265" s="4" t="s">
        <v>3471</v>
      </c>
      <c r="H265" s="7">
        <v>3.3157869753156009E-2</v>
      </c>
      <c r="I265">
        <v>0.83345945610953476</v>
      </c>
      <c r="J265">
        <v>2.5643382352941173E-3</v>
      </c>
      <c r="K265" t="s">
        <v>3471</v>
      </c>
      <c r="L265">
        <v>215</v>
      </c>
      <c r="M265">
        <v>279</v>
      </c>
      <c r="N265" s="4">
        <v>247</v>
      </c>
      <c r="O265">
        <v>3.7033337189654402E-5</v>
      </c>
      <c r="P265">
        <v>3</v>
      </c>
      <c r="Q265">
        <v>1.0294117647058824E-3</v>
      </c>
      <c r="R265" t="s">
        <v>3470</v>
      </c>
      <c r="S265" s="7">
        <v>250.316758311082</v>
      </c>
      <c r="T265">
        <v>157.44479164071899</v>
      </c>
      <c r="U265">
        <v>114.609922343948</v>
      </c>
      <c r="V265">
        <v>144.11871797209599</v>
      </c>
      <c r="W265">
        <v>104.602389482413</v>
      </c>
      <c r="X265">
        <v>423.69068527656702</v>
      </c>
      <c r="Y265">
        <v>280.23842729514598</v>
      </c>
      <c r="Z265">
        <v>352.74969619663</v>
      </c>
      <c r="AA265">
        <v>263.89252498279802</v>
      </c>
      <c r="AB265">
        <v>140.64450540991601</v>
      </c>
      <c r="AC265">
        <v>78.981129271666404</v>
      </c>
      <c r="AD265">
        <v>201.709279323879</v>
      </c>
      <c r="AE265">
        <v>117.649960069572</v>
      </c>
      <c r="AF265">
        <v>486.16434346136799</v>
      </c>
      <c r="AG265">
        <v>760.87230376211096</v>
      </c>
      <c r="AH265">
        <v>343.85722370401101</v>
      </c>
      <c r="AI265">
        <v>1308.1431970681299</v>
      </c>
      <c r="AJ265">
        <v>456.39131757809201</v>
      </c>
      <c r="AK265">
        <v>2621.3180144462799</v>
      </c>
      <c r="AL265">
        <v>852.711758993854</v>
      </c>
      <c r="AM265">
        <v>678.65086351350305</v>
      </c>
      <c r="AN265">
        <v>652.83467223600496</v>
      </c>
      <c r="AO265" s="4">
        <v>958.65638728811098</v>
      </c>
      <c r="AP265" s="7">
        <v>654.20769981165699</v>
      </c>
      <c r="AQ265">
        <v>794.39706952193501</v>
      </c>
      <c r="AR265">
        <v>993.85320793452695</v>
      </c>
      <c r="AS265">
        <v>613.52883311944595</v>
      </c>
      <c r="AT265">
        <v>478.89169040003401</v>
      </c>
      <c r="AU265">
        <v>397.93257538384398</v>
      </c>
      <c r="AV265">
        <v>285.42838745395699</v>
      </c>
      <c r="AW265">
        <v>129.494488651377</v>
      </c>
      <c r="AX265">
        <v>409.88526690187803</v>
      </c>
      <c r="AY265">
        <v>576.89466082767103</v>
      </c>
      <c r="AZ265">
        <v>1051.4851813274499</v>
      </c>
      <c r="BA265">
        <v>771.72484905593501</v>
      </c>
      <c r="BB265">
        <v>581.26756882503901</v>
      </c>
      <c r="BC265">
        <v>830.461260722612</v>
      </c>
      <c r="BD265">
        <v>394.95592574887502</v>
      </c>
      <c r="BE265">
        <v>483.542832301315</v>
      </c>
      <c r="BF265">
        <v>1291.5393337517</v>
      </c>
      <c r="BG265">
        <v>491.81583773467901</v>
      </c>
      <c r="BH265">
        <v>372.23076305981601</v>
      </c>
      <c r="BI265">
        <v>415.20274041337501</v>
      </c>
      <c r="BJ265">
        <v>1797.44831661073</v>
      </c>
      <c r="BK265">
        <v>360.01025757584398</v>
      </c>
      <c r="BL265">
        <v>727.09909964886197</v>
      </c>
      <c r="BM265">
        <v>397.85130314780201</v>
      </c>
      <c r="BN265">
        <v>469.62678130755501</v>
      </c>
      <c r="BO265">
        <v>334.49054026707103</v>
      </c>
      <c r="BP265">
        <v>1001.62334979429</v>
      </c>
      <c r="BQ265">
        <v>325.73935060652201</v>
      </c>
      <c r="BR265">
        <v>171.400292647507</v>
      </c>
      <c r="BS265">
        <v>472.22794026962401</v>
      </c>
      <c r="BT265">
        <v>510.13231604280702</v>
      </c>
      <c r="BU265">
        <v>541.05686548452104</v>
      </c>
      <c r="BV265">
        <v>490.78390769391001</v>
      </c>
      <c r="BW265">
        <v>367.689593981634</v>
      </c>
      <c r="BX265">
        <v>255.82822435072899</v>
      </c>
      <c r="BY265">
        <v>316.65970131302299</v>
      </c>
      <c r="BZ265">
        <v>356.79901659175698</v>
      </c>
      <c r="CA265">
        <v>172.18995117307901</v>
      </c>
      <c r="CB265">
        <v>313.26453779512099</v>
      </c>
      <c r="CC265">
        <v>367.07763007093303</v>
      </c>
      <c r="CD265">
        <v>252.45295133118901</v>
      </c>
      <c r="CE265">
        <v>194.68802477549701</v>
      </c>
      <c r="CF265">
        <v>167.66886873498001</v>
      </c>
      <c r="CG265">
        <v>445.81169332418398</v>
      </c>
      <c r="CH265">
        <v>324.73433161438402</v>
      </c>
      <c r="CI265">
        <v>189.148383825309</v>
      </c>
      <c r="CJ265">
        <v>282.17982057541502</v>
      </c>
      <c r="CK265">
        <v>136.114812381071</v>
      </c>
      <c r="CL265">
        <v>712.44590943518904</v>
      </c>
      <c r="CM265">
        <v>326.86595353482602</v>
      </c>
      <c r="CN265">
        <v>204.07329500454401</v>
      </c>
      <c r="CO265">
        <v>499.25873322711698</v>
      </c>
      <c r="CP265">
        <v>2424.6236346998498</v>
      </c>
      <c r="CQ265">
        <v>140.30281432934001</v>
      </c>
      <c r="CR265">
        <v>146.026952766515</v>
      </c>
      <c r="CS265">
        <v>362.01099370473401</v>
      </c>
      <c r="CT265">
        <v>189.045645487879</v>
      </c>
      <c r="CU265">
        <v>718.25373944882006</v>
      </c>
      <c r="CV265">
        <v>514.52713108389696</v>
      </c>
      <c r="CW265">
        <v>185.83072531765899</v>
      </c>
      <c r="CX265">
        <v>209.02277961970799</v>
      </c>
      <c r="CY265">
        <v>114.80247623978499</v>
      </c>
      <c r="CZ265">
        <v>199.730374190742</v>
      </c>
      <c r="DA265">
        <v>234.06746714441701</v>
      </c>
      <c r="DB265">
        <v>461.41106611905298</v>
      </c>
      <c r="DC265">
        <v>272.18344754816701</v>
      </c>
      <c r="DD265">
        <v>698.010970346215</v>
      </c>
      <c r="DE265">
        <v>415.54555522923198</v>
      </c>
      <c r="DF265">
        <v>315.30169286540098</v>
      </c>
      <c r="DG265">
        <v>437.48116102533498</v>
      </c>
      <c r="DH265">
        <v>195.762627016278</v>
      </c>
      <c r="DI265">
        <v>190.22477724129899</v>
      </c>
      <c r="DJ265">
        <v>238.482397315226</v>
      </c>
      <c r="DK265">
        <v>215.055276050635</v>
      </c>
      <c r="DL265">
        <v>424.07672980711197</v>
      </c>
      <c r="DM265">
        <v>298.44169944691203</v>
      </c>
      <c r="DN265">
        <v>287.78930758085198</v>
      </c>
      <c r="DO265">
        <v>791.51732539762804</v>
      </c>
      <c r="DP265">
        <v>280.47966375711297</v>
      </c>
      <c r="DQ265">
        <v>268.43441455185001</v>
      </c>
      <c r="DR265">
        <v>241.744997222877</v>
      </c>
      <c r="DS265">
        <v>374.72583386491101</v>
      </c>
      <c r="DT265">
        <v>1610.92575568646</v>
      </c>
      <c r="DU265">
        <v>287.44099081804501</v>
      </c>
      <c r="DV265">
        <v>268.01632869513998</v>
      </c>
      <c r="DW265">
        <v>384.388626434505</v>
      </c>
      <c r="DX265">
        <v>194.56940836811299</v>
      </c>
      <c r="DY265">
        <v>283.03437903720601</v>
      </c>
      <c r="DZ265">
        <v>185.80219398876301</v>
      </c>
      <c r="EA265">
        <v>231.412020637989</v>
      </c>
      <c r="EB265">
        <v>849.99590815222302</v>
      </c>
      <c r="EC265">
        <v>364.192097137762</v>
      </c>
      <c r="ED265">
        <v>639.20072568247599</v>
      </c>
      <c r="EE265">
        <v>769.28341536131495</v>
      </c>
      <c r="EF265">
        <v>558.77574090512496</v>
      </c>
      <c r="EG265">
        <v>126.79871648323601</v>
      </c>
      <c r="EH265">
        <v>363.657968359552</v>
      </c>
      <c r="EI265">
        <v>871.86729314963304</v>
      </c>
      <c r="EJ265" s="4">
        <v>336.31100177081697</v>
      </c>
      <c r="EK265">
        <v>586.66049515897203</v>
      </c>
      <c r="EL265">
        <v>266.60107611287799</v>
      </c>
      <c r="EM265">
        <v>388.04191783145598</v>
      </c>
      <c r="EN265">
        <v>279.00291236580102</v>
      </c>
      <c r="EO265">
        <v>703.35622356293595</v>
      </c>
      <c r="EP265">
        <v>389.39317858959498</v>
      </c>
      <c r="EQ265">
        <v>225.07694618399</v>
      </c>
      <c r="ER265">
        <v>277.751078551859</v>
      </c>
      <c r="ES265">
        <v>579.71623030690898</v>
      </c>
      <c r="ET265">
        <v>293.410549719904</v>
      </c>
      <c r="EU265">
        <v>433.86194307047901</v>
      </c>
      <c r="EV265">
        <v>425.14614248804799</v>
      </c>
      <c r="EW265">
        <v>119.728552173243</v>
      </c>
      <c r="EX265">
        <v>358.67881838628898</v>
      </c>
      <c r="EY265">
        <v>512.065189617182</v>
      </c>
      <c r="EZ265">
        <v>361.91138469237501</v>
      </c>
      <c r="FA265">
        <v>361.96524100258603</v>
      </c>
      <c r="FB265">
        <v>497.77565890456202</v>
      </c>
      <c r="FC265">
        <v>493.44121981122299</v>
      </c>
      <c r="FD265">
        <v>328.82400172219502</v>
      </c>
      <c r="FE265">
        <v>470.89718784100199</v>
      </c>
      <c r="FF265">
        <v>420.86171722041399</v>
      </c>
      <c r="FG265">
        <v>606.85725363618803</v>
      </c>
      <c r="FH265">
        <v>422.75111227827102</v>
      </c>
      <c r="FI265">
        <v>387.65726992833601</v>
      </c>
      <c r="FJ265">
        <v>290.15136485888399</v>
      </c>
      <c r="FK265">
        <v>2149.2093125196998</v>
      </c>
      <c r="FL265">
        <v>372.03296717323201</v>
      </c>
      <c r="FM265">
        <v>383.72089624203102</v>
      </c>
      <c r="FN265">
        <v>495.29613460403499</v>
      </c>
      <c r="FO265">
        <v>256.76447495969899</v>
      </c>
      <c r="FP265">
        <v>269.82667381893702</v>
      </c>
      <c r="FQ265">
        <v>405.13691085493002</v>
      </c>
      <c r="FR265">
        <v>523.50336502852497</v>
      </c>
      <c r="FS265">
        <v>284.33778940916602</v>
      </c>
      <c r="FT265">
        <v>244.82642855693999</v>
      </c>
      <c r="FU265">
        <v>294.44591486935798</v>
      </c>
      <c r="FV265">
        <v>424.539516168722</v>
      </c>
      <c r="FW265">
        <v>167.759863775356</v>
      </c>
      <c r="FX265">
        <v>328.77872011195001</v>
      </c>
      <c r="FY265">
        <v>222.39768122173899</v>
      </c>
      <c r="FZ265">
        <v>249.069227382664</v>
      </c>
      <c r="GA265">
        <v>156.236846243039</v>
      </c>
      <c r="GB265">
        <v>254.54617299389199</v>
      </c>
      <c r="GC265">
        <v>120.65742621015799</v>
      </c>
      <c r="GD265">
        <v>362.719336083862</v>
      </c>
      <c r="GE265">
        <v>206.514541914066</v>
      </c>
      <c r="GF265">
        <v>274.79990838378899</v>
      </c>
      <c r="GG265">
        <v>162.54357623247401</v>
      </c>
      <c r="GH265">
        <v>348.34993848194301</v>
      </c>
      <c r="GI265">
        <v>209.64241875122801</v>
      </c>
      <c r="GJ265">
        <v>149.56616561988</v>
      </c>
      <c r="GK265">
        <v>380.79539756999299</v>
      </c>
      <c r="GL265">
        <v>902.81058617086603</v>
      </c>
      <c r="GM265">
        <v>180.12881531542899</v>
      </c>
      <c r="GN265">
        <v>762.98848561394698</v>
      </c>
      <c r="GO265">
        <v>225.77741364871599</v>
      </c>
      <c r="GP265">
        <v>207.19730355421001</v>
      </c>
      <c r="GQ265">
        <v>403.46902265369602</v>
      </c>
      <c r="GR265">
        <v>458.11743933493199</v>
      </c>
      <c r="GS265">
        <v>227.43394465953801</v>
      </c>
      <c r="GT265">
        <v>263.13674934651903</v>
      </c>
      <c r="GU265">
        <v>276.96108910885198</v>
      </c>
      <c r="GV265">
        <v>77.729780956042205</v>
      </c>
      <c r="GW265">
        <v>138.839249663738</v>
      </c>
      <c r="GX265">
        <v>312.632779530302</v>
      </c>
      <c r="GY265">
        <v>966.68643647844999</v>
      </c>
      <c r="GZ265">
        <v>243.21265129614201</v>
      </c>
      <c r="HA265">
        <v>237.11523413860999</v>
      </c>
      <c r="HB265">
        <v>115.068185279277</v>
      </c>
      <c r="HC265">
        <v>435.58859792507701</v>
      </c>
      <c r="HD265">
        <v>226.804822390705</v>
      </c>
      <c r="HE265">
        <v>215.187313558352</v>
      </c>
      <c r="HF265">
        <v>132.362477949637</v>
      </c>
      <c r="HG265">
        <v>206.03683913048499</v>
      </c>
      <c r="HH265">
        <v>492.61639681238501</v>
      </c>
    </row>
    <row r="266" spans="1:216" x14ac:dyDescent="0.2">
      <c r="A266" t="s">
        <v>916</v>
      </c>
      <c r="B266" t="s">
        <v>917</v>
      </c>
      <c r="C266" s="4" t="s">
        <v>918</v>
      </c>
      <c r="D266" s="7">
        <v>1.8142739030138932E-3</v>
      </c>
      <c r="E266">
        <v>2.3975921276084504</v>
      </c>
      <c r="F266">
        <v>1.7555147058823529E-3</v>
      </c>
      <c r="G266" s="4" t="s">
        <v>3471</v>
      </c>
      <c r="H266" s="7">
        <v>2.3283573473128098E-2</v>
      </c>
      <c r="I266">
        <v>0.81687254475727622</v>
      </c>
      <c r="J266">
        <v>2.2702205882352941E-3</v>
      </c>
      <c r="K266" t="s">
        <v>3471</v>
      </c>
      <c r="L266" t="s">
        <v>192</v>
      </c>
      <c r="M266">
        <v>247</v>
      </c>
      <c r="N266" s="4">
        <v>247</v>
      </c>
      <c r="O266">
        <v>3.9995928469425896E-3</v>
      </c>
      <c r="P266">
        <v>2</v>
      </c>
      <c r="Q266">
        <v>1.8933823529411764E-3</v>
      </c>
      <c r="R266" t="s">
        <v>3471</v>
      </c>
      <c r="S266" s="7" t="s">
        <v>192</v>
      </c>
      <c r="T266" t="s">
        <v>192</v>
      </c>
      <c r="U266" t="s">
        <v>192</v>
      </c>
      <c r="V266" t="s">
        <v>192</v>
      </c>
      <c r="W266" t="s">
        <v>192</v>
      </c>
      <c r="X266" t="s">
        <v>192</v>
      </c>
      <c r="Y266" t="s">
        <v>192</v>
      </c>
      <c r="Z266" t="s">
        <v>192</v>
      </c>
      <c r="AA266">
        <v>358.58191194620002</v>
      </c>
      <c r="AB266" t="s">
        <v>192</v>
      </c>
      <c r="AC266">
        <v>33.344272426009603</v>
      </c>
      <c r="AD266">
        <v>62.118626989045502</v>
      </c>
      <c r="AE266">
        <v>33.502926356694402</v>
      </c>
      <c r="AF266" t="s">
        <v>192</v>
      </c>
      <c r="AG266" t="s">
        <v>192</v>
      </c>
      <c r="AH266" t="s">
        <v>192</v>
      </c>
      <c r="AI266" t="s">
        <v>192</v>
      </c>
      <c r="AJ266" t="s">
        <v>192</v>
      </c>
      <c r="AK266">
        <v>267.97981986226898</v>
      </c>
      <c r="AL266">
        <v>169.772188786691</v>
      </c>
      <c r="AM266" t="s">
        <v>192</v>
      </c>
      <c r="AN266">
        <v>301.74221976432898</v>
      </c>
      <c r="AO266" s="4" t="s">
        <v>192</v>
      </c>
      <c r="AP266" s="7" t="s">
        <v>192</v>
      </c>
      <c r="AQ266">
        <v>230.08164134714301</v>
      </c>
      <c r="AR266" t="s">
        <v>192</v>
      </c>
      <c r="AS266">
        <v>354.44727856272698</v>
      </c>
      <c r="AT266">
        <v>1091.0048286147701</v>
      </c>
      <c r="AU266" t="s">
        <v>192</v>
      </c>
      <c r="AV266">
        <v>351.41464674390301</v>
      </c>
      <c r="AW266">
        <v>460.00877170547102</v>
      </c>
      <c r="AX266">
        <v>647.51937514826602</v>
      </c>
      <c r="AY266" t="s">
        <v>192</v>
      </c>
      <c r="AZ266" t="s">
        <v>192</v>
      </c>
      <c r="BA266" t="s">
        <v>192</v>
      </c>
      <c r="BB266" t="s">
        <v>192</v>
      </c>
      <c r="BC266" t="s">
        <v>192</v>
      </c>
      <c r="BD266" t="s">
        <v>192</v>
      </c>
      <c r="BE266" t="s">
        <v>192</v>
      </c>
      <c r="BF266" t="s">
        <v>192</v>
      </c>
      <c r="BG266" t="s">
        <v>192</v>
      </c>
      <c r="BH266" t="s">
        <v>192</v>
      </c>
      <c r="BI266" t="s">
        <v>192</v>
      </c>
      <c r="BJ266" t="s">
        <v>192</v>
      </c>
      <c r="BK266" t="s">
        <v>192</v>
      </c>
      <c r="BL266" t="s">
        <v>192</v>
      </c>
      <c r="BM266" t="s">
        <v>192</v>
      </c>
      <c r="BN266">
        <v>927.19628795111703</v>
      </c>
      <c r="BO266">
        <v>777.01339469673599</v>
      </c>
      <c r="BP266" t="s">
        <v>192</v>
      </c>
      <c r="BQ266">
        <v>422.10149140590198</v>
      </c>
      <c r="BR266">
        <v>597.640449766198</v>
      </c>
      <c r="BS266" t="s">
        <v>192</v>
      </c>
      <c r="BT266">
        <v>681.57666271629</v>
      </c>
      <c r="BU266">
        <v>255.67866710468701</v>
      </c>
      <c r="BV266">
        <v>433.30318732252903</v>
      </c>
      <c r="BW266" t="s">
        <v>192</v>
      </c>
      <c r="BX266" t="s">
        <v>192</v>
      </c>
      <c r="BY266" t="s">
        <v>192</v>
      </c>
      <c r="BZ266" t="s">
        <v>192</v>
      </c>
      <c r="CA266" t="s">
        <v>192</v>
      </c>
      <c r="CB266" t="s">
        <v>192</v>
      </c>
      <c r="CC266" t="s">
        <v>192</v>
      </c>
      <c r="CD266" t="s">
        <v>192</v>
      </c>
      <c r="CE266" t="s">
        <v>192</v>
      </c>
      <c r="CF266" t="s">
        <v>192</v>
      </c>
      <c r="CG266" t="s">
        <v>192</v>
      </c>
      <c r="CH266" t="s">
        <v>192</v>
      </c>
      <c r="CI266" t="s">
        <v>192</v>
      </c>
      <c r="CJ266">
        <v>218.63149437368801</v>
      </c>
      <c r="CK266">
        <v>235.954409680613</v>
      </c>
      <c r="CL266" t="s">
        <v>192</v>
      </c>
      <c r="CM266">
        <v>460.21257566622501</v>
      </c>
      <c r="CN266">
        <v>384.02237976863898</v>
      </c>
      <c r="CO266" t="s">
        <v>192</v>
      </c>
      <c r="CP266">
        <v>119.644438316223</v>
      </c>
      <c r="CQ266">
        <v>631.18277396253598</v>
      </c>
      <c r="CR266">
        <v>354.35226400305498</v>
      </c>
      <c r="CS266" t="s">
        <v>192</v>
      </c>
      <c r="CT266" t="s">
        <v>192</v>
      </c>
      <c r="CU266" t="s">
        <v>192</v>
      </c>
      <c r="CV266" t="s">
        <v>192</v>
      </c>
      <c r="CW266" t="s">
        <v>192</v>
      </c>
      <c r="CX266" t="s">
        <v>192</v>
      </c>
      <c r="CY266" t="s">
        <v>192</v>
      </c>
      <c r="CZ266" t="s">
        <v>192</v>
      </c>
      <c r="DA266" t="s">
        <v>192</v>
      </c>
      <c r="DB266" t="s">
        <v>192</v>
      </c>
      <c r="DC266" t="s">
        <v>192</v>
      </c>
      <c r="DD266" t="s">
        <v>192</v>
      </c>
      <c r="DE266" t="s">
        <v>192</v>
      </c>
      <c r="DF266" t="s">
        <v>192</v>
      </c>
      <c r="DG266" t="s">
        <v>192</v>
      </c>
      <c r="DH266">
        <v>191.61460071224101</v>
      </c>
      <c r="DI266">
        <v>376.55472743196299</v>
      </c>
      <c r="DJ266" t="s">
        <v>192</v>
      </c>
      <c r="DK266">
        <v>614.36281206986598</v>
      </c>
      <c r="DL266">
        <v>853.52432525030304</v>
      </c>
      <c r="DM266" t="s">
        <v>192</v>
      </c>
      <c r="DN266">
        <v>131.683225194258</v>
      </c>
      <c r="DO266" t="s">
        <v>192</v>
      </c>
      <c r="DP266">
        <v>809.77996340250002</v>
      </c>
      <c r="DQ266">
        <v>1182.8380552998799</v>
      </c>
      <c r="DR266">
        <v>439.411526828935</v>
      </c>
      <c r="DS266" t="s">
        <v>192</v>
      </c>
      <c r="DT266" t="s">
        <v>192</v>
      </c>
      <c r="DU266" t="s">
        <v>192</v>
      </c>
      <c r="DV266" t="s">
        <v>192</v>
      </c>
      <c r="DW266" t="s">
        <v>192</v>
      </c>
      <c r="DX266" t="s">
        <v>192</v>
      </c>
      <c r="DY266" t="s">
        <v>192</v>
      </c>
      <c r="DZ266">
        <v>769.10494054512503</v>
      </c>
      <c r="EA266" t="s">
        <v>192</v>
      </c>
      <c r="EB266" t="s">
        <v>192</v>
      </c>
      <c r="EC266" t="s">
        <v>192</v>
      </c>
      <c r="ED266">
        <v>391.98743523774999</v>
      </c>
      <c r="EE266">
        <v>344.72949312489402</v>
      </c>
      <c r="EF266" t="s">
        <v>192</v>
      </c>
      <c r="EG266">
        <v>986.39051196465596</v>
      </c>
      <c r="EH266">
        <v>378.96138291620201</v>
      </c>
      <c r="EI266" t="s">
        <v>192</v>
      </c>
      <c r="EJ266" s="4" t="s">
        <v>192</v>
      </c>
      <c r="EK266" t="s">
        <v>192</v>
      </c>
      <c r="EL266" t="s">
        <v>192</v>
      </c>
      <c r="EM266" t="s">
        <v>192</v>
      </c>
      <c r="EN266">
        <v>24.128045846161999</v>
      </c>
      <c r="EO266">
        <v>100.11808007043901</v>
      </c>
      <c r="EP266" t="s">
        <v>192</v>
      </c>
      <c r="EQ266">
        <v>438.26957859533798</v>
      </c>
      <c r="ER266">
        <v>511.37221083718299</v>
      </c>
      <c r="ES266" t="s">
        <v>192</v>
      </c>
      <c r="ET266">
        <v>321.41563298769501</v>
      </c>
      <c r="EU266">
        <v>354.039590453014</v>
      </c>
      <c r="EV266" t="s">
        <v>192</v>
      </c>
      <c r="EW266" t="s">
        <v>192</v>
      </c>
      <c r="EX266">
        <v>170.84885049263201</v>
      </c>
      <c r="EY266">
        <v>103.35976123707999</v>
      </c>
      <c r="EZ266">
        <v>301.57540026371601</v>
      </c>
      <c r="FA266" t="s">
        <v>192</v>
      </c>
      <c r="FB266" t="s">
        <v>192</v>
      </c>
      <c r="FC266" t="s">
        <v>192</v>
      </c>
      <c r="FD266" t="s">
        <v>192</v>
      </c>
      <c r="FE266">
        <v>352.10041019030399</v>
      </c>
      <c r="FF266" t="s">
        <v>192</v>
      </c>
      <c r="FG266" t="s">
        <v>192</v>
      </c>
      <c r="FH266" t="s">
        <v>192</v>
      </c>
      <c r="FI266" t="s">
        <v>192</v>
      </c>
      <c r="FJ266" t="s">
        <v>192</v>
      </c>
      <c r="FK266" t="s">
        <v>192</v>
      </c>
      <c r="FL266" t="s">
        <v>192</v>
      </c>
      <c r="FM266" t="s">
        <v>192</v>
      </c>
      <c r="FN266" t="s">
        <v>192</v>
      </c>
      <c r="FO266" t="s">
        <v>192</v>
      </c>
      <c r="FP266" t="s">
        <v>192</v>
      </c>
      <c r="FQ266" t="s">
        <v>192</v>
      </c>
      <c r="FR266" t="s">
        <v>192</v>
      </c>
      <c r="FS266" t="s">
        <v>192</v>
      </c>
      <c r="FT266" t="s">
        <v>192</v>
      </c>
      <c r="FU266" t="s">
        <v>192</v>
      </c>
      <c r="FV266">
        <v>467.39780428379498</v>
      </c>
      <c r="FW266">
        <v>431.49095305548099</v>
      </c>
      <c r="FX266" t="s">
        <v>192</v>
      </c>
      <c r="FY266">
        <v>548.57861726628096</v>
      </c>
      <c r="FZ266" t="s">
        <v>192</v>
      </c>
      <c r="GA266">
        <v>591.89529038265403</v>
      </c>
      <c r="GB266">
        <v>156.60823226362899</v>
      </c>
      <c r="GC266" t="s">
        <v>192</v>
      </c>
      <c r="GD266" t="s">
        <v>192</v>
      </c>
      <c r="GE266">
        <v>651.35403820183501</v>
      </c>
      <c r="GF266">
        <v>306.963141282349</v>
      </c>
      <c r="GG266">
        <v>649.12646634132898</v>
      </c>
      <c r="GH266" t="s">
        <v>192</v>
      </c>
      <c r="GI266" t="s">
        <v>192</v>
      </c>
      <c r="GJ266">
        <v>471.21635244516398</v>
      </c>
      <c r="GK266">
        <v>353.95347727959302</v>
      </c>
      <c r="GL266">
        <v>126.95557980711899</v>
      </c>
      <c r="GM266" t="s">
        <v>192</v>
      </c>
      <c r="GN266" t="s">
        <v>192</v>
      </c>
      <c r="GO266" t="s">
        <v>192</v>
      </c>
      <c r="GP266" t="s">
        <v>192</v>
      </c>
      <c r="GQ266" t="s">
        <v>192</v>
      </c>
      <c r="GR266" t="s">
        <v>192</v>
      </c>
      <c r="GS266" t="s">
        <v>192</v>
      </c>
      <c r="GT266" t="s">
        <v>192</v>
      </c>
      <c r="GU266" t="s">
        <v>192</v>
      </c>
      <c r="GV266" t="s">
        <v>192</v>
      </c>
      <c r="GW266" t="s">
        <v>192</v>
      </c>
      <c r="GX266" t="s">
        <v>192</v>
      </c>
      <c r="GY266" t="s">
        <v>192</v>
      </c>
      <c r="GZ266" t="s">
        <v>192</v>
      </c>
      <c r="HA266" t="s">
        <v>192</v>
      </c>
      <c r="HB266" t="s">
        <v>192</v>
      </c>
      <c r="HC266" t="s">
        <v>192</v>
      </c>
      <c r="HD266" t="s">
        <v>192</v>
      </c>
      <c r="HE266" t="s">
        <v>192</v>
      </c>
      <c r="HF266" t="s">
        <v>192</v>
      </c>
      <c r="HG266">
        <v>468.61249960834903</v>
      </c>
      <c r="HH266">
        <v>242.57959773479499</v>
      </c>
    </row>
    <row r="267" spans="1:216" x14ac:dyDescent="0.2">
      <c r="A267" t="s">
        <v>922</v>
      </c>
      <c r="B267" t="s">
        <v>923</v>
      </c>
      <c r="C267" s="4" t="s">
        <v>924</v>
      </c>
      <c r="D267" s="7">
        <v>4.3169581264610171E-3</v>
      </c>
      <c r="E267">
        <v>0.88080599058757492</v>
      </c>
      <c r="F267">
        <v>2.1783088235294117E-3</v>
      </c>
      <c r="G267" s="4" t="s">
        <v>3471</v>
      </c>
      <c r="H267" s="7">
        <v>2.3977463215291678E-2</v>
      </c>
      <c r="I267">
        <v>1.0557832938298239</v>
      </c>
      <c r="J267">
        <v>2.2886029411764704E-3</v>
      </c>
      <c r="K267" t="s">
        <v>3471</v>
      </c>
      <c r="L267" t="s">
        <v>192</v>
      </c>
      <c r="M267">
        <v>248</v>
      </c>
      <c r="N267" s="4">
        <v>248</v>
      </c>
      <c r="O267">
        <v>7.0386252234264004E-4</v>
      </c>
      <c r="P267">
        <v>1</v>
      </c>
      <c r="Q267">
        <v>1.5257352941176472E-3</v>
      </c>
      <c r="R267" t="s">
        <v>3470</v>
      </c>
      <c r="S267" s="7">
        <v>531.04507644955902</v>
      </c>
      <c r="T267">
        <v>426.462853828665</v>
      </c>
      <c r="U267">
        <v>520.62442874790395</v>
      </c>
      <c r="V267">
        <v>570.77753337034903</v>
      </c>
      <c r="W267">
        <v>571.38144913551605</v>
      </c>
      <c r="X267">
        <v>551.64097349621102</v>
      </c>
      <c r="Y267">
        <v>448.37825770244501</v>
      </c>
      <c r="Z267">
        <v>469.80221726991999</v>
      </c>
      <c r="AA267">
        <v>573.00144010043402</v>
      </c>
      <c r="AB267">
        <v>727.05650140936302</v>
      </c>
      <c r="AC267">
        <v>528.29713343269202</v>
      </c>
      <c r="AD267">
        <v>520.07884363383801</v>
      </c>
      <c r="AE267">
        <v>754.547921128594</v>
      </c>
      <c r="AF267">
        <v>361.48879010891102</v>
      </c>
      <c r="AG267">
        <v>452.74563968085801</v>
      </c>
      <c r="AH267">
        <v>487.68512860871101</v>
      </c>
      <c r="AI267">
        <v>343.63774368241099</v>
      </c>
      <c r="AJ267">
        <v>443.17058308701502</v>
      </c>
      <c r="AK267">
        <v>425.92379927530101</v>
      </c>
      <c r="AL267">
        <v>449.15813118882602</v>
      </c>
      <c r="AM267">
        <v>309.96960206161901</v>
      </c>
      <c r="AN267">
        <v>430.61580150626202</v>
      </c>
      <c r="AO267" s="4">
        <v>262.74576772931698</v>
      </c>
      <c r="AP267" s="7">
        <v>423.13399482096099</v>
      </c>
      <c r="AQ267">
        <v>251.10792292576599</v>
      </c>
      <c r="AR267">
        <v>237.800535782678</v>
      </c>
      <c r="AS267">
        <v>284.03891897179199</v>
      </c>
      <c r="AT267">
        <v>391.62186792008902</v>
      </c>
      <c r="AU267">
        <v>391.227422868139</v>
      </c>
      <c r="AV267">
        <v>477.67098259314298</v>
      </c>
      <c r="AW267">
        <v>447.55199424569298</v>
      </c>
      <c r="AX267">
        <v>271.87903236188203</v>
      </c>
      <c r="AY267">
        <v>277.82948867492399</v>
      </c>
      <c r="AZ267">
        <v>434.83316526792601</v>
      </c>
      <c r="BA267">
        <v>486.75412713143203</v>
      </c>
      <c r="BB267">
        <v>132.72442857967701</v>
      </c>
      <c r="BC267">
        <v>480.10106171928902</v>
      </c>
      <c r="BD267">
        <v>395.47980217429102</v>
      </c>
      <c r="BE267">
        <v>448.92481887021802</v>
      </c>
      <c r="BF267">
        <v>349.83433579256501</v>
      </c>
      <c r="BG267">
        <v>476.063556034312</v>
      </c>
      <c r="BH267">
        <v>302.42754411632399</v>
      </c>
      <c r="BI267">
        <v>328.875357446978</v>
      </c>
      <c r="BJ267">
        <v>215.59549517391801</v>
      </c>
      <c r="BK267">
        <v>429.42996472875598</v>
      </c>
      <c r="BL267">
        <v>467.88468944982202</v>
      </c>
      <c r="BM267">
        <v>491.139842667153</v>
      </c>
      <c r="BN267">
        <v>347.86178250366697</v>
      </c>
      <c r="BO267">
        <v>454.02524526478697</v>
      </c>
      <c r="BP267">
        <v>286.14158526182098</v>
      </c>
      <c r="BQ267">
        <v>384.64538773959703</v>
      </c>
      <c r="BR267">
        <v>343.70535932034699</v>
      </c>
      <c r="BS267">
        <v>463.504826227009</v>
      </c>
      <c r="BT267">
        <v>458.936022139503</v>
      </c>
      <c r="BU267">
        <v>387.43545347210397</v>
      </c>
      <c r="BV267">
        <v>392.86605020015998</v>
      </c>
      <c r="BW267">
        <v>359.55433899602599</v>
      </c>
      <c r="BX267">
        <v>466.13651140597602</v>
      </c>
      <c r="BY267">
        <v>480.26188907572902</v>
      </c>
      <c r="BZ267">
        <v>530.37135493631797</v>
      </c>
      <c r="CA267">
        <v>416.40981480884</v>
      </c>
      <c r="CB267">
        <v>453.026200655813</v>
      </c>
      <c r="CC267">
        <v>465.77982051648797</v>
      </c>
      <c r="CD267">
        <v>591.64512538724796</v>
      </c>
      <c r="CE267">
        <v>410.42102702992702</v>
      </c>
      <c r="CF267">
        <v>363.469530512223</v>
      </c>
      <c r="CG267">
        <v>246.685625299138</v>
      </c>
      <c r="CH267">
        <v>354.13366600868898</v>
      </c>
      <c r="CI267">
        <v>417.16392234427099</v>
      </c>
      <c r="CJ267">
        <v>441.84500380586297</v>
      </c>
      <c r="CK267">
        <v>487.58331080147701</v>
      </c>
      <c r="CL267">
        <v>333.539860374797</v>
      </c>
      <c r="CM267">
        <v>187.01596203176101</v>
      </c>
      <c r="CN267">
        <v>540.34537425564804</v>
      </c>
      <c r="CO267">
        <v>311.55950985879798</v>
      </c>
      <c r="CP267">
        <v>470.981121969632</v>
      </c>
      <c r="CQ267">
        <v>389.38770941308701</v>
      </c>
      <c r="CR267">
        <v>289.99491505304297</v>
      </c>
      <c r="CS267">
        <v>760.48607882628403</v>
      </c>
      <c r="CT267">
        <v>302.65647733832202</v>
      </c>
      <c r="CU267">
        <v>286.83855790442198</v>
      </c>
      <c r="CV267">
        <v>406.39577280752502</v>
      </c>
      <c r="CW267">
        <v>159.18916030447801</v>
      </c>
      <c r="CX267">
        <v>501.297840759954</v>
      </c>
      <c r="CY267">
        <v>377.70590287576402</v>
      </c>
      <c r="CZ267">
        <v>411.682832018711</v>
      </c>
      <c r="DA267">
        <v>739.82265580501496</v>
      </c>
      <c r="DB267">
        <v>790.62683294290696</v>
      </c>
      <c r="DC267">
        <v>439.57222441148798</v>
      </c>
      <c r="DD267">
        <v>438.103482965708</v>
      </c>
      <c r="DE267">
        <v>312.91455336525598</v>
      </c>
      <c r="DF267">
        <v>361.42170974445997</v>
      </c>
      <c r="DG267">
        <v>421.10600258672298</v>
      </c>
      <c r="DH267">
        <v>443.87618266979803</v>
      </c>
      <c r="DI267">
        <v>505.233906449963</v>
      </c>
      <c r="DJ267">
        <v>272.67656088170901</v>
      </c>
      <c r="DK267">
        <v>233.99527466391899</v>
      </c>
      <c r="DL267">
        <v>483.13332137975698</v>
      </c>
      <c r="DM267">
        <v>428.70328146818701</v>
      </c>
      <c r="DN267">
        <v>642.84994804657003</v>
      </c>
      <c r="DO267">
        <v>511.22353499581499</v>
      </c>
      <c r="DP267">
        <v>381.53365093157799</v>
      </c>
      <c r="DQ267">
        <v>501.30149289627002</v>
      </c>
      <c r="DR267">
        <v>404.75486805978102</v>
      </c>
      <c r="DS267">
        <v>379.42329156390502</v>
      </c>
      <c r="DT267">
        <v>383.113763028204</v>
      </c>
      <c r="DU267">
        <v>256.36640699861601</v>
      </c>
      <c r="DV267">
        <v>477.99352263123802</v>
      </c>
      <c r="DW267">
        <v>385.55717129107501</v>
      </c>
      <c r="DX267">
        <v>408.35661696102102</v>
      </c>
      <c r="DY267">
        <v>410.06833028203903</v>
      </c>
      <c r="DZ267">
        <v>181.123976992753</v>
      </c>
      <c r="EA267">
        <v>747.51785864658996</v>
      </c>
      <c r="EB267">
        <v>102.297359866687</v>
      </c>
      <c r="EC267">
        <v>480.99327990345699</v>
      </c>
      <c r="ED267">
        <v>442.15554588668698</v>
      </c>
      <c r="EE267">
        <v>355.49842201996398</v>
      </c>
      <c r="EF267">
        <v>416.72704982738901</v>
      </c>
      <c r="EG267">
        <v>287.51289967536599</v>
      </c>
      <c r="EH267">
        <v>366.79511476889598</v>
      </c>
      <c r="EI267">
        <v>414.090150411764</v>
      </c>
      <c r="EJ267" s="4">
        <v>329.56590585591101</v>
      </c>
      <c r="EK267">
        <v>455.09475785991498</v>
      </c>
      <c r="EL267">
        <v>370.99826020456698</v>
      </c>
      <c r="EM267">
        <v>497.96113627068598</v>
      </c>
      <c r="EN267">
        <v>390.330343999381</v>
      </c>
      <c r="EO267">
        <v>630.97790367095104</v>
      </c>
      <c r="EP267">
        <v>269.97867368556899</v>
      </c>
      <c r="EQ267">
        <v>616.34897656781004</v>
      </c>
      <c r="ER267">
        <v>475.71832405736399</v>
      </c>
      <c r="ES267">
        <v>556.78024352389002</v>
      </c>
      <c r="ET267">
        <v>427.54847478157302</v>
      </c>
      <c r="EU267">
        <v>529.762564358492</v>
      </c>
      <c r="EV267">
        <v>313.60884405039099</v>
      </c>
      <c r="EW267">
        <v>355.02873517479998</v>
      </c>
      <c r="EX267">
        <v>333.24955530365401</v>
      </c>
      <c r="EY267">
        <v>394.43180609496898</v>
      </c>
      <c r="EZ267">
        <v>275.71808775821199</v>
      </c>
      <c r="FA267">
        <v>547.44368469250401</v>
      </c>
      <c r="FB267">
        <v>525.29972918779401</v>
      </c>
      <c r="FC267">
        <v>332.86924046889999</v>
      </c>
      <c r="FD267">
        <v>346.76101338895597</v>
      </c>
      <c r="FE267">
        <v>444.75191746268302</v>
      </c>
      <c r="FF267">
        <v>385.59209295120399</v>
      </c>
      <c r="FG267">
        <v>333.947620643172</v>
      </c>
      <c r="FH267">
        <v>1188.2564442241101</v>
      </c>
      <c r="FI267">
        <v>415.338397579451</v>
      </c>
      <c r="FJ267">
        <v>596.36576618237905</v>
      </c>
      <c r="FK267">
        <v>368.71582708563699</v>
      </c>
      <c r="FL267">
        <v>387.80003611222003</v>
      </c>
      <c r="FM267">
        <v>495.908270377223</v>
      </c>
      <c r="FN267">
        <v>409.08762774137602</v>
      </c>
      <c r="FO267">
        <v>874.81688102691203</v>
      </c>
      <c r="FP267">
        <v>446.61526820643098</v>
      </c>
      <c r="FQ267">
        <v>441.767912249689</v>
      </c>
      <c r="FR267">
        <v>605.53279999649703</v>
      </c>
      <c r="FS267">
        <v>585.620024415496</v>
      </c>
      <c r="FT267">
        <v>284.70103361971599</v>
      </c>
      <c r="FU267">
        <v>442.29134321569501</v>
      </c>
      <c r="FV267">
        <v>230.447054581749</v>
      </c>
      <c r="FW267">
        <v>461.76243811113198</v>
      </c>
      <c r="FX267">
        <v>434.72371344304798</v>
      </c>
      <c r="FY267">
        <v>165.318238835165</v>
      </c>
      <c r="FZ267">
        <v>753.46927929909702</v>
      </c>
      <c r="GA267">
        <v>494.15659358334699</v>
      </c>
      <c r="GB267">
        <v>542.90388707698503</v>
      </c>
      <c r="GC267">
        <v>487.76280824865802</v>
      </c>
      <c r="GD267">
        <v>327.45886024454398</v>
      </c>
      <c r="GE267">
        <v>413.80460736267099</v>
      </c>
      <c r="GF267">
        <v>498.97460948345201</v>
      </c>
      <c r="GG267">
        <v>658.99130246936897</v>
      </c>
      <c r="GH267">
        <v>347.74888270855899</v>
      </c>
      <c r="GI267">
        <v>467.59840530848697</v>
      </c>
      <c r="GJ267">
        <v>348.50714536512203</v>
      </c>
      <c r="GK267">
        <v>406.48849844441003</v>
      </c>
      <c r="GL267">
        <v>389.15073934436498</v>
      </c>
      <c r="GM267">
        <v>446.44925539752199</v>
      </c>
      <c r="GN267">
        <v>306.92621918627702</v>
      </c>
      <c r="GO267">
        <v>355.28023511049798</v>
      </c>
      <c r="GP267">
        <v>596.739026397967</v>
      </c>
      <c r="GQ267">
        <v>385.34641436610298</v>
      </c>
      <c r="GR267">
        <v>434.73312080392202</v>
      </c>
      <c r="GS267">
        <v>475.235406660048</v>
      </c>
      <c r="GT267">
        <v>681.21413807177896</v>
      </c>
      <c r="GU267">
        <v>400.86886159853799</v>
      </c>
      <c r="GV267">
        <v>385.16268236049001</v>
      </c>
      <c r="GW267">
        <v>511.17856633205901</v>
      </c>
      <c r="GX267">
        <v>383.40016900313799</v>
      </c>
      <c r="GY267">
        <v>810.98231115635997</v>
      </c>
      <c r="GZ267">
        <v>245.38846892274401</v>
      </c>
      <c r="HA267">
        <v>254.158689236246</v>
      </c>
      <c r="HB267">
        <v>602.71700712450297</v>
      </c>
      <c r="HC267">
        <v>910.08443797120901</v>
      </c>
      <c r="HD267">
        <v>497.39294106324598</v>
      </c>
      <c r="HE267">
        <v>181.61553274701399</v>
      </c>
      <c r="HF267">
        <v>314.40012788769002</v>
      </c>
      <c r="HG267">
        <v>419.20080503860203</v>
      </c>
      <c r="HH267">
        <v>360.31533889708197</v>
      </c>
    </row>
    <row r="268" spans="1:216" x14ac:dyDescent="0.2">
      <c r="A268" t="s">
        <v>1270</v>
      </c>
      <c r="B268" t="s">
        <v>1271</v>
      </c>
      <c r="C268" s="4" t="s">
        <v>1272</v>
      </c>
      <c r="D268" s="7">
        <v>0.20649669744095231</v>
      </c>
      <c r="E268">
        <v>0.96260049372452838</v>
      </c>
      <c r="F268">
        <v>6.6911764705882351E-3</v>
      </c>
      <c r="G268" s="4" t="s">
        <v>3471</v>
      </c>
      <c r="H268" s="7">
        <v>6.575670060927892E-2</v>
      </c>
      <c r="I268">
        <v>1.1293322664610823</v>
      </c>
      <c r="J268">
        <v>3.3639705882352947E-3</v>
      </c>
      <c r="K268" t="s">
        <v>3471</v>
      </c>
      <c r="L268">
        <v>131</v>
      </c>
      <c r="M268">
        <v>366</v>
      </c>
      <c r="N268" s="4">
        <v>248.5</v>
      </c>
      <c r="O268">
        <v>0.779045781307246</v>
      </c>
      <c r="P268" t="e">
        <v>#N/A</v>
      </c>
      <c r="Q268">
        <v>8.8970588235294107E-3</v>
      </c>
      <c r="R268" t="s">
        <v>3471</v>
      </c>
      <c r="S268" s="7">
        <v>410.51699568459998</v>
      </c>
      <c r="T268">
        <v>336.42905815509999</v>
      </c>
      <c r="U268">
        <v>384.40805913805502</v>
      </c>
      <c r="V268">
        <v>412.82440745257998</v>
      </c>
      <c r="W268">
        <v>536.63905333303001</v>
      </c>
      <c r="X268">
        <v>508.59260422510403</v>
      </c>
      <c r="Y268">
        <v>447.68030487964</v>
      </c>
      <c r="Z268">
        <v>415.786789812687</v>
      </c>
      <c r="AA268">
        <v>387.65726992833601</v>
      </c>
      <c r="AB268">
        <v>415.05468145845202</v>
      </c>
      <c r="AC268">
        <v>388.87653685115299</v>
      </c>
      <c r="AD268">
        <v>447.74284662829302</v>
      </c>
      <c r="AE268">
        <v>420.64982551637399</v>
      </c>
      <c r="AF268">
        <v>394.37525373836598</v>
      </c>
      <c r="AG268">
        <v>409.23415268142702</v>
      </c>
      <c r="AH268">
        <v>560.86179071858203</v>
      </c>
      <c r="AI268">
        <v>289.75560990942898</v>
      </c>
      <c r="AJ268">
        <v>392.85374205838002</v>
      </c>
      <c r="AK268">
        <v>363.96957253830499</v>
      </c>
      <c r="AL268">
        <v>376.08598880059702</v>
      </c>
      <c r="AM268">
        <v>512.03572158234294</v>
      </c>
      <c r="AN268">
        <v>361.47184977733201</v>
      </c>
      <c r="AO268" s="4">
        <v>444.15230451303199</v>
      </c>
      <c r="AP268" s="7">
        <v>359.46399346687099</v>
      </c>
      <c r="AQ268">
        <v>342.39502042635303</v>
      </c>
      <c r="AR268">
        <v>437.59877143870102</v>
      </c>
      <c r="AS268">
        <v>711.95302469041997</v>
      </c>
      <c r="AT268">
        <v>381.89152659813402</v>
      </c>
      <c r="AU268">
        <v>408.11833029355603</v>
      </c>
      <c r="AV268">
        <v>221.444053926885</v>
      </c>
      <c r="AW268">
        <v>486.25770532247202</v>
      </c>
      <c r="AX268">
        <v>679.53415017472503</v>
      </c>
      <c r="AY268">
        <v>440.053451632632</v>
      </c>
      <c r="AZ268">
        <v>359.47515866246698</v>
      </c>
      <c r="BA268">
        <v>339.73079332060098</v>
      </c>
      <c r="BB268">
        <v>463.117536363184</v>
      </c>
      <c r="BC268">
        <v>308.42398766270497</v>
      </c>
      <c r="BD268">
        <v>476.16474393083098</v>
      </c>
      <c r="BE268">
        <v>357.70809878261002</v>
      </c>
      <c r="BF268">
        <v>510.17924692171999</v>
      </c>
      <c r="BG268">
        <v>355.92322115212198</v>
      </c>
      <c r="BH268">
        <v>402.90356887043998</v>
      </c>
      <c r="BI268">
        <v>531.14560106854003</v>
      </c>
      <c r="BJ268">
        <v>449.052920247141</v>
      </c>
      <c r="BK268">
        <v>338.21702753025801</v>
      </c>
      <c r="BL268">
        <v>407.16265302131501</v>
      </c>
      <c r="BM268">
        <v>301.452197844968</v>
      </c>
      <c r="BN268">
        <v>431.55098921013303</v>
      </c>
      <c r="BO268">
        <v>366.33656736224702</v>
      </c>
      <c r="BP268">
        <v>334.341429134777</v>
      </c>
      <c r="BQ268">
        <v>273.74271180935301</v>
      </c>
      <c r="BR268">
        <v>450.57904066800103</v>
      </c>
      <c r="BS268">
        <v>370.74461996203399</v>
      </c>
      <c r="BT268">
        <v>402.70097563434302</v>
      </c>
      <c r="BU268">
        <v>399.68813419516903</v>
      </c>
      <c r="BV268">
        <v>282.02741001791298</v>
      </c>
      <c r="BW268">
        <v>581.96599704446601</v>
      </c>
      <c r="BX268">
        <v>393.94363940429298</v>
      </c>
      <c r="BY268">
        <v>202.26611794008801</v>
      </c>
      <c r="BZ268">
        <v>498.74267873408002</v>
      </c>
      <c r="CA268">
        <v>303.816234232375</v>
      </c>
      <c r="CB268">
        <v>350.42020423158698</v>
      </c>
      <c r="CC268">
        <v>343.00439666754698</v>
      </c>
      <c r="CD268">
        <v>598.87556841417495</v>
      </c>
      <c r="CE268">
        <v>639.58095626736701</v>
      </c>
      <c r="CF268">
        <v>343.63834616929199</v>
      </c>
      <c r="CG268">
        <v>882.35420625044299</v>
      </c>
      <c r="CH268">
        <v>398.62284705079998</v>
      </c>
      <c r="CI268">
        <v>361.75364869720897</v>
      </c>
      <c r="CJ268">
        <v>379.989256799087</v>
      </c>
      <c r="CK268">
        <v>252.53738630146401</v>
      </c>
      <c r="CL268">
        <v>482.87472916693798</v>
      </c>
      <c r="CM268">
        <v>889.42960562537405</v>
      </c>
      <c r="CN268">
        <v>387.27640525431298</v>
      </c>
      <c r="CO268">
        <v>333.37145711500602</v>
      </c>
      <c r="CP268">
        <v>299.37617062280401</v>
      </c>
      <c r="CQ268">
        <v>428.04511763151697</v>
      </c>
      <c r="CR268">
        <v>360.75102009016598</v>
      </c>
      <c r="CS268">
        <v>361.53376799852998</v>
      </c>
      <c r="CT268">
        <v>376.752019681398</v>
      </c>
      <c r="CU268">
        <v>355.24520509675</v>
      </c>
      <c r="CV268">
        <v>308.955032480282</v>
      </c>
      <c r="CW268">
        <v>690.54499217186503</v>
      </c>
      <c r="CX268">
        <v>283.14377984187598</v>
      </c>
      <c r="CY268">
        <v>344.85858222608999</v>
      </c>
      <c r="CZ268">
        <v>464.56407201768201</v>
      </c>
      <c r="DA268">
        <v>210.018633458419</v>
      </c>
      <c r="DB268">
        <v>329.53934233619202</v>
      </c>
      <c r="DC268">
        <v>367.24013474175399</v>
      </c>
      <c r="DD268">
        <v>494.27908467591101</v>
      </c>
      <c r="DE268">
        <v>267.14479960411302</v>
      </c>
      <c r="DF268">
        <v>546.55593410069798</v>
      </c>
      <c r="DG268">
        <v>316.480952866091</v>
      </c>
      <c r="DH268">
        <v>689.89153966684205</v>
      </c>
      <c r="DI268">
        <v>405.15799302041597</v>
      </c>
      <c r="DJ268">
        <v>359.34895533719902</v>
      </c>
      <c r="DK268">
        <v>625.19280435521296</v>
      </c>
      <c r="DL268">
        <v>404.76835894936602</v>
      </c>
      <c r="DM268">
        <v>365.44401073004201</v>
      </c>
      <c r="DN268">
        <v>276.21272610635202</v>
      </c>
      <c r="DO268">
        <v>302.87006181836</v>
      </c>
      <c r="DP268">
        <v>386.69137484769499</v>
      </c>
      <c r="DQ268">
        <v>296.85201634773199</v>
      </c>
      <c r="DR268">
        <v>364.02230661484998</v>
      </c>
      <c r="DS268">
        <v>1528.1300362035299</v>
      </c>
      <c r="DT268">
        <v>241.91063661068401</v>
      </c>
      <c r="DU268">
        <v>567.66818061852996</v>
      </c>
      <c r="DV268">
        <v>293.29200676551102</v>
      </c>
      <c r="DW268">
        <v>351.39129907658798</v>
      </c>
      <c r="DX268">
        <v>350.32877175918298</v>
      </c>
      <c r="DY268">
        <v>418.69951392214199</v>
      </c>
      <c r="DZ268">
        <v>468.21661317195401</v>
      </c>
      <c r="EA268">
        <v>282.99524592304101</v>
      </c>
      <c r="EB268">
        <v>463.05509055591398</v>
      </c>
      <c r="EC268">
        <v>424.09845264308098</v>
      </c>
      <c r="ED268">
        <v>384.90181257795098</v>
      </c>
      <c r="EE268">
        <v>321.84192514678</v>
      </c>
      <c r="EF268">
        <v>464.15129984592699</v>
      </c>
      <c r="EG268">
        <v>469.85187352351699</v>
      </c>
      <c r="EH268">
        <v>377.92896447751099</v>
      </c>
      <c r="EI268">
        <v>331.70811752659199</v>
      </c>
      <c r="EJ268" s="4">
        <v>375.072573238492</v>
      </c>
      <c r="EK268">
        <v>363.04445801579402</v>
      </c>
      <c r="EL268">
        <v>605.50796082308602</v>
      </c>
      <c r="EM268">
        <v>237.13088042058601</v>
      </c>
      <c r="EN268">
        <v>156.859444158278</v>
      </c>
      <c r="EO268">
        <v>112.933892404652</v>
      </c>
      <c r="EP268">
        <v>439.60753597120498</v>
      </c>
      <c r="EQ268">
        <v>214.37477718130901</v>
      </c>
      <c r="ER268">
        <v>431.62846694999098</v>
      </c>
      <c r="ES268">
        <v>279.392099947492</v>
      </c>
      <c r="ET268">
        <v>546.18003496554297</v>
      </c>
      <c r="EU268">
        <v>412.35318178194802</v>
      </c>
      <c r="EV268">
        <v>654.73708061253706</v>
      </c>
      <c r="EW268">
        <v>810.94147809484105</v>
      </c>
      <c r="EX268">
        <v>429.97945783416702</v>
      </c>
      <c r="EY268">
        <v>459.45033353948901</v>
      </c>
      <c r="EZ268">
        <v>297.48382778803699</v>
      </c>
      <c r="FA268">
        <v>350.55438057709898</v>
      </c>
      <c r="FB268">
        <v>532.27553316379601</v>
      </c>
      <c r="FC268">
        <v>670.51408659691197</v>
      </c>
      <c r="FD268">
        <v>340.19475666117103</v>
      </c>
      <c r="FE268">
        <v>432.56236666379402</v>
      </c>
      <c r="FF268">
        <v>399.27218018915403</v>
      </c>
      <c r="FG268">
        <v>392.80227938322298</v>
      </c>
      <c r="FH268">
        <v>452.01542155129101</v>
      </c>
      <c r="FI268">
        <v>509.03393374312702</v>
      </c>
      <c r="FJ268">
        <v>411.410801248165</v>
      </c>
      <c r="FK268">
        <v>532.46594622050497</v>
      </c>
      <c r="FL268">
        <v>484.66640460745703</v>
      </c>
      <c r="FM268">
        <v>307.07800488820601</v>
      </c>
      <c r="FN268">
        <v>314.26058897806502</v>
      </c>
      <c r="FO268">
        <v>382.83491483968601</v>
      </c>
      <c r="FP268">
        <v>515.70417154191</v>
      </c>
      <c r="FQ268">
        <v>542.86500443423597</v>
      </c>
      <c r="FR268">
        <v>165.845298967101</v>
      </c>
      <c r="FS268">
        <v>292.99217792906501</v>
      </c>
      <c r="FT268">
        <v>552.23160395328205</v>
      </c>
      <c r="FU268">
        <v>500.62587696482598</v>
      </c>
      <c r="FV268">
        <v>444.18043132142202</v>
      </c>
      <c r="FW268">
        <v>426.55363715847398</v>
      </c>
      <c r="FX268">
        <v>463.27898283291898</v>
      </c>
      <c r="FY268">
        <v>479.49348052130802</v>
      </c>
      <c r="FZ268">
        <v>198.97088351628801</v>
      </c>
      <c r="GA268">
        <v>305.74296299282798</v>
      </c>
      <c r="GB268">
        <v>321.25792092422199</v>
      </c>
      <c r="GC268">
        <v>450.64253291480497</v>
      </c>
      <c r="GD268">
        <v>768.31112570790799</v>
      </c>
      <c r="GE268">
        <v>395.16386272830601</v>
      </c>
      <c r="GF268">
        <v>503.29427866605897</v>
      </c>
      <c r="GG268">
        <v>221.30704096582201</v>
      </c>
      <c r="GH268">
        <v>391.643156588605</v>
      </c>
      <c r="GI268">
        <v>277.63060363136202</v>
      </c>
      <c r="GJ268">
        <v>834.41990136278696</v>
      </c>
      <c r="GK268">
        <v>759.645360927669</v>
      </c>
      <c r="GL268">
        <v>424.40278740269298</v>
      </c>
      <c r="GM268">
        <v>397.90019740681402</v>
      </c>
      <c r="GN268">
        <v>654.47693543179105</v>
      </c>
      <c r="GO268">
        <v>928.85219645838299</v>
      </c>
      <c r="GP268">
        <v>302.88008488560303</v>
      </c>
      <c r="GQ268">
        <v>268.21113934723002</v>
      </c>
      <c r="GR268">
        <v>476.80219765785603</v>
      </c>
      <c r="GS268">
        <v>466.26065054562702</v>
      </c>
      <c r="GT268">
        <v>380.71070283849099</v>
      </c>
      <c r="GU268">
        <v>615.46864291636598</v>
      </c>
      <c r="GV268">
        <v>397.41249427943399</v>
      </c>
      <c r="GW268">
        <v>268.65499829160302</v>
      </c>
      <c r="GX268">
        <v>378.39216231647703</v>
      </c>
      <c r="GY268">
        <v>504.76418515215602</v>
      </c>
      <c r="GZ268">
        <v>398.51534321288699</v>
      </c>
      <c r="HA268">
        <v>486.915398525466</v>
      </c>
      <c r="HB268">
        <v>226.01270469622401</v>
      </c>
      <c r="HC268">
        <v>153.23058894520199</v>
      </c>
      <c r="HD268">
        <v>555.03708717095503</v>
      </c>
      <c r="HE268">
        <v>976.89453385999104</v>
      </c>
      <c r="HF268">
        <v>687.93072200916902</v>
      </c>
      <c r="HG268">
        <v>338.474523249058</v>
      </c>
      <c r="HH268">
        <v>388.91516154922198</v>
      </c>
    </row>
    <row r="269" spans="1:216" x14ac:dyDescent="0.2">
      <c r="A269" t="s">
        <v>928</v>
      </c>
      <c r="B269" t="s">
        <v>929</v>
      </c>
      <c r="C269" s="4" t="s">
        <v>930</v>
      </c>
      <c r="D269" s="7">
        <v>3.5072919410408126E-3</v>
      </c>
      <c r="E269">
        <v>1.3223517220742997</v>
      </c>
      <c r="F269">
        <v>2.068014705882353E-3</v>
      </c>
      <c r="G269" s="4" t="s">
        <v>3471</v>
      </c>
      <c r="H269" s="7">
        <v>2.4254612136900333E-2</v>
      </c>
      <c r="I269">
        <v>1.2056921859736129</v>
      </c>
      <c r="J269">
        <v>2.3069852941176474E-3</v>
      </c>
      <c r="K269" t="s">
        <v>3471</v>
      </c>
      <c r="L269" t="s">
        <v>192</v>
      </c>
      <c r="M269">
        <v>251</v>
      </c>
      <c r="N269" s="4">
        <v>251</v>
      </c>
      <c r="O269">
        <v>3.10343002561893E-2</v>
      </c>
      <c r="P269">
        <v>2</v>
      </c>
      <c r="Q269">
        <v>2.7941176470588237E-3</v>
      </c>
      <c r="R269" t="s">
        <v>3471</v>
      </c>
      <c r="S269" s="7" t="s">
        <v>192</v>
      </c>
      <c r="T269" t="s">
        <v>192</v>
      </c>
      <c r="U269" t="s">
        <v>192</v>
      </c>
      <c r="V269">
        <v>274.84776038384098</v>
      </c>
      <c r="W269" t="s">
        <v>192</v>
      </c>
      <c r="X269" t="s">
        <v>192</v>
      </c>
      <c r="Y269">
        <v>290.17231279996003</v>
      </c>
      <c r="Z269">
        <v>212.637711109365</v>
      </c>
      <c r="AA269">
        <v>283.86128721049801</v>
      </c>
      <c r="AB269" t="s">
        <v>192</v>
      </c>
      <c r="AC269" t="s">
        <v>192</v>
      </c>
      <c r="AD269">
        <v>160.92781687871499</v>
      </c>
      <c r="AE269">
        <v>253.04941216139201</v>
      </c>
      <c r="AF269">
        <v>313.84982031438199</v>
      </c>
      <c r="AG269">
        <v>432.67368367001399</v>
      </c>
      <c r="AH269">
        <v>196.921147871008</v>
      </c>
      <c r="AI269" t="s">
        <v>192</v>
      </c>
      <c r="AJ269" t="s">
        <v>192</v>
      </c>
      <c r="AK269">
        <v>505.28337089913401</v>
      </c>
      <c r="AL269" t="s">
        <v>192</v>
      </c>
      <c r="AM269" t="s">
        <v>192</v>
      </c>
      <c r="AN269" t="s">
        <v>192</v>
      </c>
      <c r="AO269" s="4" t="s">
        <v>192</v>
      </c>
      <c r="AP269" s="7" t="s">
        <v>192</v>
      </c>
      <c r="AQ269">
        <v>469.74933687434799</v>
      </c>
      <c r="AR269" t="s">
        <v>192</v>
      </c>
      <c r="AS269" t="s">
        <v>192</v>
      </c>
      <c r="AT269" t="s">
        <v>192</v>
      </c>
      <c r="AU269" t="s">
        <v>192</v>
      </c>
      <c r="AV269">
        <v>125.004545218077</v>
      </c>
      <c r="AW269" t="s">
        <v>192</v>
      </c>
      <c r="AX269">
        <v>446.83459072047901</v>
      </c>
      <c r="AY269" t="s">
        <v>192</v>
      </c>
      <c r="AZ269" t="s">
        <v>192</v>
      </c>
      <c r="BA269">
        <v>301.885369502451</v>
      </c>
      <c r="BB269">
        <v>535.83868790094198</v>
      </c>
      <c r="BC269" t="s">
        <v>192</v>
      </c>
      <c r="BD269">
        <v>316.696455328696</v>
      </c>
      <c r="BE269" t="s">
        <v>192</v>
      </c>
      <c r="BF269">
        <v>289.00892866597701</v>
      </c>
      <c r="BG269" t="s">
        <v>192</v>
      </c>
      <c r="BH269">
        <v>435.7731591461</v>
      </c>
      <c r="BI269">
        <v>315.9929064067</v>
      </c>
      <c r="BJ269" t="s">
        <v>192</v>
      </c>
      <c r="BK269">
        <v>179.25128774087</v>
      </c>
      <c r="BL269" t="s">
        <v>192</v>
      </c>
      <c r="BM269" t="s">
        <v>192</v>
      </c>
      <c r="BN269">
        <v>340.71929990187601</v>
      </c>
      <c r="BO269">
        <v>368.325996616407</v>
      </c>
      <c r="BP269" t="s">
        <v>192</v>
      </c>
      <c r="BQ269" t="s">
        <v>192</v>
      </c>
      <c r="BR269" t="s">
        <v>192</v>
      </c>
      <c r="BS269" t="s">
        <v>192</v>
      </c>
      <c r="BT269">
        <v>358.88941972457297</v>
      </c>
      <c r="BU269" t="s">
        <v>192</v>
      </c>
      <c r="BV269">
        <v>381.37486883429199</v>
      </c>
      <c r="BW269">
        <v>367.61290473799801</v>
      </c>
      <c r="BX269" t="s">
        <v>192</v>
      </c>
      <c r="BY269" t="s">
        <v>192</v>
      </c>
      <c r="BZ269">
        <v>352.79751542773801</v>
      </c>
      <c r="CA269" t="s">
        <v>192</v>
      </c>
      <c r="CB269">
        <v>347.82301883104202</v>
      </c>
      <c r="CC269" t="s">
        <v>192</v>
      </c>
      <c r="CD269">
        <v>343.56041124404499</v>
      </c>
      <c r="CE269">
        <v>235.6857536487</v>
      </c>
      <c r="CF269" t="s">
        <v>192</v>
      </c>
      <c r="CG269">
        <v>393.30326992068899</v>
      </c>
      <c r="CH269">
        <v>246.45912900732901</v>
      </c>
      <c r="CI269" t="s">
        <v>192</v>
      </c>
      <c r="CJ269">
        <v>335.734433285389</v>
      </c>
      <c r="CK269">
        <v>318.34708393572799</v>
      </c>
      <c r="CL269" t="s">
        <v>192</v>
      </c>
      <c r="CM269" t="s">
        <v>192</v>
      </c>
      <c r="CN269" t="s">
        <v>192</v>
      </c>
      <c r="CO269" t="s">
        <v>192</v>
      </c>
      <c r="CP269">
        <v>1061.44154682982</v>
      </c>
      <c r="CQ269" t="s">
        <v>192</v>
      </c>
      <c r="CR269">
        <v>332.15969402102399</v>
      </c>
      <c r="CS269" t="s">
        <v>192</v>
      </c>
      <c r="CT269" t="s">
        <v>192</v>
      </c>
      <c r="CU269" t="s">
        <v>192</v>
      </c>
      <c r="CV269">
        <v>500.90532677745199</v>
      </c>
      <c r="CW269" t="s">
        <v>192</v>
      </c>
      <c r="CX269">
        <v>395.54403097856402</v>
      </c>
      <c r="CY269" t="s">
        <v>192</v>
      </c>
      <c r="CZ269">
        <v>196.863914220532</v>
      </c>
      <c r="DA269" t="s">
        <v>192</v>
      </c>
      <c r="DB269">
        <v>462.821368070456</v>
      </c>
      <c r="DC269">
        <v>327.92307192557399</v>
      </c>
      <c r="DD269">
        <v>436.45201737624899</v>
      </c>
      <c r="DE269" t="s">
        <v>192</v>
      </c>
      <c r="DF269">
        <v>260.720674149145</v>
      </c>
      <c r="DG269" t="s">
        <v>192</v>
      </c>
      <c r="DH269">
        <v>550.58422800370295</v>
      </c>
      <c r="DI269">
        <v>558.67359626496898</v>
      </c>
      <c r="DJ269" t="s">
        <v>192</v>
      </c>
      <c r="DK269" t="s">
        <v>192</v>
      </c>
      <c r="DL269" t="s">
        <v>192</v>
      </c>
      <c r="DM269" t="s">
        <v>192</v>
      </c>
      <c r="DN269">
        <v>260.42608777467098</v>
      </c>
      <c r="DO269" t="s">
        <v>192</v>
      </c>
      <c r="DP269" t="s">
        <v>192</v>
      </c>
      <c r="DQ269" t="s">
        <v>192</v>
      </c>
      <c r="DR269">
        <v>370.48387460845902</v>
      </c>
      <c r="DS269" t="s">
        <v>192</v>
      </c>
      <c r="DT269" t="s">
        <v>192</v>
      </c>
      <c r="DU269">
        <v>628.88992370375604</v>
      </c>
      <c r="DV269" t="s">
        <v>192</v>
      </c>
      <c r="DW269">
        <v>314.95921404439099</v>
      </c>
      <c r="DX269" t="s">
        <v>192</v>
      </c>
      <c r="DY269">
        <v>446.61655690734801</v>
      </c>
      <c r="DZ269">
        <v>338.18688870786599</v>
      </c>
      <c r="EA269" t="s">
        <v>192</v>
      </c>
      <c r="EB269">
        <v>470.92324766028298</v>
      </c>
      <c r="EC269" t="s">
        <v>192</v>
      </c>
      <c r="ED269">
        <v>226.07356029589999</v>
      </c>
      <c r="EE269">
        <v>472.164460812443</v>
      </c>
      <c r="EF269" t="s">
        <v>192</v>
      </c>
      <c r="EG269" t="s">
        <v>192</v>
      </c>
      <c r="EH269" t="s">
        <v>192</v>
      </c>
      <c r="EI269" t="s">
        <v>192</v>
      </c>
      <c r="EJ269" s="4">
        <v>188.806426502314</v>
      </c>
      <c r="EK269">
        <v>478.94488132812501</v>
      </c>
      <c r="EL269">
        <v>347.63456861652998</v>
      </c>
      <c r="EM269" t="s">
        <v>192</v>
      </c>
      <c r="EN269">
        <v>8469.9197456299808</v>
      </c>
      <c r="EO269">
        <v>356.25385110946303</v>
      </c>
      <c r="EP269" t="s">
        <v>192</v>
      </c>
      <c r="EQ269" t="s">
        <v>192</v>
      </c>
      <c r="ER269" t="s">
        <v>192</v>
      </c>
      <c r="ES269" t="s">
        <v>192</v>
      </c>
      <c r="ET269">
        <v>1074.0688762207801</v>
      </c>
      <c r="EU269" t="s">
        <v>192</v>
      </c>
      <c r="EV269" t="s">
        <v>192</v>
      </c>
      <c r="EW269" t="s">
        <v>192</v>
      </c>
      <c r="EX269">
        <v>227.992173503206</v>
      </c>
      <c r="EY269" t="s">
        <v>192</v>
      </c>
      <c r="EZ269">
        <v>486.80323501167999</v>
      </c>
      <c r="FA269" t="s">
        <v>192</v>
      </c>
      <c r="FB269" t="s">
        <v>192</v>
      </c>
      <c r="FC269">
        <v>581.816107316797</v>
      </c>
      <c r="FD269" t="s">
        <v>192</v>
      </c>
      <c r="FE269">
        <v>308.51538401167699</v>
      </c>
      <c r="FF269" t="s">
        <v>192</v>
      </c>
      <c r="FG269">
        <v>284.34201912336101</v>
      </c>
      <c r="FH269" t="s">
        <v>192</v>
      </c>
      <c r="FI269">
        <v>478.233228439134</v>
      </c>
      <c r="FJ269" t="s">
        <v>192</v>
      </c>
      <c r="FK269">
        <v>801.84997356106101</v>
      </c>
      <c r="FL269">
        <v>513.23608473343097</v>
      </c>
      <c r="FM269" t="s">
        <v>192</v>
      </c>
      <c r="FN269">
        <v>344.88939929313398</v>
      </c>
      <c r="FO269">
        <v>256.41494759708303</v>
      </c>
      <c r="FP269">
        <v>416.27110359121599</v>
      </c>
      <c r="FQ269">
        <v>318.22695167515701</v>
      </c>
      <c r="FR269">
        <v>440.34141292103402</v>
      </c>
      <c r="FS269" t="s">
        <v>192</v>
      </c>
      <c r="FT269">
        <v>386.956213222754</v>
      </c>
      <c r="FU269" t="s">
        <v>192</v>
      </c>
      <c r="FV269">
        <v>446.33147119863798</v>
      </c>
      <c r="FW269">
        <v>419.352179681709</v>
      </c>
      <c r="FX269" t="s">
        <v>192</v>
      </c>
      <c r="FY269" t="s">
        <v>192</v>
      </c>
      <c r="FZ269" t="s">
        <v>192</v>
      </c>
      <c r="GA269" t="s">
        <v>192</v>
      </c>
      <c r="GB269" t="s">
        <v>192</v>
      </c>
      <c r="GC269" t="s">
        <v>192</v>
      </c>
      <c r="GD269" t="s">
        <v>192</v>
      </c>
      <c r="GE269">
        <v>288.78586666013803</v>
      </c>
      <c r="GF269" t="s">
        <v>192</v>
      </c>
      <c r="GG269">
        <v>317.232762746633</v>
      </c>
      <c r="GH269" t="s">
        <v>192</v>
      </c>
      <c r="GI269" t="s">
        <v>192</v>
      </c>
      <c r="GJ269">
        <v>321.456879055304</v>
      </c>
      <c r="GK269" t="s">
        <v>192</v>
      </c>
      <c r="GL269">
        <v>539.85949855590502</v>
      </c>
      <c r="GM269" t="s">
        <v>192</v>
      </c>
      <c r="GN269">
        <v>503.18889667256798</v>
      </c>
      <c r="GO269" t="s">
        <v>192</v>
      </c>
      <c r="GP269">
        <v>550.99057238649505</v>
      </c>
      <c r="GQ269" t="s">
        <v>192</v>
      </c>
      <c r="GR269">
        <v>525.85632703392196</v>
      </c>
      <c r="GS269">
        <v>380.40139649021398</v>
      </c>
      <c r="GT269" t="s">
        <v>192</v>
      </c>
      <c r="GU269">
        <v>343.11123495321198</v>
      </c>
      <c r="GV269" t="s">
        <v>192</v>
      </c>
      <c r="GW269" t="s">
        <v>192</v>
      </c>
      <c r="GX269">
        <v>209.55435176359799</v>
      </c>
      <c r="GY269" t="s">
        <v>192</v>
      </c>
      <c r="GZ269" t="s">
        <v>192</v>
      </c>
      <c r="HA269">
        <v>320.76048754664799</v>
      </c>
      <c r="HB269">
        <v>760.78631023245396</v>
      </c>
      <c r="HC269" t="s">
        <v>192</v>
      </c>
      <c r="HD269" t="s">
        <v>192</v>
      </c>
      <c r="HE269">
        <v>555.57329150444696</v>
      </c>
      <c r="HF269" t="s">
        <v>192</v>
      </c>
      <c r="HG269">
        <v>425.38052380675998</v>
      </c>
      <c r="HH269">
        <v>429.50947281741799</v>
      </c>
    </row>
    <row r="270" spans="1:216" x14ac:dyDescent="0.2">
      <c r="A270" t="s">
        <v>1309</v>
      </c>
      <c r="B270" t="s">
        <v>1310</v>
      </c>
      <c r="C270" s="4" t="s">
        <v>1311</v>
      </c>
      <c r="D270" s="7">
        <v>1.780469152511017E-4</v>
      </c>
      <c r="E270">
        <v>1.1598778574655109</v>
      </c>
      <c r="F270">
        <v>1.3878676470588237E-3</v>
      </c>
      <c r="G270" s="4" t="s">
        <v>3470</v>
      </c>
      <c r="H270" s="7">
        <v>7.0099900519968034E-2</v>
      </c>
      <c r="I270">
        <v>1.0503632071447022</v>
      </c>
      <c r="J270">
        <v>3.4742647058823529E-3</v>
      </c>
      <c r="K270" t="s">
        <v>3471</v>
      </c>
      <c r="L270">
        <v>126</v>
      </c>
      <c r="M270">
        <v>378</v>
      </c>
      <c r="N270" s="4">
        <v>252</v>
      </c>
      <c r="O270">
        <v>2.2660536929174401E-3</v>
      </c>
      <c r="P270">
        <v>5</v>
      </c>
      <c r="Q270">
        <v>1.7463235294117646E-3</v>
      </c>
      <c r="R270" t="s">
        <v>3471</v>
      </c>
      <c r="S270" s="7">
        <v>350.21341975626399</v>
      </c>
      <c r="T270">
        <v>333.52498393950702</v>
      </c>
      <c r="U270">
        <v>401.33075951634697</v>
      </c>
      <c r="V270">
        <v>352.40246110334601</v>
      </c>
      <c r="W270">
        <v>365.20926675253497</v>
      </c>
      <c r="X270">
        <v>269.13485613484801</v>
      </c>
      <c r="Y270">
        <v>464.11216029252103</v>
      </c>
      <c r="Z270">
        <v>376.69872064327598</v>
      </c>
      <c r="AA270">
        <v>329.78798057903202</v>
      </c>
      <c r="AB270">
        <v>339.488882680507</v>
      </c>
      <c r="AC270">
        <v>333.06529852569099</v>
      </c>
      <c r="AD270">
        <v>328.53603457497502</v>
      </c>
      <c r="AE270">
        <v>294.21982432765702</v>
      </c>
      <c r="AF270">
        <v>427.54799784808199</v>
      </c>
      <c r="AG270">
        <v>369.477579451476</v>
      </c>
      <c r="AH270">
        <v>314.33375459480999</v>
      </c>
      <c r="AI270">
        <v>339.672782802021</v>
      </c>
      <c r="AJ270">
        <v>381.60201476877802</v>
      </c>
      <c r="AK270">
        <v>378.76312842327098</v>
      </c>
      <c r="AL270">
        <v>295.57922781247498</v>
      </c>
      <c r="AM270">
        <v>419.370976674801</v>
      </c>
      <c r="AN270">
        <v>421.00738061270903</v>
      </c>
      <c r="AO270" s="4">
        <v>375.72296597281098</v>
      </c>
      <c r="AP270" s="7">
        <v>482.16766215517299</v>
      </c>
      <c r="AQ270">
        <v>444.540719704342</v>
      </c>
      <c r="AR270">
        <v>313.12313285875001</v>
      </c>
      <c r="AS270">
        <v>408.74381155012202</v>
      </c>
      <c r="AT270">
        <v>374.04642515640899</v>
      </c>
      <c r="AU270">
        <v>336.03823763775898</v>
      </c>
      <c r="AV270">
        <v>332.695560822961</v>
      </c>
      <c r="AW270">
        <v>593.42308838423503</v>
      </c>
      <c r="AX270">
        <v>488.44862655243998</v>
      </c>
      <c r="AY270">
        <v>364.44691364017098</v>
      </c>
      <c r="AZ270">
        <v>283.92048133940301</v>
      </c>
      <c r="BA270">
        <v>366.89764224692902</v>
      </c>
      <c r="BB270">
        <v>446.37787414347702</v>
      </c>
      <c r="BC270">
        <v>309.07330485760798</v>
      </c>
      <c r="BD270">
        <v>726.79554322759805</v>
      </c>
      <c r="BE270">
        <v>392.755033712542</v>
      </c>
      <c r="BF270">
        <v>274.60152762580498</v>
      </c>
      <c r="BG270">
        <v>322.61094051870202</v>
      </c>
      <c r="BH270">
        <v>631.70006361763296</v>
      </c>
      <c r="BI270">
        <v>663.24873015108301</v>
      </c>
      <c r="BJ270">
        <v>533.88480018075199</v>
      </c>
      <c r="BK270">
        <v>502.54379579257699</v>
      </c>
      <c r="BL270">
        <v>386.791095568885</v>
      </c>
      <c r="BM270">
        <v>445.343415107792</v>
      </c>
      <c r="BN270">
        <v>438.966569339383</v>
      </c>
      <c r="BO270">
        <v>445.12479020549102</v>
      </c>
      <c r="BP270">
        <v>334.98577097651702</v>
      </c>
      <c r="BQ270">
        <v>426.30253558024498</v>
      </c>
      <c r="BR270">
        <v>310.26787824660499</v>
      </c>
      <c r="BS270">
        <v>389.248756260405</v>
      </c>
      <c r="BT270">
        <v>382.67400270344399</v>
      </c>
      <c r="BU270">
        <v>430.54830596093899</v>
      </c>
      <c r="BV270">
        <v>306.50054030524302</v>
      </c>
      <c r="BW270">
        <v>380.788577037621</v>
      </c>
      <c r="BX270">
        <v>453.50478483317301</v>
      </c>
      <c r="BY270">
        <v>402.74673738762601</v>
      </c>
      <c r="BZ270">
        <v>500.19162749653299</v>
      </c>
      <c r="CA270">
        <v>392.97671204609401</v>
      </c>
      <c r="CB270">
        <v>405.76023076893301</v>
      </c>
      <c r="CC270">
        <v>356.93822140739002</v>
      </c>
      <c r="CD270">
        <v>398.565629479064</v>
      </c>
      <c r="CE270">
        <v>453.39284033463599</v>
      </c>
      <c r="CF270">
        <v>426.88056010299698</v>
      </c>
      <c r="CG270">
        <v>351.229312234426</v>
      </c>
      <c r="CH270">
        <v>383.823779035455</v>
      </c>
      <c r="CI270">
        <v>671.21247429055995</v>
      </c>
      <c r="CJ270">
        <v>510.307561624958</v>
      </c>
      <c r="CK270">
        <v>380.97687245240201</v>
      </c>
      <c r="CL270">
        <v>368.55305066919601</v>
      </c>
      <c r="CM270">
        <v>639.05318255771294</v>
      </c>
      <c r="CN270">
        <v>599.56040249268301</v>
      </c>
      <c r="CO270">
        <v>393.05920002286899</v>
      </c>
      <c r="CP270">
        <v>362.176906535282</v>
      </c>
      <c r="CQ270">
        <v>421.57334428831399</v>
      </c>
      <c r="CR270">
        <v>372.30052136195701</v>
      </c>
      <c r="CS270">
        <v>299.28433828000601</v>
      </c>
      <c r="CT270">
        <v>484.41338910521898</v>
      </c>
      <c r="CU270">
        <v>489.228841096179</v>
      </c>
      <c r="CV270">
        <v>386.566860188183</v>
      </c>
      <c r="CW270">
        <v>426.82333531792398</v>
      </c>
      <c r="CX270">
        <v>435.20445580113301</v>
      </c>
      <c r="CY270">
        <v>441.53527026450502</v>
      </c>
      <c r="CZ270">
        <v>414.96538761273001</v>
      </c>
      <c r="DA270">
        <v>442.55774354313502</v>
      </c>
      <c r="DB270">
        <v>387.60002154577899</v>
      </c>
      <c r="DC270">
        <v>312.748995642897</v>
      </c>
      <c r="DD270">
        <v>304.21593381644402</v>
      </c>
      <c r="DE270">
        <v>272.16506150389699</v>
      </c>
      <c r="DF270">
        <v>416.06510398220098</v>
      </c>
      <c r="DG270">
        <v>439.14529219658698</v>
      </c>
      <c r="DH270">
        <v>375.24725525112302</v>
      </c>
      <c r="DI270">
        <v>315.43578473923901</v>
      </c>
      <c r="DJ270">
        <v>389.19565052744701</v>
      </c>
      <c r="DK270">
        <v>433.564134409041</v>
      </c>
      <c r="DL270">
        <v>408.23143215364399</v>
      </c>
      <c r="DM270">
        <v>315.71138724255002</v>
      </c>
      <c r="DN270">
        <v>247.85751659103701</v>
      </c>
      <c r="DO270">
        <v>382.76845019145401</v>
      </c>
      <c r="DP270">
        <v>318.93072524072301</v>
      </c>
      <c r="DQ270">
        <v>528.36270354412295</v>
      </c>
      <c r="DR270">
        <v>421.81631309851701</v>
      </c>
      <c r="DS270">
        <v>428.08689297523102</v>
      </c>
      <c r="DT270">
        <v>457.39449668499702</v>
      </c>
      <c r="DU270">
        <v>482.99734995378702</v>
      </c>
      <c r="DV270">
        <v>400.98184965381802</v>
      </c>
      <c r="DW270">
        <v>405.71898319384701</v>
      </c>
      <c r="DX270">
        <v>391.06143157597597</v>
      </c>
      <c r="DY270">
        <v>532.46573137738596</v>
      </c>
      <c r="DZ270">
        <v>552.41710065867096</v>
      </c>
      <c r="EA270">
        <v>441.94008967393</v>
      </c>
      <c r="EB270">
        <v>449.39444539304998</v>
      </c>
      <c r="EC270">
        <v>361.69039554848899</v>
      </c>
      <c r="ED270">
        <v>310.66309150133497</v>
      </c>
      <c r="EE270">
        <v>519.84273194446405</v>
      </c>
      <c r="EF270">
        <v>386.342745864005</v>
      </c>
      <c r="EG270">
        <v>360.67453434390097</v>
      </c>
      <c r="EH270">
        <v>375.498265800007</v>
      </c>
      <c r="EI270">
        <v>338.03013218285298</v>
      </c>
      <c r="EJ270" s="4">
        <v>444.13146084797802</v>
      </c>
      <c r="EK270">
        <v>357.97942018756498</v>
      </c>
      <c r="EL270">
        <v>405.108619763143</v>
      </c>
      <c r="EM270">
        <v>397.55785725568899</v>
      </c>
      <c r="EN270">
        <v>326.97094962221098</v>
      </c>
      <c r="EO270">
        <v>236.080054739318</v>
      </c>
      <c r="EP270">
        <v>400.83260177917998</v>
      </c>
      <c r="EQ270">
        <v>387.25661253089299</v>
      </c>
      <c r="ER270">
        <v>966.83595936854397</v>
      </c>
      <c r="ES270">
        <v>336.68088891119697</v>
      </c>
      <c r="ET270">
        <v>414.40018802601003</v>
      </c>
      <c r="EU270">
        <v>358.14920944932697</v>
      </c>
      <c r="EV270">
        <v>431.13286328705198</v>
      </c>
      <c r="EW270">
        <v>566.64237976563697</v>
      </c>
      <c r="EX270">
        <v>489.24082160800299</v>
      </c>
      <c r="EY270">
        <v>525.87242693762596</v>
      </c>
      <c r="EZ270">
        <v>644.040268014964</v>
      </c>
      <c r="FA270">
        <v>350.183427816647</v>
      </c>
      <c r="FB270">
        <v>340.35634707321998</v>
      </c>
      <c r="FC270">
        <v>801.51983881037904</v>
      </c>
      <c r="FD270">
        <v>608.83592535723699</v>
      </c>
      <c r="FE270">
        <v>418.61592754350897</v>
      </c>
      <c r="FF270">
        <v>526.41075579642302</v>
      </c>
      <c r="FG270">
        <v>327.00019570784298</v>
      </c>
      <c r="FH270">
        <v>352.36970774806599</v>
      </c>
      <c r="FI270">
        <v>460.10018581792298</v>
      </c>
      <c r="FJ270">
        <v>327.60229296466099</v>
      </c>
      <c r="FK270">
        <v>404.37471067832701</v>
      </c>
      <c r="FL270">
        <v>670.93340170306396</v>
      </c>
      <c r="FM270">
        <v>383.37635670640299</v>
      </c>
      <c r="FN270">
        <v>283.34433056929697</v>
      </c>
      <c r="FO270">
        <v>526.83867488697194</v>
      </c>
      <c r="FP270">
        <v>295.50958773656703</v>
      </c>
      <c r="FQ270">
        <v>485.54249896231897</v>
      </c>
      <c r="FR270">
        <v>277.58044102746902</v>
      </c>
      <c r="FS270">
        <v>427.10333745440897</v>
      </c>
      <c r="FT270">
        <v>395.271842022763</v>
      </c>
      <c r="FU270">
        <v>443.43251611946698</v>
      </c>
      <c r="FV270">
        <v>637.52667377145406</v>
      </c>
      <c r="FW270">
        <v>350.78983487976501</v>
      </c>
      <c r="FX270">
        <v>472.216767134218</v>
      </c>
      <c r="FY270">
        <v>1087.6683436488599</v>
      </c>
      <c r="FZ270">
        <v>355.44391507091302</v>
      </c>
      <c r="GA270">
        <v>710.904733020462</v>
      </c>
      <c r="GB270">
        <v>448.55450315371098</v>
      </c>
      <c r="GC270">
        <v>499.66432535090399</v>
      </c>
      <c r="GD270">
        <v>468.76485232895601</v>
      </c>
      <c r="GE270">
        <v>382.57640659501902</v>
      </c>
      <c r="GF270">
        <v>433.02353304160403</v>
      </c>
      <c r="GG270">
        <v>376.80213682369401</v>
      </c>
      <c r="GH270">
        <v>371.88144645542798</v>
      </c>
      <c r="GI270">
        <v>418.95737204465502</v>
      </c>
      <c r="GJ270">
        <v>364.09220788638299</v>
      </c>
      <c r="GK270">
        <v>301.23532361059699</v>
      </c>
      <c r="GL270">
        <v>574.20687603628198</v>
      </c>
      <c r="GM270">
        <v>471.44435011415601</v>
      </c>
      <c r="GN270">
        <v>432.40209257074298</v>
      </c>
      <c r="GO270">
        <v>556.39236854707201</v>
      </c>
      <c r="GP270">
        <v>427.67583411916797</v>
      </c>
      <c r="GQ270">
        <v>404.26478700204598</v>
      </c>
      <c r="GR270">
        <v>411.43467525065302</v>
      </c>
      <c r="GS270">
        <v>618.160982147048</v>
      </c>
      <c r="GT270">
        <v>348.70045587093801</v>
      </c>
      <c r="GU270">
        <v>443.78410680239602</v>
      </c>
      <c r="GV270">
        <v>444.750053165113</v>
      </c>
      <c r="GW270">
        <v>280.15866648479999</v>
      </c>
      <c r="GX270">
        <v>378.14586391493498</v>
      </c>
      <c r="GY270">
        <v>444.540063355124</v>
      </c>
      <c r="GZ270">
        <v>708.93072566687704</v>
      </c>
      <c r="HA270">
        <v>811.28370305981196</v>
      </c>
      <c r="HB270">
        <v>392.17605614345501</v>
      </c>
      <c r="HC270">
        <v>293.58184214727697</v>
      </c>
      <c r="HD270">
        <v>378.04996764526499</v>
      </c>
      <c r="HE270">
        <v>563.88202066901204</v>
      </c>
      <c r="HF270">
        <v>452.22165363783103</v>
      </c>
      <c r="HG270">
        <v>478.64195834128299</v>
      </c>
      <c r="HH270">
        <v>568.25682994768999</v>
      </c>
    </row>
    <row r="271" spans="1:216" x14ac:dyDescent="0.2">
      <c r="A271" t="s">
        <v>931</v>
      </c>
      <c r="B271" t="s">
        <v>932</v>
      </c>
      <c r="C271" s="4" t="s">
        <v>933</v>
      </c>
      <c r="D271" s="7">
        <v>1.0217405240686242E-2</v>
      </c>
      <c r="E271">
        <v>1.3383752222107173</v>
      </c>
      <c r="F271">
        <v>2.5643382352941173E-3</v>
      </c>
      <c r="G271" s="4" t="s">
        <v>3471</v>
      </c>
      <c r="H271" s="7">
        <v>2.4405327876725964E-2</v>
      </c>
      <c r="I271">
        <v>1.2172173907583705</v>
      </c>
      <c r="J271">
        <v>2.3161764705882356E-3</v>
      </c>
      <c r="K271" t="s">
        <v>3471</v>
      </c>
      <c r="L271" t="s">
        <v>192</v>
      </c>
      <c r="M271">
        <v>252</v>
      </c>
      <c r="N271" s="4">
        <v>252</v>
      </c>
      <c r="O271">
        <v>3.6925419785434802E-2</v>
      </c>
      <c r="P271">
        <v>5</v>
      </c>
      <c r="Q271">
        <v>2.9136029411764709E-3</v>
      </c>
      <c r="R271" t="s">
        <v>3471</v>
      </c>
      <c r="S271" s="7" t="s">
        <v>192</v>
      </c>
      <c r="T271" t="s">
        <v>192</v>
      </c>
      <c r="U271" t="s">
        <v>192</v>
      </c>
      <c r="V271" t="s">
        <v>192</v>
      </c>
      <c r="W271" t="s">
        <v>192</v>
      </c>
      <c r="X271">
        <v>159.297054084335</v>
      </c>
      <c r="Y271" t="s">
        <v>192</v>
      </c>
      <c r="Z271" t="s">
        <v>192</v>
      </c>
      <c r="AA271">
        <v>126.133934106013</v>
      </c>
      <c r="AB271" t="s">
        <v>192</v>
      </c>
      <c r="AC271" t="s">
        <v>192</v>
      </c>
      <c r="AD271">
        <v>79.609782193060198</v>
      </c>
      <c r="AE271" t="s">
        <v>192</v>
      </c>
      <c r="AF271">
        <v>280.86765121013002</v>
      </c>
      <c r="AG271" t="s">
        <v>192</v>
      </c>
      <c r="AH271">
        <v>347.54494399785602</v>
      </c>
      <c r="AI271" t="s">
        <v>192</v>
      </c>
      <c r="AJ271">
        <v>286.45308585384498</v>
      </c>
      <c r="AK271" t="s">
        <v>192</v>
      </c>
      <c r="AL271">
        <v>496.89230672653099</v>
      </c>
      <c r="AM271" t="s">
        <v>192</v>
      </c>
      <c r="AN271" t="s">
        <v>192</v>
      </c>
      <c r="AO271" s="4" t="s">
        <v>192</v>
      </c>
      <c r="AP271" s="7" t="s">
        <v>192</v>
      </c>
      <c r="AQ271" t="s">
        <v>192</v>
      </c>
      <c r="AR271" t="s">
        <v>192</v>
      </c>
      <c r="AS271">
        <v>365.84119238816101</v>
      </c>
      <c r="AT271" t="s">
        <v>192</v>
      </c>
      <c r="AU271" t="s">
        <v>192</v>
      </c>
      <c r="AV271">
        <v>200.268605892934</v>
      </c>
      <c r="AW271" t="s">
        <v>192</v>
      </c>
      <c r="AX271" t="s">
        <v>192</v>
      </c>
      <c r="AY271" t="s">
        <v>192</v>
      </c>
      <c r="AZ271" t="s">
        <v>192</v>
      </c>
      <c r="BA271">
        <v>332.823907671744</v>
      </c>
      <c r="BB271" t="s">
        <v>192</v>
      </c>
      <c r="BC271" t="s">
        <v>192</v>
      </c>
      <c r="BD271" t="s">
        <v>192</v>
      </c>
      <c r="BE271" t="s">
        <v>192</v>
      </c>
      <c r="BF271">
        <v>506.81139879860001</v>
      </c>
      <c r="BG271">
        <v>168.68518261865501</v>
      </c>
      <c r="BH271">
        <v>755.60054851603502</v>
      </c>
      <c r="BI271" t="s">
        <v>192</v>
      </c>
      <c r="BJ271" t="s">
        <v>192</v>
      </c>
      <c r="BK271" t="s">
        <v>192</v>
      </c>
      <c r="BL271">
        <v>130.19609278516899</v>
      </c>
      <c r="BM271">
        <v>253.76189160173101</v>
      </c>
      <c r="BN271">
        <v>329.47024692302</v>
      </c>
      <c r="BO271" t="s">
        <v>192</v>
      </c>
      <c r="BP271" t="s">
        <v>192</v>
      </c>
      <c r="BQ271">
        <v>383.14249905521302</v>
      </c>
      <c r="BR271" t="s">
        <v>192</v>
      </c>
      <c r="BS271" t="s">
        <v>192</v>
      </c>
      <c r="BT271">
        <v>165.23464414623601</v>
      </c>
      <c r="BU271" t="s">
        <v>192</v>
      </c>
      <c r="BV271" t="s">
        <v>192</v>
      </c>
      <c r="BW271">
        <v>390.57814769490699</v>
      </c>
      <c r="BX271" t="s">
        <v>192</v>
      </c>
      <c r="BY271" t="s">
        <v>192</v>
      </c>
      <c r="BZ271" t="s">
        <v>192</v>
      </c>
      <c r="CA271" t="s">
        <v>192</v>
      </c>
      <c r="CB271" t="s">
        <v>192</v>
      </c>
      <c r="CC271">
        <v>356.72748902897803</v>
      </c>
      <c r="CD271">
        <v>285.809372477473</v>
      </c>
      <c r="CE271" t="s">
        <v>192</v>
      </c>
      <c r="CF271" t="s">
        <v>192</v>
      </c>
      <c r="CG271" t="s">
        <v>192</v>
      </c>
      <c r="CH271" t="s">
        <v>192</v>
      </c>
      <c r="CI271">
        <v>366.609916962081</v>
      </c>
      <c r="CJ271">
        <v>1278.42083922093</v>
      </c>
      <c r="CK271" t="s">
        <v>192</v>
      </c>
      <c r="CL271" t="s">
        <v>192</v>
      </c>
      <c r="CM271">
        <v>335.77515394809598</v>
      </c>
      <c r="CN271" t="s">
        <v>192</v>
      </c>
      <c r="CO271" t="s">
        <v>192</v>
      </c>
      <c r="CP271">
        <v>437.69749984194902</v>
      </c>
      <c r="CQ271" t="s">
        <v>192</v>
      </c>
      <c r="CR271" t="s">
        <v>192</v>
      </c>
      <c r="CS271" t="s">
        <v>192</v>
      </c>
      <c r="CT271" t="s">
        <v>192</v>
      </c>
      <c r="CU271" t="s">
        <v>192</v>
      </c>
      <c r="CV271" t="s">
        <v>192</v>
      </c>
      <c r="CW271" t="s">
        <v>192</v>
      </c>
      <c r="CX271" t="s">
        <v>192</v>
      </c>
      <c r="CY271" t="s">
        <v>192</v>
      </c>
      <c r="CZ271">
        <v>294.82254936934601</v>
      </c>
      <c r="DA271">
        <v>222.944429560348</v>
      </c>
      <c r="DB271">
        <v>343.44008781743099</v>
      </c>
      <c r="DC271" t="s">
        <v>192</v>
      </c>
      <c r="DD271" t="s">
        <v>192</v>
      </c>
      <c r="DE271" t="s">
        <v>192</v>
      </c>
      <c r="DF271" t="s">
        <v>192</v>
      </c>
      <c r="DG271">
        <v>275.68912256594302</v>
      </c>
      <c r="DH271">
        <v>318.38573448262599</v>
      </c>
      <c r="DI271" t="s">
        <v>192</v>
      </c>
      <c r="DJ271" t="s">
        <v>192</v>
      </c>
      <c r="DK271">
        <v>413.27252859140799</v>
      </c>
      <c r="DL271" t="s">
        <v>192</v>
      </c>
      <c r="DM271" t="s">
        <v>192</v>
      </c>
      <c r="DN271">
        <v>297.28101326960001</v>
      </c>
      <c r="DO271">
        <v>447.21770174065898</v>
      </c>
      <c r="DP271" t="s">
        <v>192</v>
      </c>
      <c r="DQ271" t="s">
        <v>192</v>
      </c>
      <c r="DR271" t="s">
        <v>192</v>
      </c>
      <c r="DS271" t="s">
        <v>192</v>
      </c>
      <c r="DT271" t="s">
        <v>192</v>
      </c>
      <c r="DU271" t="s">
        <v>192</v>
      </c>
      <c r="DV271" t="s">
        <v>192</v>
      </c>
      <c r="DW271" t="s">
        <v>192</v>
      </c>
      <c r="DX271" t="s">
        <v>192</v>
      </c>
      <c r="DY271">
        <v>1010.75163751286</v>
      </c>
      <c r="DZ271">
        <v>529.79065566115798</v>
      </c>
      <c r="EA271" t="s">
        <v>192</v>
      </c>
      <c r="EB271" t="s">
        <v>192</v>
      </c>
      <c r="EC271">
        <v>370.47116083234101</v>
      </c>
      <c r="ED271">
        <v>413.59887430318003</v>
      </c>
      <c r="EE271" t="s">
        <v>192</v>
      </c>
      <c r="EF271" t="s">
        <v>192</v>
      </c>
      <c r="EG271">
        <v>471.90187937295298</v>
      </c>
      <c r="EH271" t="s">
        <v>192</v>
      </c>
      <c r="EI271" t="s">
        <v>192</v>
      </c>
      <c r="EJ271" s="4">
        <v>361.85209555926502</v>
      </c>
      <c r="EK271">
        <v>214.550725258017</v>
      </c>
      <c r="EL271" t="s">
        <v>192</v>
      </c>
      <c r="EM271">
        <v>270.12211713150202</v>
      </c>
      <c r="EN271">
        <v>522.603405041732</v>
      </c>
      <c r="EO271" t="s">
        <v>192</v>
      </c>
      <c r="EP271" t="s">
        <v>192</v>
      </c>
      <c r="EQ271">
        <v>1046.4659331886501</v>
      </c>
      <c r="ER271" t="s">
        <v>192</v>
      </c>
      <c r="ES271" t="s">
        <v>192</v>
      </c>
      <c r="ET271">
        <v>326.47810633667899</v>
      </c>
      <c r="EU271" t="s">
        <v>192</v>
      </c>
      <c r="EV271">
        <v>263.99935570560802</v>
      </c>
      <c r="EW271" t="s">
        <v>192</v>
      </c>
      <c r="EX271">
        <v>145.13648118130899</v>
      </c>
      <c r="EY271" t="s">
        <v>192</v>
      </c>
      <c r="EZ271" t="s">
        <v>192</v>
      </c>
      <c r="FA271" t="s">
        <v>192</v>
      </c>
      <c r="FB271" t="s">
        <v>192</v>
      </c>
      <c r="FC271" t="s">
        <v>192</v>
      </c>
      <c r="FD271" t="s">
        <v>192</v>
      </c>
      <c r="FE271" t="s">
        <v>192</v>
      </c>
      <c r="FF271" t="s">
        <v>192</v>
      </c>
      <c r="FG271">
        <v>413.27146743365802</v>
      </c>
      <c r="FH271" t="s">
        <v>192</v>
      </c>
      <c r="FI271" t="s">
        <v>192</v>
      </c>
      <c r="FJ271" t="s">
        <v>192</v>
      </c>
      <c r="FK271" t="s">
        <v>192</v>
      </c>
      <c r="FL271" t="s">
        <v>192</v>
      </c>
      <c r="FM271">
        <v>360.78306738901898</v>
      </c>
      <c r="FN271">
        <v>544.64383006732305</v>
      </c>
      <c r="FO271" t="s">
        <v>192</v>
      </c>
      <c r="FP271">
        <v>381.34144936797901</v>
      </c>
      <c r="FQ271" t="s">
        <v>192</v>
      </c>
      <c r="FR271" t="s">
        <v>192</v>
      </c>
      <c r="FS271" t="s">
        <v>192</v>
      </c>
      <c r="FT271" t="s">
        <v>192</v>
      </c>
      <c r="FU271">
        <v>461.396099571077</v>
      </c>
      <c r="FV271">
        <v>2303.69756822723</v>
      </c>
      <c r="FW271" t="s">
        <v>192</v>
      </c>
      <c r="FX271" t="s">
        <v>192</v>
      </c>
      <c r="FY271">
        <v>525.47182963989701</v>
      </c>
      <c r="FZ271" t="s">
        <v>192</v>
      </c>
      <c r="GA271">
        <v>404.29070713509901</v>
      </c>
      <c r="GB271" t="s">
        <v>192</v>
      </c>
      <c r="GC271" t="s">
        <v>192</v>
      </c>
      <c r="GD271" t="s">
        <v>192</v>
      </c>
      <c r="GE271">
        <v>465.08630874911103</v>
      </c>
      <c r="GF271" t="s">
        <v>192</v>
      </c>
      <c r="GG271" t="s">
        <v>192</v>
      </c>
      <c r="GH271" t="s">
        <v>192</v>
      </c>
      <c r="GI271" t="s">
        <v>192</v>
      </c>
      <c r="GJ271">
        <v>1109.57131602441</v>
      </c>
      <c r="GK271" t="s">
        <v>192</v>
      </c>
      <c r="GL271" t="s">
        <v>192</v>
      </c>
      <c r="GM271" t="s">
        <v>192</v>
      </c>
      <c r="GN271" t="s">
        <v>192</v>
      </c>
      <c r="GO271" t="s">
        <v>192</v>
      </c>
      <c r="GP271" t="s">
        <v>192</v>
      </c>
      <c r="GQ271" t="s">
        <v>192</v>
      </c>
      <c r="GR271" t="s">
        <v>192</v>
      </c>
      <c r="GS271" t="s">
        <v>192</v>
      </c>
      <c r="GT271" t="s">
        <v>192</v>
      </c>
      <c r="GU271" t="s">
        <v>192</v>
      </c>
      <c r="GV271" t="s">
        <v>192</v>
      </c>
      <c r="GW271" t="s">
        <v>192</v>
      </c>
      <c r="GX271">
        <v>383.02276694437398</v>
      </c>
      <c r="GY271">
        <v>997.32675639080196</v>
      </c>
      <c r="GZ271">
        <v>2099.48811174091</v>
      </c>
      <c r="HA271">
        <v>343.16571972002401</v>
      </c>
      <c r="HB271" t="s">
        <v>192</v>
      </c>
      <c r="HC271" t="s">
        <v>192</v>
      </c>
      <c r="HD271" t="s">
        <v>192</v>
      </c>
      <c r="HE271">
        <v>544.12387537850304</v>
      </c>
      <c r="HF271">
        <v>1323.88274379328</v>
      </c>
      <c r="HG271">
        <v>275.82807283896</v>
      </c>
      <c r="HH271" t="s">
        <v>192</v>
      </c>
    </row>
    <row r="272" spans="1:216" x14ac:dyDescent="0.2">
      <c r="A272" t="s">
        <v>934</v>
      </c>
      <c r="B272" t="s">
        <v>935</v>
      </c>
      <c r="C272" s="4" t="s">
        <v>936</v>
      </c>
      <c r="D272" s="7">
        <v>6.5749416021230911E-6</v>
      </c>
      <c r="E272">
        <v>1.8187816555437484</v>
      </c>
      <c r="F272">
        <v>9.9264705882352931E-4</v>
      </c>
      <c r="G272" s="4" t="s">
        <v>3470</v>
      </c>
      <c r="H272" s="7">
        <v>2.4533985006839641E-2</v>
      </c>
      <c r="I272">
        <v>1.1869471759793115</v>
      </c>
      <c r="J272">
        <v>2.3253676470588237E-3</v>
      </c>
      <c r="K272" t="s">
        <v>3471</v>
      </c>
      <c r="L272" t="s">
        <v>192</v>
      </c>
      <c r="M272">
        <v>253</v>
      </c>
      <c r="N272" s="4">
        <v>253</v>
      </c>
      <c r="O272">
        <v>2.06593985479404E-2</v>
      </c>
      <c r="P272">
        <v>5</v>
      </c>
      <c r="Q272">
        <v>2.5367647058823529E-3</v>
      </c>
      <c r="R272" t="s">
        <v>3471</v>
      </c>
      <c r="S272" s="7">
        <v>254.66574931406399</v>
      </c>
      <c r="T272">
        <v>92.504796765037597</v>
      </c>
      <c r="U272">
        <v>245.27120165873899</v>
      </c>
      <c r="V272">
        <v>215.63122595957</v>
      </c>
      <c r="W272">
        <v>210.95156681008001</v>
      </c>
      <c r="X272">
        <v>139.61737215022501</v>
      </c>
      <c r="Y272">
        <v>169.98458715553801</v>
      </c>
      <c r="Z272">
        <v>94.4467237904027</v>
      </c>
      <c r="AA272">
        <v>111.8915669196</v>
      </c>
      <c r="AB272">
        <v>211.99667631979699</v>
      </c>
      <c r="AC272">
        <v>134.257190064079</v>
      </c>
      <c r="AD272">
        <v>192.40537252052499</v>
      </c>
      <c r="AE272">
        <v>217.557994966254</v>
      </c>
      <c r="AF272">
        <v>366.72590839938698</v>
      </c>
      <c r="AG272">
        <v>292.273681691685</v>
      </c>
      <c r="AH272">
        <v>108.205729190523</v>
      </c>
      <c r="AI272">
        <v>71.640196649740602</v>
      </c>
      <c r="AJ272">
        <v>499.786993872381</v>
      </c>
      <c r="AK272">
        <v>237.47966648188699</v>
      </c>
      <c r="AL272">
        <v>71.273217520377301</v>
      </c>
      <c r="AM272">
        <v>103.67673643144001</v>
      </c>
      <c r="AN272">
        <v>161.54913661645401</v>
      </c>
      <c r="AO272" s="4" t="s">
        <v>192</v>
      </c>
      <c r="AP272" s="7">
        <v>162.912989274198</v>
      </c>
      <c r="AQ272">
        <v>387.60876006099897</v>
      </c>
      <c r="AR272">
        <v>259.91409176995597</v>
      </c>
      <c r="AS272">
        <v>612.24035212162096</v>
      </c>
      <c r="AT272">
        <v>284.17027919644499</v>
      </c>
      <c r="AU272">
        <v>312.45823118752497</v>
      </c>
      <c r="AV272">
        <v>202.36365557661901</v>
      </c>
      <c r="AW272">
        <v>122.82733528096099</v>
      </c>
      <c r="AX272">
        <v>1703.17237848785</v>
      </c>
      <c r="AY272" t="s">
        <v>192</v>
      </c>
      <c r="AZ272">
        <v>285.25668341248502</v>
      </c>
      <c r="BA272">
        <v>485.78999371860101</v>
      </c>
      <c r="BB272">
        <v>549.28754811963302</v>
      </c>
      <c r="BC272">
        <v>278.25272907147502</v>
      </c>
      <c r="BD272">
        <v>354.90676076823001</v>
      </c>
      <c r="BE272">
        <v>964.16484029628305</v>
      </c>
      <c r="BF272">
        <v>197.476375788556</v>
      </c>
      <c r="BG272">
        <v>122.998306345663</v>
      </c>
      <c r="BH272">
        <v>722.10789066623397</v>
      </c>
      <c r="BI272">
        <v>1258.4890670669599</v>
      </c>
      <c r="BJ272">
        <v>96.725221266069198</v>
      </c>
      <c r="BK272">
        <v>225.321600525218</v>
      </c>
      <c r="BL272">
        <v>290.89572535529402</v>
      </c>
      <c r="BM272">
        <v>350.18589384752698</v>
      </c>
      <c r="BN272">
        <v>210.774642350058</v>
      </c>
      <c r="BO272">
        <v>373.37564868561498</v>
      </c>
      <c r="BP272">
        <v>342.14885983914002</v>
      </c>
      <c r="BQ272">
        <v>93.894840102182499</v>
      </c>
      <c r="BR272">
        <v>456.49798142261602</v>
      </c>
      <c r="BS272">
        <v>133.35055910433701</v>
      </c>
      <c r="BT272">
        <v>378.02945332857303</v>
      </c>
      <c r="BU272">
        <v>156.64799341901201</v>
      </c>
      <c r="BV272">
        <v>360.20160985511501</v>
      </c>
      <c r="BW272">
        <v>872.43987598302101</v>
      </c>
      <c r="BX272" t="s">
        <v>192</v>
      </c>
      <c r="BY272">
        <v>447.535331994503</v>
      </c>
      <c r="BZ272">
        <v>375.857329499863</v>
      </c>
      <c r="CA272">
        <v>978.38870371932603</v>
      </c>
      <c r="CB272">
        <v>418.37720134141199</v>
      </c>
      <c r="CC272">
        <v>329.554105406031</v>
      </c>
      <c r="CD272">
        <v>620.990849955111</v>
      </c>
      <c r="CE272">
        <v>599.23066852441104</v>
      </c>
      <c r="CF272">
        <v>141.507196033208</v>
      </c>
      <c r="CG272">
        <v>190.27542443296201</v>
      </c>
      <c r="CH272">
        <v>265.57835974698202</v>
      </c>
      <c r="CI272">
        <v>363.18723590382302</v>
      </c>
      <c r="CJ272">
        <v>651.41108934177805</v>
      </c>
      <c r="CK272">
        <v>412.51920297619</v>
      </c>
      <c r="CL272">
        <v>255.18996184885401</v>
      </c>
      <c r="CM272">
        <v>924.07038127448095</v>
      </c>
      <c r="CN272">
        <v>204.461479192985</v>
      </c>
      <c r="CO272">
        <v>539.52442118853003</v>
      </c>
      <c r="CP272">
        <v>554.381640932241</v>
      </c>
      <c r="CQ272">
        <v>121.09607163622501</v>
      </c>
      <c r="CR272">
        <v>787.50244254202698</v>
      </c>
      <c r="CS272">
        <v>179.29675789290701</v>
      </c>
      <c r="CT272" t="s">
        <v>192</v>
      </c>
      <c r="CU272">
        <v>213.33697736629401</v>
      </c>
      <c r="CV272">
        <v>327.05693202459298</v>
      </c>
      <c r="CW272">
        <v>1237.58613923238</v>
      </c>
      <c r="CX272">
        <v>629.30382561636895</v>
      </c>
      <c r="CY272">
        <v>134.93416694457801</v>
      </c>
      <c r="CZ272">
        <v>364.01918895781</v>
      </c>
      <c r="DA272">
        <v>289.74172993499297</v>
      </c>
      <c r="DB272">
        <v>265.83705218222502</v>
      </c>
      <c r="DC272">
        <v>235.656141373574</v>
      </c>
      <c r="DD272">
        <v>142.24972263270601</v>
      </c>
      <c r="DE272">
        <v>39.972618619362898</v>
      </c>
      <c r="DF272">
        <v>156.30428761309199</v>
      </c>
      <c r="DG272">
        <v>329.57270278513101</v>
      </c>
      <c r="DH272">
        <v>213.50847003951901</v>
      </c>
      <c r="DI272">
        <v>323.30502092433898</v>
      </c>
      <c r="DJ272">
        <v>1372.1132419138401</v>
      </c>
      <c r="DK272">
        <v>199.678814319418</v>
      </c>
      <c r="DL272">
        <v>194.715737678908</v>
      </c>
      <c r="DM272">
        <v>234.58965672869101</v>
      </c>
      <c r="DN272">
        <v>177.24864796758101</v>
      </c>
      <c r="DO272">
        <v>296.00154119210202</v>
      </c>
      <c r="DP272">
        <v>255.155523394076</v>
      </c>
      <c r="DQ272">
        <v>502.06115183775898</v>
      </c>
      <c r="DR272">
        <v>345.50498871859003</v>
      </c>
      <c r="DS272" t="s">
        <v>192</v>
      </c>
      <c r="DT272">
        <v>137.45535533359501</v>
      </c>
      <c r="DU272">
        <v>1342.0325404836899</v>
      </c>
      <c r="DV272">
        <v>266.01723644657102</v>
      </c>
      <c r="DW272">
        <v>193.98430923325</v>
      </c>
      <c r="DX272">
        <v>330.64651645307998</v>
      </c>
      <c r="DY272">
        <v>497.21056531419299</v>
      </c>
      <c r="DZ272">
        <v>308.30569717110802</v>
      </c>
      <c r="EA272">
        <v>128.12154494521499</v>
      </c>
      <c r="EB272">
        <v>184.995558576685</v>
      </c>
      <c r="EC272">
        <v>148.862525755056</v>
      </c>
      <c r="ED272">
        <v>447.99872233598501</v>
      </c>
      <c r="EE272">
        <v>177.63444369104201</v>
      </c>
      <c r="EF272">
        <v>402.49836877135198</v>
      </c>
      <c r="EG272">
        <v>322.24628336201999</v>
      </c>
      <c r="EH272">
        <v>233.83325543410899</v>
      </c>
      <c r="EI272">
        <v>115.16869431748199</v>
      </c>
      <c r="EJ272" s="4">
        <v>316.86957832314403</v>
      </c>
      <c r="EK272">
        <v>817.46537939106804</v>
      </c>
      <c r="EL272">
        <v>611.41923739067204</v>
      </c>
      <c r="EM272">
        <v>219.032955087326</v>
      </c>
      <c r="EN272">
        <v>423.19895014680202</v>
      </c>
      <c r="EO272">
        <v>364.68624398064298</v>
      </c>
      <c r="EP272">
        <v>592.80987366435704</v>
      </c>
      <c r="EQ272">
        <v>241.01227327479</v>
      </c>
      <c r="ER272">
        <v>234.67561366389199</v>
      </c>
      <c r="ES272">
        <v>81.656666645441305</v>
      </c>
      <c r="ET272">
        <v>618.21233778408498</v>
      </c>
      <c r="EU272">
        <v>846.17878896801403</v>
      </c>
      <c r="EV272">
        <v>446.05061024848601</v>
      </c>
      <c r="EW272">
        <v>81.387959298764997</v>
      </c>
      <c r="EX272">
        <v>428.07795079063499</v>
      </c>
      <c r="EY272">
        <v>755.99881888057598</v>
      </c>
      <c r="EZ272">
        <v>378.56494494039703</v>
      </c>
      <c r="FA272" t="s">
        <v>192</v>
      </c>
      <c r="FB272">
        <v>244.61501170564199</v>
      </c>
      <c r="FC272">
        <v>257.63577063465601</v>
      </c>
      <c r="FD272">
        <v>713.56836336018205</v>
      </c>
      <c r="FE272">
        <v>225.33576428966299</v>
      </c>
      <c r="FF272" t="s">
        <v>192</v>
      </c>
      <c r="FG272">
        <v>183.42321021695901</v>
      </c>
      <c r="FH272">
        <v>312.33980839817002</v>
      </c>
      <c r="FI272">
        <v>371.342678010003</v>
      </c>
      <c r="FJ272">
        <v>306.90048090500801</v>
      </c>
      <c r="FK272">
        <v>677.38709887227003</v>
      </c>
      <c r="FL272">
        <v>4361.8084166365197</v>
      </c>
      <c r="FM272">
        <v>332.788295329812</v>
      </c>
      <c r="FN272">
        <v>111.00851854424</v>
      </c>
      <c r="FO272">
        <v>153.02412246814799</v>
      </c>
      <c r="FP272">
        <v>209.75804914946499</v>
      </c>
      <c r="FQ272">
        <v>340.55769778490702</v>
      </c>
      <c r="FR272">
        <v>309.23558511009298</v>
      </c>
      <c r="FS272">
        <v>220.41581996665099</v>
      </c>
      <c r="FT272">
        <v>449.38504354643402</v>
      </c>
      <c r="FU272">
        <v>348.13096635740499</v>
      </c>
      <c r="FV272">
        <v>1051.7383661686699</v>
      </c>
      <c r="FW272">
        <v>192.11630872418499</v>
      </c>
      <c r="FX272">
        <v>653.06308047472305</v>
      </c>
      <c r="FY272">
        <v>329.13605089858999</v>
      </c>
      <c r="FZ272">
        <v>409.517225649436</v>
      </c>
      <c r="GA272">
        <v>124.586886143008</v>
      </c>
      <c r="GB272">
        <v>135.07229310308901</v>
      </c>
      <c r="GC272">
        <v>71.841338836779997</v>
      </c>
      <c r="GD272">
        <v>235.00652276046301</v>
      </c>
      <c r="GE272">
        <v>437.31861709118903</v>
      </c>
      <c r="GF272">
        <v>818.07197735652801</v>
      </c>
      <c r="GG272">
        <v>409.08355079383</v>
      </c>
      <c r="GH272" t="s">
        <v>192</v>
      </c>
      <c r="GI272">
        <v>366.59954347085102</v>
      </c>
      <c r="GJ272">
        <v>1001.40283869693</v>
      </c>
      <c r="GK272">
        <v>292.83873958442803</v>
      </c>
      <c r="GL272">
        <v>506.70686694516297</v>
      </c>
      <c r="GM272" t="s">
        <v>192</v>
      </c>
      <c r="GN272">
        <v>365.285609720308</v>
      </c>
      <c r="GO272">
        <v>362.05642204496201</v>
      </c>
      <c r="GP272">
        <v>477.61762604349701</v>
      </c>
      <c r="GQ272">
        <v>913.28626380682704</v>
      </c>
      <c r="GR272">
        <v>1147.0515028653199</v>
      </c>
      <c r="GS272">
        <v>310.695891931483</v>
      </c>
      <c r="GT272">
        <v>584.74667740616906</v>
      </c>
      <c r="GU272">
        <v>273.36726856640399</v>
      </c>
      <c r="GV272">
        <v>175.24662804776</v>
      </c>
      <c r="GW272">
        <v>611.46071048906799</v>
      </c>
      <c r="GX272">
        <v>452.074203902004</v>
      </c>
      <c r="GY272">
        <v>813.53749821285703</v>
      </c>
      <c r="GZ272">
        <v>1265.7283699683801</v>
      </c>
      <c r="HA272">
        <v>687.19877770316805</v>
      </c>
      <c r="HB272">
        <v>1075.11311636097</v>
      </c>
      <c r="HC272">
        <v>43.169260750149</v>
      </c>
      <c r="HD272">
        <v>131.91282103493799</v>
      </c>
      <c r="HE272">
        <v>1548.90211347681</v>
      </c>
      <c r="HF272">
        <v>311.974770546169</v>
      </c>
      <c r="HG272">
        <v>371.824159839944</v>
      </c>
      <c r="HH272">
        <v>254.622022176527</v>
      </c>
    </row>
    <row r="273" spans="1:216" x14ac:dyDescent="0.2">
      <c r="A273" t="s">
        <v>937</v>
      </c>
      <c r="B273" t="s">
        <v>938</v>
      </c>
      <c r="C273" s="4" t="s">
        <v>939</v>
      </c>
      <c r="D273" s="7">
        <v>1.4319245580461941E-5</v>
      </c>
      <c r="E273">
        <v>1.7473754125510017</v>
      </c>
      <c r="F273">
        <v>1.0845588235294118E-3</v>
      </c>
      <c r="G273" s="4" t="s">
        <v>3470</v>
      </c>
      <c r="H273" s="7">
        <v>2.4619903621756294E-2</v>
      </c>
      <c r="I273">
        <v>1.2577353071619728</v>
      </c>
      <c r="J273">
        <v>2.3345588235294118E-3</v>
      </c>
      <c r="K273" t="s">
        <v>3471</v>
      </c>
      <c r="L273" t="s">
        <v>192</v>
      </c>
      <c r="M273">
        <v>254</v>
      </c>
      <c r="N273" s="4">
        <v>254</v>
      </c>
      <c r="O273">
        <v>9.8397179207644399E-3</v>
      </c>
      <c r="P273">
        <v>5</v>
      </c>
      <c r="Q273">
        <v>2.2518382352941179E-3</v>
      </c>
      <c r="R273" t="s">
        <v>3471</v>
      </c>
      <c r="S273" s="7" t="s">
        <v>192</v>
      </c>
      <c r="T273" t="s">
        <v>192</v>
      </c>
      <c r="U273">
        <v>153.00366561972501</v>
      </c>
      <c r="V273">
        <v>167.37984670119101</v>
      </c>
      <c r="W273" t="s">
        <v>192</v>
      </c>
      <c r="X273">
        <v>298.61811798008199</v>
      </c>
      <c r="Y273" t="s">
        <v>192</v>
      </c>
      <c r="Z273">
        <v>256.19018435440802</v>
      </c>
      <c r="AA273">
        <v>190.64070316228501</v>
      </c>
      <c r="AB273">
        <v>304.709394230459</v>
      </c>
      <c r="AC273">
        <v>251.71894384143999</v>
      </c>
      <c r="AD273">
        <v>167.610865752416</v>
      </c>
      <c r="AE273" t="s">
        <v>192</v>
      </c>
      <c r="AF273" t="s">
        <v>192</v>
      </c>
      <c r="AG273" t="s">
        <v>192</v>
      </c>
      <c r="AH273">
        <v>256.35174768547398</v>
      </c>
      <c r="AI273">
        <v>203.771384212996</v>
      </c>
      <c r="AJ273" t="s">
        <v>192</v>
      </c>
      <c r="AK273" t="s">
        <v>192</v>
      </c>
      <c r="AL273">
        <v>138.896803222702</v>
      </c>
      <c r="AM273">
        <v>223.37013797301</v>
      </c>
      <c r="AN273" t="s">
        <v>192</v>
      </c>
      <c r="AO273" s="4" t="s">
        <v>192</v>
      </c>
      <c r="AP273" s="7" t="s">
        <v>192</v>
      </c>
      <c r="AQ273" t="s">
        <v>192</v>
      </c>
      <c r="AR273">
        <v>270.32713006712299</v>
      </c>
      <c r="AS273">
        <v>735.78759648631501</v>
      </c>
      <c r="AT273">
        <v>199.46076411055799</v>
      </c>
      <c r="AU273">
        <v>516.71470207851996</v>
      </c>
      <c r="AV273">
        <v>330.01199937572397</v>
      </c>
      <c r="AW273" t="s">
        <v>192</v>
      </c>
      <c r="AX273" t="s">
        <v>192</v>
      </c>
      <c r="AY273" t="s">
        <v>192</v>
      </c>
      <c r="AZ273" t="s">
        <v>192</v>
      </c>
      <c r="BA273" t="s">
        <v>192</v>
      </c>
      <c r="BB273" t="s">
        <v>192</v>
      </c>
      <c r="BC273">
        <v>705.663481283534</v>
      </c>
      <c r="BD273">
        <v>273.73867975432802</v>
      </c>
      <c r="BE273" t="s">
        <v>192</v>
      </c>
      <c r="BF273" t="s">
        <v>192</v>
      </c>
      <c r="BG273">
        <v>486.92220337732999</v>
      </c>
      <c r="BH273">
        <v>594.18873432233295</v>
      </c>
      <c r="BI273" t="s">
        <v>192</v>
      </c>
      <c r="BJ273">
        <v>398.22101965557101</v>
      </c>
      <c r="BK273">
        <v>359.17207810590298</v>
      </c>
      <c r="BL273">
        <v>181.89991751651201</v>
      </c>
      <c r="BM273" t="s">
        <v>192</v>
      </c>
      <c r="BN273">
        <v>310.15904091586799</v>
      </c>
      <c r="BO273" t="s">
        <v>192</v>
      </c>
      <c r="BP273">
        <v>274.76579090238801</v>
      </c>
      <c r="BQ273">
        <v>152.93147885507</v>
      </c>
      <c r="BR273">
        <v>486.46787744370101</v>
      </c>
      <c r="BS273">
        <v>238.69516275445301</v>
      </c>
      <c r="BT273">
        <v>341.87712904931698</v>
      </c>
      <c r="BU273" t="s">
        <v>192</v>
      </c>
      <c r="BV273" t="s">
        <v>192</v>
      </c>
      <c r="BW273">
        <v>421.96088799818898</v>
      </c>
      <c r="BX273" t="s">
        <v>192</v>
      </c>
      <c r="BY273" t="s">
        <v>192</v>
      </c>
      <c r="BZ273" t="s">
        <v>192</v>
      </c>
      <c r="CA273">
        <v>163.02850702686899</v>
      </c>
      <c r="CB273">
        <v>252.87012844935501</v>
      </c>
      <c r="CC273">
        <v>475.60494707294202</v>
      </c>
      <c r="CD273">
        <v>188.02614192568601</v>
      </c>
      <c r="CE273" t="s">
        <v>192</v>
      </c>
      <c r="CF273">
        <v>371.77022159241199</v>
      </c>
      <c r="CG273">
        <v>662.33888731905199</v>
      </c>
      <c r="CH273" t="s">
        <v>192</v>
      </c>
      <c r="CI273" t="s">
        <v>192</v>
      </c>
      <c r="CJ273">
        <v>374.60637195502301</v>
      </c>
      <c r="CK273" t="s">
        <v>192</v>
      </c>
      <c r="CL273">
        <v>253.23900601765999</v>
      </c>
      <c r="CM273">
        <v>526.18278793245497</v>
      </c>
      <c r="CN273">
        <v>149.22100937593299</v>
      </c>
      <c r="CO273">
        <v>420.31146470749502</v>
      </c>
      <c r="CP273">
        <v>292.10809791292098</v>
      </c>
      <c r="CQ273" t="s">
        <v>192</v>
      </c>
      <c r="CR273" t="s">
        <v>192</v>
      </c>
      <c r="CS273">
        <v>477.05444067142298</v>
      </c>
      <c r="CT273" t="s">
        <v>192</v>
      </c>
      <c r="CU273" t="s">
        <v>192</v>
      </c>
      <c r="CV273" t="s">
        <v>192</v>
      </c>
      <c r="CW273">
        <v>996.64980786771002</v>
      </c>
      <c r="CX273">
        <v>707.16582511974502</v>
      </c>
      <c r="CY273" t="s">
        <v>192</v>
      </c>
      <c r="CZ273" t="s">
        <v>192</v>
      </c>
      <c r="DA273">
        <v>629.00211440620603</v>
      </c>
      <c r="DB273">
        <v>207.314699552679</v>
      </c>
      <c r="DC273" t="s">
        <v>192</v>
      </c>
      <c r="DD273">
        <v>267.54139182881897</v>
      </c>
      <c r="DE273">
        <v>365.10039300183399</v>
      </c>
      <c r="DF273">
        <v>314.277400441103</v>
      </c>
      <c r="DG273" t="s">
        <v>192</v>
      </c>
      <c r="DH273">
        <v>309.29700545302597</v>
      </c>
      <c r="DI273" t="s">
        <v>192</v>
      </c>
      <c r="DJ273">
        <v>969.101711049664</v>
      </c>
      <c r="DK273">
        <v>221.95064296480101</v>
      </c>
      <c r="DL273">
        <v>149.85717532756499</v>
      </c>
      <c r="DM273">
        <v>559.49116617316599</v>
      </c>
      <c r="DN273">
        <v>573.76533731396296</v>
      </c>
      <c r="DO273" t="s">
        <v>192</v>
      </c>
      <c r="DP273" t="s">
        <v>192</v>
      </c>
      <c r="DQ273" t="s">
        <v>192</v>
      </c>
      <c r="DR273" t="s">
        <v>192</v>
      </c>
      <c r="DS273" t="s">
        <v>192</v>
      </c>
      <c r="DT273" t="s">
        <v>192</v>
      </c>
      <c r="DU273" t="s">
        <v>192</v>
      </c>
      <c r="DV273">
        <v>719.66190671672803</v>
      </c>
      <c r="DW273">
        <v>384.05774862299199</v>
      </c>
      <c r="DX273" t="s">
        <v>192</v>
      </c>
      <c r="DY273" t="s">
        <v>192</v>
      </c>
      <c r="DZ273">
        <v>350.49893297602102</v>
      </c>
      <c r="EA273">
        <v>406.18243415602501</v>
      </c>
      <c r="EB273">
        <v>575.81324309915499</v>
      </c>
      <c r="EC273" t="s">
        <v>192</v>
      </c>
      <c r="ED273">
        <v>276.56610821411499</v>
      </c>
      <c r="EE273" t="s">
        <v>192</v>
      </c>
      <c r="EF273">
        <v>321.89327145656102</v>
      </c>
      <c r="EG273">
        <v>312.91823473034299</v>
      </c>
      <c r="EH273">
        <v>426.33784246591102</v>
      </c>
      <c r="EI273">
        <v>270.80648014786499</v>
      </c>
      <c r="EJ273" s="4" t="s">
        <v>192</v>
      </c>
      <c r="EK273" t="s">
        <v>192</v>
      </c>
      <c r="EL273">
        <v>1535.9393177680099</v>
      </c>
      <c r="EM273" t="s">
        <v>192</v>
      </c>
      <c r="EN273">
        <v>927.51143377079302</v>
      </c>
      <c r="EO273" t="s">
        <v>192</v>
      </c>
      <c r="EP273">
        <v>567.45506175178696</v>
      </c>
      <c r="EQ273">
        <v>234.483502493071</v>
      </c>
      <c r="ER273">
        <v>1091.44550809873</v>
      </c>
      <c r="ES273">
        <v>520.53430151609098</v>
      </c>
      <c r="ET273">
        <v>335.893392549385</v>
      </c>
      <c r="EU273">
        <v>507.68597782804699</v>
      </c>
      <c r="EV273">
        <v>361.242511402746</v>
      </c>
      <c r="EW273">
        <v>411.52147682668999</v>
      </c>
      <c r="EX273">
        <v>345.896697514864</v>
      </c>
      <c r="EY273" t="s">
        <v>192</v>
      </c>
      <c r="EZ273" t="s">
        <v>192</v>
      </c>
      <c r="FA273" t="s">
        <v>192</v>
      </c>
      <c r="FB273" t="s">
        <v>192</v>
      </c>
      <c r="FC273" t="s">
        <v>192</v>
      </c>
      <c r="FD273">
        <v>227.44078030963999</v>
      </c>
      <c r="FE273" t="s">
        <v>192</v>
      </c>
      <c r="FF273" t="s">
        <v>192</v>
      </c>
      <c r="FG273">
        <v>330.90704243631501</v>
      </c>
      <c r="FH273" t="s">
        <v>192</v>
      </c>
      <c r="FI273" t="s">
        <v>192</v>
      </c>
      <c r="FJ273">
        <v>2758.9782567986899</v>
      </c>
      <c r="FK273">
        <v>833.72246307325804</v>
      </c>
      <c r="FL273">
        <v>290.15171513922098</v>
      </c>
      <c r="FM273">
        <v>644.04356225027698</v>
      </c>
      <c r="FN273">
        <v>554.69736701954196</v>
      </c>
      <c r="FO273" t="s">
        <v>192</v>
      </c>
      <c r="FP273">
        <v>253.26303187245799</v>
      </c>
      <c r="FQ273" t="s">
        <v>192</v>
      </c>
      <c r="FR273" t="s">
        <v>192</v>
      </c>
      <c r="FS273">
        <v>308.60118761527298</v>
      </c>
      <c r="FT273">
        <v>1096.6907470825199</v>
      </c>
      <c r="FU273" t="s">
        <v>192</v>
      </c>
      <c r="FV273">
        <v>270.59219034498398</v>
      </c>
      <c r="FW273" t="s">
        <v>192</v>
      </c>
      <c r="FX273">
        <v>377.94965615136101</v>
      </c>
      <c r="FY273">
        <v>232.789080970345</v>
      </c>
      <c r="FZ273">
        <v>475.53079376543002</v>
      </c>
      <c r="GA273">
        <v>220.041353574787</v>
      </c>
      <c r="GB273">
        <v>255.45587348101901</v>
      </c>
      <c r="GC273">
        <v>161.01086809692401</v>
      </c>
      <c r="GD273">
        <v>360.05686275617802</v>
      </c>
      <c r="GE273">
        <v>573.61702240741397</v>
      </c>
      <c r="GF273" t="s">
        <v>192</v>
      </c>
      <c r="GG273" t="s">
        <v>192</v>
      </c>
      <c r="GH273" t="s">
        <v>192</v>
      </c>
      <c r="GI273" t="s">
        <v>192</v>
      </c>
      <c r="GJ273">
        <v>650.51827316405195</v>
      </c>
      <c r="GK273" t="s">
        <v>192</v>
      </c>
      <c r="GL273" t="s">
        <v>192</v>
      </c>
      <c r="GM273" t="s">
        <v>192</v>
      </c>
      <c r="GN273">
        <v>748.056674130175</v>
      </c>
      <c r="GO273" t="s">
        <v>192</v>
      </c>
      <c r="GP273" t="s">
        <v>192</v>
      </c>
      <c r="GQ273">
        <v>812.20719387298402</v>
      </c>
      <c r="GR273">
        <v>619.62983613206495</v>
      </c>
      <c r="GS273" t="s">
        <v>192</v>
      </c>
      <c r="GT273">
        <v>313.47238809111298</v>
      </c>
      <c r="GU273">
        <v>329.97019745985602</v>
      </c>
      <c r="GV273" t="s">
        <v>192</v>
      </c>
      <c r="GW273" t="s">
        <v>192</v>
      </c>
      <c r="GX273" t="s">
        <v>192</v>
      </c>
      <c r="GY273" t="s">
        <v>192</v>
      </c>
      <c r="GZ273">
        <v>451.74340398053198</v>
      </c>
      <c r="HA273">
        <v>538.09107271948301</v>
      </c>
      <c r="HB273" t="s">
        <v>192</v>
      </c>
      <c r="HC273">
        <v>772.72306412630803</v>
      </c>
      <c r="HD273" t="s">
        <v>192</v>
      </c>
      <c r="HE273" t="s">
        <v>192</v>
      </c>
      <c r="HF273">
        <v>724.23195080900598</v>
      </c>
      <c r="HG273">
        <v>348.25127413038399</v>
      </c>
      <c r="HH273" t="s">
        <v>192</v>
      </c>
    </row>
    <row r="274" spans="1:216" x14ac:dyDescent="0.2">
      <c r="A274" t="s">
        <v>940</v>
      </c>
      <c r="B274" t="s">
        <v>941</v>
      </c>
      <c r="C274" s="4" t="s">
        <v>942</v>
      </c>
      <c r="D274" s="7">
        <v>4.3340422473346803E-2</v>
      </c>
      <c r="E274">
        <v>1.1787201487689756</v>
      </c>
      <c r="F274">
        <v>3.538602941176471E-3</v>
      </c>
      <c r="G274" s="4" t="s">
        <v>3471</v>
      </c>
      <c r="H274" s="7">
        <v>2.4967775873871594E-2</v>
      </c>
      <c r="I274">
        <v>0.92303327985938588</v>
      </c>
      <c r="J274">
        <v>2.3437499999999999E-3</v>
      </c>
      <c r="K274" t="s">
        <v>3471</v>
      </c>
      <c r="L274" t="s">
        <v>192</v>
      </c>
      <c r="M274">
        <v>255</v>
      </c>
      <c r="N274" s="4">
        <v>255</v>
      </c>
      <c r="O274">
        <v>0.71580309113806895</v>
      </c>
      <c r="P274" t="e">
        <v>#N/A</v>
      </c>
      <c r="Q274">
        <v>8.474264705882353E-3</v>
      </c>
      <c r="R274" t="s">
        <v>3471</v>
      </c>
      <c r="S274" s="7" t="s">
        <v>192</v>
      </c>
      <c r="T274">
        <v>374.47286936244302</v>
      </c>
      <c r="U274">
        <v>503.32427973565899</v>
      </c>
      <c r="V274" t="s">
        <v>192</v>
      </c>
      <c r="W274" t="s">
        <v>192</v>
      </c>
      <c r="X274" t="s">
        <v>192</v>
      </c>
      <c r="Y274" t="s">
        <v>192</v>
      </c>
      <c r="Z274" t="s">
        <v>192</v>
      </c>
      <c r="AA274" t="s">
        <v>192</v>
      </c>
      <c r="AB274">
        <v>338.78160189187003</v>
      </c>
      <c r="AC274">
        <v>296.51116354582001</v>
      </c>
      <c r="AD274">
        <v>471.73623462765102</v>
      </c>
      <c r="AE274">
        <v>349.462316821473</v>
      </c>
      <c r="AF274" t="s">
        <v>192</v>
      </c>
      <c r="AG274" t="s">
        <v>192</v>
      </c>
      <c r="AH274" t="s">
        <v>192</v>
      </c>
      <c r="AI274" t="s">
        <v>192</v>
      </c>
      <c r="AJ274" t="s">
        <v>192</v>
      </c>
      <c r="AK274" t="s">
        <v>192</v>
      </c>
      <c r="AL274">
        <v>417.089860400041</v>
      </c>
      <c r="AM274">
        <v>332.78720902566403</v>
      </c>
      <c r="AN274" t="s">
        <v>192</v>
      </c>
      <c r="AO274" s="4">
        <v>392.30543289272202</v>
      </c>
      <c r="AP274" s="7" t="s">
        <v>192</v>
      </c>
      <c r="AQ274" t="s">
        <v>192</v>
      </c>
      <c r="AR274">
        <v>377.80948807521099</v>
      </c>
      <c r="AS274">
        <v>378.48150855063199</v>
      </c>
      <c r="AT274">
        <v>477.18561718225499</v>
      </c>
      <c r="AU274">
        <v>465.18234415125102</v>
      </c>
      <c r="AV274">
        <v>359.77219203097798</v>
      </c>
      <c r="AW274" t="s">
        <v>192</v>
      </c>
      <c r="AX274">
        <v>472.65894574110399</v>
      </c>
      <c r="AY274">
        <v>732.50911838609102</v>
      </c>
      <c r="AZ274">
        <v>353.02071650261303</v>
      </c>
      <c r="BA274" t="s">
        <v>192</v>
      </c>
      <c r="BB274" t="s">
        <v>192</v>
      </c>
      <c r="BC274">
        <v>410.93361818763998</v>
      </c>
      <c r="BD274" t="s">
        <v>192</v>
      </c>
      <c r="BE274" t="s">
        <v>192</v>
      </c>
      <c r="BF274" t="s">
        <v>192</v>
      </c>
      <c r="BG274" t="s">
        <v>192</v>
      </c>
      <c r="BH274" t="s">
        <v>192</v>
      </c>
      <c r="BI274" t="s">
        <v>192</v>
      </c>
      <c r="BJ274" t="s">
        <v>192</v>
      </c>
      <c r="BK274" t="s">
        <v>192</v>
      </c>
      <c r="BL274" t="s">
        <v>192</v>
      </c>
      <c r="BM274" t="s">
        <v>192</v>
      </c>
      <c r="BN274" t="s">
        <v>192</v>
      </c>
      <c r="BO274" t="s">
        <v>192</v>
      </c>
      <c r="BP274">
        <v>675.85735497200199</v>
      </c>
      <c r="BQ274">
        <v>697.04716402883605</v>
      </c>
      <c r="BR274">
        <v>418.64880000036698</v>
      </c>
      <c r="BS274">
        <v>466.97018643976401</v>
      </c>
      <c r="BT274">
        <v>375.79706322779703</v>
      </c>
      <c r="BU274" t="s">
        <v>192</v>
      </c>
      <c r="BV274">
        <v>510.52247826763602</v>
      </c>
      <c r="BW274" t="s">
        <v>192</v>
      </c>
      <c r="BX274">
        <v>622.14668088597398</v>
      </c>
      <c r="BY274">
        <v>308.880710768337</v>
      </c>
      <c r="BZ274" t="s">
        <v>192</v>
      </c>
      <c r="CA274">
        <v>495.52085688429798</v>
      </c>
      <c r="CB274" t="s">
        <v>192</v>
      </c>
      <c r="CC274" t="s">
        <v>192</v>
      </c>
      <c r="CD274" t="s">
        <v>192</v>
      </c>
      <c r="CE274" t="s">
        <v>192</v>
      </c>
      <c r="CF274" t="s">
        <v>192</v>
      </c>
      <c r="CG274" t="s">
        <v>192</v>
      </c>
      <c r="CH274" t="s">
        <v>192</v>
      </c>
      <c r="CI274" t="s">
        <v>192</v>
      </c>
      <c r="CJ274" t="s">
        <v>192</v>
      </c>
      <c r="CK274" t="s">
        <v>192</v>
      </c>
      <c r="CL274">
        <v>486.43921231514003</v>
      </c>
      <c r="CM274">
        <v>528.25328594235998</v>
      </c>
      <c r="CN274">
        <v>626.05552451555604</v>
      </c>
      <c r="CO274">
        <v>498.08039309378597</v>
      </c>
      <c r="CP274">
        <v>387.67844345292502</v>
      </c>
      <c r="CQ274" t="s">
        <v>192</v>
      </c>
      <c r="CR274">
        <v>660.77275217540898</v>
      </c>
      <c r="CS274" t="s">
        <v>192</v>
      </c>
      <c r="CT274">
        <v>457.97295867418899</v>
      </c>
      <c r="CU274">
        <v>503.94108178079301</v>
      </c>
      <c r="CV274" t="s">
        <v>192</v>
      </c>
      <c r="CW274">
        <v>508.38707511557197</v>
      </c>
      <c r="CX274" t="s">
        <v>192</v>
      </c>
      <c r="CY274" t="s">
        <v>192</v>
      </c>
      <c r="CZ274" t="s">
        <v>192</v>
      </c>
      <c r="DA274" t="s">
        <v>192</v>
      </c>
      <c r="DB274" t="s">
        <v>192</v>
      </c>
      <c r="DC274" t="s">
        <v>192</v>
      </c>
      <c r="DD274" t="s">
        <v>192</v>
      </c>
      <c r="DE274" t="s">
        <v>192</v>
      </c>
      <c r="DF274" t="s">
        <v>192</v>
      </c>
      <c r="DG274" t="s">
        <v>192</v>
      </c>
      <c r="DH274" t="s">
        <v>192</v>
      </c>
      <c r="DI274" t="s">
        <v>192</v>
      </c>
      <c r="DJ274">
        <v>384.66971634334902</v>
      </c>
      <c r="DK274">
        <v>472.05704037657603</v>
      </c>
      <c r="DL274">
        <v>449.815799614149</v>
      </c>
      <c r="DM274">
        <v>407.83695247883998</v>
      </c>
      <c r="DN274">
        <v>135.86671873377199</v>
      </c>
      <c r="DO274" t="s">
        <v>192</v>
      </c>
      <c r="DP274" t="s">
        <v>192</v>
      </c>
      <c r="DQ274" t="s">
        <v>192</v>
      </c>
      <c r="DR274">
        <v>463.35648097577598</v>
      </c>
      <c r="DS274">
        <v>366.13279153899703</v>
      </c>
      <c r="DT274">
        <v>202.003849980697</v>
      </c>
      <c r="DU274" t="s">
        <v>192</v>
      </c>
      <c r="DV274">
        <v>297.87066224020401</v>
      </c>
      <c r="DW274" t="s">
        <v>192</v>
      </c>
      <c r="DX274" t="s">
        <v>192</v>
      </c>
      <c r="DY274" t="s">
        <v>192</v>
      </c>
      <c r="DZ274" t="s">
        <v>192</v>
      </c>
      <c r="EA274" t="s">
        <v>192</v>
      </c>
      <c r="EB274" t="s">
        <v>192</v>
      </c>
      <c r="EC274" t="s">
        <v>192</v>
      </c>
      <c r="ED274" t="s">
        <v>192</v>
      </c>
      <c r="EE274" t="s">
        <v>192</v>
      </c>
      <c r="EF274">
        <v>483.647569219822</v>
      </c>
      <c r="EG274">
        <v>505.679400290155</v>
      </c>
      <c r="EH274">
        <v>507.614145430934</v>
      </c>
      <c r="EI274">
        <v>413.99247449850702</v>
      </c>
      <c r="EJ274" s="4" t="s">
        <v>192</v>
      </c>
      <c r="EK274" t="s">
        <v>192</v>
      </c>
      <c r="EL274" t="s">
        <v>192</v>
      </c>
      <c r="EM274" t="s">
        <v>192</v>
      </c>
      <c r="EN274" t="s">
        <v>192</v>
      </c>
      <c r="EO274" t="s">
        <v>192</v>
      </c>
      <c r="EP274">
        <v>340.54730854964299</v>
      </c>
      <c r="EQ274">
        <v>457.64854260190498</v>
      </c>
      <c r="ER274">
        <v>372.784658961106</v>
      </c>
      <c r="ES274">
        <v>349.114774947846</v>
      </c>
      <c r="ET274">
        <v>452.59353253821803</v>
      </c>
      <c r="EU274">
        <v>355.93886614016202</v>
      </c>
      <c r="EV274" t="s">
        <v>192</v>
      </c>
      <c r="EW274">
        <v>440.71323697337198</v>
      </c>
      <c r="EX274">
        <v>471.22137799655798</v>
      </c>
      <c r="EY274" t="s">
        <v>192</v>
      </c>
      <c r="EZ274">
        <v>660.20136196779004</v>
      </c>
      <c r="FA274">
        <v>473.561502855085</v>
      </c>
      <c r="FB274">
        <v>1634.0125550329799</v>
      </c>
      <c r="FC274" t="s">
        <v>192</v>
      </c>
      <c r="FD274">
        <v>540.53536622801096</v>
      </c>
      <c r="FE274">
        <v>440.40489768080198</v>
      </c>
      <c r="FF274">
        <v>355.61070280251198</v>
      </c>
      <c r="FG274" t="s">
        <v>192</v>
      </c>
      <c r="FH274">
        <v>310.70961922247699</v>
      </c>
      <c r="FI274" t="s">
        <v>192</v>
      </c>
      <c r="FJ274">
        <v>408.53184671281502</v>
      </c>
      <c r="FK274" t="s">
        <v>192</v>
      </c>
      <c r="FL274" t="s">
        <v>192</v>
      </c>
      <c r="FM274" t="s">
        <v>192</v>
      </c>
      <c r="FN274" t="s">
        <v>192</v>
      </c>
      <c r="FO274" t="s">
        <v>192</v>
      </c>
      <c r="FP274" t="s">
        <v>192</v>
      </c>
      <c r="FQ274" t="s">
        <v>192</v>
      </c>
      <c r="FR274" t="s">
        <v>192</v>
      </c>
      <c r="FS274" t="s">
        <v>192</v>
      </c>
      <c r="FT274" t="s">
        <v>192</v>
      </c>
      <c r="FU274" t="s">
        <v>192</v>
      </c>
      <c r="FV274" t="s">
        <v>192</v>
      </c>
      <c r="FW274" t="s">
        <v>192</v>
      </c>
      <c r="FX274">
        <v>427.83375368446099</v>
      </c>
      <c r="FY274">
        <v>446.06354525880801</v>
      </c>
      <c r="FZ274">
        <v>307.321675188737</v>
      </c>
      <c r="GA274">
        <v>432.57405395619003</v>
      </c>
      <c r="GB274">
        <v>329.87128010375</v>
      </c>
      <c r="GC274" t="s">
        <v>192</v>
      </c>
      <c r="GD274">
        <v>442.08419559631602</v>
      </c>
      <c r="GE274">
        <v>440.23589433073897</v>
      </c>
      <c r="GF274" t="s">
        <v>192</v>
      </c>
      <c r="GG274">
        <v>419.334006378455</v>
      </c>
      <c r="GH274">
        <v>592.73531800766705</v>
      </c>
      <c r="GI274">
        <v>346.53997167739499</v>
      </c>
      <c r="GJ274">
        <v>341.81204584461699</v>
      </c>
      <c r="GK274" t="s">
        <v>192</v>
      </c>
      <c r="GL274">
        <v>466.43893605301201</v>
      </c>
      <c r="GM274">
        <v>500.27987897614997</v>
      </c>
      <c r="GN274" t="s">
        <v>192</v>
      </c>
      <c r="GO274">
        <v>358.72550441152902</v>
      </c>
      <c r="GP274" t="s">
        <v>192</v>
      </c>
      <c r="GQ274">
        <v>301.04885184758399</v>
      </c>
      <c r="GR274" t="s">
        <v>192</v>
      </c>
      <c r="GS274" t="s">
        <v>192</v>
      </c>
      <c r="GT274">
        <v>314.53562777001798</v>
      </c>
      <c r="GU274" t="s">
        <v>192</v>
      </c>
      <c r="GV274" t="s">
        <v>192</v>
      </c>
      <c r="GW274" t="s">
        <v>192</v>
      </c>
      <c r="GX274" t="s">
        <v>192</v>
      </c>
      <c r="GY274" t="s">
        <v>192</v>
      </c>
      <c r="GZ274" t="s">
        <v>192</v>
      </c>
      <c r="HA274" t="s">
        <v>192</v>
      </c>
      <c r="HB274" t="s">
        <v>192</v>
      </c>
      <c r="HC274" t="s">
        <v>192</v>
      </c>
      <c r="HD274" t="s">
        <v>192</v>
      </c>
      <c r="HE274" t="s">
        <v>192</v>
      </c>
      <c r="HF274" t="s">
        <v>192</v>
      </c>
      <c r="HG274" t="s">
        <v>192</v>
      </c>
      <c r="HH274" t="s">
        <v>192</v>
      </c>
    </row>
    <row r="275" spans="1:216" x14ac:dyDescent="0.2">
      <c r="A275" t="s">
        <v>946</v>
      </c>
      <c r="B275" t="s">
        <v>947</v>
      </c>
      <c r="C275" s="4" t="s">
        <v>948</v>
      </c>
      <c r="D275" s="7">
        <v>1.0186844639825578E-3</v>
      </c>
      <c r="E275">
        <v>0.68978341899610363</v>
      </c>
      <c r="F275">
        <v>1.6819852941176473E-3</v>
      </c>
      <c r="G275" s="4" t="s">
        <v>3470</v>
      </c>
      <c r="H275" s="7">
        <v>2.5670923648065461E-2</v>
      </c>
      <c r="I275">
        <v>0.88819258987730054</v>
      </c>
      <c r="J275">
        <v>2.3621323529411766E-3</v>
      </c>
      <c r="K275" t="s">
        <v>3471</v>
      </c>
      <c r="L275" t="s">
        <v>192</v>
      </c>
      <c r="M275">
        <v>257</v>
      </c>
      <c r="N275" s="4">
        <v>257</v>
      </c>
      <c r="O275">
        <v>4.15949039556168E-6</v>
      </c>
      <c r="P275">
        <v>3</v>
      </c>
      <c r="Q275">
        <v>7.8125000000000004E-4</v>
      </c>
      <c r="R275" t="s">
        <v>3470</v>
      </c>
      <c r="S275" s="7">
        <v>395.16988323058001</v>
      </c>
      <c r="T275">
        <v>449.77196671145998</v>
      </c>
      <c r="U275">
        <v>602.536071843473</v>
      </c>
      <c r="V275">
        <v>342.39130686873398</v>
      </c>
      <c r="W275">
        <v>221.63017578302501</v>
      </c>
      <c r="X275">
        <v>434.31390021242601</v>
      </c>
      <c r="Y275">
        <v>769.081283119722</v>
      </c>
      <c r="Z275">
        <v>399.15363271773401</v>
      </c>
      <c r="AA275">
        <v>330.74907493913798</v>
      </c>
      <c r="AB275">
        <v>378.04966459198903</v>
      </c>
      <c r="AC275">
        <v>681.83329533026597</v>
      </c>
      <c r="AD275">
        <v>368.20563604094502</v>
      </c>
      <c r="AE275">
        <v>705.00155415379299</v>
      </c>
      <c r="AF275">
        <v>1183.6246301712499</v>
      </c>
      <c r="AG275" t="s">
        <v>192</v>
      </c>
      <c r="AH275">
        <v>536.66280615519099</v>
      </c>
      <c r="AI275">
        <v>339.10390030046398</v>
      </c>
      <c r="AJ275">
        <v>764.40426405186099</v>
      </c>
      <c r="AK275">
        <v>569.67808649144797</v>
      </c>
      <c r="AL275">
        <v>1414.4805680566001</v>
      </c>
      <c r="AM275">
        <v>999.98738846425204</v>
      </c>
      <c r="AN275">
        <v>759.20361086129003</v>
      </c>
      <c r="AO275" s="4">
        <v>1066.2006156095799</v>
      </c>
      <c r="AP275" s="7">
        <v>616.23534250369005</v>
      </c>
      <c r="AQ275">
        <v>825.62378525624001</v>
      </c>
      <c r="AR275">
        <v>471.29323187815402</v>
      </c>
      <c r="AS275">
        <v>178.330060159325</v>
      </c>
      <c r="AT275">
        <v>988.19668669661701</v>
      </c>
      <c r="AU275">
        <v>168.97340685760199</v>
      </c>
      <c r="AV275">
        <v>616.20884629195905</v>
      </c>
      <c r="AW275">
        <v>387.61732988514001</v>
      </c>
      <c r="AX275">
        <v>222.254783127107</v>
      </c>
      <c r="AY275">
        <v>497.58720888263099</v>
      </c>
      <c r="AZ275">
        <v>532.44358777126297</v>
      </c>
      <c r="BA275">
        <v>275.67554989190199</v>
      </c>
      <c r="BB275" t="s">
        <v>192</v>
      </c>
      <c r="BC275">
        <v>384.95731544106701</v>
      </c>
      <c r="BD275">
        <v>578.56567101058795</v>
      </c>
      <c r="BE275">
        <v>251.43555474985499</v>
      </c>
      <c r="BF275">
        <v>202.32022015643699</v>
      </c>
      <c r="BG275">
        <v>379.728381597262</v>
      </c>
      <c r="BH275">
        <v>171.07967327941</v>
      </c>
      <c r="BI275">
        <v>296.55398341153699</v>
      </c>
      <c r="BJ275">
        <v>457.26072378575702</v>
      </c>
      <c r="BK275">
        <v>704.78977702140401</v>
      </c>
      <c r="BL275">
        <v>259.27804280634598</v>
      </c>
      <c r="BM275">
        <v>301.73385920575299</v>
      </c>
      <c r="BN275">
        <v>481.68621782851102</v>
      </c>
      <c r="BO275">
        <v>617.36925569504103</v>
      </c>
      <c r="BP275">
        <v>566.20529406013304</v>
      </c>
      <c r="BQ275">
        <v>1352.12008069026</v>
      </c>
      <c r="BR275">
        <v>378.26094851389502</v>
      </c>
      <c r="BS275">
        <v>382.01344728171</v>
      </c>
      <c r="BT275">
        <v>961.03840144735796</v>
      </c>
      <c r="BU275">
        <v>848.84624524895696</v>
      </c>
      <c r="BV275">
        <v>242.09696645974401</v>
      </c>
      <c r="BW275">
        <v>113.67869321572699</v>
      </c>
      <c r="BX275">
        <v>603.50112210730197</v>
      </c>
      <c r="BY275">
        <v>177.16476591206799</v>
      </c>
      <c r="BZ275" t="s">
        <v>192</v>
      </c>
      <c r="CA275">
        <v>153.05565018240401</v>
      </c>
      <c r="CB275">
        <v>585.65879493522505</v>
      </c>
      <c r="CC275">
        <v>438.39955854593501</v>
      </c>
      <c r="CD275">
        <v>260.36429913527201</v>
      </c>
      <c r="CE275">
        <v>288.71148519087399</v>
      </c>
      <c r="CF275">
        <v>491.31850904434299</v>
      </c>
      <c r="CG275">
        <v>367.196803690877</v>
      </c>
      <c r="CH275">
        <v>598.68067306062801</v>
      </c>
      <c r="CI275">
        <v>732.38430109865897</v>
      </c>
      <c r="CJ275">
        <v>419.857242212551</v>
      </c>
      <c r="CK275">
        <v>368.29492937988601</v>
      </c>
      <c r="CL275">
        <v>1332.5063332529801</v>
      </c>
      <c r="CM275">
        <v>243.01988877655299</v>
      </c>
      <c r="CN275">
        <v>711.94151322311097</v>
      </c>
      <c r="CO275">
        <v>449.39631897659302</v>
      </c>
      <c r="CP275">
        <v>135.76461116704499</v>
      </c>
      <c r="CQ275">
        <v>362.37845463926402</v>
      </c>
      <c r="CR275">
        <v>1077.9650001733701</v>
      </c>
      <c r="CS275">
        <v>279.60024090149102</v>
      </c>
      <c r="CT275">
        <v>380.47337065903599</v>
      </c>
      <c r="CU275">
        <v>910.06278007536503</v>
      </c>
      <c r="CV275" t="s">
        <v>192</v>
      </c>
      <c r="CW275">
        <v>263.59617453081398</v>
      </c>
      <c r="CX275">
        <v>382.87055395490398</v>
      </c>
      <c r="CY275">
        <v>654.88792521039898</v>
      </c>
      <c r="CZ275">
        <v>265.36550438450899</v>
      </c>
      <c r="DA275">
        <v>26.993101971485899</v>
      </c>
      <c r="DB275">
        <v>187.26422678557199</v>
      </c>
      <c r="DC275">
        <v>479.52153400119198</v>
      </c>
      <c r="DD275">
        <v>280.79947417279101</v>
      </c>
      <c r="DE275">
        <v>157.21700040006601</v>
      </c>
      <c r="DF275">
        <v>530.700547404227</v>
      </c>
      <c r="DG275">
        <v>936.36996271495502</v>
      </c>
      <c r="DH275">
        <v>318.23775881440798</v>
      </c>
      <c r="DI275">
        <v>650.29144631210499</v>
      </c>
      <c r="DJ275">
        <v>470.05507588435</v>
      </c>
      <c r="DK275">
        <v>221.92506069186999</v>
      </c>
      <c r="DL275">
        <v>450.07786601628999</v>
      </c>
      <c r="DM275">
        <v>111.13292764437701</v>
      </c>
      <c r="DN275">
        <v>80.198324718108495</v>
      </c>
      <c r="DO275">
        <v>284.86955664977597</v>
      </c>
      <c r="DP275">
        <v>616.51041424494201</v>
      </c>
      <c r="DQ275">
        <v>571.28887637574303</v>
      </c>
      <c r="DR275">
        <v>761.13121700147997</v>
      </c>
      <c r="DS275">
        <v>384.50223938894499</v>
      </c>
      <c r="DT275">
        <v>326.84189954010299</v>
      </c>
      <c r="DU275" t="s">
        <v>192</v>
      </c>
      <c r="DV275">
        <v>91.228762198426097</v>
      </c>
      <c r="DW275">
        <v>379.13248767436897</v>
      </c>
      <c r="DX275">
        <v>397.68595097335299</v>
      </c>
      <c r="DY275">
        <v>396.87233991524602</v>
      </c>
      <c r="DZ275">
        <v>504.16657639707199</v>
      </c>
      <c r="EA275">
        <v>497.95962907789499</v>
      </c>
      <c r="EB275">
        <v>717.42523871786898</v>
      </c>
      <c r="EC275">
        <v>501.63745493111202</v>
      </c>
      <c r="ED275">
        <v>196.40241130478199</v>
      </c>
      <c r="EE275">
        <v>508.31770411487503</v>
      </c>
      <c r="EF275">
        <v>256.18607559674501</v>
      </c>
      <c r="EG275">
        <v>272.23856696239699</v>
      </c>
      <c r="EH275">
        <v>1070.2809258659199</v>
      </c>
      <c r="EI275">
        <v>392.51550924764899</v>
      </c>
      <c r="EJ275" s="4">
        <v>348.53466304770302</v>
      </c>
      <c r="EK275">
        <v>600.51642804944902</v>
      </c>
      <c r="EL275">
        <v>231.71511074621799</v>
      </c>
      <c r="EM275">
        <v>456.54120688499398</v>
      </c>
      <c r="EN275">
        <v>74.570927117299703</v>
      </c>
      <c r="EO275">
        <v>101.967768939775</v>
      </c>
      <c r="EP275">
        <v>517.08229286263202</v>
      </c>
      <c r="EQ275">
        <v>460.80843951053299</v>
      </c>
      <c r="ER275">
        <v>336.39721457342603</v>
      </c>
      <c r="ES275">
        <v>287.88549267897702</v>
      </c>
      <c r="ET275">
        <v>370.85927441988201</v>
      </c>
      <c r="EU275">
        <v>136.872038665747</v>
      </c>
      <c r="EV275">
        <v>388.63978467240798</v>
      </c>
      <c r="EW275">
        <v>86.798097580498506</v>
      </c>
      <c r="EX275">
        <v>512.11292870360001</v>
      </c>
      <c r="EY275">
        <v>222.38252500546901</v>
      </c>
      <c r="EZ275">
        <v>381.56780175249997</v>
      </c>
      <c r="FA275">
        <v>242.73932986163501</v>
      </c>
      <c r="FB275">
        <v>324.10279679492902</v>
      </c>
      <c r="FC275" t="s">
        <v>192</v>
      </c>
      <c r="FD275">
        <v>627.12186123566698</v>
      </c>
      <c r="FE275">
        <v>412.53767517830101</v>
      </c>
      <c r="FF275">
        <v>237.151000552266</v>
      </c>
      <c r="FG275">
        <v>825.87290781981005</v>
      </c>
      <c r="FH275">
        <v>332.46025547029001</v>
      </c>
      <c r="FI275" t="s">
        <v>192</v>
      </c>
      <c r="FJ275">
        <v>175.91065300587201</v>
      </c>
      <c r="FK275">
        <v>110.90202235615899</v>
      </c>
      <c r="FL275">
        <v>391.98783287575401</v>
      </c>
      <c r="FM275">
        <v>176.70421742787201</v>
      </c>
      <c r="FN275">
        <v>153.64763246992601</v>
      </c>
      <c r="FO275">
        <v>453.85102669156998</v>
      </c>
      <c r="FP275">
        <v>509.61539561067298</v>
      </c>
      <c r="FQ275">
        <v>209.46306935889601</v>
      </c>
      <c r="FR275">
        <v>67.904041563190702</v>
      </c>
      <c r="FS275">
        <v>371.91128906799401</v>
      </c>
      <c r="FT275">
        <v>233.51632753795101</v>
      </c>
      <c r="FU275">
        <v>1109.27101438616</v>
      </c>
      <c r="FV275">
        <v>352.16046565058701</v>
      </c>
      <c r="FW275">
        <v>393.92314368564899</v>
      </c>
      <c r="FX275">
        <v>183.728029039116</v>
      </c>
      <c r="FY275">
        <v>1307.6136899212299</v>
      </c>
      <c r="FZ275">
        <v>238.62813295064299</v>
      </c>
      <c r="GA275">
        <v>409.25584487913301</v>
      </c>
      <c r="GB275">
        <v>636.52034608552003</v>
      </c>
      <c r="GC275">
        <v>212.45960283570301</v>
      </c>
      <c r="GD275">
        <v>178.06347029293599</v>
      </c>
      <c r="GE275">
        <v>487.65934646419902</v>
      </c>
      <c r="GF275">
        <v>307.55033290475802</v>
      </c>
      <c r="GG275">
        <v>182.34946100458299</v>
      </c>
      <c r="GH275">
        <v>615.37596817129895</v>
      </c>
      <c r="GI275">
        <v>482.21808635871298</v>
      </c>
      <c r="GJ275">
        <v>197.719894109661</v>
      </c>
      <c r="GK275">
        <v>438.85881413391098</v>
      </c>
      <c r="GL275">
        <v>1165.6877339349201</v>
      </c>
      <c r="GM275">
        <v>957.91937982981904</v>
      </c>
      <c r="GN275">
        <v>449.25465866767399</v>
      </c>
      <c r="GO275">
        <v>294.81663502710398</v>
      </c>
      <c r="GP275" t="s">
        <v>192</v>
      </c>
      <c r="GQ275">
        <v>380.38604830266701</v>
      </c>
      <c r="GR275">
        <v>122.52610520188</v>
      </c>
      <c r="GS275" t="s">
        <v>192</v>
      </c>
      <c r="GT275">
        <v>268.30253505776301</v>
      </c>
      <c r="GU275">
        <v>385.77623959808801</v>
      </c>
      <c r="GV275">
        <v>519.89736735166298</v>
      </c>
      <c r="GW275">
        <v>157.561547702761</v>
      </c>
      <c r="GX275">
        <v>426.63104948909699</v>
      </c>
      <c r="GY275">
        <v>116.990899213109</v>
      </c>
      <c r="GZ275">
        <v>322.31274980758599</v>
      </c>
      <c r="HA275">
        <v>317.57797960168</v>
      </c>
      <c r="HB275">
        <v>170.796423531665</v>
      </c>
      <c r="HC275">
        <v>134.067041947505</v>
      </c>
      <c r="HD275">
        <v>755.56202743278197</v>
      </c>
      <c r="HE275">
        <v>810.41058654737697</v>
      </c>
      <c r="HF275">
        <v>550.08007810652998</v>
      </c>
      <c r="HG275">
        <v>490.96902203136</v>
      </c>
      <c r="HH275">
        <v>211.24881118737801</v>
      </c>
    </row>
    <row r="276" spans="1:216" x14ac:dyDescent="0.2">
      <c r="A276" t="s">
        <v>1279</v>
      </c>
      <c r="B276" t="s">
        <v>1280</v>
      </c>
      <c r="C276" s="4" t="s">
        <v>1281</v>
      </c>
      <c r="D276" s="7">
        <v>9.8489830120445879E-3</v>
      </c>
      <c r="E276">
        <v>1.058468359510965</v>
      </c>
      <c r="F276">
        <v>2.5551470588235292E-3</v>
      </c>
      <c r="G276" s="4" t="s">
        <v>3471</v>
      </c>
      <c r="H276" s="7">
        <v>6.6142706161748652E-2</v>
      </c>
      <c r="I276">
        <v>1.129377163177764</v>
      </c>
      <c r="J276">
        <v>3.3823529411764709E-3</v>
      </c>
      <c r="K276" t="s">
        <v>3471</v>
      </c>
      <c r="L276">
        <v>147</v>
      </c>
      <c r="M276">
        <v>369</v>
      </c>
      <c r="N276" s="4">
        <v>258</v>
      </c>
      <c r="O276">
        <v>0.106944792393289</v>
      </c>
      <c r="P276" t="e">
        <v>#N/A</v>
      </c>
      <c r="Q276">
        <v>3.8878676470588238E-3</v>
      </c>
      <c r="R276" t="s">
        <v>3471</v>
      </c>
      <c r="S276" s="7">
        <v>289.21385827388502</v>
      </c>
      <c r="T276">
        <v>384.64762678589602</v>
      </c>
      <c r="U276">
        <v>265.29723289837199</v>
      </c>
      <c r="V276">
        <v>380.38186324162302</v>
      </c>
      <c r="W276">
        <v>385.67922509737502</v>
      </c>
      <c r="X276">
        <v>357.23757289672898</v>
      </c>
      <c r="Y276">
        <v>311.319270679059</v>
      </c>
      <c r="Z276">
        <v>465.76679480354898</v>
      </c>
      <c r="AA276">
        <v>336.928593490038</v>
      </c>
      <c r="AB276">
        <v>361.60152731432203</v>
      </c>
      <c r="AC276">
        <v>472.43003837716799</v>
      </c>
      <c r="AD276">
        <v>409.346862606478</v>
      </c>
      <c r="AE276">
        <v>383.02273366240797</v>
      </c>
      <c r="AF276">
        <v>402.28056799013802</v>
      </c>
      <c r="AG276">
        <v>431.289814538396</v>
      </c>
      <c r="AH276">
        <v>293.51902628190498</v>
      </c>
      <c r="AI276">
        <v>291.398162467845</v>
      </c>
      <c r="AJ276">
        <v>289.85433682593998</v>
      </c>
      <c r="AK276">
        <v>388.14788013211302</v>
      </c>
      <c r="AL276">
        <v>322.34806858266199</v>
      </c>
      <c r="AM276">
        <v>428.67421845782297</v>
      </c>
      <c r="AN276">
        <v>243.845582046836</v>
      </c>
      <c r="AO276" s="4">
        <v>401.93542036517198</v>
      </c>
      <c r="AP276" s="7">
        <v>364.17028465429303</v>
      </c>
      <c r="AQ276">
        <v>347.46500685904999</v>
      </c>
      <c r="AR276">
        <v>381.15297471168498</v>
      </c>
      <c r="AS276">
        <v>387.45244926652498</v>
      </c>
      <c r="AT276">
        <v>341.33215403998099</v>
      </c>
      <c r="AU276">
        <v>425.01459947677699</v>
      </c>
      <c r="AV276">
        <v>422.81071467438898</v>
      </c>
      <c r="AW276">
        <v>502.96380761174902</v>
      </c>
      <c r="AX276">
        <v>315.89266032455402</v>
      </c>
      <c r="AY276">
        <v>322.461237900448</v>
      </c>
      <c r="AZ276">
        <v>326.28298117302597</v>
      </c>
      <c r="BA276">
        <v>420.16303556840501</v>
      </c>
      <c r="BB276">
        <v>241.00298250028001</v>
      </c>
      <c r="BC276">
        <v>510.56593601986202</v>
      </c>
      <c r="BD276">
        <v>415.30793298672</v>
      </c>
      <c r="BE276">
        <v>463.712452898675</v>
      </c>
      <c r="BF276">
        <v>322.47091310517197</v>
      </c>
      <c r="BG276">
        <v>277.58460380779098</v>
      </c>
      <c r="BH276">
        <v>358.42327036593502</v>
      </c>
      <c r="BI276">
        <v>334.12364693823201</v>
      </c>
      <c r="BJ276">
        <v>301.92983776532299</v>
      </c>
      <c r="BK276">
        <v>325.50895272377198</v>
      </c>
      <c r="BL276">
        <v>584.13660087066899</v>
      </c>
      <c r="BM276">
        <v>314.70175252867102</v>
      </c>
      <c r="BN276">
        <v>400.60630520421898</v>
      </c>
      <c r="BO276">
        <v>432.18593330829901</v>
      </c>
      <c r="BP276">
        <v>340.74624587109798</v>
      </c>
      <c r="BQ276">
        <v>377.43672840658701</v>
      </c>
      <c r="BR276">
        <v>429.894515602985</v>
      </c>
      <c r="BS276">
        <v>362.490552124244</v>
      </c>
      <c r="BT276">
        <v>340.05193240882198</v>
      </c>
      <c r="BU276">
        <v>286.18799975648199</v>
      </c>
      <c r="BV276">
        <v>347.10844051357901</v>
      </c>
      <c r="BW276">
        <v>590.06433185260903</v>
      </c>
      <c r="BX276">
        <v>252.387507133485</v>
      </c>
      <c r="BY276">
        <v>709.44606868330004</v>
      </c>
      <c r="BZ276">
        <v>367.61440851803297</v>
      </c>
      <c r="CA276">
        <v>392.992513050772</v>
      </c>
      <c r="CB276">
        <v>344.53116903288998</v>
      </c>
      <c r="CC276">
        <v>255.03806793410899</v>
      </c>
      <c r="CD276">
        <v>633.10920973244401</v>
      </c>
      <c r="CE276">
        <v>345.26622079894503</v>
      </c>
      <c r="CF276">
        <v>338.78079153432799</v>
      </c>
      <c r="CG276">
        <v>476.56521486001998</v>
      </c>
      <c r="CH276">
        <v>379.71991835500597</v>
      </c>
      <c r="CI276">
        <v>317.83122021555403</v>
      </c>
      <c r="CJ276">
        <v>581.44107995210595</v>
      </c>
      <c r="CK276">
        <v>674.79667346808696</v>
      </c>
      <c r="CL276">
        <v>332.40238256067101</v>
      </c>
      <c r="CM276">
        <v>422.75230893723398</v>
      </c>
      <c r="CN276">
        <v>370.37419763051997</v>
      </c>
      <c r="CO276">
        <v>299.69002010813102</v>
      </c>
      <c r="CP276">
        <v>517.14312176264298</v>
      </c>
      <c r="CQ276">
        <v>381.49893007348999</v>
      </c>
      <c r="CR276">
        <v>493.26013302986303</v>
      </c>
      <c r="CS276">
        <v>308.00915233932801</v>
      </c>
      <c r="CT276">
        <v>407.32023325533902</v>
      </c>
      <c r="CU276">
        <v>376.49424097812101</v>
      </c>
      <c r="CV276">
        <v>341.66025557663397</v>
      </c>
      <c r="CW276">
        <v>503.58417964954202</v>
      </c>
      <c r="CX276">
        <v>614.03811518876205</v>
      </c>
      <c r="CY276">
        <v>318.56139725848902</v>
      </c>
      <c r="CZ276">
        <v>579.251409503334</v>
      </c>
      <c r="DA276">
        <v>901.07787104427098</v>
      </c>
      <c r="DB276">
        <v>317.578423231226</v>
      </c>
      <c r="DC276">
        <v>479.99132919744198</v>
      </c>
      <c r="DD276">
        <v>479.33295833562602</v>
      </c>
      <c r="DE276">
        <v>317.56183063528402</v>
      </c>
      <c r="DF276">
        <v>380.32466772847602</v>
      </c>
      <c r="DG276">
        <v>296.53914252912102</v>
      </c>
      <c r="DH276">
        <v>605.96347444499804</v>
      </c>
      <c r="DI276">
        <v>360.54474381542298</v>
      </c>
      <c r="DJ276">
        <v>423.73569438703902</v>
      </c>
      <c r="DK276">
        <v>398.027181076072</v>
      </c>
      <c r="DL276">
        <v>288.41112415948299</v>
      </c>
      <c r="DM276">
        <v>341.20536620547398</v>
      </c>
      <c r="DN276">
        <v>568.84313321876198</v>
      </c>
      <c r="DO276">
        <v>268.48590496861101</v>
      </c>
      <c r="DP276">
        <v>316.60832952785</v>
      </c>
      <c r="DQ276">
        <v>324.88750739810803</v>
      </c>
      <c r="DR276">
        <v>516.32831371956604</v>
      </c>
      <c r="DS276">
        <v>494.91205500828403</v>
      </c>
      <c r="DT276">
        <v>399.72755209840398</v>
      </c>
      <c r="DU276">
        <v>377.16556368628397</v>
      </c>
      <c r="DV276">
        <v>393.668517268605</v>
      </c>
      <c r="DW276">
        <v>502.06691891283401</v>
      </c>
      <c r="DX276">
        <v>442.44310150696202</v>
      </c>
      <c r="DY276">
        <v>510.378147520369</v>
      </c>
      <c r="DZ276">
        <v>512.89852770323</v>
      </c>
      <c r="EA276">
        <v>505.36285297516503</v>
      </c>
      <c r="EB276">
        <v>378.376196955007</v>
      </c>
      <c r="EC276">
        <v>396.897432494974</v>
      </c>
      <c r="ED276">
        <v>440.50962200864399</v>
      </c>
      <c r="EE276">
        <v>300.19380620502301</v>
      </c>
      <c r="EF276">
        <v>456.27177820345099</v>
      </c>
      <c r="EG276">
        <v>402.62216677308498</v>
      </c>
      <c r="EH276">
        <v>362.43353075564801</v>
      </c>
      <c r="EI276">
        <v>364.00439531151102</v>
      </c>
      <c r="EJ276" s="4">
        <v>623.82357132044399</v>
      </c>
      <c r="EK276">
        <v>472.28743867636001</v>
      </c>
      <c r="EL276">
        <v>633.54969654252102</v>
      </c>
      <c r="EM276">
        <v>202.876217969641</v>
      </c>
      <c r="EN276">
        <v>427.27286832854497</v>
      </c>
      <c r="EO276">
        <v>387.64977633729501</v>
      </c>
      <c r="EP276">
        <v>417.98698706904702</v>
      </c>
      <c r="EQ276">
        <v>535.92600989875905</v>
      </c>
      <c r="ER276">
        <v>579.03347080977505</v>
      </c>
      <c r="ES276">
        <v>490.64438249139403</v>
      </c>
      <c r="ET276">
        <v>447.279502036358</v>
      </c>
      <c r="EU276">
        <v>299.84138287831001</v>
      </c>
      <c r="EV276">
        <v>469.01546665639103</v>
      </c>
      <c r="EW276">
        <v>635.74842462337904</v>
      </c>
      <c r="EX276">
        <v>339.37071283854903</v>
      </c>
      <c r="EY276">
        <v>404.40732813808597</v>
      </c>
      <c r="EZ276">
        <v>243.37121571793199</v>
      </c>
      <c r="FA276">
        <v>320.89976739304302</v>
      </c>
      <c r="FB276">
        <v>526.48097056965196</v>
      </c>
      <c r="FC276">
        <v>295.36403172108402</v>
      </c>
      <c r="FD276">
        <v>308.18444557600901</v>
      </c>
      <c r="FE276">
        <v>309.01105751703301</v>
      </c>
      <c r="FF276">
        <v>142.42247299153701</v>
      </c>
      <c r="FG276">
        <v>393.93730653248599</v>
      </c>
      <c r="FH276">
        <v>315.86258158231698</v>
      </c>
      <c r="FI276">
        <v>454.62245050277198</v>
      </c>
      <c r="FJ276">
        <v>404.70986859564698</v>
      </c>
      <c r="FK276">
        <v>604.70591482661598</v>
      </c>
      <c r="FL276">
        <v>434.96115993864998</v>
      </c>
      <c r="FM276">
        <v>688.76082301439806</v>
      </c>
      <c r="FN276">
        <v>299.50103591047503</v>
      </c>
      <c r="FO276">
        <v>473.07875236279898</v>
      </c>
      <c r="FP276">
        <v>339.741307218104</v>
      </c>
      <c r="FQ276">
        <v>428.382239503118</v>
      </c>
      <c r="FR276">
        <v>336.77910959158902</v>
      </c>
      <c r="FS276">
        <v>469.62581471641698</v>
      </c>
      <c r="FT276">
        <v>512.74466163859302</v>
      </c>
      <c r="FU276">
        <v>455.75018465534902</v>
      </c>
      <c r="FV276">
        <v>415.83908196088902</v>
      </c>
      <c r="FW276">
        <v>435.09070184993197</v>
      </c>
      <c r="FX276">
        <v>350.687085658836</v>
      </c>
      <c r="FY276">
        <v>452.97081175306897</v>
      </c>
      <c r="FZ276">
        <v>434.357597975609</v>
      </c>
      <c r="GA276">
        <v>435.84738675216101</v>
      </c>
      <c r="GB276">
        <v>430.67774914830602</v>
      </c>
      <c r="GC276">
        <v>618.56291071112901</v>
      </c>
      <c r="GD276">
        <v>573.09266419492201</v>
      </c>
      <c r="GE276">
        <v>468.43193441716801</v>
      </c>
      <c r="GF276">
        <v>613.50954190606603</v>
      </c>
      <c r="GG276">
        <v>460.98698545381097</v>
      </c>
      <c r="GH276">
        <v>398.424958399844</v>
      </c>
      <c r="GI276">
        <v>411.40671947124599</v>
      </c>
      <c r="GJ276">
        <v>553.69881546884403</v>
      </c>
      <c r="GK276">
        <v>546.02777904644404</v>
      </c>
      <c r="GL276">
        <v>248.14382263963901</v>
      </c>
      <c r="GM276">
        <v>348.373055896908</v>
      </c>
      <c r="GN276">
        <v>438.575015887272</v>
      </c>
      <c r="GO276">
        <v>321.85614848304198</v>
      </c>
      <c r="GP276">
        <v>549.86738908736697</v>
      </c>
      <c r="GQ276">
        <v>543.44574302134299</v>
      </c>
      <c r="GR276">
        <v>362.08132533136001</v>
      </c>
      <c r="GS276">
        <v>279.17869937372598</v>
      </c>
      <c r="GT276">
        <v>310.96980915041701</v>
      </c>
      <c r="GU276">
        <v>419.32853692014402</v>
      </c>
      <c r="GV276">
        <v>328.41117542637301</v>
      </c>
      <c r="GW276">
        <v>254.820902392421</v>
      </c>
      <c r="GX276">
        <v>452.02151802813</v>
      </c>
      <c r="GY276">
        <v>419.26131574328599</v>
      </c>
      <c r="GZ276">
        <v>548.69559843556306</v>
      </c>
      <c r="HA276">
        <v>525.92161160144099</v>
      </c>
      <c r="HB276">
        <v>239.008061148454</v>
      </c>
      <c r="HC276">
        <v>403.01112129840197</v>
      </c>
      <c r="HD276">
        <v>374.054916396946</v>
      </c>
      <c r="HE276">
        <v>786.27204669840899</v>
      </c>
      <c r="HF276">
        <v>714.52588981214205</v>
      </c>
      <c r="HG276">
        <v>437.80249899988797</v>
      </c>
      <c r="HH276">
        <v>334.535038538214</v>
      </c>
    </row>
    <row r="277" spans="1:216" x14ac:dyDescent="0.2">
      <c r="A277" t="s">
        <v>961</v>
      </c>
      <c r="B277" t="s">
        <v>962</v>
      </c>
      <c r="C277" s="4" t="s">
        <v>963</v>
      </c>
      <c r="D277" s="7">
        <v>6.0667625179241048E-2</v>
      </c>
      <c r="E277">
        <v>6.4950781301200355E-2</v>
      </c>
      <c r="F277">
        <v>3.8694852941176471E-3</v>
      </c>
      <c r="G277" s="4" t="s">
        <v>3471</v>
      </c>
      <c r="H277" s="7">
        <v>2.6316151282870306E-2</v>
      </c>
      <c r="I277">
        <v>0.48489862359461355</v>
      </c>
      <c r="J277">
        <v>2.3805147058823528E-3</v>
      </c>
      <c r="K277" t="s">
        <v>3471</v>
      </c>
      <c r="L277" t="s">
        <v>192</v>
      </c>
      <c r="M277">
        <v>259</v>
      </c>
      <c r="N277" s="4">
        <v>259</v>
      </c>
      <c r="O277">
        <v>8.4949231091194205E-2</v>
      </c>
      <c r="P277" t="e">
        <v>#N/A</v>
      </c>
      <c r="Q277">
        <v>3.6029411764705883E-3</v>
      </c>
      <c r="R277" t="s">
        <v>3471</v>
      </c>
      <c r="S277" s="7" t="s">
        <v>192</v>
      </c>
      <c r="T277" t="s">
        <v>192</v>
      </c>
      <c r="U277" t="s">
        <v>192</v>
      </c>
      <c r="V277" t="s">
        <v>192</v>
      </c>
      <c r="W277" t="s">
        <v>192</v>
      </c>
      <c r="X277" t="s">
        <v>192</v>
      </c>
      <c r="Y277" t="s">
        <v>192</v>
      </c>
      <c r="Z277" t="s">
        <v>192</v>
      </c>
      <c r="AA277" t="s">
        <v>192</v>
      </c>
      <c r="AB277" t="s">
        <v>192</v>
      </c>
      <c r="AC277" t="s">
        <v>192</v>
      </c>
      <c r="AD277" t="s">
        <v>192</v>
      </c>
      <c r="AE277" t="s">
        <v>192</v>
      </c>
      <c r="AF277" t="s">
        <v>192</v>
      </c>
      <c r="AG277" t="s">
        <v>192</v>
      </c>
      <c r="AH277" t="s">
        <v>192</v>
      </c>
      <c r="AI277">
        <v>7027.1589264595796</v>
      </c>
      <c r="AJ277" t="s">
        <v>192</v>
      </c>
      <c r="AK277" t="s">
        <v>192</v>
      </c>
      <c r="AL277" t="s">
        <v>192</v>
      </c>
      <c r="AM277" t="s">
        <v>192</v>
      </c>
      <c r="AN277" t="s">
        <v>192</v>
      </c>
      <c r="AO277" s="4" t="s">
        <v>192</v>
      </c>
      <c r="AP277" s="7" t="s">
        <v>192</v>
      </c>
      <c r="AQ277" t="s">
        <v>192</v>
      </c>
      <c r="AR277" t="s">
        <v>192</v>
      </c>
      <c r="AS277" t="s">
        <v>192</v>
      </c>
      <c r="AT277" t="s">
        <v>192</v>
      </c>
      <c r="AU277" t="s">
        <v>192</v>
      </c>
      <c r="AV277" t="s">
        <v>192</v>
      </c>
      <c r="AW277" t="s">
        <v>192</v>
      </c>
      <c r="AX277" t="s">
        <v>192</v>
      </c>
      <c r="AY277" t="s">
        <v>192</v>
      </c>
      <c r="AZ277" t="s">
        <v>192</v>
      </c>
      <c r="BA277" t="s">
        <v>192</v>
      </c>
      <c r="BB277" t="s">
        <v>192</v>
      </c>
      <c r="BC277" t="s">
        <v>192</v>
      </c>
      <c r="BD277" t="s">
        <v>192</v>
      </c>
      <c r="BE277" t="s">
        <v>192</v>
      </c>
      <c r="BF277" t="s">
        <v>192</v>
      </c>
      <c r="BG277" t="s">
        <v>192</v>
      </c>
      <c r="BH277" t="s">
        <v>192</v>
      </c>
      <c r="BI277" t="s">
        <v>192</v>
      </c>
      <c r="BJ277">
        <v>656.91571842937401</v>
      </c>
      <c r="BK277" t="s">
        <v>192</v>
      </c>
      <c r="BL277" t="s">
        <v>192</v>
      </c>
      <c r="BM277" t="s">
        <v>192</v>
      </c>
      <c r="BN277" t="s">
        <v>192</v>
      </c>
      <c r="BO277" t="s">
        <v>192</v>
      </c>
      <c r="BP277" t="s">
        <v>192</v>
      </c>
      <c r="BQ277" t="s">
        <v>192</v>
      </c>
      <c r="BR277" t="s">
        <v>192</v>
      </c>
      <c r="BS277" t="s">
        <v>192</v>
      </c>
      <c r="BT277" t="s">
        <v>192</v>
      </c>
      <c r="BU277" t="s">
        <v>192</v>
      </c>
      <c r="BV277" t="s">
        <v>192</v>
      </c>
      <c r="BW277" t="s">
        <v>192</v>
      </c>
      <c r="BX277" t="s">
        <v>192</v>
      </c>
      <c r="BY277" t="s">
        <v>192</v>
      </c>
      <c r="BZ277" t="s">
        <v>192</v>
      </c>
      <c r="CA277" t="s">
        <v>192</v>
      </c>
      <c r="CB277" t="s">
        <v>192</v>
      </c>
      <c r="CC277" t="s">
        <v>192</v>
      </c>
      <c r="CD277" t="s">
        <v>192</v>
      </c>
      <c r="CE277" t="s">
        <v>192</v>
      </c>
      <c r="CF277">
        <v>373.64469329792001</v>
      </c>
      <c r="CG277" t="s">
        <v>192</v>
      </c>
      <c r="CH277" t="s">
        <v>192</v>
      </c>
      <c r="CI277" t="s">
        <v>192</v>
      </c>
      <c r="CJ277" t="s">
        <v>192</v>
      </c>
      <c r="CK277" t="s">
        <v>192</v>
      </c>
      <c r="CL277" t="s">
        <v>192</v>
      </c>
      <c r="CM277" t="s">
        <v>192</v>
      </c>
      <c r="CN277" t="s">
        <v>192</v>
      </c>
      <c r="CO277" t="s">
        <v>192</v>
      </c>
      <c r="CP277" t="s">
        <v>192</v>
      </c>
      <c r="CQ277" t="s">
        <v>192</v>
      </c>
      <c r="CR277" t="s">
        <v>192</v>
      </c>
      <c r="CS277">
        <v>885.29196898666601</v>
      </c>
      <c r="CT277" t="s">
        <v>192</v>
      </c>
      <c r="CU277" t="s">
        <v>192</v>
      </c>
      <c r="CV277" t="s">
        <v>192</v>
      </c>
      <c r="CW277" t="s">
        <v>192</v>
      </c>
      <c r="CX277" t="s">
        <v>192</v>
      </c>
      <c r="CY277" t="s">
        <v>192</v>
      </c>
      <c r="CZ277" t="s">
        <v>192</v>
      </c>
      <c r="DA277" t="s">
        <v>192</v>
      </c>
      <c r="DB277" t="s">
        <v>192</v>
      </c>
      <c r="DC277" t="s">
        <v>192</v>
      </c>
      <c r="DD277" t="s">
        <v>192</v>
      </c>
      <c r="DE277">
        <v>575.47614500925499</v>
      </c>
      <c r="DF277" t="s">
        <v>192</v>
      </c>
      <c r="DG277" t="s">
        <v>192</v>
      </c>
      <c r="DH277" t="s">
        <v>192</v>
      </c>
      <c r="DI277" t="s">
        <v>192</v>
      </c>
      <c r="DJ277" t="s">
        <v>192</v>
      </c>
      <c r="DK277" t="s">
        <v>192</v>
      </c>
      <c r="DL277" t="s">
        <v>192</v>
      </c>
      <c r="DM277" t="s">
        <v>192</v>
      </c>
      <c r="DN277" t="s">
        <v>192</v>
      </c>
      <c r="DO277" t="s">
        <v>192</v>
      </c>
      <c r="DP277" t="s">
        <v>192</v>
      </c>
      <c r="DQ277" t="s">
        <v>192</v>
      </c>
      <c r="DR277" t="s">
        <v>192</v>
      </c>
      <c r="DS277" t="s">
        <v>192</v>
      </c>
      <c r="DT277" t="s">
        <v>192</v>
      </c>
      <c r="DU277" t="s">
        <v>192</v>
      </c>
      <c r="DV277" t="s">
        <v>192</v>
      </c>
      <c r="DW277" t="s">
        <v>192</v>
      </c>
      <c r="DX277" t="s">
        <v>192</v>
      </c>
      <c r="DY277" t="s">
        <v>192</v>
      </c>
      <c r="DZ277" t="s">
        <v>192</v>
      </c>
      <c r="EA277">
        <v>461.68915735101598</v>
      </c>
      <c r="EB277" t="s">
        <v>192</v>
      </c>
      <c r="EC277" t="s">
        <v>192</v>
      </c>
      <c r="ED277" t="s">
        <v>192</v>
      </c>
      <c r="EE277" t="s">
        <v>192</v>
      </c>
      <c r="EF277" t="s">
        <v>192</v>
      </c>
      <c r="EG277" t="s">
        <v>192</v>
      </c>
      <c r="EH277" t="s">
        <v>192</v>
      </c>
      <c r="EI277" t="s">
        <v>192</v>
      </c>
      <c r="EJ277" s="4" t="s">
        <v>192</v>
      </c>
      <c r="EK277" t="s">
        <v>192</v>
      </c>
      <c r="EL277" t="s">
        <v>192</v>
      </c>
      <c r="EM277" t="s">
        <v>192</v>
      </c>
      <c r="EN277" t="s">
        <v>192</v>
      </c>
      <c r="EO277" t="s">
        <v>192</v>
      </c>
      <c r="EP277" t="s">
        <v>192</v>
      </c>
      <c r="EQ277" t="s">
        <v>192</v>
      </c>
      <c r="ER277" t="s">
        <v>192</v>
      </c>
      <c r="ES277" t="s">
        <v>192</v>
      </c>
      <c r="ET277" t="s">
        <v>192</v>
      </c>
      <c r="EU277" t="s">
        <v>192</v>
      </c>
      <c r="EV277" t="s">
        <v>192</v>
      </c>
      <c r="EW277" t="s">
        <v>192</v>
      </c>
      <c r="EX277" t="s">
        <v>192</v>
      </c>
      <c r="EY277" t="s">
        <v>192</v>
      </c>
      <c r="EZ277" t="s">
        <v>192</v>
      </c>
      <c r="FA277" t="s">
        <v>192</v>
      </c>
      <c r="FB277" t="s">
        <v>192</v>
      </c>
      <c r="FC277" t="s">
        <v>192</v>
      </c>
      <c r="FD277" t="s">
        <v>192</v>
      </c>
      <c r="FE277" t="s">
        <v>192</v>
      </c>
      <c r="FF277" t="s">
        <v>192</v>
      </c>
      <c r="FG277" t="s">
        <v>192</v>
      </c>
      <c r="FH277" t="s">
        <v>192</v>
      </c>
      <c r="FI277" t="s">
        <v>192</v>
      </c>
      <c r="FJ277" t="s">
        <v>192</v>
      </c>
      <c r="FK277" t="s">
        <v>192</v>
      </c>
      <c r="FL277" t="s">
        <v>192</v>
      </c>
      <c r="FM277" t="s">
        <v>192</v>
      </c>
      <c r="FN277" t="s">
        <v>192</v>
      </c>
      <c r="FO277" t="s">
        <v>192</v>
      </c>
      <c r="FP277" t="s">
        <v>192</v>
      </c>
      <c r="FQ277" t="s">
        <v>192</v>
      </c>
      <c r="FR277" t="s">
        <v>192</v>
      </c>
      <c r="FS277">
        <v>451.14976785149202</v>
      </c>
      <c r="FT277" t="s">
        <v>192</v>
      </c>
      <c r="FU277" t="s">
        <v>192</v>
      </c>
      <c r="FV277" t="s">
        <v>192</v>
      </c>
      <c r="FW277" t="s">
        <v>192</v>
      </c>
      <c r="FX277" t="s">
        <v>192</v>
      </c>
      <c r="FY277" t="s">
        <v>192</v>
      </c>
      <c r="FZ277" t="s">
        <v>192</v>
      </c>
      <c r="GA277" t="s">
        <v>192</v>
      </c>
      <c r="GB277" t="s">
        <v>192</v>
      </c>
      <c r="GC277">
        <v>279.04759062652198</v>
      </c>
      <c r="GD277" t="s">
        <v>192</v>
      </c>
      <c r="GE277" t="s">
        <v>192</v>
      </c>
      <c r="GF277" t="s">
        <v>192</v>
      </c>
      <c r="GG277" t="s">
        <v>192</v>
      </c>
      <c r="GH277" t="s">
        <v>192</v>
      </c>
      <c r="GI277" t="s">
        <v>192</v>
      </c>
      <c r="GJ277" t="s">
        <v>192</v>
      </c>
      <c r="GK277" t="s">
        <v>192</v>
      </c>
      <c r="GL277" t="s">
        <v>192</v>
      </c>
      <c r="GM277" t="s">
        <v>192</v>
      </c>
      <c r="GN277" t="s">
        <v>192</v>
      </c>
      <c r="GO277" t="s">
        <v>192</v>
      </c>
      <c r="GP277" t="s">
        <v>192</v>
      </c>
      <c r="GQ277" t="s">
        <v>192</v>
      </c>
      <c r="GR277" t="s">
        <v>192</v>
      </c>
      <c r="GS277" t="s">
        <v>192</v>
      </c>
      <c r="GT277" t="s">
        <v>192</v>
      </c>
      <c r="GU277" t="s">
        <v>192</v>
      </c>
      <c r="GV277" t="s">
        <v>192</v>
      </c>
      <c r="GW277" t="s">
        <v>192</v>
      </c>
      <c r="GX277" t="s">
        <v>192</v>
      </c>
      <c r="GY277" t="s">
        <v>192</v>
      </c>
      <c r="GZ277" t="s">
        <v>192</v>
      </c>
      <c r="HA277" t="s">
        <v>192</v>
      </c>
      <c r="HB277" t="s">
        <v>192</v>
      </c>
      <c r="HC277">
        <v>267.63127830607101</v>
      </c>
      <c r="HD277" t="s">
        <v>192</v>
      </c>
      <c r="HE277" t="s">
        <v>192</v>
      </c>
      <c r="HF277" t="s">
        <v>192</v>
      </c>
      <c r="HG277" t="s">
        <v>192</v>
      </c>
      <c r="HH277" t="s">
        <v>192</v>
      </c>
    </row>
    <row r="278" spans="1:216" x14ac:dyDescent="0.2">
      <c r="A278" t="s">
        <v>967</v>
      </c>
      <c r="B278" t="s">
        <v>968</v>
      </c>
      <c r="C278" s="4" t="s">
        <v>969</v>
      </c>
      <c r="D278" s="7">
        <v>6.0667625179241048E-2</v>
      </c>
      <c r="E278">
        <v>4.3665499004362979E-2</v>
      </c>
      <c r="F278">
        <v>3.8786764705882357E-3</v>
      </c>
      <c r="G278" s="4" t="s">
        <v>3471</v>
      </c>
      <c r="H278" s="7">
        <v>2.6316151282870306E-2</v>
      </c>
      <c r="I278">
        <v>0.34732105123044987</v>
      </c>
      <c r="J278">
        <v>2.3897058823529414E-3</v>
      </c>
      <c r="K278" t="s">
        <v>3471</v>
      </c>
      <c r="L278" t="s">
        <v>192</v>
      </c>
      <c r="M278">
        <v>260</v>
      </c>
      <c r="N278" s="4">
        <v>260</v>
      </c>
      <c r="O278">
        <v>0.199781344194152</v>
      </c>
      <c r="P278" t="e">
        <v>#N/A</v>
      </c>
      <c r="Q278">
        <v>4.7242647058823532E-3</v>
      </c>
      <c r="R278" t="s">
        <v>3471</v>
      </c>
      <c r="S278" s="7" t="s">
        <v>192</v>
      </c>
      <c r="T278" t="s">
        <v>192</v>
      </c>
      <c r="U278" t="s">
        <v>192</v>
      </c>
      <c r="V278" t="s">
        <v>192</v>
      </c>
      <c r="W278" t="s">
        <v>192</v>
      </c>
      <c r="X278" t="s">
        <v>192</v>
      </c>
      <c r="Y278" t="s">
        <v>192</v>
      </c>
      <c r="Z278" t="s">
        <v>192</v>
      </c>
      <c r="AA278" t="s">
        <v>192</v>
      </c>
      <c r="AB278" t="s">
        <v>192</v>
      </c>
      <c r="AC278" t="s">
        <v>192</v>
      </c>
      <c r="AD278" t="s">
        <v>192</v>
      </c>
      <c r="AE278" t="s">
        <v>192</v>
      </c>
      <c r="AF278" t="s">
        <v>192</v>
      </c>
      <c r="AG278" t="s">
        <v>192</v>
      </c>
      <c r="AH278" t="s">
        <v>192</v>
      </c>
      <c r="AI278">
        <v>8099.3100368165697</v>
      </c>
      <c r="AJ278" t="s">
        <v>192</v>
      </c>
      <c r="AK278" t="s">
        <v>192</v>
      </c>
      <c r="AL278" t="s">
        <v>192</v>
      </c>
      <c r="AM278" t="s">
        <v>192</v>
      </c>
      <c r="AN278" t="s">
        <v>192</v>
      </c>
      <c r="AO278" s="4" t="s">
        <v>192</v>
      </c>
      <c r="AP278" s="7" t="s">
        <v>192</v>
      </c>
      <c r="AQ278" t="s">
        <v>192</v>
      </c>
      <c r="AR278" t="s">
        <v>192</v>
      </c>
      <c r="AS278" t="s">
        <v>192</v>
      </c>
      <c r="AT278" t="s">
        <v>192</v>
      </c>
      <c r="AU278" t="s">
        <v>192</v>
      </c>
      <c r="AV278" t="s">
        <v>192</v>
      </c>
      <c r="AW278" t="s">
        <v>192</v>
      </c>
      <c r="AX278" t="s">
        <v>192</v>
      </c>
      <c r="AY278" t="s">
        <v>192</v>
      </c>
      <c r="AZ278" t="s">
        <v>192</v>
      </c>
      <c r="BA278" t="s">
        <v>192</v>
      </c>
      <c r="BB278" t="s">
        <v>192</v>
      </c>
      <c r="BC278" t="s">
        <v>192</v>
      </c>
      <c r="BD278" t="s">
        <v>192</v>
      </c>
      <c r="BE278" t="s">
        <v>192</v>
      </c>
      <c r="BF278" t="s">
        <v>192</v>
      </c>
      <c r="BG278" t="s">
        <v>192</v>
      </c>
      <c r="BH278" t="s">
        <v>192</v>
      </c>
      <c r="BI278" t="s">
        <v>192</v>
      </c>
      <c r="BJ278">
        <v>773.00894044604502</v>
      </c>
      <c r="BK278" t="s">
        <v>192</v>
      </c>
      <c r="BL278" t="s">
        <v>192</v>
      </c>
      <c r="BM278" t="s">
        <v>192</v>
      </c>
      <c r="BN278" t="s">
        <v>192</v>
      </c>
      <c r="BO278" t="s">
        <v>192</v>
      </c>
      <c r="BP278" t="s">
        <v>192</v>
      </c>
      <c r="BQ278" t="s">
        <v>192</v>
      </c>
      <c r="BR278" t="s">
        <v>192</v>
      </c>
      <c r="BS278" t="s">
        <v>192</v>
      </c>
      <c r="BT278" t="s">
        <v>192</v>
      </c>
      <c r="BU278" t="s">
        <v>192</v>
      </c>
      <c r="BV278" t="s">
        <v>192</v>
      </c>
      <c r="BW278" t="s">
        <v>192</v>
      </c>
      <c r="BX278" t="s">
        <v>192</v>
      </c>
      <c r="BY278" t="s">
        <v>192</v>
      </c>
      <c r="BZ278" t="s">
        <v>192</v>
      </c>
      <c r="CA278" t="s">
        <v>192</v>
      </c>
      <c r="CB278" t="s">
        <v>192</v>
      </c>
      <c r="CC278" t="s">
        <v>192</v>
      </c>
      <c r="CD278" t="s">
        <v>192</v>
      </c>
      <c r="CE278" t="s">
        <v>192</v>
      </c>
      <c r="CF278">
        <v>404.01277114899102</v>
      </c>
      <c r="CG278" t="s">
        <v>192</v>
      </c>
      <c r="CH278" t="s">
        <v>192</v>
      </c>
      <c r="CI278" t="s">
        <v>192</v>
      </c>
      <c r="CJ278" t="s">
        <v>192</v>
      </c>
      <c r="CK278" t="s">
        <v>192</v>
      </c>
      <c r="CL278" t="s">
        <v>192</v>
      </c>
      <c r="CM278" t="s">
        <v>192</v>
      </c>
      <c r="CN278" t="s">
        <v>192</v>
      </c>
      <c r="CO278" t="s">
        <v>192</v>
      </c>
      <c r="CP278" t="s">
        <v>192</v>
      </c>
      <c r="CQ278" t="s">
        <v>192</v>
      </c>
      <c r="CR278" t="s">
        <v>192</v>
      </c>
      <c r="CS278">
        <v>1858.9958990753801</v>
      </c>
      <c r="CT278" t="s">
        <v>192</v>
      </c>
      <c r="CU278" t="s">
        <v>192</v>
      </c>
      <c r="CV278" t="s">
        <v>192</v>
      </c>
      <c r="CW278" t="s">
        <v>192</v>
      </c>
      <c r="CX278" t="s">
        <v>192</v>
      </c>
      <c r="CY278" t="s">
        <v>192</v>
      </c>
      <c r="CZ278" t="s">
        <v>192</v>
      </c>
      <c r="DA278" t="s">
        <v>192</v>
      </c>
      <c r="DB278" t="s">
        <v>192</v>
      </c>
      <c r="DC278" t="s">
        <v>192</v>
      </c>
      <c r="DD278" t="s">
        <v>192</v>
      </c>
      <c r="DE278">
        <v>477.55009301131201</v>
      </c>
      <c r="DF278" t="s">
        <v>192</v>
      </c>
      <c r="DG278" t="s">
        <v>192</v>
      </c>
      <c r="DH278" t="s">
        <v>192</v>
      </c>
      <c r="DI278" t="s">
        <v>192</v>
      </c>
      <c r="DJ278" t="s">
        <v>192</v>
      </c>
      <c r="DK278" t="s">
        <v>192</v>
      </c>
      <c r="DL278" t="s">
        <v>192</v>
      </c>
      <c r="DM278" t="s">
        <v>192</v>
      </c>
      <c r="DN278" t="s">
        <v>192</v>
      </c>
      <c r="DO278" t="s">
        <v>192</v>
      </c>
      <c r="DP278" t="s">
        <v>192</v>
      </c>
      <c r="DQ278" t="s">
        <v>192</v>
      </c>
      <c r="DR278" t="s">
        <v>192</v>
      </c>
      <c r="DS278" t="s">
        <v>192</v>
      </c>
      <c r="DT278" t="s">
        <v>192</v>
      </c>
      <c r="DU278" t="s">
        <v>192</v>
      </c>
      <c r="DV278" t="s">
        <v>192</v>
      </c>
      <c r="DW278" t="s">
        <v>192</v>
      </c>
      <c r="DX278" t="s">
        <v>192</v>
      </c>
      <c r="DY278" t="s">
        <v>192</v>
      </c>
      <c r="DZ278" t="s">
        <v>192</v>
      </c>
      <c r="EA278">
        <v>276.29646206959802</v>
      </c>
      <c r="EB278" t="s">
        <v>192</v>
      </c>
      <c r="EC278" t="s">
        <v>192</v>
      </c>
      <c r="ED278" t="s">
        <v>192</v>
      </c>
      <c r="EE278" t="s">
        <v>192</v>
      </c>
      <c r="EF278" t="s">
        <v>192</v>
      </c>
      <c r="EG278" t="s">
        <v>192</v>
      </c>
      <c r="EH278" t="s">
        <v>192</v>
      </c>
      <c r="EI278" t="s">
        <v>192</v>
      </c>
      <c r="EJ278" s="4" t="s">
        <v>192</v>
      </c>
      <c r="EK278" t="s">
        <v>192</v>
      </c>
      <c r="EL278" t="s">
        <v>192</v>
      </c>
      <c r="EM278" t="s">
        <v>192</v>
      </c>
      <c r="EN278" t="s">
        <v>192</v>
      </c>
      <c r="EO278" t="s">
        <v>192</v>
      </c>
      <c r="EP278" t="s">
        <v>192</v>
      </c>
      <c r="EQ278" t="s">
        <v>192</v>
      </c>
      <c r="ER278" t="s">
        <v>192</v>
      </c>
      <c r="ES278" t="s">
        <v>192</v>
      </c>
      <c r="ET278" t="s">
        <v>192</v>
      </c>
      <c r="EU278" t="s">
        <v>192</v>
      </c>
      <c r="EV278" t="s">
        <v>192</v>
      </c>
      <c r="EW278" t="s">
        <v>192</v>
      </c>
      <c r="EX278" t="s">
        <v>192</v>
      </c>
      <c r="EY278" t="s">
        <v>192</v>
      </c>
      <c r="EZ278" t="s">
        <v>192</v>
      </c>
      <c r="FA278" t="s">
        <v>192</v>
      </c>
      <c r="FB278" t="s">
        <v>192</v>
      </c>
      <c r="FC278" t="s">
        <v>192</v>
      </c>
      <c r="FD278" t="s">
        <v>192</v>
      </c>
      <c r="FE278" t="s">
        <v>192</v>
      </c>
      <c r="FF278" t="s">
        <v>192</v>
      </c>
      <c r="FG278" t="s">
        <v>192</v>
      </c>
      <c r="FH278" t="s">
        <v>192</v>
      </c>
      <c r="FI278" t="s">
        <v>192</v>
      </c>
      <c r="FJ278" t="s">
        <v>192</v>
      </c>
      <c r="FK278" t="s">
        <v>192</v>
      </c>
      <c r="FL278" t="s">
        <v>192</v>
      </c>
      <c r="FM278" t="s">
        <v>192</v>
      </c>
      <c r="FN278" t="s">
        <v>192</v>
      </c>
      <c r="FO278" t="s">
        <v>192</v>
      </c>
      <c r="FP278" t="s">
        <v>192</v>
      </c>
      <c r="FQ278" t="s">
        <v>192</v>
      </c>
      <c r="FR278" t="s">
        <v>192</v>
      </c>
      <c r="FS278">
        <v>303.308057548291</v>
      </c>
      <c r="FT278" t="s">
        <v>192</v>
      </c>
      <c r="FU278" t="s">
        <v>192</v>
      </c>
      <c r="FV278" t="s">
        <v>192</v>
      </c>
      <c r="FW278" t="s">
        <v>192</v>
      </c>
      <c r="FX278" t="s">
        <v>192</v>
      </c>
      <c r="FY278" t="s">
        <v>192</v>
      </c>
      <c r="FZ278" t="s">
        <v>192</v>
      </c>
      <c r="GA278" t="s">
        <v>192</v>
      </c>
      <c r="GB278" t="s">
        <v>192</v>
      </c>
      <c r="GC278">
        <v>165.86320031988799</v>
      </c>
      <c r="GD278" t="s">
        <v>192</v>
      </c>
      <c r="GE278" t="s">
        <v>192</v>
      </c>
      <c r="GF278" t="s">
        <v>192</v>
      </c>
      <c r="GG278" t="s">
        <v>192</v>
      </c>
      <c r="GH278" t="s">
        <v>192</v>
      </c>
      <c r="GI278" t="s">
        <v>192</v>
      </c>
      <c r="GJ278" t="s">
        <v>192</v>
      </c>
      <c r="GK278" t="s">
        <v>192</v>
      </c>
      <c r="GL278" t="s">
        <v>192</v>
      </c>
      <c r="GM278" t="s">
        <v>192</v>
      </c>
      <c r="GN278" t="s">
        <v>192</v>
      </c>
      <c r="GO278" t="s">
        <v>192</v>
      </c>
      <c r="GP278" t="s">
        <v>192</v>
      </c>
      <c r="GQ278" t="s">
        <v>192</v>
      </c>
      <c r="GR278" t="s">
        <v>192</v>
      </c>
      <c r="GS278" t="s">
        <v>192</v>
      </c>
      <c r="GT278" t="s">
        <v>192</v>
      </c>
      <c r="GU278" t="s">
        <v>192</v>
      </c>
      <c r="GV278" t="s">
        <v>192</v>
      </c>
      <c r="GW278" t="s">
        <v>192</v>
      </c>
      <c r="GX278" t="s">
        <v>192</v>
      </c>
      <c r="GY278" t="s">
        <v>192</v>
      </c>
      <c r="GZ278" t="s">
        <v>192</v>
      </c>
      <c r="HA278" t="s">
        <v>192</v>
      </c>
      <c r="HB278" t="s">
        <v>192</v>
      </c>
      <c r="HC278">
        <v>142.928670692092</v>
      </c>
      <c r="HD278" t="s">
        <v>192</v>
      </c>
      <c r="HE278" t="s">
        <v>192</v>
      </c>
      <c r="HF278" t="s">
        <v>192</v>
      </c>
      <c r="HG278" t="s">
        <v>192</v>
      </c>
      <c r="HH278" t="s">
        <v>192</v>
      </c>
    </row>
    <row r="279" spans="1:216" x14ac:dyDescent="0.2">
      <c r="A279" t="s">
        <v>1273</v>
      </c>
      <c r="B279" t="s">
        <v>1274</v>
      </c>
      <c r="C279" s="4" t="s">
        <v>1275</v>
      </c>
      <c r="D279" s="7">
        <v>2.0041902015285798E-8</v>
      </c>
      <c r="E279">
        <v>1.5377161869647968</v>
      </c>
      <c r="F279">
        <v>6.0661764705882356E-4</v>
      </c>
      <c r="G279" s="4" t="s">
        <v>3470</v>
      </c>
      <c r="H279" s="7">
        <v>6.575670060927892E-2</v>
      </c>
      <c r="I279">
        <v>0.92128119342952797</v>
      </c>
      <c r="J279">
        <v>3.3547794117647057E-3</v>
      </c>
      <c r="K279" t="s">
        <v>3471</v>
      </c>
      <c r="L279">
        <v>157</v>
      </c>
      <c r="M279">
        <v>365</v>
      </c>
      <c r="N279" s="4">
        <v>261</v>
      </c>
      <c r="O279">
        <v>1.20852740260666E-5</v>
      </c>
      <c r="P279">
        <v>2</v>
      </c>
      <c r="Q279">
        <v>9.0073529411764707E-4</v>
      </c>
      <c r="R279" t="s">
        <v>3470</v>
      </c>
      <c r="S279" s="7">
        <v>318.659098199879</v>
      </c>
      <c r="T279">
        <v>280.171274173325</v>
      </c>
      <c r="U279">
        <v>347.22415647044801</v>
      </c>
      <c r="V279">
        <v>418.253693653369</v>
      </c>
      <c r="W279">
        <v>305.09031689232302</v>
      </c>
      <c r="X279">
        <v>278.56069818580499</v>
      </c>
      <c r="Y279">
        <v>313.82773878627501</v>
      </c>
      <c r="Z279">
        <v>258.561398840018</v>
      </c>
      <c r="AA279">
        <v>240.313484699464</v>
      </c>
      <c r="AB279">
        <v>273.66806955861301</v>
      </c>
      <c r="AC279">
        <v>329.27767993186097</v>
      </c>
      <c r="AD279">
        <v>234.24297909665501</v>
      </c>
      <c r="AE279">
        <v>298.15018067333301</v>
      </c>
      <c r="AF279">
        <v>209.963259601754</v>
      </c>
      <c r="AG279">
        <v>353.96645997503902</v>
      </c>
      <c r="AH279">
        <v>366.78517704492299</v>
      </c>
      <c r="AI279">
        <v>225.98693366486</v>
      </c>
      <c r="AJ279">
        <v>246.30593364968499</v>
      </c>
      <c r="AK279">
        <v>327.129480693532</v>
      </c>
      <c r="AL279">
        <v>225.55918338718701</v>
      </c>
      <c r="AM279">
        <v>365.12270522461699</v>
      </c>
      <c r="AN279">
        <v>247.13108456200499</v>
      </c>
      <c r="AO279" s="4">
        <v>236.83449120693399</v>
      </c>
      <c r="AP279" s="7">
        <v>565.94009699802803</v>
      </c>
      <c r="AQ279">
        <v>540.07339602813204</v>
      </c>
      <c r="AR279">
        <v>304.25973958272198</v>
      </c>
      <c r="AS279">
        <v>378.11068362102702</v>
      </c>
      <c r="AT279">
        <v>423.63317027134502</v>
      </c>
      <c r="AU279">
        <v>483.96210190916702</v>
      </c>
      <c r="AV279">
        <v>494.89934114262701</v>
      </c>
      <c r="AW279">
        <v>552.61531023586497</v>
      </c>
      <c r="AX279">
        <v>496.53882870667201</v>
      </c>
      <c r="AY279">
        <v>665.35102843860705</v>
      </c>
      <c r="AZ279">
        <v>398.93621624688598</v>
      </c>
      <c r="BA279">
        <v>346.725105413471</v>
      </c>
      <c r="BB279">
        <v>607.63824683100995</v>
      </c>
      <c r="BC279">
        <v>256.26156010423801</v>
      </c>
      <c r="BD279">
        <v>495.02394308792498</v>
      </c>
      <c r="BE279">
        <v>301.75204015799699</v>
      </c>
      <c r="BF279">
        <v>312.10860161784302</v>
      </c>
      <c r="BG279">
        <v>402.08096338959803</v>
      </c>
      <c r="BH279">
        <v>549.162140851343</v>
      </c>
      <c r="BI279">
        <v>496.156004453251</v>
      </c>
      <c r="BJ279">
        <v>405.93450359674199</v>
      </c>
      <c r="BK279">
        <v>417.82734159017701</v>
      </c>
      <c r="BL279">
        <v>390.53470977854698</v>
      </c>
      <c r="BM279">
        <v>481.17130218079598</v>
      </c>
      <c r="BN279">
        <v>732.90164326776301</v>
      </c>
      <c r="BO279">
        <v>409.42993342356198</v>
      </c>
      <c r="BP279">
        <v>490.49901984373003</v>
      </c>
      <c r="BQ279">
        <v>688.85940321027101</v>
      </c>
      <c r="BR279">
        <v>402.16386375507699</v>
      </c>
      <c r="BS279">
        <v>579.76950448432001</v>
      </c>
      <c r="BT279">
        <v>562.59172112457202</v>
      </c>
      <c r="BU279">
        <v>294.866186737237</v>
      </c>
      <c r="BV279">
        <v>280.37201779954199</v>
      </c>
      <c r="BW279">
        <v>289.95662494426</v>
      </c>
      <c r="BX279">
        <v>552.73306940473401</v>
      </c>
      <c r="BY279">
        <v>241.40433361359001</v>
      </c>
      <c r="BZ279">
        <v>570.85729677381198</v>
      </c>
      <c r="CA279">
        <v>406.84889793228899</v>
      </c>
      <c r="CB279">
        <v>487.16895831048703</v>
      </c>
      <c r="CC279">
        <v>599.996666908149</v>
      </c>
      <c r="CD279">
        <v>357.713520969142</v>
      </c>
      <c r="CE279">
        <v>485.23175652388301</v>
      </c>
      <c r="CF279">
        <v>640.23402733991202</v>
      </c>
      <c r="CG279">
        <v>414.08133207046001</v>
      </c>
      <c r="CH279">
        <v>472.17854727012002</v>
      </c>
      <c r="CI279">
        <v>822.66919023016703</v>
      </c>
      <c r="CJ279">
        <v>499.04743480307098</v>
      </c>
      <c r="CK279">
        <v>424.80524849558401</v>
      </c>
      <c r="CL279">
        <v>409.31172076792097</v>
      </c>
      <c r="CM279">
        <v>606.06133835886999</v>
      </c>
      <c r="CN279">
        <v>548.95481389878501</v>
      </c>
      <c r="CO279">
        <v>537.20163209827399</v>
      </c>
      <c r="CP279">
        <v>460.18571698710298</v>
      </c>
      <c r="CQ279">
        <v>569.63810690545699</v>
      </c>
      <c r="CR279">
        <v>406.984576396085</v>
      </c>
      <c r="CS279">
        <v>222.60390758251401</v>
      </c>
      <c r="CT279">
        <v>682.54297857072504</v>
      </c>
      <c r="CU279">
        <v>533.95650233853598</v>
      </c>
      <c r="CV279">
        <v>569.22603689761695</v>
      </c>
      <c r="CW279">
        <v>523.28963492984997</v>
      </c>
      <c r="CX279">
        <v>314.63170475007303</v>
      </c>
      <c r="CY279">
        <v>445.48164084227398</v>
      </c>
      <c r="CZ279">
        <v>457.07299690446501</v>
      </c>
      <c r="DA279">
        <v>134.334153107318</v>
      </c>
      <c r="DB279">
        <v>485.63066120311902</v>
      </c>
      <c r="DC279">
        <v>544.80404914275505</v>
      </c>
      <c r="DD279">
        <v>231.611543515748</v>
      </c>
      <c r="DE279">
        <v>266.82754765335397</v>
      </c>
      <c r="DF279">
        <v>421.49846757448898</v>
      </c>
      <c r="DG279">
        <v>398.12317007580901</v>
      </c>
      <c r="DH279">
        <v>419.75411034269001</v>
      </c>
      <c r="DI279">
        <v>405.81686595052099</v>
      </c>
      <c r="DJ279">
        <v>357.90863748221102</v>
      </c>
      <c r="DK279">
        <v>513.698236949239</v>
      </c>
      <c r="DL279">
        <v>518.89954332689501</v>
      </c>
      <c r="DM279">
        <v>415.53694646815597</v>
      </c>
      <c r="DN279">
        <v>165.680479493723</v>
      </c>
      <c r="DO279">
        <v>424.31961658145201</v>
      </c>
      <c r="DP279">
        <v>442.18224581293998</v>
      </c>
      <c r="DQ279">
        <v>657.21695849033597</v>
      </c>
      <c r="DR279">
        <v>532.76152967691905</v>
      </c>
      <c r="DS279">
        <v>477.32708134888901</v>
      </c>
      <c r="DT279">
        <v>384.797293479882</v>
      </c>
      <c r="DU279">
        <v>352.19152195566897</v>
      </c>
      <c r="DV279">
        <v>333.145677735748</v>
      </c>
      <c r="DW279">
        <v>308.67256745808601</v>
      </c>
      <c r="DX279">
        <v>418.793725708355</v>
      </c>
      <c r="DY279">
        <v>380.47533844277302</v>
      </c>
      <c r="DZ279">
        <v>535.64703996127901</v>
      </c>
      <c r="EA279">
        <v>549.53594620178399</v>
      </c>
      <c r="EB279">
        <v>534.73715634021403</v>
      </c>
      <c r="EC279">
        <v>327.839877633019</v>
      </c>
      <c r="ED279">
        <v>265.84319546287401</v>
      </c>
      <c r="EE279">
        <v>700.77211786526095</v>
      </c>
      <c r="EF279">
        <v>514.21465873569105</v>
      </c>
      <c r="EG279">
        <v>525.30551033007896</v>
      </c>
      <c r="EH279">
        <v>380.875442573584</v>
      </c>
      <c r="EI279">
        <v>536.41117315829399</v>
      </c>
      <c r="EJ279" s="4">
        <v>278.50617193510902</v>
      </c>
      <c r="EK279">
        <v>287.76104848409898</v>
      </c>
      <c r="EL279">
        <v>329.73115270183899</v>
      </c>
      <c r="EM279">
        <v>420.56376530262298</v>
      </c>
      <c r="EN279">
        <v>159.102527524697</v>
      </c>
      <c r="EO279">
        <v>105.45588029871099</v>
      </c>
      <c r="EP279">
        <v>502.59632154877698</v>
      </c>
      <c r="EQ279">
        <v>510.34879853068998</v>
      </c>
      <c r="ER279">
        <v>886.20668767963298</v>
      </c>
      <c r="ES279">
        <v>335.11099933720402</v>
      </c>
      <c r="ET279">
        <v>456.379407528282</v>
      </c>
      <c r="EU279">
        <v>405.94591833742402</v>
      </c>
      <c r="EV279">
        <v>430.82390341887401</v>
      </c>
      <c r="EW279">
        <v>367.41351526587903</v>
      </c>
      <c r="EX279">
        <v>329.74562219056099</v>
      </c>
      <c r="EY279">
        <v>533.66712844815095</v>
      </c>
      <c r="EZ279">
        <v>681.54548633785896</v>
      </c>
      <c r="FA279">
        <v>439.43943965296501</v>
      </c>
      <c r="FB279">
        <v>275.48522662094899</v>
      </c>
      <c r="FC279">
        <v>776.18448552326299</v>
      </c>
      <c r="FD279">
        <v>575.23775091832999</v>
      </c>
      <c r="FE279">
        <v>501.51351666478899</v>
      </c>
      <c r="FF279">
        <v>578.83790189661704</v>
      </c>
      <c r="FG279">
        <v>395.736700793007</v>
      </c>
      <c r="FH279">
        <v>383.58525995279899</v>
      </c>
      <c r="FI279">
        <v>426.12584721589798</v>
      </c>
      <c r="FJ279">
        <v>290.793046103743</v>
      </c>
      <c r="FK279">
        <v>240.98235328443701</v>
      </c>
      <c r="FL279">
        <v>396.90260844098498</v>
      </c>
      <c r="FM279">
        <v>276.92854542795698</v>
      </c>
      <c r="FN279">
        <v>368.47426714906499</v>
      </c>
      <c r="FO279">
        <v>245.052146596152</v>
      </c>
      <c r="FP279">
        <v>421.62174684248998</v>
      </c>
      <c r="FQ279">
        <v>554.664069689803</v>
      </c>
      <c r="FR279">
        <v>202.33245457283101</v>
      </c>
      <c r="FS279">
        <v>370.06608294833899</v>
      </c>
      <c r="FT279">
        <v>440.39853586452898</v>
      </c>
      <c r="FU279">
        <v>435.64247966850598</v>
      </c>
      <c r="FV279">
        <v>670.74266089661205</v>
      </c>
      <c r="FW279">
        <v>384.24094416134898</v>
      </c>
      <c r="FX279">
        <v>407.08578776331001</v>
      </c>
      <c r="FY279">
        <v>737.41093019853304</v>
      </c>
      <c r="FZ279">
        <v>321.07065645931499</v>
      </c>
      <c r="GA279">
        <v>479.83337916252299</v>
      </c>
      <c r="GB279">
        <v>507.68986257750902</v>
      </c>
      <c r="GC279">
        <v>395.135710392264</v>
      </c>
      <c r="GD279">
        <v>340.31191388673602</v>
      </c>
      <c r="GE279">
        <v>456.52898634594999</v>
      </c>
      <c r="GF279">
        <v>222.37958968956301</v>
      </c>
      <c r="GG279">
        <v>213.53167238287199</v>
      </c>
      <c r="GH279">
        <v>509.41531094350103</v>
      </c>
      <c r="GI279">
        <v>466.34307252756503</v>
      </c>
      <c r="GJ279">
        <v>372.37018273854</v>
      </c>
      <c r="GK279">
        <v>278.55418830090099</v>
      </c>
      <c r="GL279">
        <v>679.22797721358199</v>
      </c>
      <c r="GM279">
        <v>526.53947639980504</v>
      </c>
      <c r="GN279">
        <v>468.18360393606201</v>
      </c>
      <c r="GO279">
        <v>689.33217789616299</v>
      </c>
      <c r="GP279">
        <v>532.57761299526805</v>
      </c>
      <c r="GQ279">
        <v>384.37278520922001</v>
      </c>
      <c r="GR279">
        <v>330.76694385251102</v>
      </c>
      <c r="GS279">
        <v>553.09936706708197</v>
      </c>
      <c r="GT279">
        <v>274.03997716733397</v>
      </c>
      <c r="GU279">
        <v>596.452168896025</v>
      </c>
      <c r="GV279">
        <v>706.19821782972599</v>
      </c>
      <c r="GW279">
        <v>328.59352057469602</v>
      </c>
      <c r="GX279">
        <v>463.18846864175401</v>
      </c>
      <c r="GY279">
        <v>359.30342750176402</v>
      </c>
      <c r="GZ279">
        <v>650.94915825425198</v>
      </c>
      <c r="HA279">
        <v>455.14285807940502</v>
      </c>
      <c r="HB279">
        <v>294.89410466476198</v>
      </c>
      <c r="HC279">
        <v>170.364637267473</v>
      </c>
      <c r="HD279">
        <v>371.23154700245101</v>
      </c>
      <c r="HE279">
        <v>463.41020184690302</v>
      </c>
      <c r="HF279">
        <v>433.82808423698901</v>
      </c>
      <c r="HG279">
        <v>412.19781465637902</v>
      </c>
      <c r="HH279">
        <v>479.02516832338</v>
      </c>
    </row>
    <row r="280" spans="1:216" x14ac:dyDescent="0.2">
      <c r="A280" t="s">
        <v>958</v>
      </c>
      <c r="B280" t="s">
        <v>959</v>
      </c>
      <c r="C280" s="4" t="s">
        <v>960</v>
      </c>
      <c r="D280" s="7">
        <v>0.12263905840338644</v>
      </c>
      <c r="E280">
        <v>0.82301341094899683</v>
      </c>
      <c r="F280">
        <v>5.3768382352941185E-3</v>
      </c>
      <c r="G280" s="4" t="s">
        <v>3471</v>
      </c>
      <c r="H280" s="7">
        <v>2.6316151282870306E-2</v>
      </c>
      <c r="I280">
        <v>1.4820842495206943</v>
      </c>
      <c r="J280">
        <v>2.4080882352941176E-3</v>
      </c>
      <c r="K280" t="s">
        <v>3471</v>
      </c>
      <c r="L280" t="s">
        <v>192</v>
      </c>
      <c r="M280">
        <v>261</v>
      </c>
      <c r="N280" s="4">
        <v>261</v>
      </c>
      <c r="O280">
        <v>8.5598475960821693E-2</v>
      </c>
      <c r="P280" t="e">
        <v>#N/A</v>
      </c>
      <c r="Q280">
        <v>3.6305147058823531E-3</v>
      </c>
      <c r="R280" t="s">
        <v>3471</v>
      </c>
      <c r="S280" s="7" t="s">
        <v>192</v>
      </c>
      <c r="T280" t="s">
        <v>192</v>
      </c>
      <c r="U280" t="s">
        <v>192</v>
      </c>
      <c r="V280" t="s">
        <v>192</v>
      </c>
      <c r="W280" t="s">
        <v>192</v>
      </c>
      <c r="X280" t="s">
        <v>192</v>
      </c>
      <c r="Y280" t="s">
        <v>192</v>
      </c>
      <c r="Z280" t="s">
        <v>192</v>
      </c>
      <c r="AA280">
        <v>477.16194555805998</v>
      </c>
      <c r="AB280" t="s">
        <v>192</v>
      </c>
      <c r="AC280" t="s">
        <v>192</v>
      </c>
      <c r="AD280" t="s">
        <v>192</v>
      </c>
      <c r="AE280" t="s">
        <v>192</v>
      </c>
      <c r="AF280" t="s">
        <v>192</v>
      </c>
      <c r="AG280" t="s">
        <v>192</v>
      </c>
      <c r="AH280" t="s">
        <v>192</v>
      </c>
      <c r="AI280" t="s">
        <v>192</v>
      </c>
      <c r="AJ280" t="s">
        <v>192</v>
      </c>
      <c r="AK280" t="s">
        <v>192</v>
      </c>
      <c r="AL280" t="s">
        <v>192</v>
      </c>
      <c r="AM280" t="s">
        <v>192</v>
      </c>
      <c r="AN280" t="s">
        <v>192</v>
      </c>
      <c r="AO280" s="4" t="s">
        <v>192</v>
      </c>
      <c r="AP280" s="7" t="s">
        <v>192</v>
      </c>
      <c r="AQ280" t="s">
        <v>192</v>
      </c>
      <c r="AR280" t="s">
        <v>192</v>
      </c>
      <c r="AS280" t="s">
        <v>192</v>
      </c>
      <c r="AT280" t="s">
        <v>192</v>
      </c>
      <c r="AU280" t="s">
        <v>192</v>
      </c>
      <c r="AV280" t="s">
        <v>192</v>
      </c>
      <c r="AW280" t="s">
        <v>192</v>
      </c>
      <c r="AX280" t="s">
        <v>192</v>
      </c>
      <c r="AY280" t="s">
        <v>192</v>
      </c>
      <c r="AZ280" t="s">
        <v>192</v>
      </c>
      <c r="BA280" t="s">
        <v>192</v>
      </c>
      <c r="BB280" t="s">
        <v>192</v>
      </c>
      <c r="BC280" t="s">
        <v>192</v>
      </c>
      <c r="BD280" t="s">
        <v>192</v>
      </c>
      <c r="BE280" t="s">
        <v>192</v>
      </c>
      <c r="BF280" t="s">
        <v>192</v>
      </c>
      <c r="BG280" t="s">
        <v>192</v>
      </c>
      <c r="BH280" t="s">
        <v>192</v>
      </c>
      <c r="BI280" t="s">
        <v>192</v>
      </c>
      <c r="BJ280" t="s">
        <v>192</v>
      </c>
      <c r="BK280" t="s">
        <v>192</v>
      </c>
      <c r="BL280" t="s">
        <v>192</v>
      </c>
      <c r="BM280" t="s">
        <v>192</v>
      </c>
      <c r="BN280">
        <v>398.86344514951799</v>
      </c>
      <c r="BO280" t="s">
        <v>192</v>
      </c>
      <c r="BP280" t="s">
        <v>192</v>
      </c>
      <c r="BQ280" t="s">
        <v>192</v>
      </c>
      <c r="BR280" t="s">
        <v>192</v>
      </c>
      <c r="BS280" t="s">
        <v>192</v>
      </c>
      <c r="BT280" t="s">
        <v>192</v>
      </c>
      <c r="BU280" t="s">
        <v>192</v>
      </c>
      <c r="BV280" t="s">
        <v>192</v>
      </c>
      <c r="BW280" t="s">
        <v>192</v>
      </c>
      <c r="BX280" t="s">
        <v>192</v>
      </c>
      <c r="BY280" t="s">
        <v>192</v>
      </c>
      <c r="BZ280" t="s">
        <v>192</v>
      </c>
      <c r="CA280" t="s">
        <v>192</v>
      </c>
      <c r="CB280" t="s">
        <v>192</v>
      </c>
      <c r="CC280" t="s">
        <v>192</v>
      </c>
      <c r="CD280" t="s">
        <v>192</v>
      </c>
      <c r="CE280" t="s">
        <v>192</v>
      </c>
      <c r="CF280" t="s">
        <v>192</v>
      </c>
      <c r="CG280" t="s">
        <v>192</v>
      </c>
      <c r="CH280" t="s">
        <v>192</v>
      </c>
      <c r="CI280" t="s">
        <v>192</v>
      </c>
      <c r="CJ280">
        <v>302.279422036894</v>
      </c>
      <c r="CK280" t="s">
        <v>192</v>
      </c>
      <c r="CL280" t="s">
        <v>192</v>
      </c>
      <c r="CM280" t="s">
        <v>192</v>
      </c>
      <c r="CN280" t="s">
        <v>192</v>
      </c>
      <c r="CO280" t="s">
        <v>192</v>
      </c>
      <c r="CP280" t="s">
        <v>192</v>
      </c>
      <c r="CQ280" t="s">
        <v>192</v>
      </c>
      <c r="CR280" t="s">
        <v>192</v>
      </c>
      <c r="CS280" t="s">
        <v>192</v>
      </c>
      <c r="CT280" t="s">
        <v>192</v>
      </c>
      <c r="CU280" t="s">
        <v>192</v>
      </c>
      <c r="CV280" t="s">
        <v>192</v>
      </c>
      <c r="CW280" t="s">
        <v>192</v>
      </c>
      <c r="CX280" t="s">
        <v>192</v>
      </c>
      <c r="CY280" t="s">
        <v>192</v>
      </c>
      <c r="CZ280" t="s">
        <v>192</v>
      </c>
      <c r="DA280" t="s">
        <v>192</v>
      </c>
      <c r="DB280" t="s">
        <v>192</v>
      </c>
      <c r="DC280" t="s">
        <v>192</v>
      </c>
      <c r="DD280" t="s">
        <v>192</v>
      </c>
      <c r="DE280" t="s">
        <v>192</v>
      </c>
      <c r="DF280" t="s">
        <v>192</v>
      </c>
      <c r="DG280" t="s">
        <v>192</v>
      </c>
      <c r="DH280">
        <v>272.37015730813903</v>
      </c>
      <c r="DI280" t="s">
        <v>192</v>
      </c>
      <c r="DJ280" t="s">
        <v>192</v>
      </c>
      <c r="DK280" t="s">
        <v>192</v>
      </c>
      <c r="DL280" t="s">
        <v>192</v>
      </c>
      <c r="DM280" t="s">
        <v>192</v>
      </c>
      <c r="DN280" t="s">
        <v>192</v>
      </c>
      <c r="DO280" t="s">
        <v>192</v>
      </c>
      <c r="DP280" t="s">
        <v>192</v>
      </c>
      <c r="DQ280" t="s">
        <v>192</v>
      </c>
      <c r="DR280" t="s">
        <v>192</v>
      </c>
      <c r="DS280" t="s">
        <v>192</v>
      </c>
      <c r="DT280" t="s">
        <v>192</v>
      </c>
      <c r="DU280" t="s">
        <v>192</v>
      </c>
      <c r="DV280" t="s">
        <v>192</v>
      </c>
      <c r="DW280" t="s">
        <v>192</v>
      </c>
      <c r="DX280" t="s">
        <v>192</v>
      </c>
      <c r="DY280" t="s">
        <v>192</v>
      </c>
      <c r="DZ280">
        <v>305.35121120298498</v>
      </c>
      <c r="EA280" t="s">
        <v>192</v>
      </c>
      <c r="EB280" t="s">
        <v>192</v>
      </c>
      <c r="EC280" t="s">
        <v>192</v>
      </c>
      <c r="ED280">
        <v>388.49114936598897</v>
      </c>
      <c r="EE280" t="s">
        <v>192</v>
      </c>
      <c r="EF280" t="s">
        <v>192</v>
      </c>
      <c r="EG280" t="s">
        <v>192</v>
      </c>
      <c r="EH280" t="s">
        <v>192</v>
      </c>
      <c r="EI280" t="s">
        <v>192</v>
      </c>
      <c r="EJ280" s="4" t="s">
        <v>192</v>
      </c>
      <c r="EK280" t="s">
        <v>192</v>
      </c>
      <c r="EL280" t="s">
        <v>192</v>
      </c>
      <c r="EM280" t="s">
        <v>192</v>
      </c>
      <c r="EN280">
        <v>4573.9946232102502</v>
      </c>
      <c r="EO280" t="s">
        <v>192</v>
      </c>
      <c r="EP280" t="s">
        <v>192</v>
      </c>
      <c r="EQ280" t="s">
        <v>192</v>
      </c>
      <c r="ER280" t="s">
        <v>192</v>
      </c>
      <c r="ES280" t="s">
        <v>192</v>
      </c>
      <c r="ET280" t="s">
        <v>192</v>
      </c>
      <c r="EU280" t="s">
        <v>192</v>
      </c>
      <c r="EV280" t="s">
        <v>192</v>
      </c>
      <c r="EW280" t="s">
        <v>192</v>
      </c>
      <c r="EX280" t="s">
        <v>192</v>
      </c>
      <c r="EY280" t="s">
        <v>192</v>
      </c>
      <c r="EZ280" t="s">
        <v>192</v>
      </c>
      <c r="FA280" t="s">
        <v>192</v>
      </c>
      <c r="FB280" t="s">
        <v>192</v>
      </c>
      <c r="FC280" t="s">
        <v>192</v>
      </c>
      <c r="FD280" t="s">
        <v>192</v>
      </c>
      <c r="FE280" t="s">
        <v>192</v>
      </c>
      <c r="FF280" t="s">
        <v>192</v>
      </c>
      <c r="FG280" t="s">
        <v>192</v>
      </c>
      <c r="FH280" t="s">
        <v>192</v>
      </c>
      <c r="FI280" t="s">
        <v>192</v>
      </c>
      <c r="FJ280" t="s">
        <v>192</v>
      </c>
      <c r="FK280" t="s">
        <v>192</v>
      </c>
      <c r="FL280" t="s">
        <v>192</v>
      </c>
      <c r="FM280" t="s">
        <v>192</v>
      </c>
      <c r="FN280" t="s">
        <v>192</v>
      </c>
      <c r="FO280" t="s">
        <v>192</v>
      </c>
      <c r="FP280" t="s">
        <v>192</v>
      </c>
      <c r="FQ280" t="s">
        <v>192</v>
      </c>
      <c r="FR280" t="s">
        <v>192</v>
      </c>
      <c r="FS280" t="s">
        <v>192</v>
      </c>
      <c r="FT280" t="s">
        <v>192</v>
      </c>
      <c r="FU280" t="s">
        <v>192</v>
      </c>
      <c r="FV280">
        <v>452.556220696011</v>
      </c>
      <c r="FW280" t="s">
        <v>192</v>
      </c>
      <c r="FX280" t="s">
        <v>192</v>
      </c>
      <c r="FY280" t="s">
        <v>192</v>
      </c>
      <c r="FZ280" t="s">
        <v>192</v>
      </c>
      <c r="GA280" t="s">
        <v>192</v>
      </c>
      <c r="GB280" t="s">
        <v>192</v>
      </c>
      <c r="GC280" t="s">
        <v>192</v>
      </c>
      <c r="GD280" t="s">
        <v>192</v>
      </c>
      <c r="GE280" t="s">
        <v>192</v>
      </c>
      <c r="GF280" t="s">
        <v>192</v>
      </c>
      <c r="GG280" t="s">
        <v>192</v>
      </c>
      <c r="GH280" t="s">
        <v>192</v>
      </c>
      <c r="GI280" t="s">
        <v>192</v>
      </c>
      <c r="GJ280" t="s">
        <v>192</v>
      </c>
      <c r="GK280" t="s">
        <v>192</v>
      </c>
      <c r="GL280" t="s">
        <v>192</v>
      </c>
      <c r="GM280" t="s">
        <v>192</v>
      </c>
      <c r="GN280" t="s">
        <v>192</v>
      </c>
      <c r="GO280" t="s">
        <v>192</v>
      </c>
      <c r="GP280" t="s">
        <v>192</v>
      </c>
      <c r="GQ280" t="s">
        <v>192</v>
      </c>
      <c r="GR280" t="s">
        <v>192</v>
      </c>
      <c r="GS280" t="s">
        <v>192</v>
      </c>
      <c r="GT280" t="s">
        <v>192</v>
      </c>
      <c r="GU280" t="s">
        <v>192</v>
      </c>
      <c r="GV280" t="s">
        <v>192</v>
      </c>
      <c r="GW280" t="s">
        <v>192</v>
      </c>
      <c r="GX280" t="s">
        <v>192</v>
      </c>
      <c r="GY280" t="s">
        <v>192</v>
      </c>
      <c r="GZ280" t="s">
        <v>192</v>
      </c>
      <c r="HA280" t="s">
        <v>192</v>
      </c>
      <c r="HB280" t="s">
        <v>192</v>
      </c>
      <c r="HC280" t="s">
        <v>192</v>
      </c>
      <c r="HD280" t="s">
        <v>192</v>
      </c>
      <c r="HE280" t="s">
        <v>192</v>
      </c>
      <c r="HF280" t="s">
        <v>192</v>
      </c>
      <c r="HG280">
        <v>396.93021141160801</v>
      </c>
      <c r="HH280" t="s">
        <v>192</v>
      </c>
    </row>
    <row r="281" spans="1:216" x14ac:dyDescent="0.2">
      <c r="A281" t="s">
        <v>952</v>
      </c>
      <c r="B281" t="s">
        <v>953</v>
      </c>
      <c r="C281" s="4" t="s">
        <v>954</v>
      </c>
      <c r="D281" s="7">
        <v>6.0667625179241048E-2</v>
      </c>
      <c r="E281">
        <v>1.9918489340126069</v>
      </c>
      <c r="F281">
        <v>3.8878676470588238E-3</v>
      </c>
      <c r="G281" s="4" t="s">
        <v>3471</v>
      </c>
      <c r="H281" s="7">
        <v>2.6316151282870306E-2</v>
      </c>
      <c r="I281">
        <v>2.1414974598425811</v>
      </c>
      <c r="J281">
        <v>2.3988970588235295E-3</v>
      </c>
      <c r="K281" t="s">
        <v>3471</v>
      </c>
      <c r="L281" t="s">
        <v>192</v>
      </c>
      <c r="M281">
        <v>262</v>
      </c>
      <c r="N281" s="4">
        <v>262</v>
      </c>
      <c r="O281">
        <v>7.0744167053252899E-2</v>
      </c>
      <c r="P281" t="e">
        <v>#N/A</v>
      </c>
      <c r="Q281">
        <v>3.4099264705882357E-3</v>
      </c>
      <c r="R281" t="s">
        <v>3471</v>
      </c>
      <c r="S281" s="7" t="s">
        <v>192</v>
      </c>
      <c r="T281" t="s">
        <v>192</v>
      </c>
      <c r="U281" t="s">
        <v>192</v>
      </c>
      <c r="V281" t="s">
        <v>192</v>
      </c>
      <c r="W281" t="s">
        <v>192</v>
      </c>
      <c r="X281" t="s">
        <v>192</v>
      </c>
      <c r="Y281" t="s">
        <v>192</v>
      </c>
      <c r="Z281" t="s">
        <v>192</v>
      </c>
      <c r="AA281" t="s">
        <v>192</v>
      </c>
      <c r="AB281" t="s">
        <v>192</v>
      </c>
      <c r="AC281">
        <v>210.972030275387</v>
      </c>
      <c r="AD281" t="s">
        <v>192</v>
      </c>
      <c r="AE281" t="s">
        <v>192</v>
      </c>
      <c r="AF281" t="s">
        <v>192</v>
      </c>
      <c r="AG281" t="s">
        <v>192</v>
      </c>
      <c r="AH281" t="s">
        <v>192</v>
      </c>
      <c r="AI281" t="s">
        <v>192</v>
      </c>
      <c r="AJ281" t="s">
        <v>192</v>
      </c>
      <c r="AK281" t="s">
        <v>192</v>
      </c>
      <c r="AL281" t="s">
        <v>192</v>
      </c>
      <c r="AM281" t="s">
        <v>192</v>
      </c>
      <c r="AN281" t="s">
        <v>192</v>
      </c>
      <c r="AO281" s="4" t="s">
        <v>192</v>
      </c>
      <c r="AP281" s="7" t="s">
        <v>192</v>
      </c>
      <c r="AQ281" t="s">
        <v>192</v>
      </c>
      <c r="AR281" t="s">
        <v>192</v>
      </c>
      <c r="AS281" t="s">
        <v>192</v>
      </c>
      <c r="AT281">
        <v>271.67571812058799</v>
      </c>
      <c r="AU281" t="s">
        <v>192</v>
      </c>
      <c r="AV281" t="s">
        <v>192</v>
      </c>
      <c r="AW281" t="s">
        <v>192</v>
      </c>
      <c r="AX281" t="s">
        <v>192</v>
      </c>
      <c r="AY281" t="s">
        <v>192</v>
      </c>
      <c r="AZ281" t="s">
        <v>192</v>
      </c>
      <c r="BA281" t="s">
        <v>192</v>
      </c>
      <c r="BB281" t="s">
        <v>192</v>
      </c>
      <c r="BC281" t="s">
        <v>192</v>
      </c>
      <c r="BD281" t="s">
        <v>192</v>
      </c>
      <c r="BE281" t="s">
        <v>192</v>
      </c>
      <c r="BF281" t="s">
        <v>192</v>
      </c>
      <c r="BG281" t="s">
        <v>192</v>
      </c>
      <c r="BH281" t="s">
        <v>192</v>
      </c>
      <c r="BI281" t="s">
        <v>192</v>
      </c>
      <c r="BJ281" t="s">
        <v>192</v>
      </c>
      <c r="BK281" t="s">
        <v>192</v>
      </c>
      <c r="BL281" t="s">
        <v>192</v>
      </c>
      <c r="BM281" t="s">
        <v>192</v>
      </c>
      <c r="BN281" t="s">
        <v>192</v>
      </c>
      <c r="BO281" t="s">
        <v>192</v>
      </c>
      <c r="BP281" t="s">
        <v>192</v>
      </c>
      <c r="BQ281" t="s">
        <v>192</v>
      </c>
      <c r="BR281">
        <v>455.41673633027301</v>
      </c>
      <c r="BS281" t="s">
        <v>192</v>
      </c>
      <c r="BT281" t="s">
        <v>192</v>
      </c>
      <c r="BU281" t="s">
        <v>192</v>
      </c>
      <c r="BV281" t="s">
        <v>192</v>
      </c>
      <c r="BW281" t="s">
        <v>192</v>
      </c>
      <c r="BX281" t="s">
        <v>192</v>
      </c>
      <c r="BY281" t="s">
        <v>192</v>
      </c>
      <c r="BZ281" t="s">
        <v>192</v>
      </c>
      <c r="CA281" t="s">
        <v>192</v>
      </c>
      <c r="CB281" t="s">
        <v>192</v>
      </c>
      <c r="CC281" t="s">
        <v>192</v>
      </c>
      <c r="CD281" t="s">
        <v>192</v>
      </c>
      <c r="CE281" t="s">
        <v>192</v>
      </c>
      <c r="CF281" t="s">
        <v>192</v>
      </c>
      <c r="CG281" t="s">
        <v>192</v>
      </c>
      <c r="CH281" t="s">
        <v>192</v>
      </c>
      <c r="CI281" t="s">
        <v>192</v>
      </c>
      <c r="CJ281" t="s">
        <v>192</v>
      </c>
      <c r="CK281" t="s">
        <v>192</v>
      </c>
      <c r="CL281" t="s">
        <v>192</v>
      </c>
      <c r="CM281" t="s">
        <v>192</v>
      </c>
      <c r="CN281">
        <v>222.97672923114001</v>
      </c>
      <c r="CO281" t="s">
        <v>192</v>
      </c>
      <c r="CP281" t="s">
        <v>192</v>
      </c>
      <c r="CQ281" t="s">
        <v>192</v>
      </c>
      <c r="CR281" t="s">
        <v>192</v>
      </c>
      <c r="CS281" t="s">
        <v>192</v>
      </c>
      <c r="CT281" t="s">
        <v>192</v>
      </c>
      <c r="CU281" t="s">
        <v>192</v>
      </c>
      <c r="CV281" t="s">
        <v>192</v>
      </c>
      <c r="CW281" t="s">
        <v>192</v>
      </c>
      <c r="CX281" t="s">
        <v>192</v>
      </c>
      <c r="CY281" t="s">
        <v>192</v>
      </c>
      <c r="CZ281" t="s">
        <v>192</v>
      </c>
      <c r="DA281" t="s">
        <v>192</v>
      </c>
      <c r="DB281" t="s">
        <v>192</v>
      </c>
      <c r="DC281" t="s">
        <v>192</v>
      </c>
      <c r="DD281" t="s">
        <v>192</v>
      </c>
      <c r="DE281" t="s">
        <v>192</v>
      </c>
      <c r="DF281" t="s">
        <v>192</v>
      </c>
      <c r="DG281" t="s">
        <v>192</v>
      </c>
      <c r="DH281" t="s">
        <v>192</v>
      </c>
      <c r="DI281" t="s">
        <v>192</v>
      </c>
      <c r="DJ281" t="s">
        <v>192</v>
      </c>
      <c r="DK281" t="s">
        <v>192</v>
      </c>
      <c r="DL281">
        <v>272.27689470209901</v>
      </c>
      <c r="DM281" t="s">
        <v>192</v>
      </c>
      <c r="DN281" t="s">
        <v>192</v>
      </c>
      <c r="DO281" t="s">
        <v>192</v>
      </c>
      <c r="DP281" t="s">
        <v>192</v>
      </c>
      <c r="DQ281" t="s">
        <v>192</v>
      </c>
      <c r="DR281" t="s">
        <v>192</v>
      </c>
      <c r="DS281" t="s">
        <v>192</v>
      </c>
      <c r="DT281" t="s">
        <v>192</v>
      </c>
      <c r="DU281" t="s">
        <v>192</v>
      </c>
      <c r="DV281" t="s">
        <v>192</v>
      </c>
      <c r="DW281" t="s">
        <v>192</v>
      </c>
      <c r="DX281" t="s">
        <v>192</v>
      </c>
      <c r="DY281" t="s">
        <v>192</v>
      </c>
      <c r="DZ281" t="s">
        <v>192</v>
      </c>
      <c r="EA281" t="s">
        <v>192</v>
      </c>
      <c r="EB281" t="s">
        <v>192</v>
      </c>
      <c r="EC281" t="s">
        <v>192</v>
      </c>
      <c r="ED281" t="s">
        <v>192</v>
      </c>
      <c r="EE281" t="s">
        <v>192</v>
      </c>
      <c r="EF281" t="s">
        <v>192</v>
      </c>
      <c r="EG281" t="s">
        <v>192</v>
      </c>
      <c r="EH281">
        <v>417.451947355897</v>
      </c>
      <c r="EI281" t="s">
        <v>192</v>
      </c>
      <c r="EJ281" s="4" t="s">
        <v>192</v>
      </c>
      <c r="EK281" t="s">
        <v>192</v>
      </c>
      <c r="EL281" t="s">
        <v>192</v>
      </c>
      <c r="EM281" t="s">
        <v>192</v>
      </c>
      <c r="EN281" t="s">
        <v>192</v>
      </c>
      <c r="EO281" t="s">
        <v>192</v>
      </c>
      <c r="EP281" t="s">
        <v>192</v>
      </c>
      <c r="EQ281" t="s">
        <v>192</v>
      </c>
      <c r="ER281">
        <v>583.08027837837096</v>
      </c>
      <c r="ES281" t="s">
        <v>192</v>
      </c>
      <c r="ET281" t="s">
        <v>192</v>
      </c>
      <c r="EU281">
        <v>897.13179717579396</v>
      </c>
      <c r="EV281" t="s">
        <v>192</v>
      </c>
      <c r="EW281" t="s">
        <v>192</v>
      </c>
      <c r="EX281" t="s">
        <v>192</v>
      </c>
      <c r="EY281" t="s">
        <v>192</v>
      </c>
      <c r="EZ281" t="s">
        <v>192</v>
      </c>
      <c r="FA281" t="s">
        <v>192</v>
      </c>
      <c r="FB281" t="s">
        <v>192</v>
      </c>
      <c r="FC281" t="s">
        <v>192</v>
      </c>
      <c r="FD281" t="s">
        <v>192</v>
      </c>
      <c r="FE281" t="s">
        <v>192</v>
      </c>
      <c r="FF281" t="s">
        <v>192</v>
      </c>
      <c r="FG281" t="s">
        <v>192</v>
      </c>
      <c r="FH281" t="s">
        <v>192</v>
      </c>
      <c r="FI281" t="s">
        <v>192</v>
      </c>
      <c r="FJ281" t="s">
        <v>192</v>
      </c>
      <c r="FK281" t="s">
        <v>192</v>
      </c>
      <c r="FL281" t="s">
        <v>192</v>
      </c>
      <c r="FM281" t="s">
        <v>192</v>
      </c>
      <c r="FN281" t="s">
        <v>192</v>
      </c>
      <c r="FO281" t="s">
        <v>192</v>
      </c>
      <c r="FP281" t="s">
        <v>192</v>
      </c>
      <c r="FQ281" t="s">
        <v>192</v>
      </c>
      <c r="FR281" t="s">
        <v>192</v>
      </c>
      <c r="FS281" t="s">
        <v>192</v>
      </c>
      <c r="FT281" t="s">
        <v>192</v>
      </c>
      <c r="FU281" t="s">
        <v>192</v>
      </c>
      <c r="FV281" t="s">
        <v>192</v>
      </c>
      <c r="FW281" t="s">
        <v>192</v>
      </c>
      <c r="FX281" t="s">
        <v>192</v>
      </c>
      <c r="FY281" t="s">
        <v>192</v>
      </c>
      <c r="FZ281" t="s">
        <v>192</v>
      </c>
      <c r="GA281" t="s">
        <v>192</v>
      </c>
      <c r="GB281">
        <v>422.99687986511299</v>
      </c>
      <c r="GC281" t="s">
        <v>192</v>
      </c>
      <c r="GD281" t="s">
        <v>192</v>
      </c>
      <c r="GE281" t="s">
        <v>192</v>
      </c>
      <c r="GF281" t="s">
        <v>192</v>
      </c>
      <c r="GG281" t="s">
        <v>192</v>
      </c>
      <c r="GH281" t="s">
        <v>192</v>
      </c>
      <c r="GI281" t="s">
        <v>192</v>
      </c>
      <c r="GJ281" t="s">
        <v>192</v>
      </c>
      <c r="GK281" t="s">
        <v>192</v>
      </c>
      <c r="GL281" t="s">
        <v>192</v>
      </c>
      <c r="GM281" t="s">
        <v>192</v>
      </c>
      <c r="GN281" t="s">
        <v>192</v>
      </c>
      <c r="GO281" t="s">
        <v>192</v>
      </c>
      <c r="GP281" t="s">
        <v>192</v>
      </c>
      <c r="GQ281" t="s">
        <v>192</v>
      </c>
      <c r="GR281" t="s">
        <v>192</v>
      </c>
      <c r="GS281" t="s">
        <v>192</v>
      </c>
      <c r="GT281" t="s">
        <v>192</v>
      </c>
      <c r="GU281" t="s">
        <v>192</v>
      </c>
      <c r="GV281" t="s">
        <v>192</v>
      </c>
      <c r="GW281" t="s">
        <v>192</v>
      </c>
      <c r="GX281" t="s">
        <v>192</v>
      </c>
      <c r="GY281" t="s">
        <v>192</v>
      </c>
      <c r="GZ281" t="s">
        <v>192</v>
      </c>
      <c r="HA281" t="s">
        <v>192</v>
      </c>
      <c r="HB281" t="s">
        <v>192</v>
      </c>
      <c r="HC281" t="s">
        <v>192</v>
      </c>
      <c r="HD281" t="s">
        <v>192</v>
      </c>
      <c r="HE281" t="s">
        <v>192</v>
      </c>
      <c r="HF281" t="s">
        <v>192</v>
      </c>
      <c r="HG281" t="s">
        <v>192</v>
      </c>
      <c r="HH281" t="s">
        <v>192</v>
      </c>
    </row>
    <row r="282" spans="1:216" x14ac:dyDescent="0.2">
      <c r="A282" t="s">
        <v>964</v>
      </c>
      <c r="B282" t="s">
        <v>965</v>
      </c>
      <c r="C282" s="4" t="s">
        <v>966</v>
      </c>
      <c r="D282" s="7">
        <v>0.21928901304049986</v>
      </c>
      <c r="E282">
        <v>1.9347680070889233</v>
      </c>
      <c r="F282">
        <v>6.7922794117647057E-3</v>
      </c>
      <c r="G282" s="4" t="s">
        <v>3471</v>
      </c>
      <c r="H282" s="7">
        <v>2.6316151282870306E-2</v>
      </c>
      <c r="I282">
        <v>0.42957395620686284</v>
      </c>
      <c r="J282">
        <v>2.4172794117647061E-3</v>
      </c>
      <c r="K282" t="s">
        <v>3471</v>
      </c>
      <c r="L282" t="s">
        <v>192</v>
      </c>
      <c r="M282">
        <v>263</v>
      </c>
      <c r="N282" s="4">
        <v>263</v>
      </c>
      <c r="O282">
        <v>0.18465868036516001</v>
      </c>
      <c r="P282" t="e">
        <v>#N/A</v>
      </c>
      <c r="Q282">
        <v>4.6507352941176474E-3</v>
      </c>
      <c r="R282" t="s">
        <v>3471</v>
      </c>
      <c r="S282" s="7" t="s">
        <v>192</v>
      </c>
      <c r="T282" t="s">
        <v>192</v>
      </c>
      <c r="U282" t="s">
        <v>192</v>
      </c>
      <c r="V282" t="s">
        <v>192</v>
      </c>
      <c r="W282" t="s">
        <v>192</v>
      </c>
      <c r="X282" t="s">
        <v>192</v>
      </c>
      <c r="Y282" t="s">
        <v>192</v>
      </c>
      <c r="Z282" t="s">
        <v>192</v>
      </c>
      <c r="AA282" t="s">
        <v>192</v>
      </c>
      <c r="AB282" t="s">
        <v>192</v>
      </c>
      <c r="AC282" t="s">
        <v>192</v>
      </c>
      <c r="AD282" t="s">
        <v>192</v>
      </c>
      <c r="AE282" t="s">
        <v>192</v>
      </c>
      <c r="AF282" t="s">
        <v>192</v>
      </c>
      <c r="AG282" t="s">
        <v>192</v>
      </c>
      <c r="AH282" t="s">
        <v>192</v>
      </c>
      <c r="AI282" t="s">
        <v>192</v>
      </c>
      <c r="AJ282" t="s">
        <v>192</v>
      </c>
      <c r="AK282" t="s">
        <v>192</v>
      </c>
      <c r="AL282" t="s">
        <v>192</v>
      </c>
      <c r="AM282">
        <v>332.51563523026903</v>
      </c>
      <c r="AN282" t="s">
        <v>192</v>
      </c>
      <c r="AO282" s="4" t="s">
        <v>192</v>
      </c>
      <c r="AP282" s="7" t="s">
        <v>192</v>
      </c>
      <c r="AQ282" t="s">
        <v>192</v>
      </c>
      <c r="AR282" t="s">
        <v>192</v>
      </c>
      <c r="AS282" t="s">
        <v>192</v>
      </c>
      <c r="AT282" t="s">
        <v>192</v>
      </c>
      <c r="AU282">
        <v>745.59168876869899</v>
      </c>
      <c r="AV282" t="s">
        <v>192</v>
      </c>
      <c r="AW282" t="s">
        <v>192</v>
      </c>
      <c r="AX282" t="s">
        <v>192</v>
      </c>
      <c r="AY282" t="s">
        <v>192</v>
      </c>
      <c r="AZ282" t="s">
        <v>192</v>
      </c>
      <c r="BA282" t="s">
        <v>192</v>
      </c>
      <c r="BB282" t="s">
        <v>192</v>
      </c>
      <c r="BC282" t="s">
        <v>192</v>
      </c>
      <c r="BD282" t="s">
        <v>192</v>
      </c>
      <c r="BE282" t="s">
        <v>192</v>
      </c>
      <c r="BF282" t="s">
        <v>192</v>
      </c>
      <c r="BG282" t="s">
        <v>192</v>
      </c>
      <c r="BH282" t="s">
        <v>192</v>
      </c>
      <c r="BI282" t="s">
        <v>192</v>
      </c>
      <c r="BJ282" t="s">
        <v>192</v>
      </c>
      <c r="BK282" t="s">
        <v>192</v>
      </c>
      <c r="BL282" t="s">
        <v>192</v>
      </c>
      <c r="BM282" t="s">
        <v>192</v>
      </c>
      <c r="BN282" t="s">
        <v>192</v>
      </c>
      <c r="BO282" t="s">
        <v>192</v>
      </c>
      <c r="BP282" t="s">
        <v>192</v>
      </c>
      <c r="BQ282" t="s">
        <v>192</v>
      </c>
      <c r="BR282" t="s">
        <v>192</v>
      </c>
      <c r="BS282">
        <v>1734.56229795996</v>
      </c>
      <c r="BT282" t="s">
        <v>192</v>
      </c>
      <c r="BU282" t="s">
        <v>192</v>
      </c>
      <c r="BV282" t="s">
        <v>192</v>
      </c>
      <c r="BW282" t="s">
        <v>192</v>
      </c>
      <c r="BX282" t="s">
        <v>192</v>
      </c>
      <c r="BY282" t="s">
        <v>192</v>
      </c>
      <c r="BZ282" t="s">
        <v>192</v>
      </c>
      <c r="CA282" t="s">
        <v>192</v>
      </c>
      <c r="CB282" t="s">
        <v>192</v>
      </c>
      <c r="CC282" t="s">
        <v>192</v>
      </c>
      <c r="CD282" t="s">
        <v>192</v>
      </c>
      <c r="CE282" t="s">
        <v>192</v>
      </c>
      <c r="CF282" t="s">
        <v>192</v>
      </c>
      <c r="CG282" t="s">
        <v>192</v>
      </c>
      <c r="CH282" t="s">
        <v>192</v>
      </c>
      <c r="CI282" t="s">
        <v>192</v>
      </c>
      <c r="CJ282" t="s">
        <v>192</v>
      </c>
      <c r="CK282" t="s">
        <v>192</v>
      </c>
      <c r="CL282" t="s">
        <v>192</v>
      </c>
      <c r="CM282" t="s">
        <v>192</v>
      </c>
      <c r="CN282" t="s">
        <v>192</v>
      </c>
      <c r="CO282">
        <v>996.948339185593</v>
      </c>
      <c r="CP282" t="s">
        <v>192</v>
      </c>
      <c r="CQ282" t="s">
        <v>192</v>
      </c>
      <c r="CR282" t="s">
        <v>192</v>
      </c>
      <c r="CS282" t="s">
        <v>192</v>
      </c>
      <c r="CT282" t="s">
        <v>192</v>
      </c>
      <c r="CU282" t="s">
        <v>192</v>
      </c>
      <c r="CV282" t="s">
        <v>192</v>
      </c>
      <c r="CW282" t="s">
        <v>192</v>
      </c>
      <c r="CX282" t="s">
        <v>192</v>
      </c>
      <c r="CY282" t="s">
        <v>192</v>
      </c>
      <c r="CZ282" t="s">
        <v>192</v>
      </c>
      <c r="DA282" t="s">
        <v>192</v>
      </c>
      <c r="DB282" t="s">
        <v>192</v>
      </c>
      <c r="DC282" t="s">
        <v>192</v>
      </c>
      <c r="DD282" t="s">
        <v>192</v>
      </c>
      <c r="DE282" t="s">
        <v>192</v>
      </c>
      <c r="DF282" t="s">
        <v>192</v>
      </c>
      <c r="DG282" t="s">
        <v>192</v>
      </c>
      <c r="DH282" t="s">
        <v>192</v>
      </c>
      <c r="DI282" t="s">
        <v>192</v>
      </c>
      <c r="DJ282" t="s">
        <v>192</v>
      </c>
      <c r="DK282" t="s">
        <v>192</v>
      </c>
      <c r="DL282" t="s">
        <v>192</v>
      </c>
      <c r="DM282">
        <v>456.44317590442</v>
      </c>
      <c r="DN282" t="s">
        <v>192</v>
      </c>
      <c r="DO282" t="s">
        <v>192</v>
      </c>
      <c r="DP282" t="s">
        <v>192</v>
      </c>
      <c r="DQ282" t="s">
        <v>192</v>
      </c>
      <c r="DR282" t="s">
        <v>192</v>
      </c>
      <c r="DS282" t="s">
        <v>192</v>
      </c>
      <c r="DT282" t="s">
        <v>192</v>
      </c>
      <c r="DU282" t="s">
        <v>192</v>
      </c>
      <c r="DV282" t="s">
        <v>192</v>
      </c>
      <c r="DW282" t="s">
        <v>192</v>
      </c>
      <c r="DX282" t="s">
        <v>192</v>
      </c>
      <c r="DY282" t="s">
        <v>192</v>
      </c>
      <c r="DZ282" t="s">
        <v>192</v>
      </c>
      <c r="EA282" t="s">
        <v>192</v>
      </c>
      <c r="EB282" t="s">
        <v>192</v>
      </c>
      <c r="EC282" t="s">
        <v>192</v>
      </c>
      <c r="ED282" t="s">
        <v>192</v>
      </c>
      <c r="EE282" t="s">
        <v>192</v>
      </c>
      <c r="EF282" t="s">
        <v>192</v>
      </c>
      <c r="EG282" t="s">
        <v>192</v>
      </c>
      <c r="EH282" t="s">
        <v>192</v>
      </c>
      <c r="EI282">
        <v>738.34263956178199</v>
      </c>
      <c r="EJ282" s="4" t="s">
        <v>192</v>
      </c>
      <c r="EK282" t="s">
        <v>192</v>
      </c>
      <c r="EL282" t="s">
        <v>192</v>
      </c>
      <c r="EM282" t="s">
        <v>192</v>
      </c>
      <c r="EN282" t="s">
        <v>192</v>
      </c>
      <c r="EO282" t="s">
        <v>192</v>
      </c>
      <c r="EP282" t="s">
        <v>192</v>
      </c>
      <c r="EQ282" t="s">
        <v>192</v>
      </c>
      <c r="ER282" t="s">
        <v>192</v>
      </c>
      <c r="ES282">
        <v>320.28677145932602</v>
      </c>
      <c r="ET282" t="s">
        <v>192</v>
      </c>
      <c r="EU282" t="s">
        <v>192</v>
      </c>
      <c r="EV282" t="s">
        <v>192</v>
      </c>
      <c r="EW282">
        <v>548.33858623896799</v>
      </c>
      <c r="EX282" t="s">
        <v>192</v>
      </c>
      <c r="EY282" t="s">
        <v>192</v>
      </c>
      <c r="EZ282" t="s">
        <v>192</v>
      </c>
      <c r="FA282" t="s">
        <v>192</v>
      </c>
      <c r="FB282" t="s">
        <v>192</v>
      </c>
      <c r="FC282" t="s">
        <v>192</v>
      </c>
      <c r="FD282" t="s">
        <v>192</v>
      </c>
      <c r="FE282" t="s">
        <v>192</v>
      </c>
      <c r="FF282" t="s">
        <v>192</v>
      </c>
      <c r="FG282" t="s">
        <v>192</v>
      </c>
      <c r="FH282" t="s">
        <v>192</v>
      </c>
      <c r="FI282" t="s">
        <v>192</v>
      </c>
      <c r="FJ282" t="s">
        <v>192</v>
      </c>
      <c r="FK282" t="s">
        <v>192</v>
      </c>
      <c r="FL282" t="s">
        <v>192</v>
      </c>
      <c r="FM282" t="s">
        <v>192</v>
      </c>
      <c r="FN282" t="s">
        <v>192</v>
      </c>
      <c r="FO282" t="s">
        <v>192</v>
      </c>
      <c r="FP282" t="s">
        <v>192</v>
      </c>
      <c r="FQ282" t="s">
        <v>192</v>
      </c>
      <c r="FR282" t="s">
        <v>192</v>
      </c>
      <c r="FS282" t="s">
        <v>192</v>
      </c>
      <c r="FT282" t="s">
        <v>192</v>
      </c>
      <c r="FU282" t="s">
        <v>192</v>
      </c>
      <c r="FV282" t="s">
        <v>192</v>
      </c>
      <c r="FW282" t="s">
        <v>192</v>
      </c>
      <c r="FX282" t="s">
        <v>192</v>
      </c>
      <c r="FY282" t="s">
        <v>192</v>
      </c>
      <c r="FZ282" t="s">
        <v>192</v>
      </c>
      <c r="GA282" t="s">
        <v>192</v>
      </c>
      <c r="GB282" t="s">
        <v>192</v>
      </c>
      <c r="GC282" t="s">
        <v>192</v>
      </c>
      <c r="GD282">
        <v>188.558448411782</v>
      </c>
      <c r="GE282" t="s">
        <v>192</v>
      </c>
      <c r="GF282" t="s">
        <v>192</v>
      </c>
      <c r="GG282" t="s">
        <v>192</v>
      </c>
      <c r="GH282" t="s">
        <v>192</v>
      </c>
      <c r="GI282" t="s">
        <v>192</v>
      </c>
      <c r="GJ282" t="s">
        <v>192</v>
      </c>
      <c r="GK282" t="s">
        <v>192</v>
      </c>
      <c r="GL282" t="s">
        <v>192</v>
      </c>
      <c r="GM282" t="s">
        <v>192</v>
      </c>
      <c r="GN282" t="s">
        <v>192</v>
      </c>
      <c r="GO282" t="s">
        <v>192</v>
      </c>
      <c r="GP282" t="s">
        <v>192</v>
      </c>
      <c r="GQ282" t="s">
        <v>192</v>
      </c>
      <c r="GR282" t="s">
        <v>192</v>
      </c>
      <c r="GS282" t="s">
        <v>192</v>
      </c>
      <c r="GT282" t="s">
        <v>192</v>
      </c>
      <c r="GU282" t="s">
        <v>192</v>
      </c>
      <c r="GV282" t="s">
        <v>192</v>
      </c>
      <c r="GW282" t="s">
        <v>192</v>
      </c>
      <c r="GX282" t="s">
        <v>192</v>
      </c>
      <c r="GY282" t="s">
        <v>192</v>
      </c>
      <c r="GZ282" t="s">
        <v>192</v>
      </c>
      <c r="HA282" t="s">
        <v>192</v>
      </c>
      <c r="HB282" t="s">
        <v>192</v>
      </c>
      <c r="HC282" t="s">
        <v>192</v>
      </c>
      <c r="HD282" t="s">
        <v>192</v>
      </c>
      <c r="HE282" t="s">
        <v>192</v>
      </c>
      <c r="HF282" t="s">
        <v>192</v>
      </c>
      <c r="HG282" t="s">
        <v>192</v>
      </c>
      <c r="HH282" t="s">
        <v>192</v>
      </c>
    </row>
    <row r="283" spans="1:216" x14ac:dyDescent="0.2">
      <c r="A283" t="s">
        <v>955</v>
      </c>
      <c r="B283" t="s">
        <v>956</v>
      </c>
      <c r="C283" s="4" t="s">
        <v>957</v>
      </c>
      <c r="D283" s="7">
        <v>0.34926767915166934</v>
      </c>
      <c r="E283">
        <v>1.2842737065298939</v>
      </c>
      <c r="F283">
        <v>8.33639705882353E-3</v>
      </c>
      <c r="G283" s="4" t="s">
        <v>3471</v>
      </c>
      <c r="H283" s="7">
        <v>2.6316151282870306E-2</v>
      </c>
      <c r="I283">
        <v>1.7155468580986057</v>
      </c>
      <c r="J283">
        <v>2.4264705882352943E-3</v>
      </c>
      <c r="K283" t="s">
        <v>3471</v>
      </c>
      <c r="L283" t="s">
        <v>192</v>
      </c>
      <c r="M283">
        <v>264</v>
      </c>
      <c r="N283" s="4">
        <v>264</v>
      </c>
      <c r="O283">
        <v>4.6455490571744897E-2</v>
      </c>
      <c r="P283">
        <v>1</v>
      </c>
      <c r="Q283">
        <v>3.0514705882352944E-3</v>
      </c>
      <c r="R283" t="s">
        <v>3471</v>
      </c>
      <c r="S283" s="7" t="s">
        <v>192</v>
      </c>
      <c r="T283" t="s">
        <v>192</v>
      </c>
      <c r="U283" t="s">
        <v>192</v>
      </c>
      <c r="V283" t="s">
        <v>192</v>
      </c>
      <c r="W283" t="s">
        <v>192</v>
      </c>
      <c r="X283" t="s">
        <v>192</v>
      </c>
      <c r="Y283" t="s">
        <v>192</v>
      </c>
      <c r="Z283" t="s">
        <v>192</v>
      </c>
      <c r="AA283" t="s">
        <v>192</v>
      </c>
      <c r="AB283" t="s">
        <v>192</v>
      </c>
      <c r="AC283" t="s">
        <v>192</v>
      </c>
      <c r="AD283" t="s">
        <v>192</v>
      </c>
      <c r="AE283" t="s">
        <v>192</v>
      </c>
      <c r="AF283" t="s">
        <v>192</v>
      </c>
      <c r="AG283" t="s">
        <v>192</v>
      </c>
      <c r="AH283" t="s">
        <v>192</v>
      </c>
      <c r="AI283" t="s">
        <v>192</v>
      </c>
      <c r="AJ283" t="s">
        <v>192</v>
      </c>
      <c r="AK283" t="s">
        <v>192</v>
      </c>
      <c r="AL283" t="s">
        <v>192</v>
      </c>
      <c r="AM283">
        <v>365.997044897492</v>
      </c>
      <c r="AN283" t="s">
        <v>192</v>
      </c>
      <c r="AO283" s="4" t="s">
        <v>192</v>
      </c>
      <c r="AP283" s="7" t="s">
        <v>192</v>
      </c>
      <c r="AQ283" t="s">
        <v>192</v>
      </c>
      <c r="AR283" t="s">
        <v>192</v>
      </c>
      <c r="AS283" t="s">
        <v>192</v>
      </c>
      <c r="AT283" t="s">
        <v>192</v>
      </c>
      <c r="AU283">
        <v>493.46368585524402</v>
      </c>
      <c r="AV283" t="s">
        <v>192</v>
      </c>
      <c r="AW283" t="s">
        <v>192</v>
      </c>
      <c r="AX283" t="s">
        <v>192</v>
      </c>
      <c r="AY283" t="s">
        <v>192</v>
      </c>
      <c r="AZ283" t="s">
        <v>192</v>
      </c>
      <c r="BA283" t="s">
        <v>192</v>
      </c>
      <c r="BB283" t="s">
        <v>192</v>
      </c>
      <c r="BC283" t="s">
        <v>192</v>
      </c>
      <c r="BD283" t="s">
        <v>192</v>
      </c>
      <c r="BE283" t="s">
        <v>192</v>
      </c>
      <c r="BF283" t="s">
        <v>192</v>
      </c>
      <c r="BG283" t="s">
        <v>192</v>
      </c>
      <c r="BH283" t="s">
        <v>192</v>
      </c>
      <c r="BI283" t="s">
        <v>192</v>
      </c>
      <c r="BJ283" t="s">
        <v>192</v>
      </c>
      <c r="BK283" t="s">
        <v>192</v>
      </c>
      <c r="BL283" t="s">
        <v>192</v>
      </c>
      <c r="BM283" t="s">
        <v>192</v>
      </c>
      <c r="BN283" t="s">
        <v>192</v>
      </c>
      <c r="BO283" t="s">
        <v>192</v>
      </c>
      <c r="BP283" t="s">
        <v>192</v>
      </c>
      <c r="BQ283" t="s">
        <v>192</v>
      </c>
      <c r="BR283" t="s">
        <v>192</v>
      </c>
      <c r="BS283">
        <v>310.01799696303902</v>
      </c>
      <c r="BT283" t="s">
        <v>192</v>
      </c>
      <c r="BU283" t="s">
        <v>192</v>
      </c>
      <c r="BV283" t="s">
        <v>192</v>
      </c>
      <c r="BW283" t="s">
        <v>192</v>
      </c>
      <c r="BX283" t="s">
        <v>192</v>
      </c>
      <c r="BY283" t="s">
        <v>192</v>
      </c>
      <c r="BZ283" t="s">
        <v>192</v>
      </c>
      <c r="CA283" t="s">
        <v>192</v>
      </c>
      <c r="CB283" t="s">
        <v>192</v>
      </c>
      <c r="CC283" t="s">
        <v>192</v>
      </c>
      <c r="CD283" t="s">
        <v>192</v>
      </c>
      <c r="CE283" t="s">
        <v>192</v>
      </c>
      <c r="CF283" t="s">
        <v>192</v>
      </c>
      <c r="CG283" t="s">
        <v>192</v>
      </c>
      <c r="CH283" t="s">
        <v>192</v>
      </c>
      <c r="CI283" t="s">
        <v>192</v>
      </c>
      <c r="CJ283" t="s">
        <v>192</v>
      </c>
      <c r="CK283" t="s">
        <v>192</v>
      </c>
      <c r="CL283" t="s">
        <v>192</v>
      </c>
      <c r="CM283" t="s">
        <v>192</v>
      </c>
      <c r="CN283" t="s">
        <v>192</v>
      </c>
      <c r="CO283">
        <v>364.60544003083697</v>
      </c>
      <c r="CP283" t="s">
        <v>192</v>
      </c>
      <c r="CQ283" t="s">
        <v>192</v>
      </c>
      <c r="CR283" t="s">
        <v>192</v>
      </c>
      <c r="CS283" t="s">
        <v>192</v>
      </c>
      <c r="CT283" t="s">
        <v>192</v>
      </c>
      <c r="CU283" t="s">
        <v>192</v>
      </c>
      <c r="CV283" t="s">
        <v>192</v>
      </c>
      <c r="CW283" t="s">
        <v>192</v>
      </c>
      <c r="CX283" t="s">
        <v>192</v>
      </c>
      <c r="CY283" t="s">
        <v>192</v>
      </c>
      <c r="CZ283" t="s">
        <v>192</v>
      </c>
      <c r="DA283" t="s">
        <v>192</v>
      </c>
      <c r="DB283" t="s">
        <v>192</v>
      </c>
      <c r="DC283" t="s">
        <v>192</v>
      </c>
      <c r="DD283" t="s">
        <v>192</v>
      </c>
      <c r="DE283" t="s">
        <v>192</v>
      </c>
      <c r="DF283" t="s">
        <v>192</v>
      </c>
      <c r="DG283" t="s">
        <v>192</v>
      </c>
      <c r="DH283" t="s">
        <v>192</v>
      </c>
      <c r="DI283" t="s">
        <v>192</v>
      </c>
      <c r="DJ283" t="s">
        <v>192</v>
      </c>
      <c r="DK283" t="s">
        <v>192</v>
      </c>
      <c r="DL283" t="s">
        <v>192</v>
      </c>
      <c r="DM283">
        <v>448.69882511854399</v>
      </c>
      <c r="DN283" t="s">
        <v>192</v>
      </c>
      <c r="DO283" t="s">
        <v>192</v>
      </c>
      <c r="DP283" t="s">
        <v>192</v>
      </c>
      <c r="DQ283" t="s">
        <v>192</v>
      </c>
      <c r="DR283" t="s">
        <v>192</v>
      </c>
      <c r="DS283" t="s">
        <v>192</v>
      </c>
      <c r="DT283" t="s">
        <v>192</v>
      </c>
      <c r="DU283" t="s">
        <v>192</v>
      </c>
      <c r="DV283" t="s">
        <v>192</v>
      </c>
      <c r="DW283" t="s">
        <v>192</v>
      </c>
      <c r="DX283" t="s">
        <v>192</v>
      </c>
      <c r="DY283" t="s">
        <v>192</v>
      </c>
      <c r="DZ283" t="s">
        <v>192</v>
      </c>
      <c r="EA283" t="s">
        <v>192</v>
      </c>
      <c r="EB283" t="s">
        <v>192</v>
      </c>
      <c r="EC283" t="s">
        <v>192</v>
      </c>
      <c r="ED283" t="s">
        <v>192</v>
      </c>
      <c r="EE283" t="s">
        <v>192</v>
      </c>
      <c r="EF283" t="s">
        <v>192</v>
      </c>
      <c r="EG283" t="s">
        <v>192</v>
      </c>
      <c r="EH283" t="s">
        <v>192</v>
      </c>
      <c r="EI283">
        <v>359.66639679995097</v>
      </c>
      <c r="EJ283" s="4" t="s">
        <v>192</v>
      </c>
      <c r="EK283" t="s">
        <v>192</v>
      </c>
      <c r="EL283" t="s">
        <v>192</v>
      </c>
      <c r="EM283" t="s">
        <v>192</v>
      </c>
      <c r="EN283" t="s">
        <v>192</v>
      </c>
      <c r="EO283" t="s">
        <v>192</v>
      </c>
      <c r="EP283" t="s">
        <v>192</v>
      </c>
      <c r="EQ283" t="s">
        <v>192</v>
      </c>
      <c r="ER283" t="s">
        <v>192</v>
      </c>
      <c r="ES283">
        <v>625.49771709056199</v>
      </c>
      <c r="ET283" t="s">
        <v>192</v>
      </c>
      <c r="EU283" t="s">
        <v>192</v>
      </c>
      <c r="EV283" t="s">
        <v>192</v>
      </c>
      <c r="EW283">
        <v>799.10741807228203</v>
      </c>
      <c r="EX283" t="s">
        <v>192</v>
      </c>
      <c r="EY283" t="s">
        <v>192</v>
      </c>
      <c r="EZ283" t="s">
        <v>192</v>
      </c>
      <c r="FA283" t="s">
        <v>192</v>
      </c>
      <c r="FB283" t="s">
        <v>192</v>
      </c>
      <c r="FC283" t="s">
        <v>192</v>
      </c>
      <c r="FD283" t="s">
        <v>192</v>
      </c>
      <c r="FE283" t="s">
        <v>192</v>
      </c>
      <c r="FF283" t="s">
        <v>192</v>
      </c>
      <c r="FG283" t="s">
        <v>192</v>
      </c>
      <c r="FH283" t="s">
        <v>192</v>
      </c>
      <c r="FI283" t="s">
        <v>192</v>
      </c>
      <c r="FJ283" t="s">
        <v>192</v>
      </c>
      <c r="FK283" t="s">
        <v>192</v>
      </c>
      <c r="FL283" t="s">
        <v>192</v>
      </c>
      <c r="FM283" t="s">
        <v>192</v>
      </c>
      <c r="FN283" t="s">
        <v>192</v>
      </c>
      <c r="FO283" t="s">
        <v>192</v>
      </c>
      <c r="FP283" t="s">
        <v>192</v>
      </c>
      <c r="FQ283" t="s">
        <v>192</v>
      </c>
      <c r="FR283" t="s">
        <v>192</v>
      </c>
      <c r="FS283" t="s">
        <v>192</v>
      </c>
      <c r="FT283" t="s">
        <v>192</v>
      </c>
      <c r="FU283" t="s">
        <v>192</v>
      </c>
      <c r="FV283" t="s">
        <v>192</v>
      </c>
      <c r="FW283" t="s">
        <v>192</v>
      </c>
      <c r="FX283" t="s">
        <v>192</v>
      </c>
      <c r="FY283" t="s">
        <v>192</v>
      </c>
      <c r="FZ283" t="s">
        <v>192</v>
      </c>
      <c r="GA283" t="s">
        <v>192</v>
      </c>
      <c r="GB283" t="s">
        <v>192</v>
      </c>
      <c r="GC283" t="s">
        <v>192</v>
      </c>
      <c r="GD283">
        <v>491.381937740436</v>
      </c>
      <c r="GE283" t="s">
        <v>192</v>
      </c>
      <c r="GF283" t="s">
        <v>192</v>
      </c>
      <c r="GG283" t="s">
        <v>192</v>
      </c>
      <c r="GH283" t="s">
        <v>192</v>
      </c>
      <c r="GI283" t="s">
        <v>192</v>
      </c>
      <c r="GJ283" t="s">
        <v>192</v>
      </c>
      <c r="GK283" t="s">
        <v>192</v>
      </c>
      <c r="GL283" t="s">
        <v>192</v>
      </c>
      <c r="GM283" t="s">
        <v>192</v>
      </c>
      <c r="GN283" t="s">
        <v>192</v>
      </c>
      <c r="GO283" t="s">
        <v>192</v>
      </c>
      <c r="GP283" t="s">
        <v>192</v>
      </c>
      <c r="GQ283" t="s">
        <v>192</v>
      </c>
      <c r="GR283" t="s">
        <v>192</v>
      </c>
      <c r="GS283" t="s">
        <v>192</v>
      </c>
      <c r="GT283" t="s">
        <v>192</v>
      </c>
      <c r="GU283" t="s">
        <v>192</v>
      </c>
      <c r="GV283" t="s">
        <v>192</v>
      </c>
      <c r="GW283" t="s">
        <v>192</v>
      </c>
      <c r="GX283" t="s">
        <v>192</v>
      </c>
      <c r="GY283" t="s">
        <v>192</v>
      </c>
      <c r="GZ283" t="s">
        <v>192</v>
      </c>
      <c r="HA283" t="s">
        <v>192</v>
      </c>
      <c r="HB283" t="s">
        <v>192</v>
      </c>
      <c r="HC283" t="s">
        <v>192</v>
      </c>
      <c r="HD283" t="s">
        <v>192</v>
      </c>
      <c r="HE283" t="s">
        <v>192</v>
      </c>
      <c r="HF283" t="s">
        <v>192</v>
      </c>
      <c r="HG283" t="s">
        <v>192</v>
      </c>
      <c r="HH283" t="s">
        <v>192</v>
      </c>
    </row>
    <row r="284" spans="1:216" x14ac:dyDescent="0.2">
      <c r="A284" t="s">
        <v>973</v>
      </c>
      <c r="B284" t="s">
        <v>974</v>
      </c>
      <c r="C284" s="4" t="s">
        <v>975</v>
      </c>
      <c r="D284" s="7">
        <v>4.1731105814270973E-3</v>
      </c>
      <c r="E284">
        <v>1.7355687105117945</v>
      </c>
      <c r="F284">
        <v>2.1599264705882354E-3</v>
      </c>
      <c r="G284" s="4" t="s">
        <v>3471</v>
      </c>
      <c r="H284" s="7">
        <v>2.7874998774709933E-2</v>
      </c>
      <c r="I284">
        <v>1.2925095811169105</v>
      </c>
      <c r="J284">
        <v>2.4448529411764705E-3</v>
      </c>
      <c r="K284" t="s">
        <v>3471</v>
      </c>
      <c r="L284" t="s">
        <v>192</v>
      </c>
      <c r="M284">
        <v>266</v>
      </c>
      <c r="N284" s="4">
        <v>266</v>
      </c>
      <c r="O284">
        <v>6.2720125540584107E-2</v>
      </c>
      <c r="P284" t="e">
        <v>#N/A</v>
      </c>
      <c r="Q284">
        <v>3.3363970588235294E-3</v>
      </c>
      <c r="R284" t="s">
        <v>3471</v>
      </c>
      <c r="S284" s="7">
        <v>197.16328218677501</v>
      </c>
      <c r="T284" t="s">
        <v>192</v>
      </c>
      <c r="U284" t="s">
        <v>192</v>
      </c>
      <c r="V284" t="s">
        <v>192</v>
      </c>
      <c r="W284">
        <v>282.63702388202898</v>
      </c>
      <c r="X284" t="s">
        <v>192</v>
      </c>
      <c r="Y284" t="s">
        <v>192</v>
      </c>
      <c r="Z284">
        <v>182.28731242690401</v>
      </c>
      <c r="AA284" t="s">
        <v>192</v>
      </c>
      <c r="AB284" t="s">
        <v>192</v>
      </c>
      <c r="AC284" t="s">
        <v>192</v>
      </c>
      <c r="AD284" t="s">
        <v>192</v>
      </c>
      <c r="AE284" t="s">
        <v>192</v>
      </c>
      <c r="AF284">
        <v>222.677122155056</v>
      </c>
      <c r="AG284" t="s">
        <v>192</v>
      </c>
      <c r="AH284">
        <v>364.33100740445798</v>
      </c>
      <c r="AI284" t="s">
        <v>192</v>
      </c>
      <c r="AJ284">
        <v>216.00343547260701</v>
      </c>
      <c r="AK284" t="s">
        <v>192</v>
      </c>
      <c r="AL284" t="s">
        <v>192</v>
      </c>
      <c r="AM284" t="s">
        <v>192</v>
      </c>
      <c r="AN284" t="s">
        <v>192</v>
      </c>
      <c r="AO284" s="4" t="s">
        <v>192</v>
      </c>
      <c r="AP284" s="7">
        <v>337.20258616995397</v>
      </c>
      <c r="AQ284" t="s">
        <v>192</v>
      </c>
      <c r="AR284" t="s">
        <v>192</v>
      </c>
      <c r="AS284" t="s">
        <v>192</v>
      </c>
      <c r="AT284" t="s">
        <v>192</v>
      </c>
      <c r="AU284" t="s">
        <v>192</v>
      </c>
      <c r="AV284" t="s">
        <v>192</v>
      </c>
      <c r="AW284" t="s">
        <v>192</v>
      </c>
      <c r="AX284" t="s">
        <v>192</v>
      </c>
      <c r="AY284" t="s">
        <v>192</v>
      </c>
      <c r="AZ284" t="s">
        <v>192</v>
      </c>
      <c r="BA284">
        <v>524.56750441305701</v>
      </c>
      <c r="BB284" t="s">
        <v>192</v>
      </c>
      <c r="BC284" t="s">
        <v>192</v>
      </c>
      <c r="BD284" t="s">
        <v>192</v>
      </c>
      <c r="BE284">
        <v>274.637877499708</v>
      </c>
      <c r="BF284">
        <v>659.25142834541998</v>
      </c>
      <c r="BG284" t="s">
        <v>192</v>
      </c>
      <c r="BH284">
        <v>438.64431208501901</v>
      </c>
      <c r="BI284" t="s">
        <v>192</v>
      </c>
      <c r="BJ284" t="s">
        <v>192</v>
      </c>
      <c r="BK284">
        <v>192.150001378827</v>
      </c>
      <c r="BL284" t="s">
        <v>192</v>
      </c>
      <c r="BM284">
        <v>380.68012486421901</v>
      </c>
      <c r="BN284" t="s">
        <v>192</v>
      </c>
      <c r="BO284" t="s">
        <v>192</v>
      </c>
      <c r="BP284" t="s">
        <v>192</v>
      </c>
      <c r="BQ284" t="s">
        <v>192</v>
      </c>
      <c r="BR284" t="s">
        <v>192</v>
      </c>
      <c r="BS284" t="s">
        <v>192</v>
      </c>
      <c r="BT284" t="s">
        <v>192</v>
      </c>
      <c r="BU284" t="s">
        <v>192</v>
      </c>
      <c r="BV284" t="s">
        <v>192</v>
      </c>
      <c r="BW284">
        <v>882.86199750205003</v>
      </c>
      <c r="BX284" t="s">
        <v>192</v>
      </c>
      <c r="BY284" t="s">
        <v>192</v>
      </c>
      <c r="BZ284" t="s">
        <v>192</v>
      </c>
      <c r="CA284" t="s">
        <v>192</v>
      </c>
      <c r="CB284" t="s">
        <v>192</v>
      </c>
      <c r="CC284" t="s">
        <v>192</v>
      </c>
      <c r="CD284">
        <v>1000.4315110538799</v>
      </c>
      <c r="CE284" t="s">
        <v>192</v>
      </c>
      <c r="CF284" t="s">
        <v>192</v>
      </c>
      <c r="CG284">
        <v>579.08251489885095</v>
      </c>
      <c r="CH284" t="s">
        <v>192</v>
      </c>
      <c r="CI284">
        <v>255.28369148952299</v>
      </c>
      <c r="CJ284" t="s">
        <v>192</v>
      </c>
      <c r="CK284" t="s">
        <v>192</v>
      </c>
      <c r="CL284" t="s">
        <v>192</v>
      </c>
      <c r="CM284" t="s">
        <v>192</v>
      </c>
      <c r="CN284" t="s">
        <v>192</v>
      </c>
      <c r="CO284" t="s">
        <v>192</v>
      </c>
      <c r="CP284" t="s">
        <v>192</v>
      </c>
      <c r="CQ284" t="s">
        <v>192</v>
      </c>
      <c r="CR284" t="s">
        <v>192</v>
      </c>
      <c r="CS284" t="s">
        <v>192</v>
      </c>
      <c r="CT284" t="s">
        <v>192</v>
      </c>
      <c r="CU284" t="s">
        <v>192</v>
      </c>
      <c r="CV284" t="s">
        <v>192</v>
      </c>
      <c r="CW284" t="s">
        <v>192</v>
      </c>
      <c r="CX284" t="s">
        <v>192</v>
      </c>
      <c r="CY284">
        <v>258.482588028544</v>
      </c>
      <c r="CZ284">
        <v>395.99208837998901</v>
      </c>
      <c r="DA284" t="s">
        <v>192</v>
      </c>
      <c r="DB284">
        <v>319.15302820796501</v>
      </c>
      <c r="DC284" t="s">
        <v>192</v>
      </c>
      <c r="DD284">
        <v>372.41550142854902</v>
      </c>
      <c r="DE284" t="s">
        <v>192</v>
      </c>
      <c r="DF284">
        <v>247.81323975915299</v>
      </c>
      <c r="DG284">
        <v>180.22246063525699</v>
      </c>
      <c r="DH284" t="s">
        <v>192</v>
      </c>
      <c r="DI284" t="s">
        <v>192</v>
      </c>
      <c r="DJ284" t="s">
        <v>192</v>
      </c>
      <c r="DK284" t="s">
        <v>192</v>
      </c>
      <c r="DL284" t="s">
        <v>192</v>
      </c>
      <c r="DM284" t="s">
        <v>192</v>
      </c>
      <c r="DN284" t="s">
        <v>192</v>
      </c>
      <c r="DO284">
        <v>335.33341600161202</v>
      </c>
      <c r="DP284" t="s">
        <v>192</v>
      </c>
      <c r="DQ284" t="s">
        <v>192</v>
      </c>
      <c r="DR284" t="s">
        <v>192</v>
      </c>
      <c r="DS284" t="s">
        <v>192</v>
      </c>
      <c r="DT284" t="s">
        <v>192</v>
      </c>
      <c r="DU284" t="s">
        <v>192</v>
      </c>
      <c r="DV284" t="s">
        <v>192</v>
      </c>
      <c r="DW284" t="s">
        <v>192</v>
      </c>
      <c r="DX284">
        <v>434.06695442874599</v>
      </c>
      <c r="DY284">
        <v>300.35704215016699</v>
      </c>
      <c r="DZ284" t="s">
        <v>192</v>
      </c>
      <c r="EA284" t="s">
        <v>192</v>
      </c>
      <c r="EB284">
        <v>361.87951847184797</v>
      </c>
      <c r="EC284">
        <v>190.182866104304</v>
      </c>
      <c r="ED284" t="s">
        <v>192</v>
      </c>
      <c r="EE284" t="s">
        <v>192</v>
      </c>
      <c r="EF284" t="s">
        <v>192</v>
      </c>
      <c r="EG284" t="s">
        <v>192</v>
      </c>
      <c r="EH284" t="s">
        <v>192</v>
      </c>
      <c r="EI284" t="s">
        <v>192</v>
      </c>
      <c r="EJ284" s="4">
        <v>375.948232085992</v>
      </c>
      <c r="EK284">
        <v>373.39981540649899</v>
      </c>
      <c r="EL284">
        <v>714.74749438511401</v>
      </c>
      <c r="EM284">
        <v>175.91077521748301</v>
      </c>
      <c r="EN284" t="s">
        <v>192</v>
      </c>
      <c r="EO284" t="s">
        <v>192</v>
      </c>
      <c r="EP284" t="s">
        <v>192</v>
      </c>
      <c r="EQ284" t="s">
        <v>192</v>
      </c>
      <c r="ER284" t="s">
        <v>192</v>
      </c>
      <c r="ES284" t="s">
        <v>192</v>
      </c>
      <c r="ET284" t="s">
        <v>192</v>
      </c>
      <c r="EU284" t="s">
        <v>192</v>
      </c>
      <c r="EV284" t="s">
        <v>192</v>
      </c>
      <c r="EW284" t="s">
        <v>192</v>
      </c>
      <c r="EX284" t="s">
        <v>192</v>
      </c>
      <c r="EY284" t="s">
        <v>192</v>
      </c>
      <c r="EZ284" t="s">
        <v>192</v>
      </c>
      <c r="FA284" t="s">
        <v>192</v>
      </c>
      <c r="FB284" t="s">
        <v>192</v>
      </c>
      <c r="FC284" t="s">
        <v>192</v>
      </c>
      <c r="FD284" t="s">
        <v>192</v>
      </c>
      <c r="FE284" t="s">
        <v>192</v>
      </c>
      <c r="FF284" t="s">
        <v>192</v>
      </c>
      <c r="FG284">
        <v>517.54407972281797</v>
      </c>
      <c r="FH284" t="s">
        <v>192</v>
      </c>
      <c r="FI284" t="s">
        <v>192</v>
      </c>
      <c r="FJ284" t="s">
        <v>192</v>
      </c>
      <c r="FK284" t="s">
        <v>192</v>
      </c>
      <c r="FL284" t="s">
        <v>192</v>
      </c>
      <c r="FM284" t="s">
        <v>192</v>
      </c>
      <c r="FN284">
        <v>380.80019193118102</v>
      </c>
      <c r="FO284" t="s">
        <v>192</v>
      </c>
      <c r="FP284">
        <v>387.93892865709398</v>
      </c>
      <c r="FQ284" t="s">
        <v>192</v>
      </c>
      <c r="FR284" t="s">
        <v>192</v>
      </c>
      <c r="FS284" t="s">
        <v>192</v>
      </c>
      <c r="FT284">
        <v>670.14525455554201</v>
      </c>
      <c r="FU284">
        <v>307.96972028231897</v>
      </c>
      <c r="FV284" t="s">
        <v>192</v>
      </c>
      <c r="FW284" t="s">
        <v>192</v>
      </c>
      <c r="FX284" t="s">
        <v>192</v>
      </c>
      <c r="FY284" t="s">
        <v>192</v>
      </c>
      <c r="FZ284" t="s">
        <v>192</v>
      </c>
      <c r="GA284" t="s">
        <v>192</v>
      </c>
      <c r="GB284" t="s">
        <v>192</v>
      </c>
      <c r="GC284" t="s">
        <v>192</v>
      </c>
      <c r="GD284" t="s">
        <v>192</v>
      </c>
      <c r="GE284" t="s">
        <v>192</v>
      </c>
      <c r="GF284" t="s">
        <v>192</v>
      </c>
      <c r="GG284" t="s">
        <v>192</v>
      </c>
      <c r="GH284" t="s">
        <v>192</v>
      </c>
      <c r="GI284" t="s">
        <v>192</v>
      </c>
      <c r="GJ284" t="s">
        <v>192</v>
      </c>
      <c r="GK284" t="s">
        <v>192</v>
      </c>
      <c r="GL284" t="s">
        <v>192</v>
      </c>
      <c r="GM284" t="s">
        <v>192</v>
      </c>
      <c r="GN284">
        <v>636.808815811047</v>
      </c>
      <c r="GO284" t="s">
        <v>192</v>
      </c>
      <c r="GP284" t="s">
        <v>192</v>
      </c>
      <c r="GQ284" t="s">
        <v>192</v>
      </c>
      <c r="GR284" t="s">
        <v>192</v>
      </c>
      <c r="GS284" t="s">
        <v>192</v>
      </c>
      <c r="GT284" t="s">
        <v>192</v>
      </c>
      <c r="GU284" t="s">
        <v>192</v>
      </c>
      <c r="GV284">
        <v>262.335055882446</v>
      </c>
      <c r="GW284">
        <v>511.495953401294</v>
      </c>
      <c r="GX284">
        <v>423.96953626838098</v>
      </c>
      <c r="GY284">
        <v>1038.2552057990299</v>
      </c>
      <c r="GZ284" t="s">
        <v>192</v>
      </c>
      <c r="HA284">
        <v>588.73118216694002</v>
      </c>
      <c r="HB284" t="s">
        <v>192</v>
      </c>
      <c r="HC284" t="s">
        <v>192</v>
      </c>
      <c r="HD284">
        <v>376.89109811984702</v>
      </c>
      <c r="HE284">
        <v>1191.62641267546</v>
      </c>
      <c r="HF284" t="s">
        <v>192</v>
      </c>
      <c r="HG284" t="s">
        <v>192</v>
      </c>
      <c r="HH284" t="s">
        <v>192</v>
      </c>
    </row>
    <row r="285" spans="1:216" x14ac:dyDescent="0.2">
      <c r="A285" t="s">
        <v>976</v>
      </c>
      <c r="B285" t="s">
        <v>977</v>
      </c>
      <c r="C285" s="4" t="s">
        <v>978</v>
      </c>
      <c r="D285" s="7">
        <v>0.20791523477252699</v>
      </c>
      <c r="E285">
        <v>0.9178000963026266</v>
      </c>
      <c r="F285">
        <v>6.7095588235294113E-3</v>
      </c>
      <c r="G285" s="4" t="s">
        <v>3471</v>
      </c>
      <c r="H285" s="7">
        <v>2.8789414664650716E-2</v>
      </c>
      <c r="I285">
        <v>1.2395018675159024</v>
      </c>
      <c r="J285">
        <v>2.4540441176470586E-3</v>
      </c>
      <c r="K285" t="s">
        <v>3471</v>
      </c>
      <c r="L285" t="s">
        <v>192</v>
      </c>
      <c r="M285">
        <v>267</v>
      </c>
      <c r="N285" s="4">
        <v>267</v>
      </c>
      <c r="O285">
        <v>4.5163873234850598E-2</v>
      </c>
      <c r="P285">
        <v>1</v>
      </c>
      <c r="Q285">
        <v>3.0055147058823529E-3</v>
      </c>
      <c r="R285" t="s">
        <v>3471</v>
      </c>
      <c r="S285" s="7" t="s">
        <v>192</v>
      </c>
      <c r="T285">
        <v>513.38036483852704</v>
      </c>
      <c r="U285">
        <v>657.37692448466998</v>
      </c>
      <c r="V285">
        <v>740.88514751804303</v>
      </c>
      <c r="W285" t="s">
        <v>192</v>
      </c>
      <c r="X285">
        <v>243.49535175837201</v>
      </c>
      <c r="Y285" t="s">
        <v>192</v>
      </c>
      <c r="Z285" t="s">
        <v>192</v>
      </c>
      <c r="AA285">
        <v>365.14371341902898</v>
      </c>
      <c r="AB285">
        <v>801.31004837401201</v>
      </c>
      <c r="AC285">
        <v>587.59387877431095</v>
      </c>
      <c r="AD285">
        <v>818.05813557775298</v>
      </c>
      <c r="AE285">
        <v>381.54859014908698</v>
      </c>
      <c r="AF285" t="s">
        <v>192</v>
      </c>
      <c r="AG285" t="s">
        <v>192</v>
      </c>
      <c r="AH285" t="s">
        <v>192</v>
      </c>
      <c r="AI285">
        <v>398.79517217486602</v>
      </c>
      <c r="AJ285">
        <v>436.61637631463401</v>
      </c>
      <c r="AK285">
        <v>246.52598230537299</v>
      </c>
      <c r="AL285">
        <v>225.74918082010501</v>
      </c>
      <c r="AM285">
        <v>307.73681920222202</v>
      </c>
      <c r="AN285">
        <v>334.60615610198499</v>
      </c>
      <c r="AO285" s="4">
        <v>296.32497728654499</v>
      </c>
      <c r="AP285" s="7" t="s">
        <v>192</v>
      </c>
      <c r="AQ285">
        <v>333.054803325676</v>
      </c>
      <c r="AR285">
        <v>301.75936613110599</v>
      </c>
      <c r="AS285">
        <v>424.59239250464702</v>
      </c>
      <c r="AT285">
        <v>501.412875147102</v>
      </c>
      <c r="AU285">
        <v>588.949429519207</v>
      </c>
      <c r="AV285">
        <v>432.94363080568502</v>
      </c>
      <c r="AW285">
        <v>110.36376115957501</v>
      </c>
      <c r="AX285">
        <v>128.84572052382001</v>
      </c>
      <c r="AY285">
        <v>321.57838329751797</v>
      </c>
      <c r="AZ285">
        <v>548.97227951441005</v>
      </c>
      <c r="BA285" t="s">
        <v>192</v>
      </c>
      <c r="BB285" t="s">
        <v>192</v>
      </c>
      <c r="BC285">
        <v>425.40402797869802</v>
      </c>
      <c r="BD285">
        <v>457.370048600291</v>
      </c>
      <c r="BE285" t="s">
        <v>192</v>
      </c>
      <c r="BF285" t="s">
        <v>192</v>
      </c>
      <c r="BG285">
        <v>317.281886762623</v>
      </c>
      <c r="BH285" t="s">
        <v>192</v>
      </c>
      <c r="BI285" t="s">
        <v>192</v>
      </c>
      <c r="BJ285">
        <v>216.119408246745</v>
      </c>
      <c r="BK285" t="s">
        <v>192</v>
      </c>
      <c r="BL285">
        <v>923.41002063337305</v>
      </c>
      <c r="BM285">
        <v>170.85064845658499</v>
      </c>
      <c r="BN285">
        <v>94.888293720678405</v>
      </c>
      <c r="BO285">
        <v>188.57401156337701</v>
      </c>
      <c r="BP285">
        <v>232.43277972818601</v>
      </c>
      <c r="BQ285">
        <v>213.39293626928</v>
      </c>
      <c r="BR285">
        <v>317.25498913704598</v>
      </c>
      <c r="BS285">
        <v>492.32992200555299</v>
      </c>
      <c r="BT285">
        <v>195.41771262784999</v>
      </c>
      <c r="BU285">
        <v>379.86936997903399</v>
      </c>
      <c r="BV285">
        <v>295.45225335962601</v>
      </c>
      <c r="BW285" t="s">
        <v>192</v>
      </c>
      <c r="BX285">
        <v>262.68480923851502</v>
      </c>
      <c r="BY285">
        <v>417.86919390574099</v>
      </c>
      <c r="BZ285" t="s">
        <v>192</v>
      </c>
      <c r="CA285">
        <v>298.80630219499898</v>
      </c>
      <c r="CB285">
        <v>454.18700747680299</v>
      </c>
      <c r="CC285">
        <v>780.81404676123304</v>
      </c>
      <c r="CD285" t="s">
        <v>192</v>
      </c>
      <c r="CE285" t="s">
        <v>192</v>
      </c>
      <c r="CF285">
        <v>147.787056650012</v>
      </c>
      <c r="CG285" t="s">
        <v>192</v>
      </c>
      <c r="CH285" t="s">
        <v>192</v>
      </c>
      <c r="CI285">
        <v>209.874667457198</v>
      </c>
      <c r="CJ285">
        <v>627.56282345126397</v>
      </c>
      <c r="CK285">
        <v>924.33861594426003</v>
      </c>
      <c r="CL285">
        <v>205.26826074886901</v>
      </c>
      <c r="CM285">
        <v>158.65281037202499</v>
      </c>
      <c r="CN285">
        <v>590.13754510326498</v>
      </c>
      <c r="CO285">
        <v>410.65475706641098</v>
      </c>
      <c r="CP285">
        <v>365.18753479114702</v>
      </c>
      <c r="CQ285">
        <v>176.17208734227501</v>
      </c>
      <c r="CR285">
        <v>332.70597423842901</v>
      </c>
      <c r="CS285">
        <v>555.81850013685096</v>
      </c>
      <c r="CT285">
        <v>333.040973433543</v>
      </c>
      <c r="CU285">
        <v>395.99255744000698</v>
      </c>
      <c r="CV285" t="s">
        <v>192</v>
      </c>
      <c r="CW285">
        <v>297.68844973761202</v>
      </c>
      <c r="CX285">
        <v>263.139179335601</v>
      </c>
      <c r="CY285" t="s">
        <v>192</v>
      </c>
      <c r="CZ285" t="s">
        <v>192</v>
      </c>
      <c r="DA285">
        <v>894.558741857016</v>
      </c>
      <c r="DB285" t="s">
        <v>192</v>
      </c>
      <c r="DC285" t="s">
        <v>192</v>
      </c>
      <c r="DD285" t="s">
        <v>192</v>
      </c>
      <c r="DE285">
        <v>494.50189738927497</v>
      </c>
      <c r="DF285" t="s">
        <v>192</v>
      </c>
      <c r="DG285">
        <v>172.953149579387</v>
      </c>
      <c r="DH285">
        <v>531.87774042341402</v>
      </c>
      <c r="DI285">
        <v>347.83747732740602</v>
      </c>
      <c r="DJ285">
        <v>252.32011810702801</v>
      </c>
      <c r="DK285">
        <v>1049.22775556992</v>
      </c>
      <c r="DL285">
        <v>418.71473744147499</v>
      </c>
      <c r="DM285">
        <v>448.62498657411101</v>
      </c>
      <c r="DN285">
        <v>506.00267147098901</v>
      </c>
      <c r="DO285">
        <v>492.04670928960599</v>
      </c>
      <c r="DP285">
        <v>1386.90128522805</v>
      </c>
      <c r="DQ285">
        <v>279.91381029870098</v>
      </c>
      <c r="DR285">
        <v>325.00541056964198</v>
      </c>
      <c r="DS285">
        <v>190.726131228691</v>
      </c>
      <c r="DT285">
        <v>554.13364456902002</v>
      </c>
      <c r="DU285" t="s">
        <v>192</v>
      </c>
      <c r="DV285">
        <v>278.663315422599</v>
      </c>
      <c r="DW285">
        <v>533.22455943605701</v>
      </c>
      <c r="DX285" t="s">
        <v>192</v>
      </c>
      <c r="DY285" t="s">
        <v>192</v>
      </c>
      <c r="DZ285">
        <v>130.54460106282301</v>
      </c>
      <c r="EA285">
        <v>505.610148349952</v>
      </c>
      <c r="EB285" t="s">
        <v>192</v>
      </c>
      <c r="EC285">
        <v>396.58986296632202</v>
      </c>
      <c r="ED285">
        <v>719.43032925277998</v>
      </c>
      <c r="EE285">
        <v>394.728340102841</v>
      </c>
      <c r="EF285">
        <v>170.69617232115101</v>
      </c>
      <c r="EG285">
        <v>293.22924129022402</v>
      </c>
      <c r="EH285">
        <v>192.52619491001801</v>
      </c>
      <c r="EI285">
        <v>296.73320929200599</v>
      </c>
      <c r="EJ285" s="4" t="s">
        <v>192</v>
      </c>
      <c r="EK285" t="s">
        <v>192</v>
      </c>
      <c r="EL285" t="s">
        <v>192</v>
      </c>
      <c r="EM285">
        <v>572.23178159267104</v>
      </c>
      <c r="EN285">
        <v>345.587367592617</v>
      </c>
      <c r="EO285">
        <v>1121.1166297385901</v>
      </c>
      <c r="EP285">
        <v>277.16787774950501</v>
      </c>
      <c r="EQ285">
        <v>220.36197385348399</v>
      </c>
      <c r="ER285">
        <v>509.89644022176702</v>
      </c>
      <c r="ES285">
        <v>452.14125338511701</v>
      </c>
      <c r="ET285">
        <v>491.48968989033102</v>
      </c>
      <c r="EU285">
        <v>587.64443208973398</v>
      </c>
      <c r="EV285">
        <v>237.72243900098999</v>
      </c>
      <c r="EW285">
        <v>625.07321380430699</v>
      </c>
      <c r="EX285">
        <v>256.35748996337901</v>
      </c>
      <c r="EY285">
        <v>196.21190106189499</v>
      </c>
      <c r="EZ285">
        <v>294.81043236942497</v>
      </c>
      <c r="FA285">
        <v>351.012045418931</v>
      </c>
      <c r="FB285">
        <v>612.29397312420201</v>
      </c>
      <c r="FC285" t="s">
        <v>192</v>
      </c>
      <c r="FD285">
        <v>324.86897273228499</v>
      </c>
      <c r="FE285">
        <v>402.45188846012798</v>
      </c>
      <c r="FF285">
        <v>347.474672143318</v>
      </c>
      <c r="FG285" t="s">
        <v>192</v>
      </c>
      <c r="FH285">
        <v>272.38066222502101</v>
      </c>
      <c r="FI285" t="s">
        <v>192</v>
      </c>
      <c r="FJ285">
        <v>340.53425910564999</v>
      </c>
      <c r="FK285">
        <v>419.003945455885</v>
      </c>
      <c r="FL285">
        <v>575.57320746628795</v>
      </c>
      <c r="FM285">
        <v>1162.5411455876099</v>
      </c>
      <c r="FN285" t="s">
        <v>192</v>
      </c>
      <c r="FO285" t="s">
        <v>192</v>
      </c>
      <c r="FP285" t="s">
        <v>192</v>
      </c>
      <c r="FQ285" t="s">
        <v>192</v>
      </c>
      <c r="FR285" t="s">
        <v>192</v>
      </c>
      <c r="FS285">
        <v>1075.5547035106599</v>
      </c>
      <c r="FT285" t="s">
        <v>192</v>
      </c>
      <c r="FU285">
        <v>341.631102623603</v>
      </c>
      <c r="FV285">
        <v>152.638837504138</v>
      </c>
      <c r="FW285">
        <v>422.11607404104097</v>
      </c>
      <c r="FX285">
        <v>412.82205070731698</v>
      </c>
      <c r="FY285">
        <v>91.435961564543305</v>
      </c>
      <c r="FZ285">
        <v>1265.1825386970499</v>
      </c>
      <c r="GA285">
        <v>1761.95584755</v>
      </c>
      <c r="GB285">
        <v>333.80554328624902</v>
      </c>
      <c r="GC285">
        <v>485.26323753848999</v>
      </c>
      <c r="GD285">
        <v>199.859436461576</v>
      </c>
      <c r="GE285">
        <v>470.20252660759701</v>
      </c>
      <c r="GF285">
        <v>621.110575979602</v>
      </c>
      <c r="GG285">
        <v>672.423700243437</v>
      </c>
      <c r="GH285">
        <v>426.02693580554597</v>
      </c>
      <c r="GI285">
        <v>341.69961774983102</v>
      </c>
      <c r="GJ285">
        <v>856.680728266806</v>
      </c>
      <c r="GK285">
        <v>920.169208223856</v>
      </c>
      <c r="GL285">
        <v>255.09165822917001</v>
      </c>
      <c r="GM285">
        <v>350.48891130253202</v>
      </c>
      <c r="GN285" t="s">
        <v>192</v>
      </c>
      <c r="GO285">
        <v>212.957115950451</v>
      </c>
      <c r="GP285" t="s">
        <v>192</v>
      </c>
      <c r="GQ285">
        <v>658.46449548631597</v>
      </c>
      <c r="GR285">
        <v>513.23282663026896</v>
      </c>
      <c r="GS285" t="s">
        <v>192</v>
      </c>
      <c r="GT285">
        <v>754.027810472341</v>
      </c>
      <c r="GU285">
        <v>339.344307154749</v>
      </c>
      <c r="GV285" t="s">
        <v>192</v>
      </c>
      <c r="GW285" t="s">
        <v>192</v>
      </c>
      <c r="GX285" t="s">
        <v>192</v>
      </c>
      <c r="GY285">
        <v>294.20252277069102</v>
      </c>
      <c r="GZ285">
        <v>229.63319269406301</v>
      </c>
      <c r="HA285" t="s">
        <v>192</v>
      </c>
      <c r="HB285" t="s">
        <v>192</v>
      </c>
      <c r="HC285">
        <v>260.48225688058102</v>
      </c>
      <c r="HD285" t="s">
        <v>192</v>
      </c>
      <c r="HE285" t="s">
        <v>192</v>
      </c>
      <c r="HF285">
        <v>262.79648945118402</v>
      </c>
      <c r="HG285">
        <v>492.15618616988701</v>
      </c>
      <c r="HH285">
        <v>1050.80875251303</v>
      </c>
    </row>
    <row r="286" spans="1:216" x14ac:dyDescent="0.2">
      <c r="A286" t="s">
        <v>979</v>
      </c>
      <c r="B286" t="s">
        <v>980</v>
      </c>
      <c r="C286" s="4" t="s">
        <v>981</v>
      </c>
      <c r="D286" s="7">
        <v>0.12955697066797078</v>
      </c>
      <c r="E286">
        <v>1.188553311981535</v>
      </c>
      <c r="F286">
        <v>5.7720588235294114E-3</v>
      </c>
      <c r="G286" s="4" t="s">
        <v>3471</v>
      </c>
      <c r="H286" s="7">
        <v>2.9589537993094581E-2</v>
      </c>
      <c r="I286">
        <v>0.84307075259464037</v>
      </c>
      <c r="J286">
        <v>2.4724264705882353E-3</v>
      </c>
      <c r="K286" t="s">
        <v>3471</v>
      </c>
      <c r="L286" t="s">
        <v>192</v>
      </c>
      <c r="M286">
        <v>268</v>
      </c>
      <c r="N286" s="4">
        <v>268</v>
      </c>
      <c r="O286">
        <v>0.58060988771801902</v>
      </c>
      <c r="P286" t="e">
        <v>#N/A</v>
      </c>
      <c r="Q286">
        <v>7.6011029411764712E-3</v>
      </c>
      <c r="R286" t="s">
        <v>3471</v>
      </c>
      <c r="S286" s="7" t="s">
        <v>192</v>
      </c>
      <c r="T286" t="s">
        <v>192</v>
      </c>
      <c r="U286" t="s">
        <v>192</v>
      </c>
      <c r="V286" t="s">
        <v>192</v>
      </c>
      <c r="W286" t="s">
        <v>192</v>
      </c>
      <c r="X286" t="s">
        <v>192</v>
      </c>
      <c r="Y286" t="s">
        <v>192</v>
      </c>
      <c r="Z286">
        <v>242.60616349608301</v>
      </c>
      <c r="AA286" t="s">
        <v>192</v>
      </c>
      <c r="AB286">
        <v>152.63892735620001</v>
      </c>
      <c r="AC286">
        <v>303.47479519538803</v>
      </c>
      <c r="AD286" t="s">
        <v>192</v>
      </c>
      <c r="AE286">
        <v>373.295979941638</v>
      </c>
      <c r="AF286" t="s">
        <v>192</v>
      </c>
      <c r="AG286" t="s">
        <v>192</v>
      </c>
      <c r="AH286" t="s">
        <v>192</v>
      </c>
      <c r="AI286">
        <v>2533.4709062216298</v>
      </c>
      <c r="AJ286">
        <v>322.37008286066703</v>
      </c>
      <c r="AK286" t="s">
        <v>192</v>
      </c>
      <c r="AL286" t="s">
        <v>192</v>
      </c>
      <c r="AM286" t="s">
        <v>192</v>
      </c>
      <c r="AN286" t="s">
        <v>192</v>
      </c>
      <c r="AO286" s="4" t="s">
        <v>192</v>
      </c>
      <c r="AP286" s="7" t="s">
        <v>192</v>
      </c>
      <c r="AQ286" t="s">
        <v>192</v>
      </c>
      <c r="AR286">
        <v>908.64891057538398</v>
      </c>
      <c r="AS286" t="s">
        <v>192</v>
      </c>
      <c r="AT286">
        <v>376.41280302983603</v>
      </c>
      <c r="AU286" t="s">
        <v>192</v>
      </c>
      <c r="AV286" t="s">
        <v>192</v>
      </c>
      <c r="AW286" t="s">
        <v>192</v>
      </c>
      <c r="AX286">
        <v>236.27195778832501</v>
      </c>
      <c r="AY286" t="s">
        <v>192</v>
      </c>
      <c r="AZ286" t="s">
        <v>192</v>
      </c>
      <c r="BA286" t="s">
        <v>192</v>
      </c>
      <c r="BB286" t="s">
        <v>192</v>
      </c>
      <c r="BC286" t="s">
        <v>192</v>
      </c>
      <c r="BD286" t="s">
        <v>192</v>
      </c>
      <c r="BE286" t="s">
        <v>192</v>
      </c>
      <c r="BF286" t="s">
        <v>192</v>
      </c>
      <c r="BG286" t="s">
        <v>192</v>
      </c>
      <c r="BH286" t="s">
        <v>192</v>
      </c>
      <c r="BI286" t="s">
        <v>192</v>
      </c>
      <c r="BJ286">
        <v>818.18937166846194</v>
      </c>
      <c r="BK286">
        <v>279.72307805493398</v>
      </c>
      <c r="BL286" t="s">
        <v>192</v>
      </c>
      <c r="BM286">
        <v>382.24028931038401</v>
      </c>
      <c r="BN286" t="s">
        <v>192</v>
      </c>
      <c r="BO286" t="s">
        <v>192</v>
      </c>
      <c r="BP286">
        <v>855.99027684853604</v>
      </c>
      <c r="BQ286" t="s">
        <v>192</v>
      </c>
      <c r="BR286">
        <v>462.22529218903099</v>
      </c>
      <c r="BS286" t="s">
        <v>192</v>
      </c>
      <c r="BT286" t="s">
        <v>192</v>
      </c>
      <c r="BU286" t="s">
        <v>192</v>
      </c>
      <c r="BV286">
        <v>460.37172953625998</v>
      </c>
      <c r="BW286" t="s">
        <v>192</v>
      </c>
      <c r="BX286" t="s">
        <v>192</v>
      </c>
      <c r="BY286" t="s">
        <v>192</v>
      </c>
      <c r="BZ286" t="s">
        <v>192</v>
      </c>
      <c r="CA286" t="s">
        <v>192</v>
      </c>
      <c r="CB286" t="s">
        <v>192</v>
      </c>
      <c r="CC286" t="s">
        <v>192</v>
      </c>
      <c r="CD286" t="s">
        <v>192</v>
      </c>
      <c r="CE286" t="s">
        <v>192</v>
      </c>
      <c r="CF286">
        <v>282.833088804363</v>
      </c>
      <c r="CG286">
        <v>438.90915513662497</v>
      </c>
      <c r="CH286" t="s">
        <v>192</v>
      </c>
      <c r="CI286">
        <v>256.84777438157698</v>
      </c>
      <c r="CJ286" t="s">
        <v>192</v>
      </c>
      <c r="CK286" t="s">
        <v>192</v>
      </c>
      <c r="CL286">
        <v>1040.74478591616</v>
      </c>
      <c r="CM286" t="s">
        <v>192</v>
      </c>
      <c r="CN286">
        <v>257.666510375884</v>
      </c>
      <c r="CO286" t="s">
        <v>192</v>
      </c>
      <c r="CP286" t="s">
        <v>192</v>
      </c>
      <c r="CQ286" t="s">
        <v>192</v>
      </c>
      <c r="CR286">
        <v>320.99999785117399</v>
      </c>
      <c r="CS286">
        <v>2401.5262047680499</v>
      </c>
      <c r="CT286" t="s">
        <v>192</v>
      </c>
      <c r="CU286" t="s">
        <v>192</v>
      </c>
      <c r="CV286" t="s">
        <v>192</v>
      </c>
      <c r="CW286" t="s">
        <v>192</v>
      </c>
      <c r="CX286" t="s">
        <v>192</v>
      </c>
      <c r="CY286" t="s">
        <v>192</v>
      </c>
      <c r="CZ286" t="s">
        <v>192</v>
      </c>
      <c r="DA286" t="s">
        <v>192</v>
      </c>
      <c r="DB286" t="s">
        <v>192</v>
      </c>
      <c r="DC286" t="s">
        <v>192</v>
      </c>
      <c r="DD286">
        <v>444.72029394815098</v>
      </c>
      <c r="DE286">
        <v>380.643048295901</v>
      </c>
      <c r="DF286">
        <v>328.94747577217299</v>
      </c>
      <c r="DG286">
        <v>318.11870065554899</v>
      </c>
      <c r="DH286" t="s">
        <v>192</v>
      </c>
      <c r="DI286" t="s">
        <v>192</v>
      </c>
      <c r="DJ286">
        <v>548.10970604998602</v>
      </c>
      <c r="DK286" t="s">
        <v>192</v>
      </c>
      <c r="DL286">
        <v>403.53217346467898</v>
      </c>
      <c r="DM286" t="s">
        <v>192</v>
      </c>
      <c r="DN286" t="s">
        <v>192</v>
      </c>
      <c r="DO286">
        <v>531.18710191447894</v>
      </c>
      <c r="DP286" t="s">
        <v>192</v>
      </c>
      <c r="DQ286" t="s">
        <v>192</v>
      </c>
      <c r="DR286">
        <v>376.71149575989301</v>
      </c>
      <c r="DS286" t="s">
        <v>192</v>
      </c>
      <c r="DT286" t="s">
        <v>192</v>
      </c>
      <c r="DU286" t="s">
        <v>192</v>
      </c>
      <c r="DV286" t="s">
        <v>192</v>
      </c>
      <c r="DW286" t="s">
        <v>192</v>
      </c>
      <c r="DX286" t="s">
        <v>192</v>
      </c>
      <c r="DY286" t="s">
        <v>192</v>
      </c>
      <c r="DZ286" t="s">
        <v>192</v>
      </c>
      <c r="EA286">
        <v>304.50656302880498</v>
      </c>
      <c r="EB286">
        <v>824.59916026056703</v>
      </c>
      <c r="EC286">
        <v>322.09602422187402</v>
      </c>
      <c r="ED286" t="s">
        <v>192</v>
      </c>
      <c r="EE286" t="s">
        <v>192</v>
      </c>
      <c r="EF286">
        <v>393.84796135148702</v>
      </c>
      <c r="EG286" t="s">
        <v>192</v>
      </c>
      <c r="EH286">
        <v>436.80912075144101</v>
      </c>
      <c r="EI286" t="s">
        <v>192</v>
      </c>
      <c r="EJ286" s="4" t="s">
        <v>192</v>
      </c>
      <c r="EK286" t="s">
        <v>192</v>
      </c>
      <c r="EL286">
        <v>351.16754608356899</v>
      </c>
      <c r="EM286">
        <v>299.68120183381097</v>
      </c>
      <c r="EN286" t="s">
        <v>192</v>
      </c>
      <c r="EO286" t="s">
        <v>192</v>
      </c>
      <c r="EP286">
        <v>367.43719957036802</v>
      </c>
      <c r="EQ286" t="s">
        <v>192</v>
      </c>
      <c r="ER286">
        <v>275.98245319009499</v>
      </c>
      <c r="ES286" t="s">
        <v>192</v>
      </c>
      <c r="ET286" t="s">
        <v>192</v>
      </c>
      <c r="EU286">
        <v>326.86197261443698</v>
      </c>
      <c r="EV286" t="s">
        <v>192</v>
      </c>
      <c r="EW286" t="s">
        <v>192</v>
      </c>
      <c r="EX286" t="s">
        <v>192</v>
      </c>
      <c r="EY286" t="s">
        <v>192</v>
      </c>
      <c r="EZ286">
        <v>345.47840853239302</v>
      </c>
      <c r="FA286" t="s">
        <v>192</v>
      </c>
      <c r="FB286" t="s">
        <v>192</v>
      </c>
      <c r="FC286" t="s">
        <v>192</v>
      </c>
      <c r="FD286" t="s">
        <v>192</v>
      </c>
      <c r="FE286">
        <v>329.99444287754397</v>
      </c>
      <c r="FF286" t="s">
        <v>192</v>
      </c>
      <c r="FG286" t="s">
        <v>192</v>
      </c>
      <c r="FH286" t="s">
        <v>192</v>
      </c>
      <c r="FI286" t="s">
        <v>192</v>
      </c>
      <c r="FJ286" t="s">
        <v>192</v>
      </c>
      <c r="FK286" t="s">
        <v>192</v>
      </c>
      <c r="FL286" t="s">
        <v>192</v>
      </c>
      <c r="FM286" t="s">
        <v>192</v>
      </c>
      <c r="FN286" t="s">
        <v>192</v>
      </c>
      <c r="FO286" t="s">
        <v>192</v>
      </c>
      <c r="FP286" t="s">
        <v>192</v>
      </c>
      <c r="FQ286" t="s">
        <v>192</v>
      </c>
      <c r="FR286" t="s">
        <v>192</v>
      </c>
      <c r="FS286">
        <v>216.87081623965699</v>
      </c>
      <c r="FT286">
        <v>332.04169718446298</v>
      </c>
      <c r="FU286">
        <v>204.866127964442</v>
      </c>
      <c r="FV286" t="s">
        <v>192</v>
      </c>
      <c r="FW286" t="s">
        <v>192</v>
      </c>
      <c r="FX286">
        <v>363.82621007088699</v>
      </c>
      <c r="FY286" t="s">
        <v>192</v>
      </c>
      <c r="FZ286">
        <v>380.22201618838602</v>
      </c>
      <c r="GA286" t="s">
        <v>192</v>
      </c>
      <c r="GB286">
        <v>279.36773140569602</v>
      </c>
      <c r="GC286">
        <v>270.015916376333</v>
      </c>
      <c r="GD286" t="s">
        <v>192</v>
      </c>
      <c r="GE286" t="s">
        <v>192</v>
      </c>
      <c r="GF286" t="s">
        <v>192</v>
      </c>
      <c r="GG286">
        <v>807.73843869133896</v>
      </c>
      <c r="GH286" t="s">
        <v>192</v>
      </c>
      <c r="GI286" t="s">
        <v>192</v>
      </c>
      <c r="GJ286" t="s">
        <v>192</v>
      </c>
      <c r="GK286" t="s">
        <v>192</v>
      </c>
      <c r="GL286">
        <v>277.71998159261199</v>
      </c>
      <c r="GM286" t="s">
        <v>192</v>
      </c>
      <c r="GN286">
        <v>751.15057969643306</v>
      </c>
      <c r="GO286" t="s">
        <v>192</v>
      </c>
      <c r="GP286" t="s">
        <v>192</v>
      </c>
      <c r="GQ286" t="s">
        <v>192</v>
      </c>
      <c r="GR286" t="s">
        <v>192</v>
      </c>
      <c r="GS286" t="s">
        <v>192</v>
      </c>
      <c r="GT286" t="s">
        <v>192</v>
      </c>
      <c r="GU286" t="s">
        <v>192</v>
      </c>
      <c r="GV286" t="s">
        <v>192</v>
      </c>
      <c r="GW286" t="s">
        <v>192</v>
      </c>
      <c r="GX286" t="s">
        <v>192</v>
      </c>
      <c r="GY286">
        <v>385.02337139984797</v>
      </c>
      <c r="GZ286" t="s">
        <v>192</v>
      </c>
      <c r="HA286" t="s">
        <v>192</v>
      </c>
      <c r="HB286" t="s">
        <v>192</v>
      </c>
      <c r="HC286">
        <v>1863.98700881893</v>
      </c>
      <c r="HD286" t="s">
        <v>192</v>
      </c>
      <c r="HE286" t="s">
        <v>192</v>
      </c>
      <c r="HF286" t="s">
        <v>192</v>
      </c>
      <c r="HG286" t="s">
        <v>192</v>
      </c>
      <c r="HH286" t="s">
        <v>192</v>
      </c>
    </row>
    <row r="287" spans="1:216" x14ac:dyDescent="0.2">
      <c r="A287" t="s">
        <v>982</v>
      </c>
      <c r="B287" t="s">
        <v>983</v>
      </c>
      <c r="C287" s="4" t="s">
        <v>984</v>
      </c>
      <c r="D287" s="7">
        <v>9.3224590609990637E-2</v>
      </c>
      <c r="E287">
        <v>0.61161790844287689</v>
      </c>
      <c r="F287">
        <v>4.9908088235294116E-3</v>
      </c>
      <c r="G287" s="4" t="s">
        <v>3471</v>
      </c>
      <c r="H287" s="7">
        <v>2.9589537993094581E-2</v>
      </c>
      <c r="I287">
        <v>0.78712237489208081</v>
      </c>
      <c r="J287">
        <v>2.4632352941176472E-3</v>
      </c>
      <c r="K287" t="s">
        <v>3471</v>
      </c>
      <c r="L287" t="s">
        <v>192</v>
      </c>
      <c r="M287">
        <v>269</v>
      </c>
      <c r="N287" s="4">
        <v>269</v>
      </c>
      <c r="O287">
        <v>0.83168602118276402</v>
      </c>
      <c r="P287" t="e">
        <v>#N/A</v>
      </c>
      <c r="Q287">
        <v>9.2922794117647062E-3</v>
      </c>
      <c r="R287" t="s">
        <v>3471</v>
      </c>
      <c r="S287" s="7" t="s">
        <v>192</v>
      </c>
      <c r="T287" t="s">
        <v>192</v>
      </c>
      <c r="U287" t="s">
        <v>192</v>
      </c>
      <c r="V287" t="s">
        <v>192</v>
      </c>
      <c r="W287" t="s">
        <v>192</v>
      </c>
      <c r="X287" t="s">
        <v>192</v>
      </c>
      <c r="Y287" t="s">
        <v>192</v>
      </c>
      <c r="Z287" t="s">
        <v>192</v>
      </c>
      <c r="AA287">
        <v>747.08796969727905</v>
      </c>
      <c r="AB287">
        <v>549.24819822380198</v>
      </c>
      <c r="AC287" t="s">
        <v>192</v>
      </c>
      <c r="AD287" t="s">
        <v>192</v>
      </c>
      <c r="AE287">
        <v>387.50542414853402</v>
      </c>
      <c r="AF287" t="s">
        <v>192</v>
      </c>
      <c r="AG287" t="s">
        <v>192</v>
      </c>
      <c r="AH287" t="s">
        <v>192</v>
      </c>
      <c r="AI287" t="s">
        <v>192</v>
      </c>
      <c r="AJ287" t="s">
        <v>192</v>
      </c>
      <c r="AK287">
        <v>728.28338460976204</v>
      </c>
      <c r="AL287">
        <v>126.009858400269</v>
      </c>
      <c r="AM287">
        <v>640.41313280166003</v>
      </c>
      <c r="AN287" t="s">
        <v>192</v>
      </c>
      <c r="AO287" s="4" t="s">
        <v>192</v>
      </c>
      <c r="AP287" s="7" t="s">
        <v>192</v>
      </c>
      <c r="AQ287">
        <v>346.84577963359698</v>
      </c>
      <c r="AR287">
        <v>243.84188724592099</v>
      </c>
      <c r="AS287">
        <v>29172.663059495801</v>
      </c>
      <c r="AT287" t="s">
        <v>192</v>
      </c>
      <c r="AU287">
        <v>663.009364016738</v>
      </c>
      <c r="AV287" t="s">
        <v>192</v>
      </c>
      <c r="AW287" t="s">
        <v>192</v>
      </c>
      <c r="AX287">
        <v>350.099547939616</v>
      </c>
      <c r="AY287" t="s">
        <v>192</v>
      </c>
      <c r="AZ287" t="s">
        <v>192</v>
      </c>
      <c r="BA287" t="s">
        <v>192</v>
      </c>
      <c r="BB287" t="s">
        <v>192</v>
      </c>
      <c r="BC287" t="s">
        <v>192</v>
      </c>
      <c r="BD287" t="s">
        <v>192</v>
      </c>
      <c r="BE287" t="s">
        <v>192</v>
      </c>
      <c r="BF287" t="s">
        <v>192</v>
      </c>
      <c r="BG287" t="s">
        <v>192</v>
      </c>
      <c r="BH287" t="s">
        <v>192</v>
      </c>
      <c r="BI287" t="s">
        <v>192</v>
      </c>
      <c r="BJ287" t="s">
        <v>192</v>
      </c>
      <c r="BK287" t="s">
        <v>192</v>
      </c>
      <c r="BL287" t="s">
        <v>192</v>
      </c>
      <c r="BM287" t="s">
        <v>192</v>
      </c>
      <c r="BN287">
        <v>565.14888430865199</v>
      </c>
      <c r="BO287">
        <v>766.81162407553495</v>
      </c>
      <c r="BP287">
        <v>611.22335310711696</v>
      </c>
      <c r="BQ287">
        <v>160.719685891822</v>
      </c>
      <c r="BR287" t="s">
        <v>192</v>
      </c>
      <c r="BS287">
        <v>644.52063103849105</v>
      </c>
      <c r="BT287" t="s">
        <v>192</v>
      </c>
      <c r="BU287" t="s">
        <v>192</v>
      </c>
      <c r="BV287">
        <v>367.49602942515003</v>
      </c>
      <c r="BW287" t="s">
        <v>192</v>
      </c>
      <c r="BX287" t="s">
        <v>192</v>
      </c>
      <c r="BY287" t="s">
        <v>192</v>
      </c>
      <c r="BZ287" t="s">
        <v>192</v>
      </c>
      <c r="CA287" t="s">
        <v>192</v>
      </c>
      <c r="CB287" t="s">
        <v>192</v>
      </c>
      <c r="CC287" t="s">
        <v>192</v>
      </c>
      <c r="CD287" t="s">
        <v>192</v>
      </c>
      <c r="CE287" t="s">
        <v>192</v>
      </c>
      <c r="CF287" t="s">
        <v>192</v>
      </c>
      <c r="CG287" t="s">
        <v>192</v>
      </c>
      <c r="CH287" t="s">
        <v>192</v>
      </c>
      <c r="CI287" t="s">
        <v>192</v>
      </c>
      <c r="CJ287">
        <v>645.72004356345894</v>
      </c>
      <c r="CK287">
        <v>274.99369771067597</v>
      </c>
      <c r="CL287">
        <v>640.13533916095298</v>
      </c>
      <c r="CM287">
        <v>231.39463865678101</v>
      </c>
      <c r="CN287" t="s">
        <v>192</v>
      </c>
      <c r="CO287">
        <v>159.94509849489299</v>
      </c>
      <c r="CP287" t="s">
        <v>192</v>
      </c>
      <c r="CQ287" t="s">
        <v>192</v>
      </c>
      <c r="CR287">
        <v>892.609560039396</v>
      </c>
      <c r="CS287" t="s">
        <v>192</v>
      </c>
      <c r="CT287" t="s">
        <v>192</v>
      </c>
      <c r="CU287" t="s">
        <v>192</v>
      </c>
      <c r="CV287" t="s">
        <v>192</v>
      </c>
      <c r="CW287" t="s">
        <v>192</v>
      </c>
      <c r="CX287" t="s">
        <v>192</v>
      </c>
      <c r="CY287" t="s">
        <v>192</v>
      </c>
      <c r="CZ287" t="s">
        <v>192</v>
      </c>
      <c r="DA287" t="s">
        <v>192</v>
      </c>
      <c r="DB287" t="s">
        <v>192</v>
      </c>
      <c r="DC287" t="s">
        <v>192</v>
      </c>
      <c r="DD287" t="s">
        <v>192</v>
      </c>
      <c r="DE287" t="s">
        <v>192</v>
      </c>
      <c r="DF287" t="s">
        <v>192</v>
      </c>
      <c r="DG287" t="s">
        <v>192</v>
      </c>
      <c r="DH287">
        <v>364.96870724530498</v>
      </c>
      <c r="DI287">
        <v>322.44149218550302</v>
      </c>
      <c r="DJ287">
        <v>259.61791435819401</v>
      </c>
      <c r="DK287">
        <v>285.20316761173302</v>
      </c>
      <c r="DL287" t="s">
        <v>192</v>
      </c>
      <c r="DM287">
        <v>342.43737515360698</v>
      </c>
      <c r="DN287" t="s">
        <v>192</v>
      </c>
      <c r="DO287" t="s">
        <v>192</v>
      </c>
      <c r="DP287" t="s">
        <v>192</v>
      </c>
      <c r="DQ287" t="s">
        <v>192</v>
      </c>
      <c r="DR287">
        <v>502.29063769031501</v>
      </c>
      <c r="DS287" t="s">
        <v>192</v>
      </c>
      <c r="DT287" t="s">
        <v>192</v>
      </c>
      <c r="DU287" t="s">
        <v>192</v>
      </c>
      <c r="DV287" t="s">
        <v>192</v>
      </c>
      <c r="DW287" t="s">
        <v>192</v>
      </c>
      <c r="DX287" t="s">
        <v>192</v>
      </c>
      <c r="DY287" t="s">
        <v>192</v>
      </c>
      <c r="DZ287">
        <v>669.28549214499503</v>
      </c>
      <c r="EA287" t="s">
        <v>192</v>
      </c>
      <c r="EB287" t="s">
        <v>192</v>
      </c>
      <c r="EC287" t="s">
        <v>192</v>
      </c>
      <c r="ED287">
        <v>393.05492204576598</v>
      </c>
      <c r="EE287">
        <v>642.74904892893699</v>
      </c>
      <c r="EF287">
        <v>396.44283775740098</v>
      </c>
      <c r="EG287">
        <v>239.15605360707301</v>
      </c>
      <c r="EH287" t="s">
        <v>192</v>
      </c>
      <c r="EI287">
        <v>594.05257595922603</v>
      </c>
      <c r="EJ287" s="4" t="s">
        <v>192</v>
      </c>
      <c r="EK287" t="s">
        <v>192</v>
      </c>
      <c r="EL287" t="s">
        <v>192</v>
      </c>
      <c r="EM287" t="s">
        <v>192</v>
      </c>
      <c r="EN287">
        <v>63.689537757798497</v>
      </c>
      <c r="EO287">
        <v>103.759986895238</v>
      </c>
      <c r="EP287">
        <v>635.62964772730197</v>
      </c>
      <c r="EQ287">
        <v>468.70482131008799</v>
      </c>
      <c r="ER287" t="s">
        <v>192</v>
      </c>
      <c r="ES287">
        <v>303.23232960487798</v>
      </c>
      <c r="ET287" t="s">
        <v>192</v>
      </c>
      <c r="EU287" t="s">
        <v>192</v>
      </c>
      <c r="EV287" t="s">
        <v>192</v>
      </c>
      <c r="EW287">
        <v>215.10972597187899</v>
      </c>
      <c r="EX287" t="s">
        <v>192</v>
      </c>
      <c r="EY287" t="s">
        <v>192</v>
      </c>
      <c r="EZ287">
        <v>475.03095989666002</v>
      </c>
      <c r="FA287" t="s">
        <v>192</v>
      </c>
      <c r="FB287" t="s">
        <v>192</v>
      </c>
      <c r="FC287" t="s">
        <v>192</v>
      </c>
      <c r="FD287" t="s">
        <v>192</v>
      </c>
      <c r="FE287">
        <v>702.57160312607698</v>
      </c>
      <c r="FF287" t="s">
        <v>192</v>
      </c>
      <c r="FG287" t="s">
        <v>192</v>
      </c>
      <c r="FH287" t="s">
        <v>192</v>
      </c>
      <c r="FI287" t="s">
        <v>192</v>
      </c>
      <c r="FJ287" t="s">
        <v>192</v>
      </c>
      <c r="FK287" t="s">
        <v>192</v>
      </c>
      <c r="FL287" t="s">
        <v>192</v>
      </c>
      <c r="FM287" t="s">
        <v>192</v>
      </c>
      <c r="FN287" t="s">
        <v>192</v>
      </c>
      <c r="FO287" t="s">
        <v>192</v>
      </c>
      <c r="FP287" t="s">
        <v>192</v>
      </c>
      <c r="FQ287" t="s">
        <v>192</v>
      </c>
      <c r="FR287" t="s">
        <v>192</v>
      </c>
      <c r="FS287" t="s">
        <v>192</v>
      </c>
      <c r="FT287" t="s">
        <v>192</v>
      </c>
      <c r="FU287" t="s">
        <v>192</v>
      </c>
      <c r="FV287">
        <v>220.16789650435001</v>
      </c>
      <c r="FW287">
        <v>543.63899800899196</v>
      </c>
      <c r="FX287">
        <v>225.25943935215099</v>
      </c>
      <c r="FY287">
        <v>192.042660095879</v>
      </c>
      <c r="FZ287">
        <v>249.579218803332</v>
      </c>
      <c r="GA287">
        <v>386.183339272762</v>
      </c>
      <c r="GB287" t="s">
        <v>192</v>
      </c>
      <c r="GC287" t="s">
        <v>192</v>
      </c>
      <c r="GD287">
        <v>362.64946779185698</v>
      </c>
      <c r="GE287" t="s">
        <v>192</v>
      </c>
      <c r="GF287" t="s">
        <v>192</v>
      </c>
      <c r="GG287">
        <v>468.924515923858</v>
      </c>
      <c r="GH287" t="s">
        <v>192</v>
      </c>
      <c r="GI287" t="s">
        <v>192</v>
      </c>
      <c r="GJ287" t="s">
        <v>192</v>
      </c>
      <c r="GK287" t="s">
        <v>192</v>
      </c>
      <c r="GL287">
        <v>291.11005213368401</v>
      </c>
      <c r="GM287" t="s">
        <v>192</v>
      </c>
      <c r="GN287" t="s">
        <v>192</v>
      </c>
      <c r="GO287" t="s">
        <v>192</v>
      </c>
      <c r="GP287" t="s">
        <v>192</v>
      </c>
      <c r="GQ287" t="s">
        <v>192</v>
      </c>
      <c r="GR287" t="s">
        <v>192</v>
      </c>
      <c r="GS287" t="s">
        <v>192</v>
      </c>
      <c r="GT287" t="s">
        <v>192</v>
      </c>
      <c r="GU287" t="s">
        <v>192</v>
      </c>
      <c r="GV287" t="s">
        <v>192</v>
      </c>
      <c r="GW287" t="s">
        <v>192</v>
      </c>
      <c r="GX287" t="s">
        <v>192</v>
      </c>
      <c r="GY287" t="s">
        <v>192</v>
      </c>
      <c r="GZ287" t="s">
        <v>192</v>
      </c>
      <c r="HA287" t="s">
        <v>192</v>
      </c>
      <c r="HB287" t="s">
        <v>192</v>
      </c>
      <c r="HC287" t="s">
        <v>192</v>
      </c>
      <c r="HD287" t="s">
        <v>192</v>
      </c>
      <c r="HE287" t="s">
        <v>192</v>
      </c>
      <c r="HF287" t="s">
        <v>192</v>
      </c>
      <c r="HG287">
        <v>309.38232370368502</v>
      </c>
      <c r="HH287">
        <v>358.50167784380602</v>
      </c>
    </row>
    <row r="288" spans="1:216" x14ac:dyDescent="0.2">
      <c r="A288" t="s">
        <v>985</v>
      </c>
      <c r="B288" t="s">
        <v>986</v>
      </c>
      <c r="C288" s="4" t="s">
        <v>987</v>
      </c>
      <c r="D288" s="7">
        <v>0.2894262354020451</v>
      </c>
      <c r="E288">
        <v>1.1211230580967915</v>
      </c>
      <c r="F288">
        <v>7.766544117647059E-3</v>
      </c>
      <c r="G288" s="4" t="s">
        <v>3471</v>
      </c>
      <c r="H288" s="7">
        <v>2.9955029088750331E-2</v>
      </c>
      <c r="I288">
        <v>0.72257461018909819</v>
      </c>
      <c r="J288">
        <v>2.4816176470588238E-3</v>
      </c>
      <c r="K288" t="s">
        <v>3471</v>
      </c>
      <c r="L288" t="s">
        <v>192</v>
      </c>
      <c r="M288">
        <v>270</v>
      </c>
      <c r="N288" s="4">
        <v>270</v>
      </c>
      <c r="O288">
        <v>0.12355050996219701</v>
      </c>
      <c r="P288" t="e">
        <v>#N/A</v>
      </c>
      <c r="Q288">
        <v>4.0625000000000001E-3</v>
      </c>
      <c r="R288" t="s">
        <v>3471</v>
      </c>
      <c r="S288" s="7" t="s">
        <v>192</v>
      </c>
      <c r="T288">
        <v>263.74587926293901</v>
      </c>
      <c r="U288">
        <v>120.065610375153</v>
      </c>
      <c r="V288" t="s">
        <v>192</v>
      </c>
      <c r="W288" t="s">
        <v>192</v>
      </c>
      <c r="X288">
        <v>161.113599437929</v>
      </c>
      <c r="Y288" t="s">
        <v>192</v>
      </c>
      <c r="Z288">
        <v>183.65537195463199</v>
      </c>
      <c r="AA288" t="s">
        <v>192</v>
      </c>
      <c r="AB288">
        <v>124.715826400944</v>
      </c>
      <c r="AC288">
        <v>110.462288247451</v>
      </c>
      <c r="AD288" t="s">
        <v>192</v>
      </c>
      <c r="AE288" t="s">
        <v>192</v>
      </c>
      <c r="AF288">
        <v>207.89420788659501</v>
      </c>
      <c r="AG288" t="s">
        <v>192</v>
      </c>
      <c r="AH288" t="s">
        <v>192</v>
      </c>
      <c r="AI288">
        <v>204.42469240872899</v>
      </c>
      <c r="AJ288">
        <v>244.744481878366</v>
      </c>
      <c r="AK288">
        <v>1021.63082676775</v>
      </c>
      <c r="AL288">
        <v>564.27361311583002</v>
      </c>
      <c r="AM288">
        <v>280.836279981399</v>
      </c>
      <c r="AN288">
        <v>406.41219888947501</v>
      </c>
      <c r="AO288" s="4" t="s">
        <v>192</v>
      </c>
      <c r="AP288" s="7" t="s">
        <v>192</v>
      </c>
      <c r="AQ288">
        <v>1473.9169388117</v>
      </c>
      <c r="AR288">
        <v>860.94365071239804</v>
      </c>
      <c r="AS288">
        <v>269.33480887886998</v>
      </c>
      <c r="AT288">
        <v>126.017027711064</v>
      </c>
      <c r="AU288">
        <v>192.09245603571699</v>
      </c>
      <c r="AV288" t="s">
        <v>192</v>
      </c>
      <c r="AW288">
        <v>1628.9868903076001</v>
      </c>
      <c r="AX288" t="s">
        <v>192</v>
      </c>
      <c r="AY288" t="s">
        <v>192</v>
      </c>
      <c r="AZ288">
        <v>385.39662753801002</v>
      </c>
      <c r="BA288">
        <v>88.779107061458106</v>
      </c>
      <c r="BB288" t="s">
        <v>192</v>
      </c>
      <c r="BC288">
        <v>757.16728810488098</v>
      </c>
      <c r="BD288" t="s">
        <v>192</v>
      </c>
      <c r="BE288" t="s">
        <v>192</v>
      </c>
      <c r="BF288">
        <v>338.204807992209</v>
      </c>
      <c r="BG288">
        <v>169.91517874191601</v>
      </c>
      <c r="BH288" t="s">
        <v>192</v>
      </c>
      <c r="BI288" t="s">
        <v>192</v>
      </c>
      <c r="BJ288">
        <v>278.69322625779898</v>
      </c>
      <c r="BK288">
        <v>224.205862211224</v>
      </c>
      <c r="BL288">
        <v>81.244412230115202</v>
      </c>
      <c r="BM288">
        <v>216.93420255818501</v>
      </c>
      <c r="BN288" t="s">
        <v>192</v>
      </c>
      <c r="BO288">
        <v>213.856936938329</v>
      </c>
      <c r="BP288">
        <v>55.469587092760499</v>
      </c>
      <c r="BQ288">
        <v>523.63923124913799</v>
      </c>
      <c r="BR288">
        <v>1480.71499603244</v>
      </c>
      <c r="BS288">
        <v>353.70559268719398</v>
      </c>
      <c r="BT288" t="s">
        <v>192</v>
      </c>
      <c r="BU288">
        <v>106.00537976006299</v>
      </c>
      <c r="BV288" t="s">
        <v>192</v>
      </c>
      <c r="BW288" t="s">
        <v>192</v>
      </c>
      <c r="BX288" t="s">
        <v>192</v>
      </c>
      <c r="BY288">
        <v>271.58250592175102</v>
      </c>
      <c r="BZ288" t="s">
        <v>192</v>
      </c>
      <c r="CA288">
        <v>190.55280042101501</v>
      </c>
      <c r="CB288" t="s">
        <v>192</v>
      </c>
      <c r="CC288">
        <v>82.047322476665002</v>
      </c>
      <c r="CD288" t="s">
        <v>192</v>
      </c>
      <c r="CE288" t="s">
        <v>192</v>
      </c>
      <c r="CF288">
        <v>131.747667932095</v>
      </c>
      <c r="CG288">
        <v>1711.5493235730801</v>
      </c>
      <c r="CH288" t="s">
        <v>192</v>
      </c>
      <c r="CI288">
        <v>214.80868838375901</v>
      </c>
      <c r="CJ288" t="s">
        <v>192</v>
      </c>
      <c r="CK288">
        <v>142.86490571117599</v>
      </c>
      <c r="CL288">
        <v>350.63255248120902</v>
      </c>
      <c r="CM288">
        <v>95.153007921701899</v>
      </c>
      <c r="CN288">
        <v>82.431714973846596</v>
      </c>
      <c r="CO288">
        <v>249.689463353533</v>
      </c>
      <c r="CP288" t="s">
        <v>192</v>
      </c>
      <c r="CQ288">
        <v>1233.64262905651</v>
      </c>
      <c r="CR288" t="s">
        <v>192</v>
      </c>
      <c r="CS288">
        <v>1004.72537765794</v>
      </c>
      <c r="CT288" t="s">
        <v>192</v>
      </c>
      <c r="CU288">
        <v>714.80397391987503</v>
      </c>
      <c r="CV288" t="s">
        <v>192</v>
      </c>
      <c r="CW288">
        <v>255.26109457408501</v>
      </c>
      <c r="CX288" t="s">
        <v>192</v>
      </c>
      <c r="CY288" t="s">
        <v>192</v>
      </c>
      <c r="CZ288">
        <v>1807.14267095788</v>
      </c>
      <c r="DA288">
        <v>477.06624419202501</v>
      </c>
      <c r="DB288" t="s">
        <v>192</v>
      </c>
      <c r="DC288" t="s">
        <v>192</v>
      </c>
      <c r="DD288">
        <v>195.694085624238</v>
      </c>
      <c r="DE288">
        <v>852.66035403335104</v>
      </c>
      <c r="DF288">
        <v>233.28715758841699</v>
      </c>
      <c r="DG288">
        <v>176.420488005359</v>
      </c>
      <c r="DH288" t="s">
        <v>192</v>
      </c>
      <c r="DI288">
        <v>72.466926544273903</v>
      </c>
      <c r="DJ288">
        <v>329.90622648627698</v>
      </c>
      <c r="DK288">
        <v>761.46650957704298</v>
      </c>
      <c r="DL288">
        <v>390.24437049243301</v>
      </c>
      <c r="DM288">
        <v>440.71650519785697</v>
      </c>
      <c r="DN288" t="s">
        <v>192</v>
      </c>
      <c r="DO288">
        <v>283.94754951182398</v>
      </c>
      <c r="DP288">
        <v>1444.2788574690901</v>
      </c>
      <c r="DQ288">
        <v>126.950794050906</v>
      </c>
      <c r="DR288" t="s">
        <v>192</v>
      </c>
      <c r="DS288" t="s">
        <v>192</v>
      </c>
      <c r="DT288">
        <v>798.29939521617996</v>
      </c>
      <c r="DU288" t="s">
        <v>192</v>
      </c>
      <c r="DV288">
        <v>3596.9962419870899</v>
      </c>
      <c r="DW288" t="s">
        <v>192</v>
      </c>
      <c r="DX288" t="s">
        <v>192</v>
      </c>
      <c r="DY288">
        <v>303.883051220955</v>
      </c>
      <c r="DZ288" t="s">
        <v>192</v>
      </c>
      <c r="EA288">
        <v>194.557769066324</v>
      </c>
      <c r="EB288">
        <v>1033.8715772215601</v>
      </c>
      <c r="EC288">
        <v>173.80970022588301</v>
      </c>
      <c r="ED288" t="s">
        <v>192</v>
      </c>
      <c r="EE288">
        <v>200.135010593282</v>
      </c>
      <c r="EF288">
        <v>966.56152021448099</v>
      </c>
      <c r="EG288">
        <v>309.25845577527502</v>
      </c>
      <c r="EH288">
        <v>156.333279908267</v>
      </c>
      <c r="EI288">
        <v>370.70303872264498</v>
      </c>
      <c r="EJ288" s="4">
        <v>205.440941533179</v>
      </c>
      <c r="EK288">
        <v>269.09366703455999</v>
      </c>
      <c r="EL288">
        <v>105.28881558272001</v>
      </c>
      <c r="EM288">
        <v>128.84154176554401</v>
      </c>
      <c r="EN288" t="s">
        <v>192</v>
      </c>
      <c r="EO288">
        <v>46.304204252844798</v>
      </c>
      <c r="EP288">
        <v>192.37387657307599</v>
      </c>
      <c r="EQ288">
        <v>163.884291793665</v>
      </c>
      <c r="ER288">
        <v>77.304826349818896</v>
      </c>
      <c r="ES288">
        <v>485.68451645002898</v>
      </c>
      <c r="ET288" t="s">
        <v>192</v>
      </c>
      <c r="EU288">
        <v>174.01276717892199</v>
      </c>
      <c r="EV288">
        <v>169.87101399866799</v>
      </c>
      <c r="EW288">
        <v>549.62854317344397</v>
      </c>
      <c r="EX288" t="s">
        <v>192</v>
      </c>
      <c r="EY288">
        <v>203.49551805663299</v>
      </c>
      <c r="EZ288" t="s">
        <v>192</v>
      </c>
      <c r="FA288" t="s">
        <v>192</v>
      </c>
      <c r="FB288">
        <v>219.500695682508</v>
      </c>
      <c r="FC288" t="s">
        <v>192</v>
      </c>
      <c r="FD288">
        <v>213.02234651497301</v>
      </c>
      <c r="FE288" t="s">
        <v>192</v>
      </c>
      <c r="FF288" t="s">
        <v>192</v>
      </c>
      <c r="FG288" t="s">
        <v>192</v>
      </c>
      <c r="FH288">
        <v>224.065505157476</v>
      </c>
      <c r="FI288" t="s">
        <v>192</v>
      </c>
      <c r="FJ288">
        <v>1222.6427514286499</v>
      </c>
      <c r="FK288" t="s">
        <v>192</v>
      </c>
      <c r="FL288" t="s">
        <v>192</v>
      </c>
      <c r="FM288">
        <v>131.24294217893899</v>
      </c>
      <c r="FN288" t="s">
        <v>192</v>
      </c>
      <c r="FO288" t="s">
        <v>192</v>
      </c>
      <c r="FP288" t="s">
        <v>192</v>
      </c>
      <c r="FQ288" t="s">
        <v>192</v>
      </c>
      <c r="FR288" t="s">
        <v>192</v>
      </c>
      <c r="FS288">
        <v>194.11975461952599</v>
      </c>
      <c r="FT288">
        <v>1022.00087914681</v>
      </c>
      <c r="FU288">
        <v>133.91152752392699</v>
      </c>
      <c r="FV288" t="s">
        <v>192</v>
      </c>
      <c r="FW288">
        <v>232.862822624442</v>
      </c>
      <c r="FX288">
        <v>241.076725092994</v>
      </c>
      <c r="FY288">
        <v>93.0827462404378</v>
      </c>
      <c r="FZ288">
        <v>95.472921476645695</v>
      </c>
      <c r="GA288">
        <v>387.86084178612401</v>
      </c>
      <c r="GB288">
        <v>1214.9524752980301</v>
      </c>
      <c r="GC288">
        <v>111.415139263721</v>
      </c>
      <c r="GD288">
        <v>277.26844320233897</v>
      </c>
      <c r="GE288" t="s">
        <v>192</v>
      </c>
      <c r="GF288">
        <v>176.1254754407</v>
      </c>
      <c r="GG288" t="s">
        <v>192</v>
      </c>
      <c r="GH288" t="s">
        <v>192</v>
      </c>
      <c r="GI288">
        <v>593.98417109208697</v>
      </c>
      <c r="GJ288" t="s">
        <v>192</v>
      </c>
      <c r="GK288">
        <v>155.30452086648799</v>
      </c>
      <c r="GL288" t="s">
        <v>192</v>
      </c>
      <c r="GM288" t="s">
        <v>192</v>
      </c>
      <c r="GN288">
        <v>360.24471377901199</v>
      </c>
      <c r="GO288">
        <v>394.71342749137</v>
      </c>
      <c r="GP288" t="s">
        <v>192</v>
      </c>
      <c r="GQ288">
        <v>97.076703259588498</v>
      </c>
      <c r="GR288" t="s">
        <v>192</v>
      </c>
      <c r="GS288" t="s">
        <v>192</v>
      </c>
      <c r="GT288">
        <v>186.228834310406</v>
      </c>
      <c r="GU288" t="s">
        <v>192</v>
      </c>
      <c r="GV288" t="s">
        <v>192</v>
      </c>
      <c r="GW288" t="s">
        <v>192</v>
      </c>
      <c r="GX288">
        <v>595.05059034802298</v>
      </c>
      <c r="GY288">
        <v>348.43800893243798</v>
      </c>
      <c r="GZ288">
        <v>111.144398830084</v>
      </c>
      <c r="HA288" t="s">
        <v>192</v>
      </c>
      <c r="HB288" t="s">
        <v>192</v>
      </c>
      <c r="HC288">
        <v>179.50713331612101</v>
      </c>
      <c r="HD288" t="s">
        <v>192</v>
      </c>
      <c r="HE288">
        <v>327.096229887611</v>
      </c>
      <c r="HF288">
        <v>1431.6128043189501</v>
      </c>
      <c r="HG288" t="s">
        <v>192</v>
      </c>
      <c r="HH288">
        <v>135.33283921645</v>
      </c>
    </row>
    <row r="289" spans="1:216" x14ac:dyDescent="0.2">
      <c r="A289" t="s">
        <v>988</v>
      </c>
      <c r="B289" t="s">
        <v>989</v>
      </c>
      <c r="C289" s="4" t="s">
        <v>990</v>
      </c>
      <c r="D289" s="7">
        <v>0.43240277729783072</v>
      </c>
      <c r="E289">
        <v>0.99075485547974529</v>
      </c>
      <c r="F289">
        <v>9.1727941176470585E-3</v>
      </c>
      <c r="G289" s="4" t="s">
        <v>3471</v>
      </c>
      <c r="H289" s="7">
        <v>3.0222397730044773E-2</v>
      </c>
      <c r="I289">
        <v>1.1003430898657023</v>
      </c>
      <c r="J289">
        <v>2.4908088235294119E-3</v>
      </c>
      <c r="K289" t="s">
        <v>3471</v>
      </c>
      <c r="L289" t="s">
        <v>192</v>
      </c>
      <c r="M289">
        <v>271</v>
      </c>
      <c r="N289" s="4">
        <v>271</v>
      </c>
      <c r="O289">
        <v>0.24961768234005299</v>
      </c>
      <c r="P289" t="e">
        <v>#N/A</v>
      </c>
      <c r="Q289">
        <v>5.183823529411765E-3</v>
      </c>
      <c r="R289" t="s">
        <v>3471</v>
      </c>
      <c r="S289" s="7">
        <v>345.90431894781</v>
      </c>
      <c r="T289">
        <v>426.595126198309</v>
      </c>
      <c r="U289" t="s">
        <v>192</v>
      </c>
      <c r="V289" t="s">
        <v>192</v>
      </c>
      <c r="W289">
        <v>405.86802890367602</v>
      </c>
      <c r="X289">
        <v>472.57372867458798</v>
      </c>
      <c r="Y289" t="s">
        <v>192</v>
      </c>
      <c r="Z289" t="s">
        <v>192</v>
      </c>
      <c r="AA289">
        <v>414.75759110517401</v>
      </c>
      <c r="AB289">
        <v>414.39818008211302</v>
      </c>
      <c r="AC289">
        <v>386.95286113348698</v>
      </c>
      <c r="AD289">
        <v>430.59064516196798</v>
      </c>
      <c r="AE289">
        <v>392.23193728770502</v>
      </c>
      <c r="AF289">
        <v>463.43403664973101</v>
      </c>
      <c r="AG289">
        <v>371.29471299388001</v>
      </c>
      <c r="AH289">
        <v>407.83925148118402</v>
      </c>
      <c r="AI289">
        <v>250.62265249520399</v>
      </c>
      <c r="AJ289" t="s">
        <v>192</v>
      </c>
      <c r="AK289">
        <v>373.335141383017</v>
      </c>
      <c r="AL289">
        <v>267.33365392961201</v>
      </c>
      <c r="AM289">
        <v>442.19088334200399</v>
      </c>
      <c r="AN289">
        <v>941.82367496332904</v>
      </c>
      <c r="AO289" s="4" t="s">
        <v>192</v>
      </c>
      <c r="AP289" s="7">
        <v>324.40307918990197</v>
      </c>
      <c r="AQ289">
        <v>524.70552788251302</v>
      </c>
      <c r="AR289">
        <v>376.855622828111</v>
      </c>
      <c r="AS289">
        <v>466.98687624197203</v>
      </c>
      <c r="AT289">
        <v>259.17528321646199</v>
      </c>
      <c r="AU289">
        <v>1036.9134704607</v>
      </c>
      <c r="AV289">
        <v>419.94770190829797</v>
      </c>
      <c r="AW289">
        <v>714.07031228571702</v>
      </c>
      <c r="AX289">
        <v>510.578323774838</v>
      </c>
      <c r="AY289" t="s">
        <v>192</v>
      </c>
      <c r="AZ289">
        <v>414.49811706778701</v>
      </c>
      <c r="BA289">
        <v>489.30333759070902</v>
      </c>
      <c r="BB289">
        <v>414.70839037004998</v>
      </c>
      <c r="BC289" t="s">
        <v>192</v>
      </c>
      <c r="BD289" t="s">
        <v>192</v>
      </c>
      <c r="BE289">
        <v>425.24876542311</v>
      </c>
      <c r="BF289">
        <v>430.87494514990402</v>
      </c>
      <c r="BG289">
        <v>313.12087327853402</v>
      </c>
      <c r="BH289">
        <v>531.47801389507299</v>
      </c>
      <c r="BI289" t="s">
        <v>192</v>
      </c>
      <c r="BJ289">
        <v>424.11032369117402</v>
      </c>
      <c r="BK289" t="s">
        <v>192</v>
      </c>
      <c r="BL289">
        <v>383.09729525411802</v>
      </c>
      <c r="BM289" t="s">
        <v>192</v>
      </c>
      <c r="BN289">
        <v>323.91940777819599</v>
      </c>
      <c r="BO289">
        <v>336.45531101396801</v>
      </c>
      <c r="BP289">
        <v>252.86117951412601</v>
      </c>
      <c r="BQ289">
        <v>237.38898791707601</v>
      </c>
      <c r="BR289">
        <v>373.32418426161797</v>
      </c>
      <c r="BS289">
        <v>314.59263893638098</v>
      </c>
      <c r="BT289">
        <v>451.86338334179601</v>
      </c>
      <c r="BU289">
        <v>614.29738803320095</v>
      </c>
      <c r="BV289">
        <v>312.96436054270902</v>
      </c>
      <c r="BW289">
        <v>570.36808869732397</v>
      </c>
      <c r="BX289" t="s">
        <v>192</v>
      </c>
      <c r="BY289">
        <v>613.459612468047</v>
      </c>
      <c r="BZ289">
        <v>304.06167178801701</v>
      </c>
      <c r="CA289" t="s">
        <v>192</v>
      </c>
      <c r="CB289" t="s">
        <v>192</v>
      </c>
      <c r="CC289">
        <v>452.85910189146603</v>
      </c>
      <c r="CD289">
        <v>677.22920702699003</v>
      </c>
      <c r="CE289" t="s">
        <v>192</v>
      </c>
      <c r="CF289">
        <v>287.64747597623898</v>
      </c>
      <c r="CG289" t="s">
        <v>192</v>
      </c>
      <c r="CH289" t="s">
        <v>192</v>
      </c>
      <c r="CI289" t="s">
        <v>192</v>
      </c>
      <c r="CJ289">
        <v>300.16954127273198</v>
      </c>
      <c r="CK289">
        <v>337.12073140810298</v>
      </c>
      <c r="CL289">
        <v>279.06586699448297</v>
      </c>
      <c r="CM289">
        <v>793.797117505747</v>
      </c>
      <c r="CN289">
        <v>396.82949746127201</v>
      </c>
      <c r="CO289">
        <v>507.099651737719</v>
      </c>
      <c r="CP289">
        <v>441.80920743380602</v>
      </c>
      <c r="CQ289">
        <v>459.11035306491999</v>
      </c>
      <c r="CR289">
        <v>358.32355098355703</v>
      </c>
      <c r="CS289">
        <v>275.250647756982</v>
      </c>
      <c r="CT289" t="s">
        <v>192</v>
      </c>
      <c r="CU289">
        <v>333.08698422849699</v>
      </c>
      <c r="CV289">
        <v>314.34199162771802</v>
      </c>
      <c r="CW289" t="s">
        <v>192</v>
      </c>
      <c r="CX289" t="s">
        <v>192</v>
      </c>
      <c r="CY289">
        <v>351.42122401740698</v>
      </c>
      <c r="CZ289">
        <v>401.27758826335599</v>
      </c>
      <c r="DA289">
        <v>304.74260241399998</v>
      </c>
      <c r="DB289">
        <v>314.15670284624298</v>
      </c>
      <c r="DC289" t="s">
        <v>192</v>
      </c>
      <c r="DD289" t="s">
        <v>192</v>
      </c>
      <c r="DE289">
        <v>404.06871866020799</v>
      </c>
      <c r="DF289" t="s">
        <v>192</v>
      </c>
      <c r="DG289" t="s">
        <v>192</v>
      </c>
      <c r="DH289">
        <v>354.78188323159299</v>
      </c>
      <c r="DI289">
        <v>381.33856448682002</v>
      </c>
      <c r="DJ289">
        <v>475.43354121905099</v>
      </c>
      <c r="DK289">
        <v>376.68249609476197</v>
      </c>
      <c r="DL289">
        <v>323.36156445995198</v>
      </c>
      <c r="DM289">
        <v>311.34526761959597</v>
      </c>
      <c r="DN289">
        <v>263.82330357363702</v>
      </c>
      <c r="DO289" t="s">
        <v>192</v>
      </c>
      <c r="DP289">
        <v>613.26505592830699</v>
      </c>
      <c r="DQ289">
        <v>432.34130514763001</v>
      </c>
      <c r="DR289">
        <v>380.57776567042902</v>
      </c>
      <c r="DS289" t="s">
        <v>192</v>
      </c>
      <c r="DT289">
        <v>221.292186947825</v>
      </c>
      <c r="DU289">
        <v>671.70921436356798</v>
      </c>
      <c r="DV289" t="s">
        <v>192</v>
      </c>
      <c r="DW289" t="s">
        <v>192</v>
      </c>
      <c r="DX289">
        <v>383.002130614951</v>
      </c>
      <c r="DY289">
        <v>611.81756966719797</v>
      </c>
      <c r="DZ289">
        <v>407.94813039032402</v>
      </c>
      <c r="EA289">
        <v>344.10933271267498</v>
      </c>
      <c r="EB289" t="s">
        <v>192</v>
      </c>
      <c r="EC289" t="s">
        <v>192</v>
      </c>
      <c r="ED289">
        <v>366.41865235084401</v>
      </c>
      <c r="EE289">
        <v>577.05541562979795</v>
      </c>
      <c r="EF289">
        <v>407.98421226293499</v>
      </c>
      <c r="EG289">
        <v>399.46214103986603</v>
      </c>
      <c r="EH289">
        <v>291.23228668964902</v>
      </c>
      <c r="EI289">
        <v>246.70465967274399</v>
      </c>
      <c r="EJ289" s="4">
        <v>550.39072743965596</v>
      </c>
      <c r="EK289">
        <v>338.153498315023</v>
      </c>
      <c r="EL289" t="s">
        <v>192</v>
      </c>
      <c r="EM289" t="s">
        <v>192</v>
      </c>
      <c r="EN289">
        <v>259.49876993622303</v>
      </c>
      <c r="EO289">
        <v>154.423237944965</v>
      </c>
      <c r="EP289">
        <v>437.16728903751698</v>
      </c>
      <c r="EQ289">
        <v>405.54894953603099</v>
      </c>
      <c r="ER289">
        <v>408.19324489376203</v>
      </c>
      <c r="ES289">
        <v>571.070367124619</v>
      </c>
      <c r="ET289">
        <v>511.58027036880702</v>
      </c>
      <c r="EU289">
        <v>363.76949561325603</v>
      </c>
      <c r="EV289">
        <v>376.33594071568501</v>
      </c>
      <c r="EW289">
        <v>1050.21363350344</v>
      </c>
      <c r="EX289">
        <v>387.50967057251</v>
      </c>
      <c r="EY289">
        <v>466.52709127377301</v>
      </c>
      <c r="EZ289">
        <v>492.34937083422398</v>
      </c>
      <c r="FA289" t="s">
        <v>192</v>
      </c>
      <c r="FB289">
        <v>828.67248701044502</v>
      </c>
      <c r="FC289">
        <v>482.73461149103201</v>
      </c>
      <c r="FD289" t="s">
        <v>192</v>
      </c>
      <c r="FE289">
        <v>384.21839663986299</v>
      </c>
      <c r="FF289" t="s">
        <v>192</v>
      </c>
      <c r="FG289">
        <v>395.15051925187998</v>
      </c>
      <c r="FH289">
        <v>304.73269928244002</v>
      </c>
      <c r="FI289">
        <v>507.81348410326501</v>
      </c>
      <c r="FJ289" t="s">
        <v>192</v>
      </c>
      <c r="FK289" t="s">
        <v>192</v>
      </c>
      <c r="FL289" t="s">
        <v>192</v>
      </c>
      <c r="FM289">
        <v>633.98299484890197</v>
      </c>
      <c r="FN289">
        <v>402.34752789436499</v>
      </c>
      <c r="FO289" t="s">
        <v>192</v>
      </c>
      <c r="FP289">
        <v>264.17889400286498</v>
      </c>
      <c r="FQ289" t="s">
        <v>192</v>
      </c>
      <c r="FR289" t="s">
        <v>192</v>
      </c>
      <c r="FS289">
        <v>363.68867968663301</v>
      </c>
      <c r="FT289" t="s">
        <v>192</v>
      </c>
      <c r="FU289" t="s">
        <v>192</v>
      </c>
      <c r="FV289">
        <v>561.70578114027398</v>
      </c>
      <c r="FW289">
        <v>381.94792696441903</v>
      </c>
      <c r="FX289">
        <v>393.97110726317499</v>
      </c>
      <c r="FY289">
        <v>470.09709123901501</v>
      </c>
      <c r="FZ289">
        <v>319.29348840879197</v>
      </c>
      <c r="GA289">
        <v>447.91522078700001</v>
      </c>
      <c r="GB289">
        <v>848.29797358618396</v>
      </c>
      <c r="GC289">
        <v>279.56336806793098</v>
      </c>
      <c r="GD289">
        <v>622.44513514304697</v>
      </c>
      <c r="GE289">
        <v>573.37094045871902</v>
      </c>
      <c r="GF289">
        <v>606.86730843364501</v>
      </c>
      <c r="GG289">
        <v>594.96997075599199</v>
      </c>
      <c r="GH289" t="s">
        <v>192</v>
      </c>
      <c r="GI289">
        <v>278.92452716581801</v>
      </c>
      <c r="GJ289">
        <v>515.10063688893604</v>
      </c>
      <c r="GK289">
        <v>744.46628429695795</v>
      </c>
      <c r="GL289">
        <v>327.46871042333402</v>
      </c>
      <c r="GM289" t="s">
        <v>192</v>
      </c>
      <c r="GN289" t="s">
        <v>192</v>
      </c>
      <c r="GO289">
        <v>361.33863704234301</v>
      </c>
      <c r="GP289">
        <v>277.73901939563001</v>
      </c>
      <c r="GQ289" t="s">
        <v>192</v>
      </c>
      <c r="GR289" t="s">
        <v>192</v>
      </c>
      <c r="GS289">
        <v>425.52831066243601</v>
      </c>
      <c r="GT289" t="s">
        <v>192</v>
      </c>
      <c r="GU289" t="s">
        <v>192</v>
      </c>
      <c r="GV289">
        <v>357.69348068323302</v>
      </c>
      <c r="GW289">
        <v>380.21813530796402</v>
      </c>
      <c r="GX289">
        <v>594.95930230267697</v>
      </c>
      <c r="GY289" t="s">
        <v>192</v>
      </c>
      <c r="GZ289">
        <v>408.307330303242</v>
      </c>
      <c r="HA289">
        <v>497.63532846538902</v>
      </c>
      <c r="HB289" t="s">
        <v>192</v>
      </c>
      <c r="HC289">
        <v>604.59444622027797</v>
      </c>
      <c r="HD289">
        <v>498.26780483928201</v>
      </c>
      <c r="HE289">
        <v>546.74921076066698</v>
      </c>
      <c r="HF289">
        <v>299.316809653674</v>
      </c>
      <c r="HG289">
        <v>417.548612495783</v>
      </c>
      <c r="HH289">
        <v>754.02953493925497</v>
      </c>
    </row>
    <row r="290" spans="1:216" x14ac:dyDescent="0.2">
      <c r="A290" t="s">
        <v>991</v>
      </c>
      <c r="B290" t="s">
        <v>992</v>
      </c>
      <c r="C290" s="4" t="s">
        <v>993</v>
      </c>
      <c r="D290" s="7">
        <v>0.45616647090677526</v>
      </c>
      <c r="E290">
        <v>0.67124365869686919</v>
      </c>
      <c r="F290">
        <v>9.4485294117647063E-3</v>
      </c>
      <c r="G290" s="4" t="s">
        <v>3471</v>
      </c>
      <c r="H290" s="7">
        <v>3.103618978362661E-2</v>
      </c>
      <c r="I290">
        <v>0.53179923255975348</v>
      </c>
      <c r="J290">
        <v>2.5000000000000001E-3</v>
      </c>
      <c r="K290" t="s">
        <v>3471</v>
      </c>
      <c r="L290" t="s">
        <v>192</v>
      </c>
      <c r="M290">
        <v>272</v>
      </c>
      <c r="N290" s="4">
        <v>272</v>
      </c>
      <c r="O290">
        <v>4.75093162158751E-4</v>
      </c>
      <c r="P290">
        <v>3</v>
      </c>
      <c r="Q290">
        <v>1.4613970588235295E-3</v>
      </c>
      <c r="R290" t="s">
        <v>3470</v>
      </c>
      <c r="S290" s="7" t="s">
        <v>192</v>
      </c>
      <c r="T290" t="s">
        <v>192</v>
      </c>
      <c r="U290" t="s">
        <v>192</v>
      </c>
      <c r="V290" t="s">
        <v>192</v>
      </c>
      <c r="W290" t="s">
        <v>192</v>
      </c>
      <c r="X290" t="s">
        <v>192</v>
      </c>
      <c r="Y290" t="s">
        <v>192</v>
      </c>
      <c r="Z290" t="s">
        <v>192</v>
      </c>
      <c r="AA290">
        <v>795.60741033201998</v>
      </c>
      <c r="AB290">
        <v>109.33033808283901</v>
      </c>
      <c r="AC290">
        <v>47.140385311867902</v>
      </c>
      <c r="AD290">
        <v>160.17691251088399</v>
      </c>
      <c r="AE290" t="s">
        <v>192</v>
      </c>
      <c r="AF290" t="s">
        <v>192</v>
      </c>
      <c r="AG290" t="s">
        <v>192</v>
      </c>
      <c r="AH290" t="s">
        <v>192</v>
      </c>
      <c r="AI290" t="s">
        <v>192</v>
      </c>
      <c r="AJ290" t="s">
        <v>192</v>
      </c>
      <c r="AK290">
        <v>3454.73208220896</v>
      </c>
      <c r="AL290">
        <v>699.86954830137302</v>
      </c>
      <c r="AM290" t="s">
        <v>192</v>
      </c>
      <c r="AN290" t="s">
        <v>192</v>
      </c>
      <c r="AO290" s="4" t="s">
        <v>192</v>
      </c>
      <c r="AP290" s="7" t="s">
        <v>192</v>
      </c>
      <c r="AQ290">
        <v>809.01993264412204</v>
      </c>
      <c r="AR290">
        <v>1127.92164167796</v>
      </c>
      <c r="AS290">
        <v>590.51540293089101</v>
      </c>
      <c r="AT290">
        <v>285.19773900253603</v>
      </c>
      <c r="AU290" t="s">
        <v>192</v>
      </c>
      <c r="AV290">
        <v>198.34857105335999</v>
      </c>
      <c r="AW290" t="s">
        <v>192</v>
      </c>
      <c r="AX290" t="s">
        <v>192</v>
      </c>
      <c r="AY290" t="s">
        <v>192</v>
      </c>
      <c r="AZ290" t="s">
        <v>192</v>
      </c>
      <c r="BA290" t="s">
        <v>192</v>
      </c>
      <c r="BB290" t="s">
        <v>192</v>
      </c>
      <c r="BC290" t="s">
        <v>192</v>
      </c>
      <c r="BD290" t="s">
        <v>192</v>
      </c>
      <c r="BE290" t="s">
        <v>192</v>
      </c>
      <c r="BF290" t="s">
        <v>192</v>
      </c>
      <c r="BG290" t="s">
        <v>192</v>
      </c>
      <c r="BH290" t="s">
        <v>192</v>
      </c>
      <c r="BI290" t="s">
        <v>192</v>
      </c>
      <c r="BJ290" t="s">
        <v>192</v>
      </c>
      <c r="BK290" t="s">
        <v>192</v>
      </c>
      <c r="BL290" t="s">
        <v>192</v>
      </c>
      <c r="BM290" t="s">
        <v>192</v>
      </c>
      <c r="BN290">
        <v>525.724423706474</v>
      </c>
      <c r="BO290">
        <v>223.04953754143401</v>
      </c>
      <c r="BP290">
        <v>1139.89424201937</v>
      </c>
      <c r="BQ290">
        <v>289.30737958379302</v>
      </c>
      <c r="BR290">
        <v>142.65711546633599</v>
      </c>
      <c r="BS290" t="s">
        <v>192</v>
      </c>
      <c r="BT290">
        <v>526.315287936956</v>
      </c>
      <c r="BU290" t="s">
        <v>192</v>
      </c>
      <c r="BV290" t="s">
        <v>192</v>
      </c>
      <c r="BW290" t="s">
        <v>192</v>
      </c>
      <c r="BX290" t="s">
        <v>192</v>
      </c>
      <c r="BY290" t="s">
        <v>192</v>
      </c>
      <c r="BZ290" t="s">
        <v>192</v>
      </c>
      <c r="CA290" t="s">
        <v>192</v>
      </c>
      <c r="CB290" t="s">
        <v>192</v>
      </c>
      <c r="CC290" t="s">
        <v>192</v>
      </c>
      <c r="CD290" t="s">
        <v>192</v>
      </c>
      <c r="CE290" t="s">
        <v>192</v>
      </c>
      <c r="CF290" t="s">
        <v>192</v>
      </c>
      <c r="CG290" t="s">
        <v>192</v>
      </c>
      <c r="CH290" t="s">
        <v>192</v>
      </c>
      <c r="CI290" t="s">
        <v>192</v>
      </c>
      <c r="CJ290">
        <v>595.54123851366899</v>
      </c>
      <c r="CK290">
        <v>108.198770446493</v>
      </c>
      <c r="CL290">
        <v>861.042990847076</v>
      </c>
      <c r="CM290">
        <v>417.88928779618101</v>
      </c>
      <c r="CN290">
        <v>235.02986843196601</v>
      </c>
      <c r="CO290" t="s">
        <v>192</v>
      </c>
      <c r="CP290">
        <v>2970.0748467159701</v>
      </c>
      <c r="CQ290" t="s">
        <v>192</v>
      </c>
      <c r="CR290" t="s">
        <v>192</v>
      </c>
      <c r="CS290" t="s">
        <v>192</v>
      </c>
      <c r="CT290" t="s">
        <v>192</v>
      </c>
      <c r="CU290" t="s">
        <v>192</v>
      </c>
      <c r="CV290" t="s">
        <v>192</v>
      </c>
      <c r="CW290" t="s">
        <v>192</v>
      </c>
      <c r="CX290" t="s">
        <v>192</v>
      </c>
      <c r="CY290" t="s">
        <v>192</v>
      </c>
      <c r="CZ290" t="s">
        <v>192</v>
      </c>
      <c r="DA290" t="s">
        <v>192</v>
      </c>
      <c r="DB290" t="s">
        <v>192</v>
      </c>
      <c r="DC290" t="s">
        <v>192</v>
      </c>
      <c r="DD290" t="s">
        <v>192</v>
      </c>
      <c r="DE290" t="s">
        <v>192</v>
      </c>
      <c r="DF290" t="s">
        <v>192</v>
      </c>
      <c r="DG290" t="s">
        <v>192</v>
      </c>
      <c r="DH290">
        <v>200.81188565923799</v>
      </c>
      <c r="DI290">
        <v>146.04340362256301</v>
      </c>
      <c r="DJ290">
        <v>156.50610254787199</v>
      </c>
      <c r="DK290">
        <v>207.41267538001401</v>
      </c>
      <c r="DL290">
        <v>422.41133617336101</v>
      </c>
      <c r="DM290" t="s">
        <v>192</v>
      </c>
      <c r="DN290">
        <v>221.352146975404</v>
      </c>
      <c r="DO290" t="s">
        <v>192</v>
      </c>
      <c r="DP290" t="s">
        <v>192</v>
      </c>
      <c r="DQ290" t="s">
        <v>192</v>
      </c>
      <c r="DR290" t="s">
        <v>192</v>
      </c>
      <c r="DS290" t="s">
        <v>192</v>
      </c>
      <c r="DT290" t="s">
        <v>192</v>
      </c>
      <c r="DU290" t="s">
        <v>192</v>
      </c>
      <c r="DV290" t="s">
        <v>192</v>
      </c>
      <c r="DW290" t="s">
        <v>192</v>
      </c>
      <c r="DX290" t="s">
        <v>192</v>
      </c>
      <c r="DY290" t="s">
        <v>192</v>
      </c>
      <c r="DZ290">
        <v>688.73497016941496</v>
      </c>
      <c r="EA290" t="s">
        <v>192</v>
      </c>
      <c r="EB290" t="s">
        <v>192</v>
      </c>
      <c r="EC290" t="s">
        <v>192</v>
      </c>
      <c r="ED290">
        <v>562.32915886271496</v>
      </c>
      <c r="EE290">
        <v>887.20849900722703</v>
      </c>
      <c r="EF290">
        <v>783.46490991238204</v>
      </c>
      <c r="EG290">
        <v>201.07123555890999</v>
      </c>
      <c r="EH290">
        <v>395.896557768977</v>
      </c>
      <c r="EI290" t="s">
        <v>192</v>
      </c>
      <c r="EJ290" s="4" t="s">
        <v>192</v>
      </c>
      <c r="EK290" t="s">
        <v>192</v>
      </c>
      <c r="EL290" t="s">
        <v>192</v>
      </c>
      <c r="EM290" t="s">
        <v>192</v>
      </c>
      <c r="EN290">
        <v>176.648376472704</v>
      </c>
      <c r="EO290">
        <v>709.76162572797898</v>
      </c>
      <c r="EP290">
        <v>344.50241878054902</v>
      </c>
      <c r="EQ290">
        <v>222.23320254495101</v>
      </c>
      <c r="ER290">
        <v>288.99859129411698</v>
      </c>
      <c r="ES290" t="s">
        <v>192</v>
      </c>
      <c r="ET290">
        <v>208.419512398579</v>
      </c>
      <c r="EU290">
        <v>471.01067625372298</v>
      </c>
      <c r="EV290" t="s">
        <v>192</v>
      </c>
      <c r="EW290" t="s">
        <v>192</v>
      </c>
      <c r="EX290">
        <v>288.30214171079598</v>
      </c>
      <c r="EY290" t="s">
        <v>192</v>
      </c>
      <c r="EZ290" t="s">
        <v>192</v>
      </c>
      <c r="FA290" t="s">
        <v>192</v>
      </c>
      <c r="FB290" t="s">
        <v>192</v>
      </c>
      <c r="FC290" t="s">
        <v>192</v>
      </c>
      <c r="FD290" t="s">
        <v>192</v>
      </c>
      <c r="FE290" t="s">
        <v>192</v>
      </c>
      <c r="FF290" t="s">
        <v>192</v>
      </c>
      <c r="FG290" t="s">
        <v>192</v>
      </c>
      <c r="FH290" t="s">
        <v>192</v>
      </c>
      <c r="FI290" t="s">
        <v>192</v>
      </c>
      <c r="FJ290" t="s">
        <v>192</v>
      </c>
      <c r="FK290" t="s">
        <v>192</v>
      </c>
      <c r="FL290" t="s">
        <v>192</v>
      </c>
      <c r="FM290" t="s">
        <v>192</v>
      </c>
      <c r="FN290" t="s">
        <v>192</v>
      </c>
      <c r="FO290" t="s">
        <v>192</v>
      </c>
      <c r="FP290" t="s">
        <v>192</v>
      </c>
      <c r="FQ290" t="s">
        <v>192</v>
      </c>
      <c r="FR290" t="s">
        <v>192</v>
      </c>
      <c r="FS290" t="s">
        <v>192</v>
      </c>
      <c r="FT290" t="s">
        <v>192</v>
      </c>
      <c r="FU290" t="s">
        <v>192</v>
      </c>
      <c r="FV290">
        <v>770.12223571746904</v>
      </c>
      <c r="FW290">
        <v>157.08794424441999</v>
      </c>
      <c r="FX290">
        <v>376.83563456781098</v>
      </c>
      <c r="FY290">
        <v>214.66797590789901</v>
      </c>
      <c r="FZ290">
        <v>77.4798548037231</v>
      </c>
      <c r="GA290">
        <v>159.93097032569301</v>
      </c>
      <c r="GB290">
        <v>191.39075875369301</v>
      </c>
      <c r="GC290" t="s">
        <v>192</v>
      </c>
      <c r="GD290" t="s">
        <v>192</v>
      </c>
      <c r="GE290">
        <v>156.67085735197</v>
      </c>
      <c r="GF290" t="s">
        <v>192</v>
      </c>
      <c r="GG290" t="s">
        <v>192</v>
      </c>
      <c r="GH290" t="s">
        <v>192</v>
      </c>
      <c r="GI290" t="s">
        <v>192</v>
      </c>
      <c r="GJ290">
        <v>59.130558853442501</v>
      </c>
      <c r="GK290" t="s">
        <v>192</v>
      </c>
      <c r="GL290" t="s">
        <v>192</v>
      </c>
      <c r="GM290" t="s">
        <v>192</v>
      </c>
      <c r="GN290" t="s">
        <v>192</v>
      </c>
      <c r="GO290" t="s">
        <v>192</v>
      </c>
      <c r="GP290" t="s">
        <v>192</v>
      </c>
      <c r="GQ290" t="s">
        <v>192</v>
      </c>
      <c r="GR290" t="s">
        <v>192</v>
      </c>
      <c r="GS290" t="s">
        <v>192</v>
      </c>
      <c r="GT290" t="s">
        <v>192</v>
      </c>
      <c r="GU290" t="s">
        <v>192</v>
      </c>
      <c r="GV290" t="s">
        <v>192</v>
      </c>
      <c r="GW290" t="s">
        <v>192</v>
      </c>
      <c r="GX290" t="s">
        <v>192</v>
      </c>
      <c r="GY290" t="s">
        <v>192</v>
      </c>
      <c r="GZ290" t="s">
        <v>192</v>
      </c>
      <c r="HA290" t="s">
        <v>192</v>
      </c>
      <c r="HB290" t="s">
        <v>192</v>
      </c>
      <c r="HC290" t="s">
        <v>192</v>
      </c>
      <c r="HD290" t="s">
        <v>192</v>
      </c>
      <c r="HE290" t="s">
        <v>192</v>
      </c>
      <c r="HF290" t="s">
        <v>192</v>
      </c>
      <c r="HG290">
        <v>230.217350756933</v>
      </c>
      <c r="HH290">
        <v>707.88911834084297</v>
      </c>
    </row>
    <row r="291" spans="1:216" x14ac:dyDescent="0.2">
      <c r="A291" t="s">
        <v>1351</v>
      </c>
      <c r="B291" t="s">
        <v>1352</v>
      </c>
      <c r="C291" s="4" t="s">
        <v>1353</v>
      </c>
      <c r="D291" s="7">
        <v>2.7739744864809965E-5</v>
      </c>
      <c r="E291">
        <v>1.267125091005384</v>
      </c>
      <c r="F291">
        <v>1.1672794117647059E-3</v>
      </c>
      <c r="G291" s="4" t="s">
        <v>3470</v>
      </c>
      <c r="H291" s="7">
        <v>7.3814861390665107E-2</v>
      </c>
      <c r="I291">
        <v>1.0305255457562046</v>
      </c>
      <c r="J291">
        <v>3.5937500000000002E-3</v>
      </c>
      <c r="K291" t="s">
        <v>3471</v>
      </c>
      <c r="L291">
        <v>153</v>
      </c>
      <c r="M291">
        <v>391</v>
      </c>
      <c r="N291" s="4">
        <v>272</v>
      </c>
      <c r="O291">
        <v>9.7063039298967493E-3</v>
      </c>
      <c r="P291">
        <v>2</v>
      </c>
      <c r="Q291">
        <v>2.2334558823529412E-3</v>
      </c>
      <c r="R291" t="s">
        <v>3471</v>
      </c>
      <c r="S291" s="7">
        <v>271.999284250877</v>
      </c>
      <c r="T291">
        <v>255.30023577231401</v>
      </c>
      <c r="U291">
        <v>300.42732771502102</v>
      </c>
      <c r="V291">
        <v>227.741464184878</v>
      </c>
      <c r="W291">
        <v>312.23762657753502</v>
      </c>
      <c r="X291">
        <v>249.34100033738699</v>
      </c>
      <c r="Y291">
        <v>271.700414339681</v>
      </c>
      <c r="Z291">
        <v>371.97766625884998</v>
      </c>
      <c r="AA291">
        <v>287.84315421727001</v>
      </c>
      <c r="AB291">
        <v>293.081349094328</v>
      </c>
      <c r="AC291">
        <v>243.926536708947</v>
      </c>
      <c r="AD291">
        <v>268.91316827633898</v>
      </c>
      <c r="AE291">
        <v>276.94723517351099</v>
      </c>
      <c r="AF291">
        <v>303.23817852475901</v>
      </c>
      <c r="AG291">
        <v>297.15562923962898</v>
      </c>
      <c r="AH291">
        <v>358.03997727821297</v>
      </c>
      <c r="AI291">
        <v>1029.4060014929801</v>
      </c>
      <c r="AJ291">
        <v>472.96364131863902</v>
      </c>
      <c r="AK291">
        <v>252.14532425668901</v>
      </c>
      <c r="AL291">
        <v>258.87937631140301</v>
      </c>
      <c r="AM291">
        <v>269.24305400540101</v>
      </c>
      <c r="AN291">
        <v>308.80904041958797</v>
      </c>
      <c r="AO291" s="4">
        <v>308.14908264377198</v>
      </c>
      <c r="AP291" s="7">
        <v>364.40175628096802</v>
      </c>
      <c r="AQ291">
        <v>527.69111865577395</v>
      </c>
      <c r="AR291">
        <v>691.74273701809796</v>
      </c>
      <c r="AS291">
        <v>462.90530793008202</v>
      </c>
      <c r="AT291">
        <v>277.82449726441399</v>
      </c>
      <c r="AU291">
        <v>321.39084517880201</v>
      </c>
      <c r="AV291">
        <v>510.92900343877398</v>
      </c>
      <c r="AW291">
        <v>609.344724742111</v>
      </c>
      <c r="AX291">
        <v>609.96044449499698</v>
      </c>
      <c r="AY291">
        <v>323.97347758245502</v>
      </c>
      <c r="AZ291">
        <v>204.61216818954301</v>
      </c>
      <c r="BA291">
        <v>410.73439656677903</v>
      </c>
      <c r="BB291">
        <v>376.61183911275901</v>
      </c>
      <c r="BC291">
        <v>420.64071153065498</v>
      </c>
      <c r="BD291">
        <v>411.07957386623599</v>
      </c>
      <c r="BE291">
        <v>343.76911568677298</v>
      </c>
      <c r="BF291">
        <v>305.557436887817</v>
      </c>
      <c r="BG291">
        <v>308.94666436304902</v>
      </c>
      <c r="BH291">
        <v>941.50217755996005</v>
      </c>
      <c r="BI291">
        <v>276.17944949563503</v>
      </c>
      <c r="BJ291">
        <v>436.549647179418</v>
      </c>
      <c r="BK291">
        <v>272.53723137858901</v>
      </c>
      <c r="BL291">
        <v>331.90119489212901</v>
      </c>
      <c r="BM291">
        <v>779.35540153340105</v>
      </c>
      <c r="BN291">
        <v>364.73328298283502</v>
      </c>
      <c r="BO291">
        <v>368.77762238847998</v>
      </c>
      <c r="BP291">
        <v>348.01720814853098</v>
      </c>
      <c r="BQ291">
        <v>236.00353539542201</v>
      </c>
      <c r="BR291">
        <v>378.775614452453</v>
      </c>
      <c r="BS291">
        <v>304.537831581197</v>
      </c>
      <c r="BT291">
        <v>300.27704272670297</v>
      </c>
      <c r="BU291">
        <v>384.46814790645698</v>
      </c>
      <c r="BV291">
        <v>260.49041116907398</v>
      </c>
      <c r="BW291">
        <v>245.40822352688201</v>
      </c>
      <c r="BX291">
        <v>471.17026607342098</v>
      </c>
      <c r="BY291">
        <v>437.00292553759601</v>
      </c>
      <c r="BZ291">
        <v>350.67194884161199</v>
      </c>
      <c r="CA291">
        <v>308.56297619344798</v>
      </c>
      <c r="CB291">
        <v>328.24753785167297</v>
      </c>
      <c r="CC291">
        <v>403.19010728782303</v>
      </c>
      <c r="CD291">
        <v>652.84524126473002</v>
      </c>
      <c r="CE291">
        <v>309.49818497062199</v>
      </c>
      <c r="CF291">
        <v>638.85444391163196</v>
      </c>
      <c r="CG291">
        <v>387.81964210058197</v>
      </c>
      <c r="CH291">
        <v>259.88632998358798</v>
      </c>
      <c r="CI291">
        <v>220.78024492675601</v>
      </c>
      <c r="CJ291">
        <v>414.54461008483503</v>
      </c>
      <c r="CK291">
        <v>619.50978965313504</v>
      </c>
      <c r="CL291">
        <v>424.18983989095602</v>
      </c>
      <c r="CM291">
        <v>479.28576681226201</v>
      </c>
      <c r="CN291">
        <v>232.28838850740101</v>
      </c>
      <c r="CO291">
        <v>445.4944773066</v>
      </c>
      <c r="CP291">
        <v>586.312406654254</v>
      </c>
      <c r="CQ291">
        <v>327.50741379148099</v>
      </c>
      <c r="CR291">
        <v>311.20329506767098</v>
      </c>
      <c r="CS291">
        <v>1255.2964572732101</v>
      </c>
      <c r="CT291">
        <v>357.56651782108298</v>
      </c>
      <c r="CU291">
        <v>371.893261490741</v>
      </c>
      <c r="CV291">
        <v>420.05710965372998</v>
      </c>
      <c r="CW291">
        <v>454.63968533345297</v>
      </c>
      <c r="CX291">
        <v>277.07081182606601</v>
      </c>
      <c r="CY291">
        <v>284.62446050317499</v>
      </c>
      <c r="CZ291">
        <v>243.65933832079901</v>
      </c>
      <c r="DA291">
        <v>328.80317573302801</v>
      </c>
      <c r="DB291">
        <v>287.46238816821398</v>
      </c>
      <c r="DC291">
        <v>485.90062019609297</v>
      </c>
      <c r="DD291">
        <v>250.63683076805299</v>
      </c>
      <c r="DE291">
        <v>315.116616018961</v>
      </c>
      <c r="DF291">
        <v>382.69860286267402</v>
      </c>
      <c r="DG291">
        <v>323.47851594741701</v>
      </c>
      <c r="DH291">
        <v>441.08833808512497</v>
      </c>
      <c r="DI291">
        <v>271.736813258035</v>
      </c>
      <c r="DJ291">
        <v>549.55556247584502</v>
      </c>
      <c r="DK291">
        <v>300.16834385395998</v>
      </c>
      <c r="DL291">
        <v>328.35737158818199</v>
      </c>
      <c r="DM291">
        <v>380.06671991796901</v>
      </c>
      <c r="DN291">
        <v>524.20904666623505</v>
      </c>
      <c r="DO291">
        <v>846.77509600294604</v>
      </c>
      <c r="DP291">
        <v>257.02417696652401</v>
      </c>
      <c r="DQ291">
        <v>566.65527051323704</v>
      </c>
      <c r="DR291">
        <v>428.21463802218</v>
      </c>
      <c r="DS291">
        <v>260.613428025894</v>
      </c>
      <c r="DT291">
        <v>1311.75503058203</v>
      </c>
      <c r="DU291">
        <v>962.57104693487599</v>
      </c>
      <c r="DV291">
        <v>427.555375374618</v>
      </c>
      <c r="DW291">
        <v>303.70937553316401</v>
      </c>
      <c r="DX291">
        <v>481.01327867991699</v>
      </c>
      <c r="DY291">
        <v>372.16737487092001</v>
      </c>
      <c r="DZ291">
        <v>303.48863805528498</v>
      </c>
      <c r="EA291">
        <v>364.39409373603797</v>
      </c>
      <c r="EB291">
        <v>409.80044007246198</v>
      </c>
      <c r="EC291">
        <v>219.02307153136601</v>
      </c>
      <c r="ED291">
        <v>311.065616983881</v>
      </c>
      <c r="EE291">
        <v>307.77259530632199</v>
      </c>
      <c r="EF291">
        <v>589.18761973494304</v>
      </c>
      <c r="EG291">
        <v>317.66345773363702</v>
      </c>
      <c r="EH291">
        <v>237.87823653827101</v>
      </c>
      <c r="EI291">
        <v>363.91444999426</v>
      </c>
      <c r="EJ291" s="4">
        <v>276.03391036367498</v>
      </c>
      <c r="EK291">
        <v>470.41390620878002</v>
      </c>
      <c r="EL291">
        <v>286.36733028564902</v>
      </c>
      <c r="EM291">
        <v>554.99670416496599</v>
      </c>
      <c r="EN291">
        <v>1611.99218974972</v>
      </c>
      <c r="EO291">
        <v>384.645714049243</v>
      </c>
      <c r="EP291">
        <v>336.25254764007798</v>
      </c>
      <c r="EQ291">
        <v>249.64842020642399</v>
      </c>
      <c r="ER291">
        <v>453.18807752701099</v>
      </c>
      <c r="ES291">
        <v>357.67808977776099</v>
      </c>
      <c r="ET291">
        <v>332.58797835922002</v>
      </c>
      <c r="EU291">
        <v>294.19353614327702</v>
      </c>
      <c r="EV291">
        <v>339.57734808355798</v>
      </c>
      <c r="EW291">
        <v>587.717471386988</v>
      </c>
      <c r="EX291">
        <v>516.74878091365395</v>
      </c>
      <c r="EY291">
        <v>564.22051300522503</v>
      </c>
      <c r="EZ291">
        <v>672.18176661495295</v>
      </c>
      <c r="FA291">
        <v>278.79544426228603</v>
      </c>
      <c r="FB291">
        <v>323.64987604096899</v>
      </c>
      <c r="FC291">
        <v>244.45792907770701</v>
      </c>
      <c r="FD291">
        <v>424.84524288064898</v>
      </c>
      <c r="FE291">
        <v>279.278610065789</v>
      </c>
      <c r="FF291">
        <v>299.07324055403899</v>
      </c>
      <c r="FG291">
        <v>339.39846782568401</v>
      </c>
      <c r="FH291">
        <v>338.20879013154098</v>
      </c>
      <c r="FI291">
        <v>758.88072595225105</v>
      </c>
      <c r="FJ291">
        <v>314.46905656814403</v>
      </c>
      <c r="FK291">
        <v>398.58663900167602</v>
      </c>
      <c r="FL291">
        <v>846.33942931054105</v>
      </c>
      <c r="FM291">
        <v>359.44098839968001</v>
      </c>
      <c r="FN291">
        <v>314.29668617826002</v>
      </c>
      <c r="FO291">
        <v>695.47251549535395</v>
      </c>
      <c r="FP291">
        <v>221.01481506995799</v>
      </c>
      <c r="FQ291">
        <v>321.68028512573102</v>
      </c>
      <c r="FR291">
        <v>435.94243331433398</v>
      </c>
      <c r="FS291">
        <v>283.85678742493502</v>
      </c>
      <c r="FT291">
        <v>289.23193304661299</v>
      </c>
      <c r="FU291">
        <v>347.558864365094</v>
      </c>
      <c r="FV291">
        <v>420.80124305838399</v>
      </c>
      <c r="FW291">
        <v>289.65215209859298</v>
      </c>
      <c r="FX291">
        <v>456.49573680082398</v>
      </c>
      <c r="FY291">
        <v>772.01079085321601</v>
      </c>
      <c r="FZ291">
        <v>547.70636087365699</v>
      </c>
      <c r="GA291">
        <v>258.374188740779</v>
      </c>
      <c r="GB291">
        <v>247.23275238385901</v>
      </c>
      <c r="GC291">
        <v>425.62768600140299</v>
      </c>
      <c r="GD291">
        <v>333.68812003325303</v>
      </c>
      <c r="GE291">
        <v>305.31940245893497</v>
      </c>
      <c r="GF291">
        <v>462.27555059914499</v>
      </c>
      <c r="GG291">
        <v>866.39497470530398</v>
      </c>
      <c r="GH291">
        <v>424.762803554431</v>
      </c>
      <c r="GI291">
        <v>364.10522424551101</v>
      </c>
      <c r="GJ291">
        <v>493.76235606327498</v>
      </c>
      <c r="GK291">
        <v>331.16768562229902</v>
      </c>
      <c r="GL291">
        <v>426.82596656601697</v>
      </c>
      <c r="GM291">
        <v>483.15936804595799</v>
      </c>
      <c r="GN291">
        <v>249.54738139571199</v>
      </c>
      <c r="GO291">
        <v>699.76942588221505</v>
      </c>
      <c r="GP291">
        <v>366.40492348268498</v>
      </c>
      <c r="GQ291">
        <v>856.41867332157597</v>
      </c>
      <c r="GR291">
        <v>1115.8467520966699</v>
      </c>
      <c r="GS291">
        <v>602.61676033876302</v>
      </c>
      <c r="GT291">
        <v>466.23601538966102</v>
      </c>
      <c r="GU291">
        <v>339.247531991485</v>
      </c>
      <c r="GV291">
        <v>245.93773728524801</v>
      </c>
      <c r="GW291">
        <v>453.06958023751702</v>
      </c>
      <c r="GX291">
        <v>289.25440691348098</v>
      </c>
      <c r="GY291">
        <v>337.66663691178701</v>
      </c>
      <c r="GZ291">
        <v>686.54036068857204</v>
      </c>
      <c r="HA291">
        <v>1128.9560869331799</v>
      </c>
      <c r="HB291">
        <v>422.75307382001102</v>
      </c>
      <c r="HC291">
        <v>322.14348309076701</v>
      </c>
      <c r="HD291">
        <v>334.59251193354902</v>
      </c>
      <c r="HE291">
        <v>457.95926881463998</v>
      </c>
      <c r="HF291">
        <v>363.27554640827901</v>
      </c>
      <c r="HG291">
        <v>640.78529818509799</v>
      </c>
      <c r="HH291">
        <v>594.18949135062996</v>
      </c>
    </row>
    <row r="292" spans="1:216" x14ac:dyDescent="0.2">
      <c r="A292" t="s">
        <v>994</v>
      </c>
      <c r="B292" t="s">
        <v>995</v>
      </c>
      <c r="C292" s="4" t="s">
        <v>996</v>
      </c>
      <c r="D292" s="7">
        <v>1.5901444316346644E-2</v>
      </c>
      <c r="E292">
        <v>1.5805102401054287</v>
      </c>
      <c r="F292">
        <v>2.8033088235294118E-3</v>
      </c>
      <c r="G292" s="4" t="s">
        <v>3471</v>
      </c>
      <c r="H292" s="7">
        <v>3.1439386616726586E-2</v>
      </c>
      <c r="I292">
        <v>0.5765822080090689</v>
      </c>
      <c r="J292">
        <v>2.5091911764705882E-3</v>
      </c>
      <c r="K292" t="s">
        <v>3471</v>
      </c>
      <c r="L292" t="s">
        <v>192</v>
      </c>
      <c r="M292">
        <v>273</v>
      </c>
      <c r="N292" s="4">
        <v>273</v>
      </c>
      <c r="O292">
        <v>0.40086246500512701</v>
      </c>
      <c r="P292" t="e">
        <v>#N/A</v>
      </c>
      <c r="Q292">
        <v>6.2316176470588241E-3</v>
      </c>
      <c r="R292" t="s">
        <v>3471</v>
      </c>
      <c r="S292" s="7" t="s">
        <v>192</v>
      </c>
      <c r="T292" t="s">
        <v>192</v>
      </c>
      <c r="U292">
        <v>17.911560590694201</v>
      </c>
      <c r="V292">
        <v>286.25346996488202</v>
      </c>
      <c r="W292" t="s">
        <v>192</v>
      </c>
      <c r="X292" t="s">
        <v>192</v>
      </c>
      <c r="Y292" t="s">
        <v>192</v>
      </c>
      <c r="Z292" t="s">
        <v>192</v>
      </c>
      <c r="AA292" t="s">
        <v>192</v>
      </c>
      <c r="AB292" t="s">
        <v>192</v>
      </c>
      <c r="AC292">
        <v>46.513691653543603</v>
      </c>
      <c r="AD292" t="s">
        <v>192</v>
      </c>
      <c r="AE292" t="s">
        <v>192</v>
      </c>
      <c r="AF292" t="s">
        <v>192</v>
      </c>
      <c r="AG292">
        <v>335.38929019886803</v>
      </c>
      <c r="AH292" t="s">
        <v>192</v>
      </c>
      <c r="AI292" t="s">
        <v>192</v>
      </c>
      <c r="AJ292" t="s">
        <v>192</v>
      </c>
      <c r="AK292" t="s">
        <v>192</v>
      </c>
      <c r="AL292">
        <v>383.817703447729</v>
      </c>
      <c r="AM292">
        <v>365.43632519082399</v>
      </c>
      <c r="AN292" t="s">
        <v>192</v>
      </c>
      <c r="AO292" s="4" t="s">
        <v>192</v>
      </c>
      <c r="AP292" s="7" t="s">
        <v>192</v>
      </c>
      <c r="AQ292" t="s">
        <v>192</v>
      </c>
      <c r="AR292" t="s">
        <v>192</v>
      </c>
      <c r="AS292">
        <v>427.530856540863</v>
      </c>
      <c r="AT292">
        <v>1052.2228245285201</v>
      </c>
      <c r="AU292">
        <v>487.60060250747802</v>
      </c>
      <c r="AV292" t="s">
        <v>192</v>
      </c>
      <c r="AW292" t="s">
        <v>192</v>
      </c>
      <c r="AX292" t="s">
        <v>192</v>
      </c>
      <c r="AY292" t="s">
        <v>192</v>
      </c>
      <c r="AZ292" t="s">
        <v>192</v>
      </c>
      <c r="BA292" t="s">
        <v>192</v>
      </c>
      <c r="BB292">
        <v>598.78138308930602</v>
      </c>
      <c r="BC292">
        <v>659.09123268940505</v>
      </c>
      <c r="BD292">
        <v>638.62752732241904</v>
      </c>
      <c r="BE292" t="s">
        <v>192</v>
      </c>
      <c r="BF292" t="s">
        <v>192</v>
      </c>
      <c r="BG292" t="s">
        <v>192</v>
      </c>
      <c r="BH292" t="s">
        <v>192</v>
      </c>
      <c r="BI292" t="s">
        <v>192</v>
      </c>
      <c r="BJ292" t="s">
        <v>192</v>
      </c>
      <c r="BK292" t="s">
        <v>192</v>
      </c>
      <c r="BL292" t="s">
        <v>192</v>
      </c>
      <c r="BM292" t="s">
        <v>192</v>
      </c>
      <c r="BN292" t="s">
        <v>192</v>
      </c>
      <c r="BO292" t="s">
        <v>192</v>
      </c>
      <c r="BP292" t="s">
        <v>192</v>
      </c>
      <c r="BQ292">
        <v>631.59434641639098</v>
      </c>
      <c r="BR292">
        <v>368.49845728223499</v>
      </c>
      <c r="BS292">
        <v>730.192985265007</v>
      </c>
      <c r="BT292" t="s">
        <v>192</v>
      </c>
      <c r="BU292" t="s">
        <v>192</v>
      </c>
      <c r="BV292" t="s">
        <v>192</v>
      </c>
      <c r="BW292" t="s">
        <v>192</v>
      </c>
      <c r="BX292" t="s">
        <v>192</v>
      </c>
      <c r="BY292" t="s">
        <v>192</v>
      </c>
      <c r="BZ292">
        <v>730.76125362265395</v>
      </c>
      <c r="CA292">
        <v>307.20837285093103</v>
      </c>
      <c r="CB292">
        <v>812.37001418805698</v>
      </c>
      <c r="CC292" t="s">
        <v>192</v>
      </c>
      <c r="CD292" t="s">
        <v>192</v>
      </c>
      <c r="CE292" t="s">
        <v>192</v>
      </c>
      <c r="CF292" t="s">
        <v>192</v>
      </c>
      <c r="CG292" t="s">
        <v>192</v>
      </c>
      <c r="CH292" t="s">
        <v>192</v>
      </c>
      <c r="CI292" t="s">
        <v>192</v>
      </c>
      <c r="CJ292" t="s">
        <v>192</v>
      </c>
      <c r="CK292" t="s">
        <v>192</v>
      </c>
      <c r="CL292" t="s">
        <v>192</v>
      </c>
      <c r="CM292">
        <v>328.65969462699599</v>
      </c>
      <c r="CN292">
        <v>261.59654214862798</v>
      </c>
      <c r="CO292">
        <v>529.72242203513395</v>
      </c>
      <c r="CP292" t="s">
        <v>192</v>
      </c>
      <c r="CQ292" t="s">
        <v>192</v>
      </c>
      <c r="CR292" t="s">
        <v>192</v>
      </c>
      <c r="CS292" t="s">
        <v>192</v>
      </c>
      <c r="CT292" t="s">
        <v>192</v>
      </c>
      <c r="CU292" t="s">
        <v>192</v>
      </c>
      <c r="CV292">
        <v>320.96550249289498</v>
      </c>
      <c r="CW292">
        <v>300.46129588426902</v>
      </c>
      <c r="CX292">
        <v>291.95995101203903</v>
      </c>
      <c r="CY292" t="s">
        <v>192</v>
      </c>
      <c r="CZ292" t="s">
        <v>192</v>
      </c>
      <c r="DA292" t="s">
        <v>192</v>
      </c>
      <c r="DB292" t="s">
        <v>192</v>
      </c>
      <c r="DC292" t="s">
        <v>192</v>
      </c>
      <c r="DD292" t="s">
        <v>192</v>
      </c>
      <c r="DE292" t="s">
        <v>192</v>
      </c>
      <c r="DF292" t="s">
        <v>192</v>
      </c>
      <c r="DG292" t="s">
        <v>192</v>
      </c>
      <c r="DH292" t="s">
        <v>192</v>
      </c>
      <c r="DI292" t="s">
        <v>192</v>
      </c>
      <c r="DJ292" t="s">
        <v>192</v>
      </c>
      <c r="DK292">
        <v>390.46703484363502</v>
      </c>
      <c r="DL292">
        <v>494.91214561873198</v>
      </c>
      <c r="DM292">
        <v>767.32383289993197</v>
      </c>
      <c r="DN292" t="s">
        <v>192</v>
      </c>
      <c r="DO292" t="s">
        <v>192</v>
      </c>
      <c r="DP292" t="s">
        <v>192</v>
      </c>
      <c r="DQ292" t="s">
        <v>192</v>
      </c>
      <c r="DR292" t="s">
        <v>192</v>
      </c>
      <c r="DS292" t="s">
        <v>192</v>
      </c>
      <c r="DT292" t="s">
        <v>192</v>
      </c>
      <c r="DU292">
        <v>818.08674974606595</v>
      </c>
      <c r="DV292">
        <v>547.11938249311402</v>
      </c>
      <c r="DW292">
        <v>434.0907539813</v>
      </c>
      <c r="DX292" t="s">
        <v>192</v>
      </c>
      <c r="DY292" t="s">
        <v>192</v>
      </c>
      <c r="DZ292" t="s">
        <v>192</v>
      </c>
      <c r="EA292" t="s">
        <v>192</v>
      </c>
      <c r="EB292" t="s">
        <v>192</v>
      </c>
      <c r="EC292" t="s">
        <v>192</v>
      </c>
      <c r="ED292" t="s">
        <v>192</v>
      </c>
      <c r="EE292" t="s">
        <v>192</v>
      </c>
      <c r="EF292" t="s">
        <v>192</v>
      </c>
      <c r="EG292">
        <v>864.62559106588003</v>
      </c>
      <c r="EH292">
        <v>756.14999007653398</v>
      </c>
      <c r="EI292">
        <v>596.66106061520895</v>
      </c>
      <c r="EJ292" s="4" t="s">
        <v>192</v>
      </c>
      <c r="EK292" t="s">
        <v>192</v>
      </c>
      <c r="EL292" t="s">
        <v>192</v>
      </c>
      <c r="EM292" t="s">
        <v>192</v>
      </c>
      <c r="EN292" t="s">
        <v>192</v>
      </c>
      <c r="EO292" t="s">
        <v>192</v>
      </c>
      <c r="EP292" t="s">
        <v>192</v>
      </c>
      <c r="EQ292">
        <v>3783.3679788027198</v>
      </c>
      <c r="ER292">
        <v>1712.7983177364699</v>
      </c>
      <c r="ES292">
        <v>671.85490877086499</v>
      </c>
      <c r="ET292" t="s">
        <v>192</v>
      </c>
      <c r="EU292">
        <v>257.80560889744203</v>
      </c>
      <c r="EV292" t="s">
        <v>192</v>
      </c>
      <c r="EW292">
        <v>29.524591482585201</v>
      </c>
      <c r="EX292" t="s">
        <v>192</v>
      </c>
      <c r="EY292" t="s">
        <v>192</v>
      </c>
      <c r="EZ292" t="s">
        <v>192</v>
      </c>
      <c r="FA292" t="s">
        <v>192</v>
      </c>
      <c r="FB292" t="s">
        <v>192</v>
      </c>
      <c r="FC292">
        <v>269.24323842107498</v>
      </c>
      <c r="FD292">
        <v>276.906574286487</v>
      </c>
      <c r="FE292" t="s">
        <v>192</v>
      </c>
      <c r="FF292" t="s">
        <v>192</v>
      </c>
      <c r="FG292" t="s">
        <v>192</v>
      </c>
      <c r="FH292" t="s">
        <v>192</v>
      </c>
      <c r="FI292">
        <v>521.68788880821899</v>
      </c>
      <c r="FJ292">
        <v>184.512995229355</v>
      </c>
      <c r="FK292">
        <v>230.67404455095101</v>
      </c>
      <c r="FL292">
        <v>500.68064831029102</v>
      </c>
      <c r="FM292" t="s">
        <v>192</v>
      </c>
      <c r="FN292" t="s">
        <v>192</v>
      </c>
      <c r="FO292" t="s">
        <v>192</v>
      </c>
      <c r="FP292" t="s">
        <v>192</v>
      </c>
      <c r="FQ292" t="s">
        <v>192</v>
      </c>
      <c r="FR292" t="s">
        <v>192</v>
      </c>
      <c r="FS292" t="s">
        <v>192</v>
      </c>
      <c r="FT292" t="s">
        <v>192</v>
      </c>
      <c r="FU292" t="s">
        <v>192</v>
      </c>
      <c r="FV292" t="s">
        <v>192</v>
      </c>
      <c r="FW292" t="s">
        <v>192</v>
      </c>
      <c r="FX292" t="s">
        <v>192</v>
      </c>
      <c r="FY292">
        <v>716.30945558077701</v>
      </c>
      <c r="FZ292" t="s">
        <v>192</v>
      </c>
      <c r="GA292">
        <v>487.20298989651099</v>
      </c>
      <c r="GB292">
        <v>343.48935474277903</v>
      </c>
      <c r="GC292" t="s">
        <v>192</v>
      </c>
      <c r="GD292">
        <v>155.32251468740799</v>
      </c>
      <c r="GE292" t="s">
        <v>192</v>
      </c>
      <c r="GF292" t="s">
        <v>192</v>
      </c>
      <c r="GG292" t="s">
        <v>192</v>
      </c>
      <c r="GH292" t="s">
        <v>192</v>
      </c>
      <c r="GI292" t="s">
        <v>192</v>
      </c>
      <c r="GJ292" t="s">
        <v>192</v>
      </c>
      <c r="GK292" t="s">
        <v>192</v>
      </c>
      <c r="GL292" t="s">
        <v>192</v>
      </c>
      <c r="GM292" t="s">
        <v>192</v>
      </c>
      <c r="GN292" t="s">
        <v>192</v>
      </c>
      <c r="GO292" t="s">
        <v>192</v>
      </c>
      <c r="GP292">
        <v>315.45930160243802</v>
      </c>
      <c r="GQ292">
        <v>112.431020837427</v>
      </c>
      <c r="GR292">
        <v>275.34102780181098</v>
      </c>
      <c r="GS292">
        <v>265.52449749331203</v>
      </c>
      <c r="GT292">
        <v>1426.09540480129</v>
      </c>
      <c r="GU292">
        <v>1443.4103973506899</v>
      </c>
      <c r="GV292" t="s">
        <v>192</v>
      </c>
      <c r="GW292" t="s">
        <v>192</v>
      </c>
      <c r="GX292" t="s">
        <v>192</v>
      </c>
      <c r="GY292" t="s">
        <v>192</v>
      </c>
      <c r="GZ292" t="s">
        <v>192</v>
      </c>
      <c r="HA292" t="s">
        <v>192</v>
      </c>
      <c r="HB292" t="s">
        <v>192</v>
      </c>
      <c r="HC292" t="s">
        <v>192</v>
      </c>
      <c r="HD292" t="s">
        <v>192</v>
      </c>
      <c r="HE292" t="s">
        <v>192</v>
      </c>
      <c r="HF292" t="s">
        <v>192</v>
      </c>
      <c r="HG292" t="s">
        <v>192</v>
      </c>
      <c r="HH292" t="s">
        <v>192</v>
      </c>
    </row>
    <row r="293" spans="1:216" x14ac:dyDescent="0.2">
      <c r="A293" t="s">
        <v>1000</v>
      </c>
      <c r="B293" t="s">
        <v>1001</v>
      </c>
      <c r="C293" s="4" t="s">
        <v>1002</v>
      </c>
      <c r="D293" s="7">
        <v>1.579395481737561E-4</v>
      </c>
      <c r="E293">
        <v>2.2641747645359156</v>
      </c>
      <c r="F293">
        <v>1.3511029411764706E-3</v>
      </c>
      <c r="G293" s="4" t="s">
        <v>3470</v>
      </c>
      <c r="H293" s="7">
        <v>3.2122795863139916E-2</v>
      </c>
      <c r="I293">
        <v>0.86668336856621275</v>
      </c>
      <c r="J293">
        <v>2.5275735294117648E-3</v>
      </c>
      <c r="K293" t="s">
        <v>3471</v>
      </c>
      <c r="L293" t="s">
        <v>192</v>
      </c>
      <c r="M293">
        <v>275</v>
      </c>
      <c r="N293" s="4">
        <v>275</v>
      </c>
      <c r="O293">
        <v>5.41220439364871E-5</v>
      </c>
      <c r="P293">
        <v>2</v>
      </c>
      <c r="Q293">
        <v>1.0477941176470589E-3</v>
      </c>
      <c r="R293" t="s">
        <v>3470</v>
      </c>
      <c r="S293" s="7" t="s">
        <v>192</v>
      </c>
      <c r="T293">
        <v>20.135675144033002</v>
      </c>
      <c r="U293">
        <v>38.367935943532203</v>
      </c>
      <c r="V293">
        <v>85.904818675481593</v>
      </c>
      <c r="W293" t="s">
        <v>192</v>
      </c>
      <c r="X293" t="s">
        <v>192</v>
      </c>
      <c r="Y293" t="s">
        <v>192</v>
      </c>
      <c r="Z293" t="s">
        <v>192</v>
      </c>
      <c r="AA293">
        <v>382.96965940363202</v>
      </c>
      <c r="AB293">
        <v>42.908113800321601</v>
      </c>
      <c r="AC293">
        <v>34.053157896993199</v>
      </c>
      <c r="AD293">
        <v>77.191710773715798</v>
      </c>
      <c r="AE293">
        <v>37.0634603487159</v>
      </c>
      <c r="AF293" t="s">
        <v>192</v>
      </c>
      <c r="AG293">
        <v>490.86037884447597</v>
      </c>
      <c r="AH293" t="s">
        <v>192</v>
      </c>
      <c r="AI293" t="s">
        <v>192</v>
      </c>
      <c r="AJ293" t="s">
        <v>192</v>
      </c>
      <c r="AK293">
        <v>341.30376342753999</v>
      </c>
      <c r="AL293">
        <v>387.82324625049</v>
      </c>
      <c r="AM293">
        <v>568.91415401825998</v>
      </c>
      <c r="AN293">
        <v>292.82522282948003</v>
      </c>
      <c r="AO293" s="4">
        <v>357.25695213681098</v>
      </c>
      <c r="AP293" s="7" t="s">
        <v>192</v>
      </c>
      <c r="AQ293">
        <v>403.88039345091403</v>
      </c>
      <c r="AR293">
        <v>457.64892836389402</v>
      </c>
      <c r="AS293">
        <v>228.92065159563299</v>
      </c>
      <c r="AT293">
        <v>699.33408225674702</v>
      </c>
      <c r="AU293">
        <v>533.81750653535505</v>
      </c>
      <c r="AV293">
        <v>264.559827020694</v>
      </c>
      <c r="AW293">
        <v>608.76876845597701</v>
      </c>
      <c r="AX293">
        <v>591.22774939969395</v>
      </c>
      <c r="AY293">
        <v>809.79568912678701</v>
      </c>
      <c r="AZ293">
        <v>342.29258352523902</v>
      </c>
      <c r="BA293" t="s">
        <v>192</v>
      </c>
      <c r="BB293">
        <v>377.03652280701101</v>
      </c>
      <c r="BC293">
        <v>698.02968329277405</v>
      </c>
      <c r="BD293">
        <v>344.71939953582898</v>
      </c>
      <c r="BE293" t="s">
        <v>192</v>
      </c>
      <c r="BF293" t="s">
        <v>192</v>
      </c>
      <c r="BG293" t="s">
        <v>192</v>
      </c>
      <c r="BH293" t="s">
        <v>192</v>
      </c>
      <c r="BI293" t="s">
        <v>192</v>
      </c>
      <c r="BJ293" t="s">
        <v>192</v>
      </c>
      <c r="BK293" t="s">
        <v>192</v>
      </c>
      <c r="BL293" t="s">
        <v>192</v>
      </c>
      <c r="BM293" t="s">
        <v>192</v>
      </c>
      <c r="BN293">
        <v>944.67899487664204</v>
      </c>
      <c r="BO293">
        <v>317.57548513797502</v>
      </c>
      <c r="BP293">
        <v>550.85836168326705</v>
      </c>
      <c r="BQ293">
        <v>1012.74591518918</v>
      </c>
      <c r="BR293">
        <v>416.70235102234</v>
      </c>
      <c r="BS293">
        <v>571.74986048010101</v>
      </c>
      <c r="BT293">
        <v>768.42849212431804</v>
      </c>
      <c r="BU293">
        <v>350.51564118815298</v>
      </c>
      <c r="BV293">
        <v>538.89674442650198</v>
      </c>
      <c r="BW293" t="s">
        <v>192</v>
      </c>
      <c r="BX293">
        <v>431.375897681617</v>
      </c>
      <c r="BY293">
        <v>420.61615147424698</v>
      </c>
      <c r="BZ293">
        <v>508.621596120714</v>
      </c>
      <c r="CA293">
        <v>388.62629676602501</v>
      </c>
      <c r="CB293">
        <v>699.47091869790995</v>
      </c>
      <c r="CC293" t="s">
        <v>192</v>
      </c>
      <c r="CD293" t="s">
        <v>192</v>
      </c>
      <c r="CE293" t="s">
        <v>192</v>
      </c>
      <c r="CF293" t="s">
        <v>192</v>
      </c>
      <c r="CG293" t="s">
        <v>192</v>
      </c>
      <c r="CH293" t="s">
        <v>192</v>
      </c>
      <c r="CI293" t="s">
        <v>192</v>
      </c>
      <c r="CJ293">
        <v>363.02571902877997</v>
      </c>
      <c r="CK293">
        <v>399.57382016497201</v>
      </c>
      <c r="CL293">
        <v>466.55018337583601</v>
      </c>
      <c r="CM293">
        <v>592.71977004506903</v>
      </c>
      <c r="CN293">
        <v>440.69984168133601</v>
      </c>
      <c r="CO293">
        <v>781.64422127534499</v>
      </c>
      <c r="CP293">
        <v>144.32933936375099</v>
      </c>
      <c r="CQ293">
        <v>459.36164745059699</v>
      </c>
      <c r="CR293">
        <v>331.28550181575503</v>
      </c>
      <c r="CS293" t="s">
        <v>192</v>
      </c>
      <c r="CT293">
        <v>433.508885797365</v>
      </c>
      <c r="CU293">
        <v>395.08514290922199</v>
      </c>
      <c r="CV293">
        <v>361.92938183266301</v>
      </c>
      <c r="CW293">
        <v>390.14049595358</v>
      </c>
      <c r="CX293">
        <v>343.89942507942698</v>
      </c>
      <c r="CY293" t="s">
        <v>192</v>
      </c>
      <c r="CZ293" t="s">
        <v>192</v>
      </c>
      <c r="DA293" t="s">
        <v>192</v>
      </c>
      <c r="DB293" t="s">
        <v>192</v>
      </c>
      <c r="DC293" t="s">
        <v>192</v>
      </c>
      <c r="DD293" t="s">
        <v>192</v>
      </c>
      <c r="DE293" t="s">
        <v>192</v>
      </c>
      <c r="DF293" t="s">
        <v>192</v>
      </c>
      <c r="DG293" t="s">
        <v>192</v>
      </c>
      <c r="DH293">
        <v>303.17916277500302</v>
      </c>
      <c r="DI293">
        <v>591.89161213611305</v>
      </c>
      <c r="DJ293">
        <v>353.57936230353198</v>
      </c>
      <c r="DK293">
        <v>466.89253399171901</v>
      </c>
      <c r="DL293">
        <v>410.58255783871698</v>
      </c>
      <c r="DM293">
        <v>431.546220752821</v>
      </c>
      <c r="DN293">
        <v>153.03825553476699</v>
      </c>
      <c r="DO293" t="s">
        <v>192</v>
      </c>
      <c r="DP293">
        <v>477.87056397680101</v>
      </c>
      <c r="DQ293">
        <v>1368.9399577315201</v>
      </c>
      <c r="DR293">
        <v>638.27380316477695</v>
      </c>
      <c r="DS293">
        <v>301.48749292609199</v>
      </c>
      <c r="DT293">
        <v>118.143700090916</v>
      </c>
      <c r="DU293">
        <v>779.29613967137902</v>
      </c>
      <c r="DV293">
        <v>262.13657408924303</v>
      </c>
      <c r="DW293">
        <v>452.62126290930399</v>
      </c>
      <c r="DX293" t="s">
        <v>192</v>
      </c>
      <c r="DY293" t="s">
        <v>192</v>
      </c>
      <c r="DZ293">
        <v>758.72045262457902</v>
      </c>
      <c r="EA293" t="s">
        <v>192</v>
      </c>
      <c r="EB293" t="s">
        <v>192</v>
      </c>
      <c r="EC293" t="s">
        <v>192</v>
      </c>
      <c r="ED293">
        <v>482.184633117423</v>
      </c>
      <c r="EE293">
        <v>354.37180745764999</v>
      </c>
      <c r="EF293">
        <v>500.10470746147701</v>
      </c>
      <c r="EG293">
        <v>780.56709536784501</v>
      </c>
      <c r="EH293">
        <v>836.09402635943195</v>
      </c>
      <c r="EI293">
        <v>654.84489026114795</v>
      </c>
      <c r="EJ293" s="4" t="s">
        <v>192</v>
      </c>
      <c r="EK293" t="s">
        <v>192</v>
      </c>
      <c r="EL293" t="s">
        <v>192</v>
      </c>
      <c r="EM293" t="s">
        <v>192</v>
      </c>
      <c r="EN293">
        <v>162.801599467431</v>
      </c>
      <c r="EO293">
        <v>109.441134510411</v>
      </c>
      <c r="EP293">
        <v>443.63108772955201</v>
      </c>
      <c r="EQ293">
        <v>652.18194858488903</v>
      </c>
      <c r="ER293">
        <v>760.90606269962996</v>
      </c>
      <c r="ES293">
        <v>454.44840326033102</v>
      </c>
      <c r="ET293">
        <v>360.86386641738898</v>
      </c>
      <c r="EU293">
        <v>203.72748839627801</v>
      </c>
      <c r="EV293" t="s">
        <v>192</v>
      </c>
      <c r="EW293">
        <v>28.693385233820599</v>
      </c>
      <c r="EX293">
        <v>426.13510486555703</v>
      </c>
      <c r="EY293">
        <v>273.45136477211702</v>
      </c>
      <c r="EZ293">
        <v>547.20575198152801</v>
      </c>
      <c r="FA293">
        <v>392.27932082292898</v>
      </c>
      <c r="FB293">
        <v>267.65057588398099</v>
      </c>
      <c r="FC293">
        <v>453.67548069386999</v>
      </c>
      <c r="FD293">
        <v>645.540582450844</v>
      </c>
      <c r="FE293">
        <v>343.074333739037</v>
      </c>
      <c r="FF293">
        <v>228.592533446906</v>
      </c>
      <c r="FG293" t="s">
        <v>192</v>
      </c>
      <c r="FH293">
        <v>405.90926387635301</v>
      </c>
      <c r="FI293">
        <v>383.90066928171399</v>
      </c>
      <c r="FJ293">
        <v>352.38188085302397</v>
      </c>
      <c r="FK293">
        <v>105.681439570184</v>
      </c>
      <c r="FL293">
        <v>236.89327240623399</v>
      </c>
      <c r="FM293" t="s">
        <v>192</v>
      </c>
      <c r="FN293" t="s">
        <v>192</v>
      </c>
      <c r="FO293" t="s">
        <v>192</v>
      </c>
      <c r="FP293" t="s">
        <v>192</v>
      </c>
      <c r="FQ293" t="s">
        <v>192</v>
      </c>
      <c r="FR293" t="s">
        <v>192</v>
      </c>
      <c r="FS293" t="s">
        <v>192</v>
      </c>
      <c r="FT293" t="s">
        <v>192</v>
      </c>
      <c r="FU293" t="s">
        <v>192</v>
      </c>
      <c r="FV293">
        <v>242.45809705218301</v>
      </c>
      <c r="FW293">
        <v>318.04131607362001</v>
      </c>
      <c r="FX293">
        <v>400.37920043409201</v>
      </c>
      <c r="FY293">
        <v>717.46921302250598</v>
      </c>
      <c r="FZ293">
        <v>304.930867779435</v>
      </c>
      <c r="GA293">
        <v>964.74433521935805</v>
      </c>
      <c r="GB293">
        <v>668.98513398129705</v>
      </c>
      <c r="GC293" t="s">
        <v>192</v>
      </c>
      <c r="GD293">
        <v>668.68609697458805</v>
      </c>
      <c r="GE293">
        <v>440.46506828665201</v>
      </c>
      <c r="GF293">
        <v>230.66553130898799</v>
      </c>
      <c r="GG293">
        <v>371.96938708187798</v>
      </c>
      <c r="GH293">
        <v>685.36778829841398</v>
      </c>
      <c r="GI293">
        <v>677.16119614808304</v>
      </c>
      <c r="GJ293">
        <v>367.79432829688801</v>
      </c>
      <c r="GK293">
        <v>390.29856914375699</v>
      </c>
      <c r="GL293">
        <v>432.98687028148902</v>
      </c>
      <c r="GM293">
        <v>579.63603716437694</v>
      </c>
      <c r="GN293" t="s">
        <v>192</v>
      </c>
      <c r="GO293">
        <v>1471.4942440157299</v>
      </c>
      <c r="GP293">
        <v>445.153676679206</v>
      </c>
      <c r="GQ293">
        <v>374.673662761103</v>
      </c>
      <c r="GR293">
        <v>208.05203742894801</v>
      </c>
      <c r="GS293">
        <v>413.87939254540998</v>
      </c>
      <c r="GT293">
        <v>304.07297370300898</v>
      </c>
      <c r="GU293">
        <v>706.28233161917603</v>
      </c>
      <c r="GV293" t="s">
        <v>192</v>
      </c>
      <c r="GW293" t="s">
        <v>192</v>
      </c>
      <c r="GX293" t="s">
        <v>192</v>
      </c>
      <c r="GY293" t="s">
        <v>192</v>
      </c>
      <c r="GZ293" t="s">
        <v>192</v>
      </c>
      <c r="HA293" t="s">
        <v>192</v>
      </c>
      <c r="HB293" t="s">
        <v>192</v>
      </c>
      <c r="HC293" t="s">
        <v>192</v>
      </c>
      <c r="HD293" t="s">
        <v>192</v>
      </c>
      <c r="HE293" t="s">
        <v>192</v>
      </c>
      <c r="HF293" t="s">
        <v>192</v>
      </c>
      <c r="HG293">
        <v>740.64600352161699</v>
      </c>
      <c r="HH293">
        <v>278.74160216050802</v>
      </c>
    </row>
    <row r="294" spans="1:216" x14ac:dyDescent="0.2">
      <c r="A294" t="s">
        <v>1231</v>
      </c>
      <c r="B294" t="s">
        <v>1232</v>
      </c>
      <c r="C294" s="4" t="s">
        <v>1233</v>
      </c>
      <c r="D294" s="7">
        <v>4.1407995612419274E-12</v>
      </c>
      <c r="E294">
        <v>2.3751581228380179</v>
      </c>
      <c r="F294">
        <v>1.838235294117647E-4</v>
      </c>
      <c r="G294" s="4" t="s">
        <v>3470</v>
      </c>
      <c r="H294" s="7">
        <v>5.5304767664900334E-2</v>
      </c>
      <c r="I294">
        <v>0.94580555899923802</v>
      </c>
      <c r="J294">
        <v>3.2352941176470589E-3</v>
      </c>
      <c r="K294" t="s">
        <v>3471</v>
      </c>
      <c r="L294">
        <v>199</v>
      </c>
      <c r="M294">
        <v>352</v>
      </c>
      <c r="N294" s="4">
        <v>275.5</v>
      </c>
      <c r="O294">
        <v>1.5311591358875901E-10</v>
      </c>
      <c r="P294">
        <v>2</v>
      </c>
      <c r="Q294">
        <v>3.8602941176470591E-4</v>
      </c>
      <c r="R294" t="s">
        <v>3470</v>
      </c>
      <c r="S294" s="7">
        <v>194.82060981195499</v>
      </c>
      <c r="T294">
        <v>166.33201927079099</v>
      </c>
      <c r="U294">
        <v>226.94015757151899</v>
      </c>
      <c r="V294">
        <v>139.21342006469499</v>
      </c>
      <c r="W294">
        <v>89.357711898004595</v>
      </c>
      <c r="X294">
        <v>138.77396867994401</v>
      </c>
      <c r="Y294">
        <v>172.121597036948</v>
      </c>
      <c r="Z294">
        <v>199.783719760461</v>
      </c>
      <c r="AA294">
        <v>158.34572778662999</v>
      </c>
      <c r="AB294">
        <v>175.42380478236501</v>
      </c>
      <c r="AC294">
        <v>243.314200550245</v>
      </c>
      <c r="AD294">
        <v>119.413797688271</v>
      </c>
      <c r="AE294">
        <v>182.67894668631399</v>
      </c>
      <c r="AF294">
        <v>319.09797880354398</v>
      </c>
      <c r="AG294">
        <v>209.021913186901</v>
      </c>
      <c r="AH294">
        <v>185.795999399095</v>
      </c>
      <c r="AI294">
        <v>163.62660343234899</v>
      </c>
      <c r="AJ294">
        <v>253.98739377261501</v>
      </c>
      <c r="AK294">
        <v>190.88167171229901</v>
      </c>
      <c r="AL294">
        <v>177.840033255664</v>
      </c>
      <c r="AM294">
        <v>248.45937768330199</v>
      </c>
      <c r="AN294">
        <v>339.85991289974498</v>
      </c>
      <c r="AO294" s="4">
        <v>208.69398191839301</v>
      </c>
      <c r="AP294" s="7">
        <v>546.96915046753895</v>
      </c>
      <c r="AQ294">
        <v>565.70265376672501</v>
      </c>
      <c r="AR294">
        <v>276.61430144382302</v>
      </c>
      <c r="AS294">
        <v>453.32921152382102</v>
      </c>
      <c r="AT294">
        <v>527.00052894656096</v>
      </c>
      <c r="AU294">
        <v>372.29620980853798</v>
      </c>
      <c r="AV294">
        <v>774.14523618902797</v>
      </c>
      <c r="AW294">
        <v>573.32816954392399</v>
      </c>
      <c r="AX294">
        <v>387.65726992833601</v>
      </c>
      <c r="AY294">
        <v>544.68467836648301</v>
      </c>
      <c r="AZ294">
        <v>469.69490548022998</v>
      </c>
      <c r="BA294">
        <v>347.84621449835402</v>
      </c>
      <c r="BB294">
        <v>541.15690241197603</v>
      </c>
      <c r="BC294">
        <v>529.53984074692505</v>
      </c>
      <c r="BD294">
        <v>1043.8565479231399</v>
      </c>
      <c r="BE294">
        <v>351.04281528138199</v>
      </c>
      <c r="BF294">
        <v>355.30270241507702</v>
      </c>
      <c r="BG294">
        <v>348.96438935936902</v>
      </c>
      <c r="BH294">
        <v>429.71221964205199</v>
      </c>
      <c r="BI294">
        <v>431.803808055991</v>
      </c>
      <c r="BJ294">
        <v>186.57875635045801</v>
      </c>
      <c r="BK294">
        <v>835.31387509108004</v>
      </c>
      <c r="BL294">
        <v>417.26645011481298</v>
      </c>
      <c r="BM294">
        <v>478.894578170937</v>
      </c>
      <c r="BN294">
        <v>745.41298965256999</v>
      </c>
      <c r="BO294">
        <v>411.38449705315202</v>
      </c>
      <c r="BP294">
        <v>688.66429788455503</v>
      </c>
      <c r="BQ294">
        <v>660.64801934493096</v>
      </c>
      <c r="BR294">
        <v>461.46530174079101</v>
      </c>
      <c r="BS294">
        <v>555.85368424833302</v>
      </c>
      <c r="BT294">
        <v>360.91536810015702</v>
      </c>
      <c r="BU294">
        <v>324.32606949450098</v>
      </c>
      <c r="BV294">
        <v>682.52262115045403</v>
      </c>
      <c r="BW294">
        <v>293.75452173184698</v>
      </c>
      <c r="BX294">
        <v>643.45715853437298</v>
      </c>
      <c r="BY294">
        <v>254.43566915369399</v>
      </c>
      <c r="BZ294">
        <v>552.21073027810598</v>
      </c>
      <c r="CA294">
        <v>405.35042053078502</v>
      </c>
      <c r="CB294">
        <v>557.33783966084502</v>
      </c>
      <c r="CC294">
        <v>714.79710681292897</v>
      </c>
      <c r="CD294">
        <v>391.94586286215002</v>
      </c>
      <c r="CE294">
        <v>358.76548410183102</v>
      </c>
      <c r="CF294">
        <v>808.33805255375205</v>
      </c>
      <c r="CG294">
        <v>601.03092116992002</v>
      </c>
      <c r="CH294">
        <v>390.99607952577202</v>
      </c>
      <c r="CI294">
        <v>739.97753257343697</v>
      </c>
      <c r="CJ294">
        <v>623.42175808294201</v>
      </c>
      <c r="CK294">
        <v>516.60141268383995</v>
      </c>
      <c r="CL294">
        <v>402.103409589178</v>
      </c>
      <c r="CM294">
        <v>362.30181256290899</v>
      </c>
      <c r="CN294">
        <v>671.92220329152497</v>
      </c>
      <c r="CO294">
        <v>619.87639794035704</v>
      </c>
      <c r="CP294">
        <v>424.58254965075901</v>
      </c>
      <c r="CQ294">
        <v>642.26078754046</v>
      </c>
      <c r="CR294">
        <v>609.29722080684803</v>
      </c>
      <c r="CS294">
        <v>347.024998190068</v>
      </c>
      <c r="CT294">
        <v>631.13720722612402</v>
      </c>
      <c r="CU294">
        <v>612.21008723800799</v>
      </c>
      <c r="CV294">
        <v>664.63505710421998</v>
      </c>
      <c r="CW294">
        <v>368.00223519544301</v>
      </c>
      <c r="CX294">
        <v>847.63704672061795</v>
      </c>
      <c r="CY294">
        <v>714.02288040896701</v>
      </c>
      <c r="CZ294">
        <v>319.66655522415999</v>
      </c>
      <c r="DA294">
        <v>137.65217042162999</v>
      </c>
      <c r="DB294">
        <v>559.832612786347</v>
      </c>
      <c r="DC294">
        <v>533.85683156826303</v>
      </c>
      <c r="DD294">
        <v>209.44460641564601</v>
      </c>
      <c r="DE294">
        <v>205.42225847121099</v>
      </c>
      <c r="DF294">
        <v>427.76768852624201</v>
      </c>
      <c r="DG294">
        <v>613.11848632285603</v>
      </c>
      <c r="DH294">
        <v>775.27140418062402</v>
      </c>
      <c r="DI294">
        <v>295.52518728183298</v>
      </c>
      <c r="DJ294">
        <v>339.77203898269602</v>
      </c>
      <c r="DK294">
        <v>311.17903131993899</v>
      </c>
      <c r="DL294">
        <v>441.294877163568</v>
      </c>
      <c r="DM294">
        <v>459.60169572421199</v>
      </c>
      <c r="DN294">
        <v>137.593388421355</v>
      </c>
      <c r="DO294">
        <v>323.35344486307798</v>
      </c>
      <c r="DP294">
        <v>422.40971031954598</v>
      </c>
      <c r="DQ294">
        <v>784.67703049968202</v>
      </c>
      <c r="DR294">
        <v>381.93886120916898</v>
      </c>
      <c r="DS294">
        <v>457.29901501335399</v>
      </c>
      <c r="DT294">
        <v>298.03896575487698</v>
      </c>
      <c r="DU294">
        <v>482.19242174441098</v>
      </c>
      <c r="DV294">
        <v>222.450526624014</v>
      </c>
      <c r="DW294">
        <v>230.46919868155001</v>
      </c>
      <c r="DX294">
        <v>597.86552993440398</v>
      </c>
      <c r="DY294">
        <v>391.46544437342999</v>
      </c>
      <c r="DZ294">
        <v>350.62944361356398</v>
      </c>
      <c r="EA294">
        <v>665.33841748316604</v>
      </c>
      <c r="EB294">
        <v>743.41741740936004</v>
      </c>
      <c r="EC294">
        <v>225.877359628459</v>
      </c>
      <c r="ED294">
        <v>203.95740134315699</v>
      </c>
      <c r="EE294">
        <v>700.25015900179699</v>
      </c>
      <c r="EF294">
        <v>461.46328570212199</v>
      </c>
      <c r="EG294">
        <v>534.90860121982701</v>
      </c>
      <c r="EH294">
        <v>420.67880427110703</v>
      </c>
      <c r="EI294">
        <v>487.96613565737101</v>
      </c>
      <c r="EJ294" s="4">
        <v>276.27366140987198</v>
      </c>
      <c r="EK294">
        <v>264.33881134879999</v>
      </c>
      <c r="EL294">
        <v>327.08923060502099</v>
      </c>
      <c r="EM294">
        <v>524.78818861888897</v>
      </c>
      <c r="EN294">
        <v>129.02633861041099</v>
      </c>
      <c r="EO294">
        <v>91.443352819547798</v>
      </c>
      <c r="EP294">
        <v>578.12995483397401</v>
      </c>
      <c r="EQ294">
        <v>518.10893903925103</v>
      </c>
      <c r="ER294">
        <v>306.07865894742901</v>
      </c>
      <c r="ES294">
        <v>434.801796270799</v>
      </c>
      <c r="ET294">
        <v>469.08232314452999</v>
      </c>
      <c r="EU294">
        <v>386.64423377066203</v>
      </c>
      <c r="EV294">
        <v>318.36572107502701</v>
      </c>
      <c r="EW294">
        <v>540.81403775034403</v>
      </c>
      <c r="EX294">
        <v>393.45983210221698</v>
      </c>
      <c r="EY294">
        <v>740.59039118275996</v>
      </c>
      <c r="EZ294">
        <v>417.76048786942999</v>
      </c>
      <c r="FA294">
        <v>447.010876665073</v>
      </c>
      <c r="FB294">
        <v>555.92170633010505</v>
      </c>
      <c r="FC294">
        <v>1075.8791572724499</v>
      </c>
      <c r="FD294">
        <v>439.56628644156399</v>
      </c>
      <c r="FE294">
        <v>525.37616484704995</v>
      </c>
      <c r="FF294">
        <v>638.716618631953</v>
      </c>
      <c r="FG294">
        <v>434.58588121207299</v>
      </c>
      <c r="FH294">
        <v>504.56927425916598</v>
      </c>
      <c r="FI294">
        <v>494.99007053263398</v>
      </c>
      <c r="FJ294">
        <v>327.91124445387402</v>
      </c>
      <c r="FK294">
        <v>156.208540787207</v>
      </c>
      <c r="FL294">
        <v>413.14608691869398</v>
      </c>
      <c r="FM294">
        <v>210.275381253191</v>
      </c>
      <c r="FN294">
        <v>473.10208532770901</v>
      </c>
      <c r="FO294">
        <v>480.59877566591598</v>
      </c>
      <c r="FP294">
        <v>342.82692796805998</v>
      </c>
      <c r="FQ294">
        <v>386.18524680295599</v>
      </c>
      <c r="FR294">
        <v>193.77359924208099</v>
      </c>
      <c r="FS294">
        <v>684.10826422247806</v>
      </c>
      <c r="FT294">
        <v>510.87445572547898</v>
      </c>
      <c r="FU294">
        <v>494.843808556341</v>
      </c>
      <c r="FV294">
        <v>385.04434527089199</v>
      </c>
      <c r="FW294">
        <v>516.92107359613897</v>
      </c>
      <c r="FX294">
        <v>376.85183392258602</v>
      </c>
      <c r="FY294">
        <v>473.29044366481401</v>
      </c>
      <c r="FZ294">
        <v>353.15896804169802</v>
      </c>
      <c r="GA294">
        <v>433.33925857159801</v>
      </c>
      <c r="GB294">
        <v>429.09177853002302</v>
      </c>
      <c r="GC294">
        <v>438.330995805763</v>
      </c>
      <c r="GD294">
        <v>496.944026152275</v>
      </c>
      <c r="GE294">
        <v>529.53324884844903</v>
      </c>
      <c r="GF294">
        <v>445.89144661422102</v>
      </c>
      <c r="GG294">
        <v>292.17891543281399</v>
      </c>
      <c r="GH294">
        <v>522.74540040776606</v>
      </c>
      <c r="GI294">
        <v>569.82736691244997</v>
      </c>
      <c r="GJ294">
        <v>604.25294710146795</v>
      </c>
      <c r="GK294">
        <v>459.55039425981602</v>
      </c>
      <c r="GL294">
        <v>576.02984278614201</v>
      </c>
      <c r="GM294">
        <v>946.303485954179</v>
      </c>
      <c r="GN294">
        <v>402.07453874276803</v>
      </c>
      <c r="GO294">
        <v>225.52383596364601</v>
      </c>
      <c r="GP294">
        <v>382.44934632019101</v>
      </c>
      <c r="GQ294">
        <v>628.54112757332496</v>
      </c>
      <c r="GR294">
        <v>419.12327609278401</v>
      </c>
      <c r="GS294">
        <v>409.48996791938299</v>
      </c>
      <c r="GT294">
        <v>180.68953239200701</v>
      </c>
      <c r="GU294">
        <v>397.45264598404799</v>
      </c>
      <c r="GV294">
        <v>561.74828234532197</v>
      </c>
      <c r="GW294">
        <v>290.23428886022799</v>
      </c>
      <c r="GX294">
        <v>455.09174649633002</v>
      </c>
      <c r="GY294">
        <v>329.004577293848</v>
      </c>
      <c r="GZ294">
        <v>348.32219525669899</v>
      </c>
      <c r="HA294">
        <v>383.92807179404599</v>
      </c>
      <c r="HB294">
        <v>247.72562983378</v>
      </c>
      <c r="HC294">
        <v>148.19530280070799</v>
      </c>
      <c r="HD294">
        <v>272.03712740097001</v>
      </c>
      <c r="HE294">
        <v>796.49286979245096</v>
      </c>
      <c r="HF294">
        <v>553.74156067161096</v>
      </c>
      <c r="HG294">
        <v>278.37881466512903</v>
      </c>
      <c r="HH294">
        <v>598.57506099027</v>
      </c>
    </row>
    <row r="295" spans="1:216" x14ac:dyDescent="0.2">
      <c r="A295" t="s">
        <v>1003</v>
      </c>
      <c r="B295" t="s">
        <v>1004</v>
      </c>
      <c r="C295" s="4" t="s">
        <v>1005</v>
      </c>
      <c r="D295" s="7">
        <v>0.15595050871947314</v>
      </c>
      <c r="E295">
        <v>1.477268285032149</v>
      </c>
      <c r="F295">
        <v>6.075367647058824E-3</v>
      </c>
      <c r="G295" s="4" t="s">
        <v>3471</v>
      </c>
      <c r="H295" s="7">
        <v>3.2176376921282099E-2</v>
      </c>
      <c r="I295">
        <v>0.6503206795760369</v>
      </c>
      <c r="J295">
        <v>2.5367647058823529E-3</v>
      </c>
      <c r="K295" t="s">
        <v>3471</v>
      </c>
      <c r="L295" t="s">
        <v>192</v>
      </c>
      <c r="M295">
        <v>276</v>
      </c>
      <c r="N295" s="4">
        <v>276</v>
      </c>
      <c r="O295">
        <v>0.157938154897352</v>
      </c>
      <c r="P295" t="e">
        <v>#N/A</v>
      </c>
      <c r="Q295">
        <v>4.3658088235294119E-3</v>
      </c>
      <c r="R295" t="s">
        <v>3471</v>
      </c>
      <c r="S295" s="7" t="s">
        <v>192</v>
      </c>
      <c r="T295" t="s">
        <v>192</v>
      </c>
      <c r="U295" t="s">
        <v>192</v>
      </c>
      <c r="V295" t="s">
        <v>192</v>
      </c>
      <c r="W295" t="s">
        <v>192</v>
      </c>
      <c r="X295" t="s">
        <v>192</v>
      </c>
      <c r="Y295" t="s">
        <v>192</v>
      </c>
      <c r="Z295" t="s">
        <v>192</v>
      </c>
      <c r="AA295">
        <v>264.70151888818498</v>
      </c>
      <c r="AB295">
        <v>173.84793598092801</v>
      </c>
      <c r="AC295" t="s">
        <v>192</v>
      </c>
      <c r="AD295">
        <v>106.70637011269601</v>
      </c>
      <c r="AE295" t="s">
        <v>192</v>
      </c>
      <c r="AF295" t="s">
        <v>192</v>
      </c>
      <c r="AG295" t="s">
        <v>192</v>
      </c>
      <c r="AH295" t="s">
        <v>192</v>
      </c>
      <c r="AI295" t="s">
        <v>192</v>
      </c>
      <c r="AJ295" t="s">
        <v>192</v>
      </c>
      <c r="AK295" t="s">
        <v>192</v>
      </c>
      <c r="AL295">
        <v>551.48064517141495</v>
      </c>
      <c r="AM295">
        <v>663.60546671491102</v>
      </c>
      <c r="AN295" t="s">
        <v>192</v>
      </c>
      <c r="AO295" s="4" t="s">
        <v>192</v>
      </c>
      <c r="AP295" s="7" t="s">
        <v>192</v>
      </c>
      <c r="AQ295" t="s">
        <v>192</v>
      </c>
      <c r="AR295">
        <v>651.81206626864503</v>
      </c>
      <c r="AS295">
        <v>383.466354000612</v>
      </c>
      <c r="AT295" t="s">
        <v>192</v>
      </c>
      <c r="AU295">
        <v>398.60396370609601</v>
      </c>
      <c r="AV295">
        <v>184.806719650405</v>
      </c>
      <c r="AW295" t="s">
        <v>192</v>
      </c>
      <c r="AX295" t="s">
        <v>192</v>
      </c>
      <c r="AY295" t="s">
        <v>192</v>
      </c>
      <c r="AZ295" t="s">
        <v>192</v>
      </c>
      <c r="BA295" t="s">
        <v>192</v>
      </c>
      <c r="BB295" t="s">
        <v>192</v>
      </c>
      <c r="BC295" t="s">
        <v>192</v>
      </c>
      <c r="BD295" t="s">
        <v>192</v>
      </c>
      <c r="BE295" t="s">
        <v>192</v>
      </c>
      <c r="BF295" t="s">
        <v>192</v>
      </c>
      <c r="BG295" t="s">
        <v>192</v>
      </c>
      <c r="BH295" t="s">
        <v>192</v>
      </c>
      <c r="BI295" t="s">
        <v>192</v>
      </c>
      <c r="BJ295" t="s">
        <v>192</v>
      </c>
      <c r="BK295" t="s">
        <v>192</v>
      </c>
      <c r="BL295" t="s">
        <v>192</v>
      </c>
      <c r="BM295" t="s">
        <v>192</v>
      </c>
      <c r="BN295">
        <v>798.75308382170704</v>
      </c>
      <c r="BO295" t="s">
        <v>192</v>
      </c>
      <c r="BP295">
        <v>1013.35002462201</v>
      </c>
      <c r="BQ295">
        <v>1054.5512295989599</v>
      </c>
      <c r="BR295" t="s">
        <v>192</v>
      </c>
      <c r="BS295">
        <v>708.13791634435199</v>
      </c>
      <c r="BT295">
        <v>521.49895317068899</v>
      </c>
      <c r="BU295" t="s">
        <v>192</v>
      </c>
      <c r="BV295" t="s">
        <v>192</v>
      </c>
      <c r="BW295" t="s">
        <v>192</v>
      </c>
      <c r="BX295" t="s">
        <v>192</v>
      </c>
      <c r="BY295" t="s">
        <v>192</v>
      </c>
      <c r="BZ295" t="s">
        <v>192</v>
      </c>
      <c r="CA295" t="s">
        <v>192</v>
      </c>
      <c r="CB295" t="s">
        <v>192</v>
      </c>
      <c r="CC295" t="s">
        <v>192</v>
      </c>
      <c r="CD295" t="s">
        <v>192</v>
      </c>
      <c r="CE295" t="s">
        <v>192</v>
      </c>
      <c r="CF295" t="s">
        <v>192</v>
      </c>
      <c r="CG295" t="s">
        <v>192</v>
      </c>
      <c r="CH295" t="s">
        <v>192</v>
      </c>
      <c r="CI295" t="s">
        <v>192</v>
      </c>
      <c r="CJ295">
        <v>234.86181471055801</v>
      </c>
      <c r="CK295" t="s">
        <v>192</v>
      </c>
      <c r="CL295">
        <v>439.641722648697</v>
      </c>
      <c r="CM295">
        <v>248.980912013432</v>
      </c>
      <c r="CN295" t="s">
        <v>192</v>
      </c>
      <c r="CO295">
        <v>697.474986090519</v>
      </c>
      <c r="CP295">
        <v>692.72800402445102</v>
      </c>
      <c r="CQ295" t="s">
        <v>192</v>
      </c>
      <c r="CR295" t="s">
        <v>192</v>
      </c>
      <c r="CS295" t="s">
        <v>192</v>
      </c>
      <c r="CT295" t="s">
        <v>192</v>
      </c>
      <c r="CU295" t="s">
        <v>192</v>
      </c>
      <c r="CV295" t="s">
        <v>192</v>
      </c>
      <c r="CW295" t="s">
        <v>192</v>
      </c>
      <c r="CX295" t="s">
        <v>192</v>
      </c>
      <c r="CY295" t="s">
        <v>192</v>
      </c>
      <c r="CZ295" t="s">
        <v>192</v>
      </c>
      <c r="DA295" t="s">
        <v>192</v>
      </c>
      <c r="DB295" t="s">
        <v>192</v>
      </c>
      <c r="DC295" t="s">
        <v>192</v>
      </c>
      <c r="DD295" t="s">
        <v>192</v>
      </c>
      <c r="DE295" t="s">
        <v>192</v>
      </c>
      <c r="DF295" t="s">
        <v>192</v>
      </c>
      <c r="DG295" t="s">
        <v>192</v>
      </c>
      <c r="DH295">
        <v>357.37257217592702</v>
      </c>
      <c r="DI295" t="s">
        <v>192</v>
      </c>
      <c r="DJ295">
        <v>657.542646569564</v>
      </c>
      <c r="DK295">
        <v>204.24464086635601</v>
      </c>
      <c r="DL295" t="s">
        <v>192</v>
      </c>
      <c r="DM295">
        <v>276.95514233024397</v>
      </c>
      <c r="DN295">
        <v>428.01403864044198</v>
      </c>
      <c r="DO295" t="s">
        <v>192</v>
      </c>
      <c r="DP295" t="s">
        <v>192</v>
      </c>
      <c r="DQ295" t="s">
        <v>192</v>
      </c>
      <c r="DR295" t="s">
        <v>192</v>
      </c>
      <c r="DS295" t="s">
        <v>192</v>
      </c>
      <c r="DT295" t="s">
        <v>192</v>
      </c>
      <c r="DU295" t="s">
        <v>192</v>
      </c>
      <c r="DV295" t="s">
        <v>192</v>
      </c>
      <c r="DW295" t="s">
        <v>192</v>
      </c>
      <c r="DX295" t="s">
        <v>192</v>
      </c>
      <c r="DY295" t="s">
        <v>192</v>
      </c>
      <c r="DZ295">
        <v>202.162948749104</v>
      </c>
      <c r="EA295" t="s">
        <v>192</v>
      </c>
      <c r="EB295" t="s">
        <v>192</v>
      </c>
      <c r="EC295" t="s">
        <v>192</v>
      </c>
      <c r="ED295">
        <v>825.55521349256605</v>
      </c>
      <c r="EE295" t="s">
        <v>192</v>
      </c>
      <c r="EF295">
        <v>435.16022344178202</v>
      </c>
      <c r="EG295">
        <v>405.17200424287103</v>
      </c>
      <c r="EH295" t="s">
        <v>192</v>
      </c>
      <c r="EI295">
        <v>789.21329298712203</v>
      </c>
      <c r="EJ295" s="4" t="s">
        <v>192</v>
      </c>
      <c r="EK295" t="s">
        <v>192</v>
      </c>
      <c r="EL295" t="s">
        <v>192</v>
      </c>
      <c r="EM295" t="s">
        <v>192</v>
      </c>
      <c r="EN295">
        <v>5456.1783313272499</v>
      </c>
      <c r="EO295" t="s">
        <v>192</v>
      </c>
      <c r="EP295">
        <v>299.50342472476598</v>
      </c>
      <c r="EQ295">
        <v>257.63697657613801</v>
      </c>
      <c r="ER295" t="s">
        <v>192</v>
      </c>
      <c r="ES295">
        <v>830.99683546262702</v>
      </c>
      <c r="ET295">
        <v>1552.52934036856</v>
      </c>
      <c r="EU295" t="s">
        <v>192</v>
      </c>
      <c r="EV295" t="s">
        <v>192</v>
      </c>
      <c r="EW295">
        <v>279.062411548483</v>
      </c>
      <c r="EX295">
        <v>172.36208316842399</v>
      </c>
      <c r="EY295" t="s">
        <v>192</v>
      </c>
      <c r="EZ295" t="s">
        <v>192</v>
      </c>
      <c r="FA295" t="s">
        <v>192</v>
      </c>
      <c r="FB295" t="s">
        <v>192</v>
      </c>
      <c r="FC295" t="s">
        <v>192</v>
      </c>
      <c r="FD295" t="s">
        <v>192</v>
      </c>
      <c r="FE295" t="s">
        <v>192</v>
      </c>
      <c r="FF295" t="s">
        <v>192</v>
      </c>
      <c r="FG295" t="s">
        <v>192</v>
      </c>
      <c r="FH295" t="s">
        <v>192</v>
      </c>
      <c r="FI295" t="s">
        <v>192</v>
      </c>
      <c r="FJ295" t="s">
        <v>192</v>
      </c>
      <c r="FK295" t="s">
        <v>192</v>
      </c>
      <c r="FL295" t="s">
        <v>192</v>
      </c>
      <c r="FM295" t="s">
        <v>192</v>
      </c>
      <c r="FN295" t="s">
        <v>192</v>
      </c>
      <c r="FO295" t="s">
        <v>192</v>
      </c>
      <c r="FP295" t="s">
        <v>192</v>
      </c>
      <c r="FQ295" t="s">
        <v>192</v>
      </c>
      <c r="FR295" t="s">
        <v>192</v>
      </c>
      <c r="FS295" t="s">
        <v>192</v>
      </c>
      <c r="FT295" t="s">
        <v>192</v>
      </c>
      <c r="FU295" t="s">
        <v>192</v>
      </c>
      <c r="FV295">
        <v>332.85884360249798</v>
      </c>
      <c r="FW295" t="s">
        <v>192</v>
      </c>
      <c r="FX295">
        <v>209.81238276590699</v>
      </c>
      <c r="FY295">
        <v>289.83938452751698</v>
      </c>
      <c r="FZ295">
        <v>122.22065757686001</v>
      </c>
      <c r="GA295">
        <v>157.88366121760799</v>
      </c>
      <c r="GB295" t="s">
        <v>192</v>
      </c>
      <c r="GC295" t="s">
        <v>192</v>
      </c>
      <c r="GD295">
        <v>370.18930143806301</v>
      </c>
      <c r="GE295">
        <v>485.11611037884097</v>
      </c>
      <c r="GF295" t="s">
        <v>192</v>
      </c>
      <c r="GG295" t="s">
        <v>192</v>
      </c>
      <c r="GH295" t="s">
        <v>192</v>
      </c>
      <c r="GI295" t="s">
        <v>192</v>
      </c>
      <c r="GJ295">
        <v>109.696384760068</v>
      </c>
      <c r="GK295" t="s">
        <v>192</v>
      </c>
      <c r="GL295" t="s">
        <v>192</v>
      </c>
      <c r="GM295" t="s">
        <v>192</v>
      </c>
      <c r="GN295" t="s">
        <v>192</v>
      </c>
      <c r="GO295" t="s">
        <v>192</v>
      </c>
      <c r="GP295" t="s">
        <v>192</v>
      </c>
      <c r="GQ295" t="s">
        <v>192</v>
      </c>
      <c r="GR295" t="s">
        <v>192</v>
      </c>
      <c r="GS295" t="s">
        <v>192</v>
      </c>
      <c r="GT295" t="s">
        <v>192</v>
      </c>
      <c r="GU295" t="s">
        <v>192</v>
      </c>
      <c r="GV295" t="s">
        <v>192</v>
      </c>
      <c r="GW295" t="s">
        <v>192</v>
      </c>
      <c r="GX295" t="s">
        <v>192</v>
      </c>
      <c r="GY295" t="s">
        <v>192</v>
      </c>
      <c r="GZ295" t="s">
        <v>192</v>
      </c>
      <c r="HA295" t="s">
        <v>192</v>
      </c>
      <c r="HB295" t="s">
        <v>192</v>
      </c>
      <c r="HC295" t="s">
        <v>192</v>
      </c>
      <c r="HD295" t="s">
        <v>192</v>
      </c>
      <c r="HE295" t="s">
        <v>192</v>
      </c>
      <c r="HF295" t="s">
        <v>192</v>
      </c>
      <c r="HG295">
        <v>229.663631272967</v>
      </c>
      <c r="HH295" t="s">
        <v>192</v>
      </c>
    </row>
    <row r="296" spans="1:216" x14ac:dyDescent="0.2">
      <c r="A296" t="s">
        <v>1243</v>
      </c>
      <c r="B296" t="s">
        <v>1244</v>
      </c>
      <c r="C296" s="4" t="s">
        <v>1245</v>
      </c>
      <c r="D296" s="7">
        <v>3.7165946342311244E-14</v>
      </c>
      <c r="E296">
        <v>0.38998241280876272</v>
      </c>
      <c r="F296">
        <v>1.8382352941176472E-5</v>
      </c>
      <c r="G296" s="4" t="s">
        <v>3470</v>
      </c>
      <c r="H296" s="7">
        <v>5.6663085658779297E-2</v>
      </c>
      <c r="I296">
        <v>0.88451494414709086</v>
      </c>
      <c r="J296">
        <v>3.2628676470588236E-3</v>
      </c>
      <c r="K296" t="s">
        <v>3471</v>
      </c>
      <c r="L296">
        <v>198</v>
      </c>
      <c r="M296">
        <v>356</v>
      </c>
      <c r="N296" s="4">
        <v>277</v>
      </c>
      <c r="O296">
        <v>6.7772759376356495E-33</v>
      </c>
      <c r="P296">
        <v>6</v>
      </c>
      <c r="Q296">
        <v>4.5955882352941176E-5</v>
      </c>
      <c r="R296" t="s">
        <v>3470</v>
      </c>
      <c r="S296" s="7">
        <v>894.83397411963404</v>
      </c>
      <c r="T296">
        <v>891.87128238829496</v>
      </c>
      <c r="U296">
        <v>1024.59946501934</v>
      </c>
      <c r="V296">
        <v>878.73705044952601</v>
      </c>
      <c r="W296">
        <v>1165.86762390185</v>
      </c>
      <c r="X296">
        <v>816.99791658532899</v>
      </c>
      <c r="Y296">
        <v>1118.05971296543</v>
      </c>
      <c r="Z296">
        <v>1035.3170962335</v>
      </c>
      <c r="AA296">
        <v>1270.1904284985501</v>
      </c>
      <c r="AB296">
        <v>896.95713711910298</v>
      </c>
      <c r="AC296">
        <v>885.041241983894</v>
      </c>
      <c r="AD296">
        <v>1308.72128569494</v>
      </c>
      <c r="AE296">
        <v>1228.0148792723501</v>
      </c>
      <c r="AF296">
        <v>1179.5059113357499</v>
      </c>
      <c r="AG296">
        <v>692.17278428288603</v>
      </c>
      <c r="AH296">
        <v>607.53522735215995</v>
      </c>
      <c r="AI296">
        <v>709.53477709907702</v>
      </c>
      <c r="AJ296">
        <v>1156.3318958094501</v>
      </c>
      <c r="AK296">
        <v>685.34360213143998</v>
      </c>
      <c r="AL296">
        <v>738.75957940604701</v>
      </c>
      <c r="AM296">
        <v>1032.6145700749501</v>
      </c>
      <c r="AN296">
        <v>1390.02020805135</v>
      </c>
      <c r="AO296" s="4">
        <v>663.06861893782502</v>
      </c>
      <c r="AP296" s="7">
        <v>290.563529038338</v>
      </c>
      <c r="AQ296">
        <v>282.87699255634601</v>
      </c>
      <c r="AR296">
        <v>624.66040694760704</v>
      </c>
      <c r="AS296">
        <v>224.999588317361</v>
      </c>
      <c r="AT296">
        <v>352.06511148687798</v>
      </c>
      <c r="AU296">
        <v>394.81448891648603</v>
      </c>
      <c r="AV296">
        <v>220.75853226433699</v>
      </c>
      <c r="AW296">
        <v>376.75901476397303</v>
      </c>
      <c r="AX296">
        <v>602.43754142519902</v>
      </c>
      <c r="AY296">
        <v>349.665268033085</v>
      </c>
      <c r="AZ296">
        <v>384.98324811673501</v>
      </c>
      <c r="BA296">
        <v>129.101756675812</v>
      </c>
      <c r="BB296">
        <v>394.92568869642997</v>
      </c>
      <c r="BC296">
        <v>254.777622258306</v>
      </c>
      <c r="BD296">
        <v>284.23832504026802</v>
      </c>
      <c r="BE296">
        <v>453.682112935833</v>
      </c>
      <c r="BF296">
        <v>362.57972712413601</v>
      </c>
      <c r="BG296">
        <v>398.25714966904798</v>
      </c>
      <c r="BH296">
        <v>177.358891930227</v>
      </c>
      <c r="BI296">
        <v>322.09790846978899</v>
      </c>
      <c r="BJ296">
        <v>970.60389053661004</v>
      </c>
      <c r="BK296">
        <v>268.572568460973</v>
      </c>
      <c r="BL296">
        <v>401.39445133042102</v>
      </c>
      <c r="BM296">
        <v>261.72636483480801</v>
      </c>
      <c r="BN296">
        <v>267.73061799526403</v>
      </c>
      <c r="BO296">
        <v>324.68790485157098</v>
      </c>
      <c r="BP296">
        <v>447.08090548068799</v>
      </c>
      <c r="BQ296">
        <v>489.20763933404902</v>
      </c>
      <c r="BR296">
        <v>477.73546977081401</v>
      </c>
      <c r="BS296">
        <v>386.90219317358998</v>
      </c>
      <c r="BT296">
        <v>337.08541445553101</v>
      </c>
      <c r="BU296">
        <v>665.19688197268499</v>
      </c>
      <c r="BV296">
        <v>263.81476106288397</v>
      </c>
      <c r="BW296">
        <v>337.97343020629</v>
      </c>
      <c r="BX296">
        <v>397.14207923117903</v>
      </c>
      <c r="BY296">
        <v>362.398071717265</v>
      </c>
      <c r="BZ296">
        <v>480.20241276657299</v>
      </c>
      <c r="CA296">
        <v>519.14946721257195</v>
      </c>
      <c r="CB296">
        <v>259.09192065153798</v>
      </c>
      <c r="CC296">
        <v>208.53394845077</v>
      </c>
      <c r="CD296">
        <v>166.93127163647401</v>
      </c>
      <c r="CE296">
        <v>413.71787571875399</v>
      </c>
      <c r="CF296">
        <v>421.860067870774</v>
      </c>
      <c r="CG296">
        <v>431.13042245824403</v>
      </c>
      <c r="CH296">
        <v>530.05266875361701</v>
      </c>
      <c r="CI296">
        <v>405.83145768732101</v>
      </c>
      <c r="CJ296">
        <v>426.34295665945803</v>
      </c>
      <c r="CK296">
        <v>215.344705791709</v>
      </c>
      <c r="CL296">
        <v>867.08893157220905</v>
      </c>
      <c r="CM296">
        <v>681.09132228727105</v>
      </c>
      <c r="CN296">
        <v>388.23905145807498</v>
      </c>
      <c r="CO296">
        <v>191.364657255548</v>
      </c>
      <c r="CP296">
        <v>234.95651353865401</v>
      </c>
      <c r="CQ296">
        <v>275.94430455776302</v>
      </c>
      <c r="CR296">
        <v>502.402453108484</v>
      </c>
      <c r="CS296">
        <v>338.669404495143</v>
      </c>
      <c r="CT296">
        <v>392.43334090787198</v>
      </c>
      <c r="CU296">
        <v>458.12603294058198</v>
      </c>
      <c r="CV296">
        <v>468.00215957425701</v>
      </c>
      <c r="CW296">
        <v>280.55063711531199</v>
      </c>
      <c r="CX296">
        <v>203.96415533715901</v>
      </c>
      <c r="CY296">
        <v>610.31442503186997</v>
      </c>
      <c r="CZ296">
        <v>712.57779176909503</v>
      </c>
      <c r="DA296">
        <v>150.345015241092</v>
      </c>
      <c r="DB296">
        <v>275.70061298640297</v>
      </c>
      <c r="DC296">
        <v>156.692285638725</v>
      </c>
      <c r="DD296">
        <v>493.814961127179</v>
      </c>
      <c r="DE296">
        <v>396.14811718702202</v>
      </c>
      <c r="DF296">
        <v>402.262359506108</v>
      </c>
      <c r="DG296">
        <v>263.20372164764302</v>
      </c>
      <c r="DH296">
        <v>250.54320897777001</v>
      </c>
      <c r="DI296">
        <v>669.79789152814601</v>
      </c>
      <c r="DJ296">
        <v>536.56759662839602</v>
      </c>
      <c r="DK296">
        <v>546.42149236417595</v>
      </c>
      <c r="DL296">
        <v>289.83123759504002</v>
      </c>
      <c r="DM296">
        <v>180.42348859793799</v>
      </c>
      <c r="DN296">
        <v>224.58265644738</v>
      </c>
      <c r="DO296">
        <v>151.80986613034699</v>
      </c>
      <c r="DP296">
        <v>304.338884653126</v>
      </c>
      <c r="DQ296">
        <v>500.04428118342901</v>
      </c>
      <c r="DR296">
        <v>702.33378951265297</v>
      </c>
      <c r="DS296">
        <v>387.812813552237</v>
      </c>
      <c r="DT296">
        <v>332.08843199286099</v>
      </c>
      <c r="DU296">
        <v>333.08703680231099</v>
      </c>
      <c r="DV296">
        <v>402.544984385921</v>
      </c>
      <c r="DW296">
        <v>634.67208428255799</v>
      </c>
      <c r="DX296">
        <v>321.84234784612801</v>
      </c>
      <c r="DY296">
        <v>707.23912800210996</v>
      </c>
      <c r="DZ296">
        <v>813.948318685304</v>
      </c>
      <c r="EA296">
        <v>189.87161742286801</v>
      </c>
      <c r="EB296">
        <v>294.79483537690197</v>
      </c>
      <c r="EC296">
        <v>676.18508032800105</v>
      </c>
      <c r="ED296">
        <v>568.77609370499897</v>
      </c>
      <c r="EE296">
        <v>479.22561248696798</v>
      </c>
      <c r="EF296">
        <v>288.444195058601</v>
      </c>
      <c r="EG296">
        <v>349.38560510325999</v>
      </c>
      <c r="EH296">
        <v>596.51158611784899</v>
      </c>
      <c r="EI296">
        <v>267.37001575017302</v>
      </c>
      <c r="EJ296" s="4">
        <v>748.38873188550497</v>
      </c>
      <c r="EK296">
        <v>298.88352616198898</v>
      </c>
      <c r="EL296">
        <v>453.52469401879</v>
      </c>
      <c r="EM296">
        <v>372.00845134001997</v>
      </c>
      <c r="EN296">
        <v>184.27791604392499</v>
      </c>
      <c r="EO296">
        <v>144.842843983238</v>
      </c>
      <c r="EP296">
        <v>498.90267217329398</v>
      </c>
      <c r="EQ296">
        <v>255.49618246628</v>
      </c>
      <c r="ER296">
        <v>641.93542716824697</v>
      </c>
      <c r="ES296">
        <v>271.35250768596097</v>
      </c>
      <c r="ET296">
        <v>448.12586516550601</v>
      </c>
      <c r="EU296">
        <v>262.02226509499098</v>
      </c>
      <c r="EV296">
        <v>380.58557424267502</v>
      </c>
      <c r="EW296">
        <v>229.94816510996199</v>
      </c>
      <c r="EX296">
        <v>552.00915040522705</v>
      </c>
      <c r="EY296">
        <v>221.562818586237</v>
      </c>
      <c r="EZ296">
        <v>440.20704332221402</v>
      </c>
      <c r="FA296">
        <v>401.70394907439601</v>
      </c>
      <c r="FB296">
        <v>414.003760826779</v>
      </c>
      <c r="FC296">
        <v>337.79977623218502</v>
      </c>
      <c r="FD296">
        <v>506.00625758855102</v>
      </c>
      <c r="FE296">
        <v>325.19799333696301</v>
      </c>
      <c r="FF296">
        <v>247.70624643439899</v>
      </c>
      <c r="FG296">
        <v>576.93844259037598</v>
      </c>
      <c r="FH296">
        <v>377.394047008288</v>
      </c>
      <c r="FI296">
        <v>215.72335961333599</v>
      </c>
      <c r="FJ296">
        <v>373.25211454594898</v>
      </c>
      <c r="FK296">
        <v>265.48523576523002</v>
      </c>
      <c r="FL296">
        <v>449.37766741068901</v>
      </c>
      <c r="FM296">
        <v>317.40468700046699</v>
      </c>
      <c r="FN296">
        <v>272.04455318775598</v>
      </c>
      <c r="FO296">
        <v>265.94867507717498</v>
      </c>
      <c r="FP296">
        <v>349.27718552487698</v>
      </c>
      <c r="FQ296">
        <v>154.93265349480899</v>
      </c>
      <c r="FR296">
        <v>241.29626060167999</v>
      </c>
      <c r="FS296">
        <v>136.833153038246</v>
      </c>
      <c r="FT296">
        <v>379.19507072406299</v>
      </c>
      <c r="FU296">
        <v>523.98652297794501</v>
      </c>
      <c r="FV296">
        <v>325.32540500370197</v>
      </c>
      <c r="FW296">
        <v>243.600377143993</v>
      </c>
      <c r="FX296">
        <v>451.20406517699797</v>
      </c>
      <c r="FY296">
        <v>1052.04506044133</v>
      </c>
      <c r="FZ296">
        <v>175.734090321206</v>
      </c>
      <c r="GA296">
        <v>320.60438224413201</v>
      </c>
      <c r="GB296">
        <v>343.24709617889403</v>
      </c>
      <c r="GC296">
        <v>336.08766437666702</v>
      </c>
      <c r="GD296">
        <v>349.79750851974802</v>
      </c>
      <c r="GE296">
        <v>311.35446701787203</v>
      </c>
      <c r="GF296">
        <v>167.86594399796999</v>
      </c>
      <c r="GG296">
        <v>237.39410318727701</v>
      </c>
      <c r="GH296">
        <v>390.06981684347102</v>
      </c>
      <c r="GI296">
        <v>424.03783668644502</v>
      </c>
      <c r="GJ296">
        <v>226.10233386738699</v>
      </c>
      <c r="GK296">
        <v>297.34417028897798</v>
      </c>
      <c r="GL296">
        <v>518.38559724888398</v>
      </c>
      <c r="GM296">
        <v>148.097963582321</v>
      </c>
      <c r="GN296">
        <v>177.35988519396199</v>
      </c>
      <c r="GO296">
        <v>412.411715489193</v>
      </c>
      <c r="GP296">
        <v>247.62974232657399</v>
      </c>
      <c r="GQ296">
        <v>238.55152330708199</v>
      </c>
      <c r="GR296">
        <v>119.71134205427499</v>
      </c>
      <c r="GS296">
        <v>237.741052790927</v>
      </c>
      <c r="GT296">
        <v>344.25971395545798</v>
      </c>
      <c r="GU296">
        <v>508.52026427013402</v>
      </c>
      <c r="GV296">
        <v>368.421273875194</v>
      </c>
      <c r="GW296">
        <v>213.539080133439</v>
      </c>
      <c r="GX296">
        <v>287.14744851279403</v>
      </c>
      <c r="GY296">
        <v>346.52317625467799</v>
      </c>
      <c r="GZ296">
        <v>528.33062571076096</v>
      </c>
      <c r="HA296">
        <v>638.24878210551196</v>
      </c>
      <c r="HB296">
        <v>830.52390799251305</v>
      </c>
      <c r="HC296">
        <v>367.96050683775002</v>
      </c>
      <c r="HD296">
        <v>590.53761671023801</v>
      </c>
      <c r="HE296">
        <v>653.48204320805496</v>
      </c>
      <c r="HF296">
        <v>414.14754556277302</v>
      </c>
      <c r="HG296">
        <v>561.25990414634202</v>
      </c>
      <c r="HH296">
        <v>230.27281463375999</v>
      </c>
    </row>
    <row r="297" spans="1:216" x14ac:dyDescent="0.2">
      <c r="A297" t="s">
        <v>1006</v>
      </c>
      <c r="B297" t="s">
        <v>1007</v>
      </c>
      <c r="C297" s="4" t="s">
        <v>1008</v>
      </c>
      <c r="D297" s="7">
        <v>5.3032476705897963E-7</v>
      </c>
      <c r="E297">
        <v>0.54820694653030333</v>
      </c>
      <c r="F297">
        <v>7.5367647058823526E-4</v>
      </c>
      <c r="G297" s="4" t="s">
        <v>3470</v>
      </c>
      <c r="H297" s="7">
        <v>3.2201259758183304E-2</v>
      </c>
      <c r="I297">
        <v>0.79576524418099914</v>
      </c>
      <c r="J297">
        <v>2.5459558823529411E-3</v>
      </c>
      <c r="K297" t="s">
        <v>3471</v>
      </c>
      <c r="L297" t="s">
        <v>192</v>
      </c>
      <c r="M297">
        <v>277</v>
      </c>
      <c r="N297" s="4">
        <v>277</v>
      </c>
      <c r="O297">
        <v>5.2625959338847901E-6</v>
      </c>
      <c r="P297">
        <v>6</v>
      </c>
      <c r="Q297">
        <v>8.0882352941176472E-4</v>
      </c>
      <c r="R297" t="s">
        <v>3470</v>
      </c>
      <c r="S297" s="7">
        <v>722.15691563237499</v>
      </c>
      <c r="T297">
        <v>561.34262445654599</v>
      </c>
      <c r="U297" t="s">
        <v>192</v>
      </c>
      <c r="V297">
        <v>546.55186093482303</v>
      </c>
      <c r="W297">
        <v>853.13107247774406</v>
      </c>
      <c r="X297" t="s">
        <v>192</v>
      </c>
      <c r="Y297">
        <v>966.82202291317606</v>
      </c>
      <c r="Z297" t="s">
        <v>192</v>
      </c>
      <c r="AA297">
        <v>729.28055087874702</v>
      </c>
      <c r="AB297">
        <v>457.11458344434101</v>
      </c>
      <c r="AC297">
        <v>646.73336430247195</v>
      </c>
      <c r="AD297">
        <v>580.49459028768501</v>
      </c>
      <c r="AE297">
        <v>428.06031598560003</v>
      </c>
      <c r="AF297">
        <v>950.96999625326202</v>
      </c>
      <c r="AG297">
        <v>113.39711897811399</v>
      </c>
      <c r="AH297">
        <v>629.30174081856705</v>
      </c>
      <c r="AI297" t="s">
        <v>192</v>
      </c>
      <c r="AJ297">
        <v>623.29971612595705</v>
      </c>
      <c r="AK297">
        <v>512.59440793783801</v>
      </c>
      <c r="AL297">
        <v>730.962809185315</v>
      </c>
      <c r="AM297">
        <v>434.68301900995999</v>
      </c>
      <c r="AN297">
        <v>1134.629707823</v>
      </c>
      <c r="AO297" s="4">
        <v>797.00404067245097</v>
      </c>
      <c r="AP297" s="7">
        <v>648.528357050718</v>
      </c>
      <c r="AQ297">
        <v>530.26090195125505</v>
      </c>
      <c r="AR297">
        <v>370.86899823589698</v>
      </c>
      <c r="AS297">
        <v>440.21629966421199</v>
      </c>
      <c r="AT297">
        <v>400.489069520089</v>
      </c>
      <c r="AU297">
        <v>230.96556688517401</v>
      </c>
      <c r="AV297">
        <v>247.63158942754899</v>
      </c>
      <c r="AW297">
        <v>523.75782280599697</v>
      </c>
      <c r="AX297">
        <v>1722.2511398292299</v>
      </c>
      <c r="AY297">
        <v>413.35585798726697</v>
      </c>
      <c r="AZ297">
        <v>262.268037128483</v>
      </c>
      <c r="BA297">
        <v>308.45182979512401</v>
      </c>
      <c r="BB297">
        <v>65.856833501338897</v>
      </c>
      <c r="BC297" t="s">
        <v>192</v>
      </c>
      <c r="BD297">
        <v>350.11319906242602</v>
      </c>
      <c r="BE297">
        <v>723.52863213452201</v>
      </c>
      <c r="BF297">
        <v>364.589016380158</v>
      </c>
      <c r="BG297" t="s">
        <v>192</v>
      </c>
      <c r="BH297">
        <v>331.73449161395803</v>
      </c>
      <c r="BI297">
        <v>408.139974057313</v>
      </c>
      <c r="BJ297" t="s">
        <v>192</v>
      </c>
      <c r="BK297" t="s">
        <v>192</v>
      </c>
      <c r="BL297" t="s">
        <v>192</v>
      </c>
      <c r="BM297">
        <v>343.14199108267201</v>
      </c>
      <c r="BN297">
        <v>354.88540217496399</v>
      </c>
      <c r="BO297">
        <v>202.57892855577199</v>
      </c>
      <c r="BP297">
        <v>241.12220585742301</v>
      </c>
      <c r="BQ297">
        <v>416.39885314825801</v>
      </c>
      <c r="BR297">
        <v>437.775864919897</v>
      </c>
      <c r="BS297">
        <v>247.24859561341901</v>
      </c>
      <c r="BT297">
        <v>303.35461715129998</v>
      </c>
      <c r="BU297">
        <v>499.75980310890202</v>
      </c>
      <c r="BV297">
        <v>343.18627859129498</v>
      </c>
      <c r="BW297">
        <v>510.11181082960502</v>
      </c>
      <c r="BX297">
        <v>647.20085477227894</v>
      </c>
      <c r="BY297">
        <v>259.18470959614302</v>
      </c>
      <c r="BZ297">
        <v>164.979378675249</v>
      </c>
      <c r="CA297" t="s">
        <v>192</v>
      </c>
      <c r="CB297">
        <v>322.57215969342701</v>
      </c>
      <c r="CC297" t="s">
        <v>192</v>
      </c>
      <c r="CD297">
        <v>204.76135038890001</v>
      </c>
      <c r="CE297">
        <v>492.727886559708</v>
      </c>
      <c r="CF297" t="s">
        <v>192</v>
      </c>
      <c r="CG297" t="s">
        <v>192</v>
      </c>
      <c r="CH297">
        <v>345.18723741898702</v>
      </c>
      <c r="CI297">
        <v>330.15845793421897</v>
      </c>
      <c r="CJ297">
        <v>415.43063340055198</v>
      </c>
      <c r="CK297">
        <v>231.567818750307</v>
      </c>
      <c r="CL297">
        <v>386.557380433216</v>
      </c>
      <c r="CM297">
        <v>629.16701206294704</v>
      </c>
      <c r="CN297">
        <v>417.57481392291299</v>
      </c>
      <c r="CO297">
        <v>191.065568307701</v>
      </c>
      <c r="CP297">
        <v>186.66755497306701</v>
      </c>
      <c r="CQ297">
        <v>430.665750972826</v>
      </c>
      <c r="CR297">
        <v>472.92081418222801</v>
      </c>
      <c r="CS297" t="s">
        <v>192</v>
      </c>
      <c r="CT297">
        <v>463.49100735748601</v>
      </c>
      <c r="CU297">
        <v>283.63966567806602</v>
      </c>
      <c r="CV297">
        <v>84.197537953154693</v>
      </c>
      <c r="CW297" t="s">
        <v>192</v>
      </c>
      <c r="CX297">
        <v>199.109766635905</v>
      </c>
      <c r="CY297">
        <v>601.309993492074</v>
      </c>
      <c r="CZ297">
        <v>405.48122466480402</v>
      </c>
      <c r="DA297" t="s">
        <v>192</v>
      </c>
      <c r="DB297">
        <v>235.53508985323401</v>
      </c>
      <c r="DC297">
        <v>461.73653419127402</v>
      </c>
      <c r="DD297" t="s">
        <v>192</v>
      </c>
      <c r="DE297" t="s">
        <v>192</v>
      </c>
      <c r="DF297" t="s">
        <v>192</v>
      </c>
      <c r="DG297">
        <v>393.99764920527502</v>
      </c>
      <c r="DH297">
        <v>284.32286850832401</v>
      </c>
      <c r="DI297">
        <v>244.703936862495</v>
      </c>
      <c r="DJ297">
        <v>245.76955907706301</v>
      </c>
      <c r="DK297">
        <v>722.77977890572504</v>
      </c>
      <c r="DL297">
        <v>379.40777715082498</v>
      </c>
      <c r="DM297">
        <v>230.86230093326299</v>
      </c>
      <c r="DN297">
        <v>111.928483730381</v>
      </c>
      <c r="DO297">
        <v>287.98851307771099</v>
      </c>
      <c r="DP297">
        <v>389.21540955382898</v>
      </c>
      <c r="DQ297">
        <v>565.19448335137804</v>
      </c>
      <c r="DR297">
        <v>370.91305350084201</v>
      </c>
      <c r="DS297">
        <v>616.35788640224996</v>
      </c>
      <c r="DT297">
        <v>550.58506044625994</v>
      </c>
      <c r="DU297">
        <v>48.9343105555592</v>
      </c>
      <c r="DV297" t="s">
        <v>192</v>
      </c>
      <c r="DW297">
        <v>439.32745649821499</v>
      </c>
      <c r="DX297">
        <v>590.85652975277799</v>
      </c>
      <c r="DY297">
        <v>803.49824989280103</v>
      </c>
      <c r="DZ297">
        <v>590.01229191881998</v>
      </c>
      <c r="EA297" t="s">
        <v>192</v>
      </c>
      <c r="EB297" t="s">
        <v>192</v>
      </c>
      <c r="EC297">
        <v>584.850290562331</v>
      </c>
      <c r="ED297">
        <v>539.29463799550501</v>
      </c>
      <c r="EE297">
        <v>434.505283952772</v>
      </c>
      <c r="EF297">
        <v>262.50199761722803</v>
      </c>
      <c r="EG297">
        <v>349.76256941759999</v>
      </c>
      <c r="EH297">
        <v>531.89840525806005</v>
      </c>
      <c r="EI297">
        <v>191.84264187533799</v>
      </c>
      <c r="EJ297" s="4">
        <v>375.96521629368198</v>
      </c>
      <c r="EK297">
        <v>352.25042291227498</v>
      </c>
      <c r="EL297" t="s">
        <v>192</v>
      </c>
      <c r="EM297">
        <v>580.94978745325602</v>
      </c>
      <c r="EN297">
        <v>240.96622300453899</v>
      </c>
      <c r="EO297">
        <v>114.883237551123</v>
      </c>
      <c r="EP297">
        <v>266.50261757817702</v>
      </c>
      <c r="EQ297">
        <v>417.07650980301003</v>
      </c>
      <c r="ER297">
        <v>581.30050126587503</v>
      </c>
      <c r="ES297">
        <v>216.92077230790099</v>
      </c>
      <c r="ET297">
        <v>295.89710291013199</v>
      </c>
      <c r="EU297">
        <v>193.173298730711</v>
      </c>
      <c r="EV297" t="s">
        <v>192</v>
      </c>
      <c r="EW297">
        <v>301.343419235677</v>
      </c>
      <c r="EX297">
        <v>241.08717177060601</v>
      </c>
      <c r="EY297">
        <v>344.98758578035103</v>
      </c>
      <c r="EZ297">
        <v>816.00987089368698</v>
      </c>
      <c r="FA297">
        <v>406.71966203840799</v>
      </c>
      <c r="FB297">
        <v>235.20488282871199</v>
      </c>
      <c r="FC297">
        <v>67.570696901041998</v>
      </c>
      <c r="FD297" t="s">
        <v>192</v>
      </c>
      <c r="FE297">
        <v>440.25507552659701</v>
      </c>
      <c r="FF297">
        <v>326.40433792945902</v>
      </c>
      <c r="FG297">
        <v>649.85966765615206</v>
      </c>
      <c r="FH297">
        <v>292.26843879027501</v>
      </c>
      <c r="FI297">
        <v>406.65117049661302</v>
      </c>
      <c r="FJ297" t="s">
        <v>192</v>
      </c>
      <c r="FK297">
        <v>221.419476628495</v>
      </c>
      <c r="FL297">
        <v>401.78740034033399</v>
      </c>
      <c r="FM297" t="s">
        <v>192</v>
      </c>
      <c r="FN297">
        <v>236.73889630491701</v>
      </c>
      <c r="FO297">
        <v>678.791327936117</v>
      </c>
      <c r="FP297">
        <v>250.87002649555899</v>
      </c>
      <c r="FQ297">
        <v>342.46520904976398</v>
      </c>
      <c r="FR297">
        <v>300.63386022527902</v>
      </c>
      <c r="FS297" t="s">
        <v>192</v>
      </c>
      <c r="FT297" t="s">
        <v>192</v>
      </c>
      <c r="FU297">
        <v>442.93755894241502</v>
      </c>
      <c r="FV297">
        <v>540.84651055320603</v>
      </c>
      <c r="FW297">
        <v>198.53318843992599</v>
      </c>
      <c r="FX297">
        <v>254.61792685313</v>
      </c>
      <c r="FY297">
        <v>1169.4537395310999</v>
      </c>
      <c r="FZ297">
        <v>164.837712934416</v>
      </c>
      <c r="GA297">
        <v>244.69259250878901</v>
      </c>
      <c r="GB297">
        <v>266.79900087832101</v>
      </c>
      <c r="GC297" t="s">
        <v>192</v>
      </c>
      <c r="GD297">
        <v>155.95281095387</v>
      </c>
      <c r="GE297">
        <v>154.722820261311</v>
      </c>
      <c r="GF297">
        <v>210.079882512539</v>
      </c>
      <c r="GG297">
        <v>231.64348028035499</v>
      </c>
      <c r="GH297">
        <v>468.927770243434</v>
      </c>
      <c r="GI297">
        <v>381.034162870817</v>
      </c>
      <c r="GJ297">
        <v>245.157655945323</v>
      </c>
      <c r="GK297">
        <v>313.682194416789</v>
      </c>
      <c r="GL297">
        <v>360.141543480287</v>
      </c>
      <c r="GM297">
        <v>254.720665049394</v>
      </c>
      <c r="GN297" t="s">
        <v>192</v>
      </c>
      <c r="GO297">
        <v>326.24251161035897</v>
      </c>
      <c r="GP297">
        <v>78.353144210453095</v>
      </c>
      <c r="GQ297" t="s">
        <v>192</v>
      </c>
      <c r="GR297">
        <v>102.213989547575</v>
      </c>
      <c r="GS297">
        <v>78.977685512096102</v>
      </c>
      <c r="GT297" t="s">
        <v>192</v>
      </c>
      <c r="GU297">
        <v>627.04908070631598</v>
      </c>
      <c r="GV297">
        <v>515.89384849515</v>
      </c>
      <c r="GW297">
        <v>516.480566913845</v>
      </c>
      <c r="GX297">
        <v>292.668789097603</v>
      </c>
      <c r="GY297">
        <v>255.55032607795101</v>
      </c>
      <c r="GZ297" t="s">
        <v>192</v>
      </c>
      <c r="HA297">
        <v>333.54774602493501</v>
      </c>
      <c r="HB297">
        <v>290.90126133510802</v>
      </c>
      <c r="HC297" t="s">
        <v>192</v>
      </c>
      <c r="HD297">
        <v>347.92871361039897</v>
      </c>
      <c r="HE297">
        <v>297.72624406972898</v>
      </c>
      <c r="HF297" t="s">
        <v>192</v>
      </c>
      <c r="HG297">
        <v>734.05376871571605</v>
      </c>
      <c r="HH297">
        <v>674.15918140369297</v>
      </c>
    </row>
    <row r="298" spans="1:216" x14ac:dyDescent="0.2">
      <c r="A298" t="s">
        <v>1015</v>
      </c>
      <c r="B298" t="s">
        <v>1016</v>
      </c>
      <c r="C298" s="4" t="s">
        <v>1017</v>
      </c>
      <c r="D298" s="7">
        <v>0.22000102048068332</v>
      </c>
      <c r="E298">
        <v>1.1388559937936893</v>
      </c>
      <c r="F298">
        <v>7.0312500000000002E-3</v>
      </c>
      <c r="G298" s="4" t="s">
        <v>3471</v>
      </c>
      <c r="H298" s="7">
        <v>3.3830899794402694E-2</v>
      </c>
      <c r="I298">
        <v>1.1092972794454148</v>
      </c>
      <c r="J298">
        <v>2.5735294117647058E-3</v>
      </c>
      <c r="K298" t="s">
        <v>3471</v>
      </c>
      <c r="L298" t="s">
        <v>192</v>
      </c>
      <c r="M298">
        <v>280</v>
      </c>
      <c r="N298" s="4">
        <v>280</v>
      </c>
      <c r="O298">
        <v>1.89444806763827E-2</v>
      </c>
      <c r="P298">
        <v>5</v>
      </c>
      <c r="Q298">
        <v>2.4724264705882353E-3</v>
      </c>
      <c r="R298" t="s">
        <v>3471</v>
      </c>
      <c r="S298" s="7">
        <v>531.51822443594097</v>
      </c>
      <c r="T298">
        <v>415.75309599152303</v>
      </c>
      <c r="U298">
        <v>339.88515684336897</v>
      </c>
      <c r="V298">
        <v>503.21382876782098</v>
      </c>
      <c r="W298">
        <v>293.06064890882402</v>
      </c>
      <c r="X298">
        <v>451.33659701894101</v>
      </c>
      <c r="Y298">
        <v>279.72456243232699</v>
      </c>
      <c r="Z298">
        <v>308.67518283018802</v>
      </c>
      <c r="AA298">
        <v>508.28081760065299</v>
      </c>
      <c r="AB298">
        <v>536.47000782709904</v>
      </c>
      <c r="AC298">
        <v>358.26639526873299</v>
      </c>
      <c r="AD298">
        <v>512.56996133938605</v>
      </c>
      <c r="AE298">
        <v>323.63740209321497</v>
      </c>
      <c r="AF298">
        <v>231.68714412583699</v>
      </c>
      <c r="AG298">
        <v>332.83449072888499</v>
      </c>
      <c r="AH298">
        <v>410.98675333870898</v>
      </c>
      <c r="AI298">
        <v>437.48395780509998</v>
      </c>
      <c r="AJ298">
        <v>332.44823737931199</v>
      </c>
      <c r="AK298">
        <v>352.421101958588</v>
      </c>
      <c r="AL298">
        <v>368.75952073122602</v>
      </c>
      <c r="AM298">
        <v>272.63427463998602</v>
      </c>
      <c r="AN298">
        <v>387.07562562468797</v>
      </c>
      <c r="AO298" s="4">
        <v>573.21034002688202</v>
      </c>
      <c r="AP298" s="7">
        <v>415.74138143813298</v>
      </c>
      <c r="AQ298">
        <v>273.31442012502498</v>
      </c>
      <c r="AR298">
        <v>285.17689422083498</v>
      </c>
      <c r="AS298">
        <v>316.28215470761899</v>
      </c>
      <c r="AT298">
        <v>486.013623348218</v>
      </c>
      <c r="AU298">
        <v>432.78526621301398</v>
      </c>
      <c r="AV298">
        <v>467.60050614179102</v>
      </c>
      <c r="AW298">
        <v>187.03872236424399</v>
      </c>
      <c r="AX298">
        <v>211.904787432712</v>
      </c>
      <c r="AY298">
        <v>317.70263207552</v>
      </c>
      <c r="AZ298">
        <v>534.05398611996497</v>
      </c>
      <c r="BA298">
        <v>367.79542075042099</v>
      </c>
      <c r="BB298">
        <v>132.71535469661401</v>
      </c>
      <c r="BC298">
        <v>379.21732662704301</v>
      </c>
      <c r="BD298">
        <v>371.251651882023</v>
      </c>
      <c r="BE298">
        <v>249.72652939466099</v>
      </c>
      <c r="BF298">
        <v>374.457945346629</v>
      </c>
      <c r="BG298">
        <v>402.51023086069898</v>
      </c>
      <c r="BH298">
        <v>273.582624534442</v>
      </c>
      <c r="BI298">
        <v>208.07644619489301</v>
      </c>
      <c r="BJ298">
        <v>173.23080345861001</v>
      </c>
      <c r="BK298">
        <v>571.15787467600001</v>
      </c>
      <c r="BL298">
        <v>483.07726533517001</v>
      </c>
      <c r="BM298">
        <v>787.46011742191001</v>
      </c>
      <c r="BN298">
        <v>282.53383195688099</v>
      </c>
      <c r="BO298">
        <v>632.50744157694805</v>
      </c>
      <c r="BP298">
        <v>282.10750344328397</v>
      </c>
      <c r="BQ298">
        <v>629.08211479057798</v>
      </c>
      <c r="BR298">
        <v>980.20338583261105</v>
      </c>
      <c r="BS298">
        <v>465.18069491354498</v>
      </c>
      <c r="BT298">
        <v>582.87764921660505</v>
      </c>
      <c r="BU298">
        <v>341.357278712327</v>
      </c>
      <c r="BV298">
        <v>256.69825527743802</v>
      </c>
      <c r="BW298">
        <v>499.99488312332801</v>
      </c>
      <c r="BX298">
        <v>324.13988350813702</v>
      </c>
      <c r="BY298">
        <v>316.18811162573502</v>
      </c>
      <c r="BZ298">
        <v>633.12851856059206</v>
      </c>
      <c r="CA298">
        <v>542.61754539066806</v>
      </c>
      <c r="CB298">
        <v>336.64522240169902</v>
      </c>
      <c r="CC298">
        <v>469.76391248517899</v>
      </c>
      <c r="CD298">
        <v>507.14832744282199</v>
      </c>
      <c r="CE298">
        <v>214.021401346239</v>
      </c>
      <c r="CF298">
        <v>558.27235434076294</v>
      </c>
      <c r="CG298">
        <v>399.70350547941302</v>
      </c>
      <c r="CH298">
        <v>672.28724601856698</v>
      </c>
      <c r="CI298">
        <v>416.80203896507402</v>
      </c>
      <c r="CJ298">
        <v>258.34779469417902</v>
      </c>
      <c r="CK298">
        <v>741.12197340352498</v>
      </c>
      <c r="CL298">
        <v>323.79669198011902</v>
      </c>
      <c r="CM298">
        <v>154.570245948837</v>
      </c>
      <c r="CN298">
        <v>317.43676262266001</v>
      </c>
      <c r="CO298">
        <v>386.88982216595002</v>
      </c>
      <c r="CP298">
        <v>363.72100755836198</v>
      </c>
      <c r="CQ298">
        <v>517.10896355343596</v>
      </c>
      <c r="CR298">
        <v>500.79236581182499</v>
      </c>
      <c r="CS298">
        <v>449.87121835522203</v>
      </c>
      <c r="CT298">
        <v>428.41026597492402</v>
      </c>
      <c r="CU298">
        <v>299.83850697643101</v>
      </c>
      <c r="CV298">
        <v>471.63344399857903</v>
      </c>
      <c r="CW298">
        <v>185.19737492943099</v>
      </c>
      <c r="CX298">
        <v>1013.57999141663</v>
      </c>
      <c r="CY298">
        <v>625.36375256014401</v>
      </c>
      <c r="CZ298">
        <v>422.77666583017702</v>
      </c>
      <c r="DA298">
        <v>435.33483867506999</v>
      </c>
      <c r="DB298">
        <v>458.07558940359701</v>
      </c>
      <c r="DC298">
        <v>355.11376840252802</v>
      </c>
      <c r="DD298">
        <v>305.836257716614</v>
      </c>
      <c r="DE298">
        <v>366.31060427074902</v>
      </c>
      <c r="DF298">
        <v>532.70192549442095</v>
      </c>
      <c r="DG298">
        <v>582.99418454559498</v>
      </c>
      <c r="DH298">
        <v>469.56256209314699</v>
      </c>
      <c r="DI298">
        <v>401.013416852918</v>
      </c>
      <c r="DJ298">
        <v>462.08668694379901</v>
      </c>
      <c r="DK298">
        <v>248.32453131097799</v>
      </c>
      <c r="DL298">
        <v>438.01237782547503</v>
      </c>
      <c r="DM298">
        <v>710.80163464128896</v>
      </c>
      <c r="DN298">
        <v>452.06771166205698</v>
      </c>
      <c r="DO298">
        <v>303.46082912420201</v>
      </c>
      <c r="DP298">
        <v>600.79985972758402</v>
      </c>
      <c r="DQ298">
        <v>343.253320518473</v>
      </c>
      <c r="DR298">
        <v>468.26233887784201</v>
      </c>
      <c r="DS298">
        <v>475.02367571703797</v>
      </c>
      <c r="DT298">
        <v>346.877115037728</v>
      </c>
      <c r="DU298">
        <v>224.21299194470001</v>
      </c>
      <c r="DV298">
        <v>257.46997253392902</v>
      </c>
      <c r="DW298">
        <v>426.00027124749698</v>
      </c>
      <c r="DX298">
        <v>286.36250545003998</v>
      </c>
      <c r="DY298">
        <v>436.53496739108198</v>
      </c>
      <c r="DZ298">
        <v>156.06735850076601</v>
      </c>
      <c r="EA298">
        <v>449.262829215105</v>
      </c>
      <c r="EB298">
        <v>205.38171075969001</v>
      </c>
      <c r="EC298">
        <v>421.16294744129698</v>
      </c>
      <c r="ED298">
        <v>296.111476802597</v>
      </c>
      <c r="EE298">
        <v>661.596995327429</v>
      </c>
      <c r="EF298">
        <v>321.58080712297902</v>
      </c>
      <c r="EG298">
        <v>305.00907012137799</v>
      </c>
      <c r="EH298">
        <v>515.90355282325402</v>
      </c>
      <c r="EI298">
        <v>354.75966988927598</v>
      </c>
      <c r="EJ298" s="4">
        <v>393.25659269132399</v>
      </c>
      <c r="EK298">
        <v>780.02666970423502</v>
      </c>
      <c r="EL298">
        <v>507.78489573623801</v>
      </c>
      <c r="EM298">
        <v>811.94895510652498</v>
      </c>
      <c r="EN298">
        <v>255.79283373483599</v>
      </c>
      <c r="EO298">
        <v>603.05961642861303</v>
      </c>
      <c r="EP298">
        <v>284.07740050445199</v>
      </c>
      <c r="EQ298">
        <v>927.96895535760598</v>
      </c>
      <c r="ER298">
        <v>739.66441224325104</v>
      </c>
      <c r="ES298">
        <v>1333.1726112004201</v>
      </c>
      <c r="ET298">
        <v>403.990975818393</v>
      </c>
      <c r="EU298">
        <v>507.04479930341398</v>
      </c>
      <c r="EV298">
        <v>315.66525491466598</v>
      </c>
      <c r="EW298">
        <v>312.49040368647201</v>
      </c>
      <c r="EX298">
        <v>460.37642842239097</v>
      </c>
      <c r="EY298">
        <v>374.82975943456597</v>
      </c>
      <c r="EZ298">
        <v>243.32501009362699</v>
      </c>
      <c r="FA298">
        <v>521.28760579619995</v>
      </c>
      <c r="FB298">
        <v>484.67102688537</v>
      </c>
      <c r="FC298">
        <v>387.65726992833601</v>
      </c>
      <c r="FD298">
        <v>347.13140248838198</v>
      </c>
      <c r="FE298">
        <v>497.09558838471401</v>
      </c>
      <c r="FF298">
        <v>395.34438960973102</v>
      </c>
      <c r="FG298">
        <v>346.83163416476498</v>
      </c>
      <c r="FH298">
        <v>198.61958203352299</v>
      </c>
      <c r="FI298">
        <v>250.66754796854599</v>
      </c>
      <c r="FJ298">
        <v>614.66114167408898</v>
      </c>
      <c r="FK298">
        <v>1565.88233980021</v>
      </c>
      <c r="FL298">
        <v>318.311998101428</v>
      </c>
      <c r="FM298">
        <v>572.59272561554303</v>
      </c>
      <c r="FN298">
        <v>445.026887783451</v>
      </c>
      <c r="FO298">
        <v>1838.56212323863</v>
      </c>
      <c r="FP298">
        <v>496.03488100686002</v>
      </c>
      <c r="FQ298">
        <v>340.69051956971498</v>
      </c>
      <c r="FR298">
        <v>795.81430019111997</v>
      </c>
      <c r="FS298">
        <v>1000.57063703039</v>
      </c>
      <c r="FT298">
        <v>419.963990453245</v>
      </c>
      <c r="FU298">
        <v>563.38644045710805</v>
      </c>
      <c r="FV298">
        <v>140.009622810845</v>
      </c>
      <c r="FW298">
        <v>704.11869180440601</v>
      </c>
      <c r="FX298">
        <v>275.66073293361097</v>
      </c>
      <c r="FY298">
        <v>179.601222063222</v>
      </c>
      <c r="FZ298">
        <v>690.17339246832796</v>
      </c>
      <c r="GA298">
        <v>444.65929688865299</v>
      </c>
      <c r="GB298">
        <v>495.48116449573899</v>
      </c>
      <c r="GC298">
        <v>420.58727264965</v>
      </c>
      <c r="GD298">
        <v>392.07576429521202</v>
      </c>
      <c r="GE298">
        <v>798.12572900843395</v>
      </c>
      <c r="GF298">
        <v>680.74826004384602</v>
      </c>
      <c r="GG298">
        <v>504.13530153626402</v>
      </c>
      <c r="GH298">
        <v>522.18176336005104</v>
      </c>
      <c r="GI298">
        <v>348.71709497332103</v>
      </c>
      <c r="GJ298">
        <v>507.15618126095802</v>
      </c>
      <c r="GK298">
        <v>543.50159085242603</v>
      </c>
      <c r="GL298">
        <v>347.35783603393998</v>
      </c>
      <c r="GM298">
        <v>450.55007252722203</v>
      </c>
      <c r="GN298">
        <v>597.74817725631101</v>
      </c>
      <c r="GO298">
        <v>237.05642630071699</v>
      </c>
      <c r="GP298">
        <v>562.32608888142602</v>
      </c>
      <c r="GQ298">
        <v>393.41275345121699</v>
      </c>
      <c r="GR298">
        <v>440.404940411133</v>
      </c>
      <c r="GS298">
        <v>587.81832633418401</v>
      </c>
      <c r="GT298">
        <v>307.48727654391701</v>
      </c>
      <c r="GU298">
        <v>264.10729642233201</v>
      </c>
      <c r="GV298">
        <v>322.16436701050202</v>
      </c>
      <c r="GW298">
        <v>376.13905695155802</v>
      </c>
      <c r="GX298">
        <v>528.91912695834503</v>
      </c>
      <c r="GY298">
        <v>228.225519122142</v>
      </c>
      <c r="GZ298">
        <v>186.501193845611</v>
      </c>
      <c r="HA298">
        <v>280.85848787452301</v>
      </c>
      <c r="HB298">
        <v>587.56644737236502</v>
      </c>
      <c r="HC298">
        <v>1693.2891419585601</v>
      </c>
      <c r="HD298">
        <v>519.45497236321501</v>
      </c>
      <c r="HE298">
        <v>319.914131163364</v>
      </c>
      <c r="HF298">
        <v>265.65050121971302</v>
      </c>
      <c r="HG298">
        <v>271.33225984384001</v>
      </c>
      <c r="HH298">
        <v>301.22139685722101</v>
      </c>
    </row>
    <row r="299" spans="1:216" x14ac:dyDescent="0.2">
      <c r="A299" t="s">
        <v>1348</v>
      </c>
      <c r="B299" t="s">
        <v>1349</v>
      </c>
      <c r="C299" s="4" t="s">
        <v>1350</v>
      </c>
      <c r="D299" s="7">
        <v>4.3663014861569423E-3</v>
      </c>
      <c r="E299">
        <v>1.27430426352827</v>
      </c>
      <c r="F299">
        <v>2.1875000000000002E-3</v>
      </c>
      <c r="G299" s="4" t="s">
        <v>3471</v>
      </c>
      <c r="H299" s="7">
        <v>7.3814861390665107E-2</v>
      </c>
      <c r="I299">
        <v>1.0725984046239176</v>
      </c>
      <c r="J299">
        <v>3.6029411764705883E-3</v>
      </c>
      <c r="K299" t="s">
        <v>3471</v>
      </c>
      <c r="L299">
        <v>168</v>
      </c>
      <c r="M299">
        <v>392</v>
      </c>
      <c r="N299" s="4">
        <v>280</v>
      </c>
      <c r="O299">
        <v>0.24087272551913599</v>
      </c>
      <c r="P299" t="e">
        <v>#N/A</v>
      </c>
      <c r="Q299">
        <v>5.0919117647058821E-3</v>
      </c>
      <c r="R299" t="s">
        <v>3471</v>
      </c>
      <c r="S299" s="7">
        <v>301.23643571020898</v>
      </c>
      <c r="T299">
        <v>259.664536041688</v>
      </c>
      <c r="U299">
        <v>449.20986404146799</v>
      </c>
      <c r="V299">
        <v>268.45443223766102</v>
      </c>
      <c r="W299">
        <v>222.994379413188</v>
      </c>
      <c r="X299">
        <v>315.10830159428201</v>
      </c>
      <c r="Y299">
        <v>308.39586818028403</v>
      </c>
      <c r="Z299">
        <v>292.32333453642099</v>
      </c>
      <c r="AA299">
        <v>308.50240850266198</v>
      </c>
      <c r="AB299">
        <v>234.477749248424</v>
      </c>
      <c r="AC299">
        <v>238.032268107287</v>
      </c>
      <c r="AD299">
        <v>308.80044053304601</v>
      </c>
      <c r="AE299">
        <v>275.89469773715899</v>
      </c>
      <c r="AF299">
        <v>740.29023737932096</v>
      </c>
      <c r="AG299">
        <v>259.036549516908</v>
      </c>
      <c r="AH299">
        <v>199.800588826183</v>
      </c>
      <c r="AI299">
        <v>193.340826830384</v>
      </c>
      <c r="AJ299">
        <v>251.549490111344</v>
      </c>
      <c r="AK299">
        <v>256.56030600818201</v>
      </c>
      <c r="AL299">
        <v>376.57191895551802</v>
      </c>
      <c r="AM299">
        <v>350.69667288965098</v>
      </c>
      <c r="AN299">
        <v>285.82329670828801</v>
      </c>
      <c r="AO299" s="4">
        <v>271.237069783538</v>
      </c>
      <c r="AP299" s="7">
        <v>162.46463727185301</v>
      </c>
      <c r="AQ299">
        <v>326.34103284844201</v>
      </c>
      <c r="AR299">
        <v>312.751790973423</v>
      </c>
      <c r="AS299">
        <v>389.42206323683598</v>
      </c>
      <c r="AT299">
        <v>285.80319957992998</v>
      </c>
      <c r="AU299">
        <v>681.173040320464</v>
      </c>
      <c r="AV299">
        <v>491.67727893041098</v>
      </c>
      <c r="AW299">
        <v>251.01313559012101</v>
      </c>
      <c r="AX299">
        <v>218.434966837019</v>
      </c>
      <c r="AY299">
        <v>720.47055959658496</v>
      </c>
      <c r="AZ299">
        <v>293.46020638724599</v>
      </c>
      <c r="BA299">
        <v>443.223683776315</v>
      </c>
      <c r="BB299">
        <v>631.88123043550502</v>
      </c>
      <c r="BC299">
        <v>164.659353671346</v>
      </c>
      <c r="BD299">
        <v>455.908818176578</v>
      </c>
      <c r="BE299">
        <v>223.25224744316299</v>
      </c>
      <c r="BF299">
        <v>291.18453601106899</v>
      </c>
      <c r="BG299">
        <v>237.26735641831999</v>
      </c>
      <c r="BH299">
        <v>640.46414374982703</v>
      </c>
      <c r="BI299">
        <v>351.658564172475</v>
      </c>
      <c r="BJ299">
        <v>180.919842091672</v>
      </c>
      <c r="BK299">
        <v>686.60722547816204</v>
      </c>
      <c r="BL299">
        <v>341.53803215744898</v>
      </c>
      <c r="BM299">
        <v>387.79574683006598</v>
      </c>
      <c r="BN299">
        <v>250.84245868444</v>
      </c>
      <c r="BO299">
        <v>3140.4457430331399</v>
      </c>
      <c r="BP299">
        <v>393.57630579168801</v>
      </c>
      <c r="BQ299">
        <v>350.93979069809302</v>
      </c>
      <c r="BR299">
        <v>482.45669910622303</v>
      </c>
      <c r="BS299">
        <v>159.14486102565701</v>
      </c>
      <c r="BT299">
        <v>214.12921310687801</v>
      </c>
      <c r="BU299">
        <v>401.66296567075</v>
      </c>
      <c r="BV299">
        <v>327.621248506565</v>
      </c>
      <c r="BW299">
        <v>846.07661380541595</v>
      </c>
      <c r="BX299">
        <v>245.91706597941999</v>
      </c>
      <c r="BY299">
        <v>287.14551769629202</v>
      </c>
      <c r="BZ299">
        <v>270.493907058422</v>
      </c>
      <c r="CA299">
        <v>301.55313600184701</v>
      </c>
      <c r="CB299">
        <v>159.14903189120301</v>
      </c>
      <c r="CC299">
        <v>367.30182177739403</v>
      </c>
      <c r="CD299">
        <v>326.31050926096901</v>
      </c>
      <c r="CE299">
        <v>383.37458917382497</v>
      </c>
      <c r="CF299">
        <v>441.86819163042401</v>
      </c>
      <c r="CG299">
        <v>351.57378961130502</v>
      </c>
      <c r="CH299">
        <v>735.98427870034595</v>
      </c>
      <c r="CI299">
        <v>494.05247649131002</v>
      </c>
      <c r="CJ299">
        <v>203.815737524024</v>
      </c>
      <c r="CK299">
        <v>654.12618762620798</v>
      </c>
      <c r="CL299">
        <v>312.01805606008799</v>
      </c>
      <c r="CM299">
        <v>834.31395416539101</v>
      </c>
      <c r="CN299">
        <v>265.86188017214999</v>
      </c>
      <c r="CO299">
        <v>1067.86444477896</v>
      </c>
      <c r="CP299">
        <v>226.22940441320901</v>
      </c>
      <c r="CQ299">
        <v>253.53007480013801</v>
      </c>
      <c r="CR299">
        <v>368.42701967887098</v>
      </c>
      <c r="CS299">
        <v>152.05807780562401</v>
      </c>
      <c r="CT299">
        <v>233.31263841053001</v>
      </c>
      <c r="CU299">
        <v>481.06543122163202</v>
      </c>
      <c r="CV299">
        <v>240.83977775082801</v>
      </c>
      <c r="CW299">
        <v>704.99547876056999</v>
      </c>
      <c r="CX299">
        <v>173.46006106554299</v>
      </c>
      <c r="CY299">
        <v>406.10414411535498</v>
      </c>
      <c r="CZ299">
        <v>205.45335135704701</v>
      </c>
      <c r="DA299">
        <v>673.99932134168205</v>
      </c>
      <c r="DB299">
        <v>910.73288923884604</v>
      </c>
      <c r="DC299">
        <v>322.61917521722899</v>
      </c>
      <c r="DD299">
        <v>279.81021643847902</v>
      </c>
      <c r="DE299">
        <v>382.16216563802698</v>
      </c>
      <c r="DF299">
        <v>505.044158285756</v>
      </c>
      <c r="DG299">
        <v>1052.02662072407</v>
      </c>
      <c r="DH299">
        <v>613.88739603474801</v>
      </c>
      <c r="DI299">
        <v>518.769393709577</v>
      </c>
      <c r="DJ299">
        <v>429.59766930635601</v>
      </c>
      <c r="DK299">
        <v>250.161516297063</v>
      </c>
      <c r="DL299">
        <v>378.86203244490599</v>
      </c>
      <c r="DM299">
        <v>161.756091900136</v>
      </c>
      <c r="DN299">
        <v>345.65149746003902</v>
      </c>
      <c r="DO299">
        <v>222.69505737273701</v>
      </c>
      <c r="DP299">
        <v>461.26703030356202</v>
      </c>
      <c r="DQ299">
        <v>451.660511197907</v>
      </c>
      <c r="DR299">
        <v>275.19537790613202</v>
      </c>
      <c r="DS299">
        <v>348.08769398155101</v>
      </c>
      <c r="DT299">
        <v>278.04214230245401</v>
      </c>
      <c r="DU299">
        <v>512.417036966664</v>
      </c>
      <c r="DV299">
        <v>307.79047358243099</v>
      </c>
      <c r="DW299">
        <v>847.88930619667497</v>
      </c>
      <c r="DX299">
        <v>373.71803103292098</v>
      </c>
      <c r="DY299">
        <v>265.63159888045101</v>
      </c>
      <c r="DZ299">
        <v>220.60674890125199</v>
      </c>
      <c r="EA299">
        <v>346.80630713351297</v>
      </c>
      <c r="EB299">
        <v>375.84331865970501</v>
      </c>
      <c r="EC299">
        <v>225.669541414207</v>
      </c>
      <c r="ED299">
        <v>154.40586890124499</v>
      </c>
      <c r="EE299">
        <v>216.945983423114</v>
      </c>
      <c r="EF299">
        <v>363.36604785171698</v>
      </c>
      <c r="EG299">
        <v>552.870401152515</v>
      </c>
      <c r="EH299">
        <v>340.199577996237</v>
      </c>
      <c r="EI299">
        <v>197.278383350811</v>
      </c>
      <c r="EJ299" s="4">
        <v>332.04098429447998</v>
      </c>
      <c r="EK299">
        <v>466.55558058663797</v>
      </c>
      <c r="EL299">
        <v>860.84988161863305</v>
      </c>
      <c r="EM299">
        <v>189.53614851228201</v>
      </c>
      <c r="EN299">
        <v>278.071482079519</v>
      </c>
      <c r="EO299">
        <v>456.986673082202</v>
      </c>
      <c r="EP299">
        <v>314.03840560599201</v>
      </c>
      <c r="EQ299">
        <v>436.33267041753197</v>
      </c>
      <c r="ER299">
        <v>409.73657100180799</v>
      </c>
      <c r="ES299">
        <v>306.63465883480598</v>
      </c>
      <c r="ET299">
        <v>298.77490494390503</v>
      </c>
      <c r="EU299">
        <v>392.60073577159898</v>
      </c>
      <c r="EV299">
        <v>249.69750502304001</v>
      </c>
      <c r="EW299">
        <v>311.03692972796898</v>
      </c>
      <c r="EX299">
        <v>930.00020854446404</v>
      </c>
      <c r="EY299">
        <v>160.369525256592</v>
      </c>
      <c r="EZ299">
        <v>715.45769991434804</v>
      </c>
      <c r="FA299">
        <v>247.835449558997</v>
      </c>
      <c r="FB299">
        <v>357.08122445479898</v>
      </c>
      <c r="FC299">
        <v>510.029496026743</v>
      </c>
      <c r="FD299">
        <v>313.44403031224402</v>
      </c>
      <c r="FE299">
        <v>221.28472197385199</v>
      </c>
      <c r="FF299">
        <v>252.732418041762</v>
      </c>
      <c r="FG299">
        <v>186.14918053142199</v>
      </c>
      <c r="FH299">
        <v>270.17019808083501</v>
      </c>
      <c r="FI299">
        <v>195.79027809687</v>
      </c>
      <c r="FJ299">
        <v>256.71663043961598</v>
      </c>
      <c r="FK299">
        <v>902.45514192916301</v>
      </c>
      <c r="FL299">
        <v>595.82008397259597</v>
      </c>
      <c r="FM299">
        <v>335.98222196166199</v>
      </c>
      <c r="FN299">
        <v>256.18800617532202</v>
      </c>
      <c r="FO299">
        <v>547.49915850207503</v>
      </c>
      <c r="FP299">
        <v>330.92228973995799</v>
      </c>
      <c r="FQ299">
        <v>717.75913536858297</v>
      </c>
      <c r="FR299">
        <v>328.56405704442</v>
      </c>
      <c r="FS299">
        <v>352.68546583450501</v>
      </c>
      <c r="FT299">
        <v>393.08058202894102</v>
      </c>
      <c r="FU299">
        <v>195.146332327382</v>
      </c>
      <c r="FV299">
        <v>358.64554752544399</v>
      </c>
      <c r="FW299">
        <v>774.47680466551697</v>
      </c>
      <c r="FX299">
        <v>498.61303506516998</v>
      </c>
      <c r="FY299">
        <v>480.20647405181597</v>
      </c>
      <c r="FZ299">
        <v>347.76816153494201</v>
      </c>
      <c r="GA299">
        <v>518.99646176465899</v>
      </c>
      <c r="GB299">
        <v>248.836281715588</v>
      </c>
      <c r="GC299">
        <v>472.55998557570098</v>
      </c>
      <c r="GD299">
        <v>309.73932387401402</v>
      </c>
      <c r="GE299">
        <v>268.23310413791103</v>
      </c>
      <c r="GF299">
        <v>959.73545769295902</v>
      </c>
      <c r="GG299">
        <v>852.15449641499197</v>
      </c>
      <c r="GH299">
        <v>375.98708042012601</v>
      </c>
      <c r="GI299">
        <v>329.73957673866897</v>
      </c>
      <c r="GJ299">
        <v>432.442594502612</v>
      </c>
      <c r="GK299">
        <v>178.025811411034</v>
      </c>
      <c r="GL299">
        <v>215.571276365149</v>
      </c>
      <c r="GM299">
        <v>372.00784077000702</v>
      </c>
      <c r="GN299">
        <v>327.30803237735103</v>
      </c>
      <c r="GO299">
        <v>597.942410782867</v>
      </c>
      <c r="GP299">
        <v>681.63529473180495</v>
      </c>
      <c r="GQ299">
        <v>369.48264869300499</v>
      </c>
      <c r="GR299">
        <v>249.964568814752</v>
      </c>
      <c r="GS299">
        <v>469.45654389813399</v>
      </c>
      <c r="GT299">
        <v>408.92678885566897</v>
      </c>
      <c r="GU299">
        <v>306.62312943076</v>
      </c>
      <c r="GV299">
        <v>481.999235235816</v>
      </c>
      <c r="GW299">
        <v>453.77633132667501</v>
      </c>
      <c r="GX299">
        <v>265.63944144433202</v>
      </c>
      <c r="GY299">
        <v>416.08879167800501</v>
      </c>
      <c r="GZ299">
        <v>1688.57291306002</v>
      </c>
      <c r="HA299">
        <v>964.59443461469903</v>
      </c>
      <c r="HB299">
        <v>1341.9462444850001</v>
      </c>
      <c r="HC299">
        <v>761.38789915489394</v>
      </c>
      <c r="HD299">
        <v>496.475118539552</v>
      </c>
      <c r="HE299">
        <v>692.21608118766505</v>
      </c>
      <c r="HF299">
        <v>203.35595790556701</v>
      </c>
      <c r="HG299">
        <v>372.717679730741</v>
      </c>
      <c r="HH299">
        <v>289.565093660473</v>
      </c>
    </row>
    <row r="300" spans="1:216" x14ac:dyDescent="0.2">
      <c r="A300" t="s">
        <v>1018</v>
      </c>
      <c r="B300" t="s">
        <v>1019</v>
      </c>
      <c r="C300" s="4" t="s">
        <v>1020</v>
      </c>
      <c r="D300" s="7">
        <v>1.5038922771850236E-5</v>
      </c>
      <c r="E300">
        <v>1.4679992546565388</v>
      </c>
      <c r="F300">
        <v>1.0937500000000001E-3</v>
      </c>
      <c r="G300" s="4" t="s">
        <v>3470</v>
      </c>
      <c r="H300" s="7">
        <v>3.3987092306053769E-2</v>
      </c>
      <c r="I300">
        <v>1.1394520443079541</v>
      </c>
      <c r="J300">
        <v>2.5827205882352944E-3</v>
      </c>
      <c r="K300" t="s">
        <v>3471</v>
      </c>
      <c r="L300" t="s">
        <v>192</v>
      </c>
      <c r="M300">
        <v>281</v>
      </c>
      <c r="N300" s="4">
        <v>281</v>
      </c>
      <c r="O300">
        <v>2.3823659881842801E-2</v>
      </c>
      <c r="P300">
        <v>5</v>
      </c>
      <c r="Q300">
        <v>2.5827205882352944E-3</v>
      </c>
      <c r="R300" t="s">
        <v>3471</v>
      </c>
      <c r="S300" s="7" t="s">
        <v>192</v>
      </c>
      <c r="T300">
        <v>333.42541059946001</v>
      </c>
      <c r="U300">
        <v>442.65211437153198</v>
      </c>
      <c r="V300">
        <v>268.86480086353799</v>
      </c>
      <c r="W300" t="s">
        <v>192</v>
      </c>
      <c r="X300">
        <v>380.62440445760899</v>
      </c>
      <c r="Y300">
        <v>289.50382302224102</v>
      </c>
      <c r="Z300">
        <v>361.06732896868402</v>
      </c>
      <c r="AA300">
        <v>297.85545773891897</v>
      </c>
      <c r="AB300">
        <v>239.99427344513899</v>
      </c>
      <c r="AC300">
        <v>179.97707788403</v>
      </c>
      <c r="AD300">
        <v>188.83044904112899</v>
      </c>
      <c r="AE300">
        <v>256.79064610041598</v>
      </c>
      <c r="AF300">
        <v>49.457573415243701</v>
      </c>
      <c r="AG300">
        <v>392.59806480975197</v>
      </c>
      <c r="AH300">
        <v>302.77028184521998</v>
      </c>
      <c r="AI300">
        <v>182.27093463166599</v>
      </c>
      <c r="AJ300">
        <v>175.65306693562701</v>
      </c>
      <c r="AK300">
        <v>172.88033173213</v>
      </c>
      <c r="AL300">
        <v>257.71415969630601</v>
      </c>
      <c r="AM300">
        <v>309.42206250125997</v>
      </c>
      <c r="AN300" t="s">
        <v>192</v>
      </c>
      <c r="AO300" s="4" t="s">
        <v>192</v>
      </c>
      <c r="AP300" s="7" t="s">
        <v>192</v>
      </c>
      <c r="AQ300">
        <v>339.95349849367801</v>
      </c>
      <c r="AR300">
        <v>425.92513243021699</v>
      </c>
      <c r="AS300">
        <v>360.89073965025301</v>
      </c>
      <c r="AT300">
        <v>462.51234835152798</v>
      </c>
      <c r="AU300">
        <v>796.73895004464805</v>
      </c>
      <c r="AV300">
        <v>295.18447820608498</v>
      </c>
      <c r="AW300" t="s">
        <v>192</v>
      </c>
      <c r="AX300">
        <v>870.79427307053004</v>
      </c>
      <c r="AY300" t="s">
        <v>192</v>
      </c>
      <c r="AZ300">
        <v>308.10484796627202</v>
      </c>
      <c r="BA300">
        <v>599.74646463203396</v>
      </c>
      <c r="BB300">
        <v>399.59126539402001</v>
      </c>
      <c r="BC300">
        <v>402.12193806704198</v>
      </c>
      <c r="BD300">
        <v>188.15992065929001</v>
      </c>
      <c r="BE300" t="s">
        <v>192</v>
      </c>
      <c r="BF300">
        <v>286.85943697204499</v>
      </c>
      <c r="BG300">
        <v>238.564534654803</v>
      </c>
      <c r="BH300">
        <v>362.81802408689998</v>
      </c>
      <c r="BI300">
        <v>251.403714929252</v>
      </c>
      <c r="BJ300">
        <v>289.78595702437201</v>
      </c>
      <c r="BK300">
        <v>287.497778821937</v>
      </c>
      <c r="BL300">
        <v>456.29252325639101</v>
      </c>
      <c r="BM300">
        <v>273.559830469183</v>
      </c>
      <c r="BN300">
        <v>453.66720595285801</v>
      </c>
      <c r="BO300">
        <v>385.98334044074301</v>
      </c>
      <c r="BP300">
        <v>397.57849042040999</v>
      </c>
      <c r="BQ300">
        <v>611.027122588574</v>
      </c>
      <c r="BR300">
        <v>485.16115014307502</v>
      </c>
      <c r="BS300">
        <v>401.52460981139399</v>
      </c>
      <c r="BT300">
        <v>544.19174910851405</v>
      </c>
      <c r="BU300" t="s">
        <v>192</v>
      </c>
      <c r="BV300">
        <v>295.62925444005901</v>
      </c>
      <c r="BW300">
        <v>684.30133693177697</v>
      </c>
      <c r="BX300" t="s">
        <v>192</v>
      </c>
      <c r="BY300">
        <v>764.18670194064396</v>
      </c>
      <c r="BZ300">
        <v>401.94222131450499</v>
      </c>
      <c r="CA300">
        <v>394.754561039902</v>
      </c>
      <c r="CB300">
        <v>312.76153000100499</v>
      </c>
      <c r="CC300">
        <v>857.25063877672096</v>
      </c>
      <c r="CD300">
        <v>706.08630978669999</v>
      </c>
      <c r="CE300">
        <v>279.485325733769</v>
      </c>
      <c r="CF300">
        <v>355.20508505724399</v>
      </c>
      <c r="CG300">
        <v>394.63209350220302</v>
      </c>
      <c r="CH300">
        <v>387.17062453155802</v>
      </c>
      <c r="CI300">
        <v>292.01474564098999</v>
      </c>
      <c r="CJ300">
        <v>167.56777683017401</v>
      </c>
      <c r="CK300">
        <v>558.32392838285296</v>
      </c>
      <c r="CL300">
        <v>288.42737218354</v>
      </c>
      <c r="CM300">
        <v>341.931073937924</v>
      </c>
      <c r="CN300">
        <v>306.18875627553399</v>
      </c>
      <c r="CO300">
        <v>615.52521583099497</v>
      </c>
      <c r="CP300">
        <v>133.18207049378799</v>
      </c>
      <c r="CQ300" t="s">
        <v>192</v>
      </c>
      <c r="CR300">
        <v>219.12031418294899</v>
      </c>
      <c r="CS300">
        <v>280.13695731722902</v>
      </c>
      <c r="CT300" t="s">
        <v>192</v>
      </c>
      <c r="CU300">
        <v>262.50968518628201</v>
      </c>
      <c r="CV300">
        <v>381.57764356722799</v>
      </c>
      <c r="CW300">
        <v>467.87072978814098</v>
      </c>
      <c r="CX300">
        <v>427.16560413155798</v>
      </c>
      <c r="CY300" t="s">
        <v>192</v>
      </c>
      <c r="CZ300">
        <v>213.80474691180601</v>
      </c>
      <c r="DA300">
        <v>661.83498627484005</v>
      </c>
      <c r="DB300">
        <v>561.482641205601</v>
      </c>
      <c r="DC300">
        <v>170.002773520544</v>
      </c>
      <c r="DD300">
        <v>372.81743108169297</v>
      </c>
      <c r="DE300">
        <v>299.43474211863702</v>
      </c>
      <c r="DF300">
        <v>282.29984908482402</v>
      </c>
      <c r="DG300">
        <v>359.35630999978702</v>
      </c>
      <c r="DH300">
        <v>777.03937754267099</v>
      </c>
      <c r="DI300">
        <v>643.45633052243204</v>
      </c>
      <c r="DJ300">
        <v>331.78531631165703</v>
      </c>
      <c r="DK300">
        <v>601.92012288263504</v>
      </c>
      <c r="DL300">
        <v>476.24710464146699</v>
      </c>
      <c r="DM300">
        <v>378.88259523738998</v>
      </c>
      <c r="DN300">
        <v>418.89501636119502</v>
      </c>
      <c r="DO300">
        <v>320.47841354983399</v>
      </c>
      <c r="DP300" t="s">
        <v>192</v>
      </c>
      <c r="DQ300" t="s">
        <v>192</v>
      </c>
      <c r="DR300">
        <v>503.95619973787802</v>
      </c>
      <c r="DS300" t="s">
        <v>192</v>
      </c>
      <c r="DT300">
        <v>222.15174652704101</v>
      </c>
      <c r="DU300">
        <v>835.55178036657901</v>
      </c>
      <c r="DV300">
        <v>342.13081578062003</v>
      </c>
      <c r="DW300">
        <v>433.96977667959402</v>
      </c>
      <c r="DX300" t="s">
        <v>192</v>
      </c>
      <c r="DY300">
        <v>164.98332904522701</v>
      </c>
      <c r="DZ300">
        <v>354.157773552994</v>
      </c>
      <c r="EA300">
        <v>327.75070286055302</v>
      </c>
      <c r="EB300">
        <v>453.385289887672</v>
      </c>
      <c r="EC300">
        <v>335.28534913203299</v>
      </c>
      <c r="ED300">
        <v>369.50593116560498</v>
      </c>
      <c r="EE300">
        <v>201.85090649511099</v>
      </c>
      <c r="EF300">
        <v>387.58714621840301</v>
      </c>
      <c r="EG300">
        <v>747.98705784342098</v>
      </c>
      <c r="EH300">
        <v>500.02173821150302</v>
      </c>
      <c r="EI300">
        <v>425.696808151357</v>
      </c>
      <c r="EJ300" s="4">
        <v>359.32621762913698</v>
      </c>
      <c r="EK300">
        <v>372.263710491469</v>
      </c>
      <c r="EL300">
        <v>472.61134705503201</v>
      </c>
      <c r="EM300">
        <v>281.107430205855</v>
      </c>
      <c r="EN300">
        <v>869.94800999412098</v>
      </c>
      <c r="EO300">
        <v>268.01804879427101</v>
      </c>
      <c r="EP300">
        <v>477.81518673661202</v>
      </c>
      <c r="EQ300">
        <v>460.94757464092203</v>
      </c>
      <c r="ER300">
        <v>1327.4162226764699</v>
      </c>
      <c r="ES300">
        <v>533.94583911286998</v>
      </c>
      <c r="ET300">
        <v>349.57844000702499</v>
      </c>
      <c r="EU300">
        <v>304.175927737954</v>
      </c>
      <c r="EV300">
        <v>340.82414682775101</v>
      </c>
      <c r="EW300">
        <v>305.29077215848002</v>
      </c>
      <c r="EX300">
        <v>484.85748712573701</v>
      </c>
      <c r="EY300" t="s">
        <v>192</v>
      </c>
      <c r="EZ300">
        <v>400.044914869921</v>
      </c>
      <c r="FA300" t="s">
        <v>192</v>
      </c>
      <c r="FB300">
        <v>436.79139964501297</v>
      </c>
      <c r="FC300">
        <v>454.44456680760902</v>
      </c>
      <c r="FD300">
        <v>428.44661081318901</v>
      </c>
      <c r="FE300">
        <v>271.50199154703398</v>
      </c>
      <c r="FF300" t="s">
        <v>192</v>
      </c>
      <c r="FG300">
        <v>156.50386372262099</v>
      </c>
      <c r="FH300">
        <v>378.54964139209102</v>
      </c>
      <c r="FI300">
        <v>429.71657407582398</v>
      </c>
      <c r="FJ300">
        <v>470.86358937949399</v>
      </c>
      <c r="FK300">
        <v>272.17877630327501</v>
      </c>
      <c r="FL300">
        <v>261.00912953007798</v>
      </c>
      <c r="FM300">
        <v>395.07960158384498</v>
      </c>
      <c r="FN300">
        <v>448.98079932147499</v>
      </c>
      <c r="FO300">
        <v>590.48515805867601</v>
      </c>
      <c r="FP300">
        <v>526.80298752172598</v>
      </c>
      <c r="FQ300">
        <v>332.34857754870802</v>
      </c>
      <c r="FR300">
        <v>384.21278699885499</v>
      </c>
      <c r="FS300">
        <v>954.39105528996095</v>
      </c>
      <c r="FT300">
        <v>306.32252345886297</v>
      </c>
      <c r="FU300">
        <v>615.38100781566902</v>
      </c>
      <c r="FV300">
        <v>396.96532084527098</v>
      </c>
      <c r="FW300">
        <v>309.22556869704601</v>
      </c>
      <c r="FX300">
        <v>247.498428587554</v>
      </c>
      <c r="FY300">
        <v>809.472159544536</v>
      </c>
      <c r="FZ300">
        <v>739.93892797281796</v>
      </c>
      <c r="GA300">
        <v>747.86997418866895</v>
      </c>
      <c r="GB300">
        <v>555.81020851016797</v>
      </c>
      <c r="GC300">
        <v>103.596418020096</v>
      </c>
      <c r="GD300">
        <v>905.96575613910898</v>
      </c>
      <c r="GE300">
        <v>369.82601432407898</v>
      </c>
      <c r="GF300" t="s">
        <v>192</v>
      </c>
      <c r="GG300">
        <v>1121.6227572545199</v>
      </c>
      <c r="GH300" t="s">
        <v>192</v>
      </c>
      <c r="GI300">
        <v>446.52298367845498</v>
      </c>
      <c r="GJ300">
        <v>493.074281754472</v>
      </c>
      <c r="GK300" t="s">
        <v>192</v>
      </c>
      <c r="GL300">
        <v>282.98255255331998</v>
      </c>
      <c r="GM300" t="s">
        <v>192</v>
      </c>
      <c r="GN300">
        <v>711.03162304912803</v>
      </c>
      <c r="GO300">
        <v>4323.3981692329098</v>
      </c>
      <c r="GP300">
        <v>381.838460213845</v>
      </c>
      <c r="GQ300">
        <v>268.99033346187099</v>
      </c>
      <c r="GR300">
        <v>221.930774263367</v>
      </c>
      <c r="GS300">
        <v>370.11229838989198</v>
      </c>
      <c r="GT300">
        <v>448.41228401293398</v>
      </c>
      <c r="GU300">
        <v>379.04814227116702</v>
      </c>
      <c r="GV300" t="s">
        <v>192</v>
      </c>
      <c r="GW300" t="s">
        <v>192</v>
      </c>
      <c r="GX300">
        <v>869.77021886223702</v>
      </c>
      <c r="GY300">
        <v>484.519096039548</v>
      </c>
      <c r="GZ300">
        <v>846.81061119674803</v>
      </c>
      <c r="HA300">
        <v>637.65007877174105</v>
      </c>
      <c r="HB300">
        <v>317.076020820059</v>
      </c>
      <c r="HC300">
        <v>925.27324764142895</v>
      </c>
      <c r="HD300" t="s">
        <v>192</v>
      </c>
      <c r="HE300">
        <v>653.966140631185</v>
      </c>
      <c r="HF300">
        <v>260.637936852633</v>
      </c>
      <c r="HG300">
        <v>812.16541655663298</v>
      </c>
      <c r="HH300">
        <v>172.90157691691601</v>
      </c>
    </row>
    <row r="301" spans="1:216" x14ac:dyDescent="0.2">
      <c r="A301" t="s">
        <v>1429</v>
      </c>
      <c r="B301" t="s">
        <v>1430</v>
      </c>
      <c r="C301" s="4" t="s">
        <v>1431</v>
      </c>
      <c r="D301" s="7">
        <v>8.6831950648543446E-2</v>
      </c>
      <c r="E301">
        <v>1.1966886846436882</v>
      </c>
      <c r="F301">
        <v>4.8988970588235295E-3</v>
      </c>
      <c r="G301" s="4" t="s">
        <v>3471</v>
      </c>
      <c r="H301" s="7">
        <v>8.2606794395941707E-2</v>
      </c>
      <c r="I301">
        <v>0.91590532770766109</v>
      </c>
      <c r="J301">
        <v>3.8419117647058828E-3</v>
      </c>
      <c r="K301" t="s">
        <v>3471</v>
      </c>
      <c r="L301">
        <v>144</v>
      </c>
      <c r="M301">
        <v>418</v>
      </c>
      <c r="N301" s="4">
        <v>281</v>
      </c>
      <c r="O301">
        <v>0.109870006770405</v>
      </c>
      <c r="P301" t="e">
        <v>#N/A</v>
      </c>
      <c r="Q301">
        <v>3.90625E-3</v>
      </c>
      <c r="R301" t="s">
        <v>3471</v>
      </c>
      <c r="S301" s="7">
        <v>331.48230981671901</v>
      </c>
      <c r="T301">
        <v>255.720633359538</v>
      </c>
      <c r="U301">
        <v>255.274556095435</v>
      </c>
      <c r="V301">
        <v>384.47351052648798</v>
      </c>
      <c r="W301">
        <v>404.10773960903498</v>
      </c>
      <c r="X301">
        <v>306.76282064466398</v>
      </c>
      <c r="Y301">
        <v>201.41387324696399</v>
      </c>
      <c r="Z301">
        <v>189.98684980563499</v>
      </c>
      <c r="AA301">
        <v>420.59183209861402</v>
      </c>
      <c r="AB301">
        <v>391.48282729831902</v>
      </c>
      <c r="AC301">
        <v>253.126026461387</v>
      </c>
      <c r="AD301">
        <v>515.49106223339595</v>
      </c>
      <c r="AE301">
        <v>549.07059642636898</v>
      </c>
      <c r="AF301">
        <v>470.95516988160102</v>
      </c>
      <c r="AG301">
        <v>243.388547166493</v>
      </c>
      <c r="AH301">
        <v>433.08984121177502</v>
      </c>
      <c r="AI301">
        <v>181.936262398433</v>
      </c>
      <c r="AJ301">
        <v>406.284055155462</v>
      </c>
      <c r="AK301">
        <v>329.072224119162</v>
      </c>
      <c r="AL301">
        <v>242.00482514564001</v>
      </c>
      <c r="AM301">
        <v>704.31370996552801</v>
      </c>
      <c r="AN301">
        <v>288.43479890105198</v>
      </c>
      <c r="AO301" s="4">
        <v>366.49123617983702</v>
      </c>
      <c r="AP301" s="7">
        <v>804.61190948255899</v>
      </c>
      <c r="AQ301">
        <v>486.80162398993701</v>
      </c>
      <c r="AR301">
        <v>245.43341011857601</v>
      </c>
      <c r="AS301">
        <v>1104.8987245733799</v>
      </c>
      <c r="AT301">
        <v>360.50775685191502</v>
      </c>
      <c r="AU301">
        <v>422.089336921685</v>
      </c>
      <c r="AV301">
        <v>617.85533736632999</v>
      </c>
      <c r="AW301">
        <v>655.59769202961297</v>
      </c>
      <c r="AX301">
        <v>818.477172029597</v>
      </c>
      <c r="AY301">
        <v>406.878813910036</v>
      </c>
      <c r="AZ301">
        <v>857.28998327853196</v>
      </c>
      <c r="BA301">
        <v>173.532871352726</v>
      </c>
      <c r="BB301">
        <v>583.78769115133696</v>
      </c>
      <c r="BC301">
        <v>307.82472887003098</v>
      </c>
      <c r="BD301">
        <v>553.87372017411303</v>
      </c>
      <c r="BE301">
        <v>259.17739846059902</v>
      </c>
      <c r="BF301">
        <v>165.64087235036499</v>
      </c>
      <c r="BG301">
        <v>375.35451422520299</v>
      </c>
      <c r="BH301">
        <v>160.557605092752</v>
      </c>
      <c r="BI301">
        <v>1090.2238020119601</v>
      </c>
      <c r="BJ301">
        <v>313.62428143837599</v>
      </c>
      <c r="BK301">
        <v>251.866580904062</v>
      </c>
      <c r="BL301">
        <v>407.95845469836502</v>
      </c>
      <c r="BM301">
        <v>232.11699536026299</v>
      </c>
      <c r="BN301">
        <v>496.97420599473202</v>
      </c>
      <c r="BO301">
        <v>280.73418641810599</v>
      </c>
      <c r="BP301">
        <v>744.30397085417098</v>
      </c>
      <c r="BQ301">
        <v>330.74158010012002</v>
      </c>
      <c r="BR301">
        <v>160.94344822530701</v>
      </c>
      <c r="BS301">
        <v>864.16369438805395</v>
      </c>
      <c r="BT301">
        <v>281.81150531286602</v>
      </c>
      <c r="BU301">
        <v>508.29115480127399</v>
      </c>
      <c r="BV301">
        <v>692.34948976309602</v>
      </c>
      <c r="BW301">
        <v>144.68469001894101</v>
      </c>
      <c r="BX301">
        <v>343.533272126052</v>
      </c>
      <c r="BY301">
        <v>126.645090037796</v>
      </c>
      <c r="BZ301">
        <v>408.46803694900598</v>
      </c>
      <c r="CA301">
        <v>100.298710510554</v>
      </c>
      <c r="CB301">
        <v>211.45551196959201</v>
      </c>
      <c r="CC301">
        <v>947.83600565304596</v>
      </c>
      <c r="CD301">
        <v>302.15473166303201</v>
      </c>
      <c r="CE301">
        <v>289.15570555815702</v>
      </c>
      <c r="CF301">
        <v>487.21384917569998</v>
      </c>
      <c r="CG301">
        <v>843.27473829404801</v>
      </c>
      <c r="CH301">
        <v>679.48953996883199</v>
      </c>
      <c r="CI301">
        <v>445.92726844497003</v>
      </c>
      <c r="CJ301">
        <v>409.87675596797101</v>
      </c>
      <c r="CK301">
        <v>637.47874048756205</v>
      </c>
      <c r="CL301">
        <v>403.99205223963298</v>
      </c>
      <c r="CM301">
        <v>632.56080133886201</v>
      </c>
      <c r="CN301">
        <v>527.93435264777099</v>
      </c>
      <c r="CO301">
        <v>315.56799925624</v>
      </c>
      <c r="CP301">
        <v>355.99026152482099</v>
      </c>
      <c r="CQ301">
        <v>398.81040148428599</v>
      </c>
      <c r="CR301">
        <v>349.12894099149202</v>
      </c>
      <c r="CS301">
        <v>349.45843694667502</v>
      </c>
      <c r="CT301">
        <v>986.42113318869895</v>
      </c>
      <c r="CU301">
        <v>874.37976151531905</v>
      </c>
      <c r="CV301">
        <v>204.21470183505301</v>
      </c>
      <c r="CW301">
        <v>869.74082571681902</v>
      </c>
      <c r="CX301">
        <v>366.63664924786002</v>
      </c>
      <c r="CY301">
        <v>370.58108712653399</v>
      </c>
      <c r="CZ301">
        <v>167.439804729581</v>
      </c>
      <c r="DA301">
        <v>99.412332137112003</v>
      </c>
      <c r="DB301">
        <v>833.92345930162503</v>
      </c>
      <c r="DC301">
        <v>575.46291242667405</v>
      </c>
      <c r="DD301">
        <v>285.02810627038798</v>
      </c>
      <c r="DE301">
        <v>169.579844240033</v>
      </c>
      <c r="DF301">
        <v>985.22594856826004</v>
      </c>
      <c r="DG301">
        <v>1425.9393571497201</v>
      </c>
      <c r="DH301">
        <v>466.052437973422</v>
      </c>
      <c r="DI301">
        <v>778.135574342876</v>
      </c>
      <c r="DJ301">
        <v>289.20819290057602</v>
      </c>
      <c r="DK301">
        <v>1226.17882989692</v>
      </c>
      <c r="DL301">
        <v>1055.2065318185701</v>
      </c>
      <c r="DM301">
        <v>441.171030247293</v>
      </c>
      <c r="DN301">
        <v>134.66336478745399</v>
      </c>
      <c r="DO301">
        <v>171.81723218404301</v>
      </c>
      <c r="DP301">
        <v>350.47256059336502</v>
      </c>
      <c r="DQ301">
        <v>239.94155437081301</v>
      </c>
      <c r="DR301">
        <v>417.13661791366002</v>
      </c>
      <c r="DS301">
        <v>418.30453238829199</v>
      </c>
      <c r="DT301">
        <v>375.565206273672</v>
      </c>
      <c r="DU301">
        <v>173.47646487610899</v>
      </c>
      <c r="DV301">
        <v>140.631061267142</v>
      </c>
      <c r="DW301">
        <v>148.92383889874799</v>
      </c>
      <c r="DX301">
        <v>829.766090687055</v>
      </c>
      <c r="DY301">
        <v>420.18647371648302</v>
      </c>
      <c r="DZ301">
        <v>599.11563849851802</v>
      </c>
      <c r="EA301">
        <v>205.98635001123401</v>
      </c>
      <c r="EB301">
        <v>608.79704558928995</v>
      </c>
      <c r="EC301">
        <v>239.48172574409301</v>
      </c>
      <c r="ED301">
        <v>309.58096143670798</v>
      </c>
      <c r="EE301">
        <v>606.02284471209396</v>
      </c>
      <c r="EF301">
        <v>1012.82479487722</v>
      </c>
      <c r="EG301">
        <v>542.92596854073395</v>
      </c>
      <c r="EH301">
        <v>630.10618766428001</v>
      </c>
      <c r="EI301">
        <v>588.24607616418905</v>
      </c>
      <c r="EJ301" s="4">
        <v>287.89504766393998</v>
      </c>
      <c r="EK301">
        <v>270.98026407935498</v>
      </c>
      <c r="EL301">
        <v>167.70914235171</v>
      </c>
      <c r="EM301">
        <v>569.274867075217</v>
      </c>
      <c r="EN301">
        <v>131.174332851976</v>
      </c>
      <c r="EO301">
        <v>183.542493578045</v>
      </c>
      <c r="EP301">
        <v>624.55566634380295</v>
      </c>
      <c r="EQ301">
        <v>297.04148190171901</v>
      </c>
      <c r="ER301">
        <v>213.68681415048599</v>
      </c>
      <c r="ES301">
        <v>366.052601059398</v>
      </c>
      <c r="ET301">
        <v>604.792589212238</v>
      </c>
      <c r="EU301">
        <v>647.76534790846699</v>
      </c>
      <c r="EV301">
        <v>331.76245563486702</v>
      </c>
      <c r="EW301">
        <v>447.72336883866001</v>
      </c>
      <c r="EX301">
        <v>179.39535192475401</v>
      </c>
      <c r="EY301">
        <v>799.23183334482201</v>
      </c>
      <c r="EZ301">
        <v>428.29403863620502</v>
      </c>
      <c r="FA301">
        <v>475.53025232475602</v>
      </c>
      <c r="FB301">
        <v>268.12115611091099</v>
      </c>
      <c r="FC301">
        <v>405.67541892631601</v>
      </c>
      <c r="FD301">
        <v>315.40888671223001</v>
      </c>
      <c r="FE301">
        <v>346.413394533028</v>
      </c>
      <c r="FF301">
        <v>396.68112931722101</v>
      </c>
      <c r="FG301">
        <v>581.196355245311</v>
      </c>
      <c r="FH301">
        <v>680.401434440098</v>
      </c>
      <c r="FI301">
        <v>484.82009858751002</v>
      </c>
      <c r="FJ301">
        <v>412.56179017911199</v>
      </c>
      <c r="FK301">
        <v>208.19765896492299</v>
      </c>
      <c r="FL301">
        <v>327.66785360812702</v>
      </c>
      <c r="FM301">
        <v>137.114423100088</v>
      </c>
      <c r="FN301">
        <v>143.242433308263</v>
      </c>
      <c r="FO301">
        <v>395.07747682274902</v>
      </c>
      <c r="FP301">
        <v>401.67479486075501</v>
      </c>
      <c r="FQ301">
        <v>594.38139515400496</v>
      </c>
      <c r="FR301">
        <v>109.911102074254</v>
      </c>
      <c r="FS301">
        <v>298.36137802803103</v>
      </c>
      <c r="FT301">
        <v>292.26267467609</v>
      </c>
      <c r="FU301">
        <v>416.64708686155302</v>
      </c>
      <c r="FV301">
        <v>308.10357975010697</v>
      </c>
      <c r="FW301">
        <v>339.22042633761401</v>
      </c>
      <c r="FX301">
        <v>381.25004322383597</v>
      </c>
      <c r="FY301">
        <v>291.696311212014</v>
      </c>
      <c r="FZ301">
        <v>316.87557159977501</v>
      </c>
      <c r="GA301">
        <v>418.837528443331</v>
      </c>
      <c r="GB301">
        <v>662.32545520229405</v>
      </c>
      <c r="GC301">
        <v>479.921286709345</v>
      </c>
      <c r="GD301">
        <v>337.79354856768401</v>
      </c>
      <c r="GE301">
        <v>161.520931922519</v>
      </c>
      <c r="GF301">
        <v>109.787061105597</v>
      </c>
      <c r="GG301">
        <v>131.19135092011601</v>
      </c>
      <c r="GH301">
        <v>679.81183053869097</v>
      </c>
      <c r="GI301">
        <v>267.762258197584</v>
      </c>
      <c r="GJ301">
        <v>158.88896449937801</v>
      </c>
      <c r="GK301">
        <v>319.63082146389098</v>
      </c>
      <c r="GL301">
        <v>866.41915720888699</v>
      </c>
      <c r="GM301">
        <v>1439.3324585009</v>
      </c>
      <c r="GN301">
        <v>500.09956657921998</v>
      </c>
      <c r="GO301">
        <v>551.80201607759398</v>
      </c>
      <c r="GP301">
        <v>212.46729589978199</v>
      </c>
      <c r="GQ301">
        <v>465.67400295916701</v>
      </c>
      <c r="GR301">
        <v>392.49285983052903</v>
      </c>
      <c r="GS301">
        <v>804.23501043829003</v>
      </c>
      <c r="GT301">
        <v>361.72772932106602</v>
      </c>
      <c r="GU301">
        <v>266.65781133051001</v>
      </c>
      <c r="GV301">
        <v>658.343867299772</v>
      </c>
      <c r="GW301">
        <v>149.732963113327</v>
      </c>
      <c r="GX301">
        <v>745.02739183180995</v>
      </c>
      <c r="GY301">
        <v>504.59328291487498</v>
      </c>
      <c r="GZ301">
        <v>445.451156304015</v>
      </c>
      <c r="HA301">
        <v>498.90193422223001</v>
      </c>
      <c r="HB301">
        <v>137.104002585297</v>
      </c>
      <c r="HC301">
        <v>136.39397879639699</v>
      </c>
      <c r="HD301">
        <v>453.46234913767802</v>
      </c>
      <c r="HE301">
        <v>563.64635528826</v>
      </c>
      <c r="HF301">
        <v>361.45879398645701</v>
      </c>
      <c r="HG301">
        <v>361.85620367899799</v>
      </c>
      <c r="HH301">
        <v>738.49445512330897</v>
      </c>
    </row>
    <row r="302" spans="1:216" x14ac:dyDescent="0.2">
      <c r="A302" t="s">
        <v>1405</v>
      </c>
      <c r="B302" t="s">
        <v>1406</v>
      </c>
      <c r="C302" s="4" t="s">
        <v>1407</v>
      </c>
      <c r="D302" s="7">
        <v>0.23163178972878992</v>
      </c>
      <c r="E302">
        <v>0.77677799226402144</v>
      </c>
      <c r="F302">
        <v>7.150735294117647E-3</v>
      </c>
      <c r="G302" s="4" t="s">
        <v>3471</v>
      </c>
      <c r="H302" s="7">
        <v>7.9444084538069795E-2</v>
      </c>
      <c r="I302">
        <v>0.87127139654640651</v>
      </c>
      <c r="J302">
        <v>3.7683823529411765E-3</v>
      </c>
      <c r="K302" t="s">
        <v>3471</v>
      </c>
      <c r="L302">
        <v>152</v>
      </c>
      <c r="M302">
        <v>410</v>
      </c>
      <c r="N302" s="4">
        <v>281</v>
      </c>
      <c r="O302">
        <v>0.23315373301523701</v>
      </c>
      <c r="P302" t="e">
        <v>#N/A</v>
      </c>
      <c r="Q302">
        <v>5.0000000000000001E-3</v>
      </c>
      <c r="R302" t="s">
        <v>3471</v>
      </c>
      <c r="S302" s="7">
        <v>881.39278732997695</v>
      </c>
      <c r="T302">
        <v>508.390527730538</v>
      </c>
      <c r="U302">
        <v>734.86906726246798</v>
      </c>
      <c r="V302">
        <v>509.06554750538203</v>
      </c>
      <c r="W302">
        <v>740.16372656303997</v>
      </c>
      <c r="X302">
        <v>714.35631827429597</v>
      </c>
      <c r="Y302">
        <v>593.92462343229204</v>
      </c>
      <c r="Z302">
        <v>288.42042493645999</v>
      </c>
      <c r="AA302">
        <v>257.417346018263</v>
      </c>
      <c r="AB302">
        <v>482.05913844705799</v>
      </c>
      <c r="AC302">
        <v>465.35348917238599</v>
      </c>
      <c r="AD302">
        <v>271.549212127141</v>
      </c>
      <c r="AE302">
        <v>398.70597181520498</v>
      </c>
      <c r="AF302">
        <v>483.58647258278199</v>
      </c>
      <c r="AG302">
        <v>220.240652361965</v>
      </c>
      <c r="AH302">
        <v>224.136649913517</v>
      </c>
      <c r="AI302">
        <v>322.58016958183299</v>
      </c>
      <c r="AJ302">
        <v>207.36470384055301</v>
      </c>
      <c r="AK302">
        <v>267.57195028006203</v>
      </c>
      <c r="AL302">
        <v>734.11224533661004</v>
      </c>
      <c r="AM302">
        <v>119.232956510992</v>
      </c>
      <c r="AN302">
        <v>635.81140197666696</v>
      </c>
      <c r="AO302" s="4">
        <v>279.52984266361102</v>
      </c>
      <c r="AP302" s="7">
        <v>750.83717765119104</v>
      </c>
      <c r="AQ302">
        <v>462.38512543555299</v>
      </c>
      <c r="AR302">
        <v>429.31113489389202</v>
      </c>
      <c r="AS302">
        <v>365.02042991645601</v>
      </c>
      <c r="AT302">
        <v>1046.4241986959701</v>
      </c>
      <c r="AU302">
        <v>239.19108050193799</v>
      </c>
      <c r="AV302">
        <v>205.94721142101699</v>
      </c>
      <c r="AW302">
        <v>395.64939825003898</v>
      </c>
      <c r="AX302">
        <v>231.14354828463701</v>
      </c>
      <c r="AY302">
        <v>1440.21457268937</v>
      </c>
      <c r="AZ302">
        <v>415.63878703906602</v>
      </c>
      <c r="BA302">
        <v>627.557831319608</v>
      </c>
      <c r="BB302">
        <v>329.759104032062</v>
      </c>
      <c r="BC302">
        <v>258.56886191396097</v>
      </c>
      <c r="BD302">
        <v>166.17647641853199</v>
      </c>
      <c r="BE302">
        <v>458.81851024814301</v>
      </c>
      <c r="BF302">
        <v>647.46339901473402</v>
      </c>
      <c r="BG302">
        <v>556.14595816358803</v>
      </c>
      <c r="BH302">
        <v>324.17358347241901</v>
      </c>
      <c r="BI302">
        <v>1111.3723638205599</v>
      </c>
      <c r="BJ302">
        <v>151.384171685929</v>
      </c>
      <c r="BK302">
        <v>283.11278296654302</v>
      </c>
      <c r="BL302">
        <v>533.86127503012096</v>
      </c>
      <c r="BM302">
        <v>311.92113172282899</v>
      </c>
      <c r="BN302">
        <v>455.47169016434299</v>
      </c>
      <c r="BO302">
        <v>284.05056292748202</v>
      </c>
      <c r="BP302">
        <v>291.82985424875602</v>
      </c>
      <c r="BQ302">
        <v>214.71253593631101</v>
      </c>
      <c r="BR302">
        <v>360.47723533279498</v>
      </c>
      <c r="BS302">
        <v>856.15979685579202</v>
      </c>
      <c r="BT302">
        <v>142.090291736604</v>
      </c>
      <c r="BU302">
        <v>625.82672317517302</v>
      </c>
      <c r="BV302">
        <v>315.09830618600802</v>
      </c>
      <c r="BW302">
        <v>302.11903869977499</v>
      </c>
      <c r="BX302">
        <v>103.82503964157399</v>
      </c>
      <c r="BY302">
        <v>183.33382880661901</v>
      </c>
      <c r="BZ302">
        <v>431.37928759794698</v>
      </c>
      <c r="CA302">
        <v>433.91388779020502</v>
      </c>
      <c r="CB302">
        <v>155.25515106438999</v>
      </c>
      <c r="CC302">
        <v>495.30306687210901</v>
      </c>
      <c r="CD302">
        <v>865.56990852511501</v>
      </c>
      <c r="CE302">
        <v>499.731076889647</v>
      </c>
      <c r="CF302">
        <v>232.14694081991101</v>
      </c>
      <c r="CG302">
        <v>717.61124266388401</v>
      </c>
      <c r="CH302">
        <v>233.29188899386901</v>
      </c>
      <c r="CI302">
        <v>1539.5372682140901</v>
      </c>
      <c r="CJ302">
        <v>360.65142535216199</v>
      </c>
      <c r="CK302">
        <v>404.40628852658199</v>
      </c>
      <c r="CL302">
        <v>179.887227326752</v>
      </c>
      <c r="CM302">
        <v>624.35619935448597</v>
      </c>
      <c r="CN302">
        <v>159.24477234078901</v>
      </c>
      <c r="CO302">
        <v>401.12703522927302</v>
      </c>
      <c r="CP302">
        <v>579.80755222808898</v>
      </c>
      <c r="CQ302">
        <v>290.82234239811999</v>
      </c>
      <c r="CR302">
        <v>917.66868188822696</v>
      </c>
      <c r="CS302">
        <v>400.103566228342</v>
      </c>
      <c r="CT302">
        <v>855.50054189903096</v>
      </c>
      <c r="CU302">
        <v>374.49248801797899</v>
      </c>
      <c r="CV302">
        <v>334.65690425649001</v>
      </c>
      <c r="CW302">
        <v>463.42677222737302</v>
      </c>
      <c r="CX302">
        <v>130.16839718256799</v>
      </c>
      <c r="CY302">
        <v>357.61268720811898</v>
      </c>
      <c r="CZ302">
        <v>210.54693380185401</v>
      </c>
      <c r="DA302">
        <v>376.40869882265201</v>
      </c>
      <c r="DB302">
        <v>405.53120102617999</v>
      </c>
      <c r="DC302">
        <v>617.14523245750001</v>
      </c>
      <c r="DD302">
        <v>305.76613318190698</v>
      </c>
      <c r="DE302">
        <v>98.439800668270394</v>
      </c>
      <c r="DF302">
        <v>186.791358860515</v>
      </c>
      <c r="DG302">
        <v>297.12403235659502</v>
      </c>
      <c r="DH302">
        <v>304.74514336545201</v>
      </c>
      <c r="DI302">
        <v>376.47051695791902</v>
      </c>
      <c r="DJ302">
        <v>293.14744668077202</v>
      </c>
      <c r="DK302">
        <v>704.03990966078595</v>
      </c>
      <c r="DL302">
        <v>460.61607172797801</v>
      </c>
      <c r="DM302">
        <v>943.64974474168901</v>
      </c>
      <c r="DN302">
        <v>181.41687046096601</v>
      </c>
      <c r="DO302">
        <v>531.65724300413603</v>
      </c>
      <c r="DP302">
        <v>588.19661034575302</v>
      </c>
      <c r="DQ302">
        <v>302.638913603341</v>
      </c>
      <c r="DR302">
        <v>493.56129512317898</v>
      </c>
      <c r="DS302">
        <v>319.19406874445201</v>
      </c>
      <c r="DT302">
        <v>540.84939652296396</v>
      </c>
      <c r="DU302">
        <v>269.20296148267602</v>
      </c>
      <c r="DV302">
        <v>978.00682842492699</v>
      </c>
      <c r="DW302">
        <v>139.32930586045401</v>
      </c>
      <c r="DX302">
        <v>546.96982062290897</v>
      </c>
      <c r="DY302">
        <v>647.75681202676299</v>
      </c>
      <c r="DZ302">
        <v>317.089128271437</v>
      </c>
      <c r="EA302">
        <v>687.47114216543503</v>
      </c>
      <c r="EB302">
        <v>214.364636298672</v>
      </c>
      <c r="EC302">
        <v>482.66528305428602</v>
      </c>
      <c r="ED302">
        <v>641.85888849834998</v>
      </c>
      <c r="EE302">
        <v>1076.6372090933</v>
      </c>
      <c r="EF302">
        <v>259.744385681018</v>
      </c>
      <c r="EG302">
        <v>376.980856116371</v>
      </c>
      <c r="EH302">
        <v>185.13935638815499</v>
      </c>
      <c r="EI302">
        <v>478.31419759274598</v>
      </c>
      <c r="EJ302" s="4">
        <v>907.115478757186</v>
      </c>
      <c r="EK302">
        <v>304.902313860856</v>
      </c>
      <c r="EL302">
        <v>357.06912656969899</v>
      </c>
      <c r="EM302">
        <v>196.52985391304799</v>
      </c>
      <c r="EN302">
        <v>245.99301322923299</v>
      </c>
      <c r="EO302">
        <v>153.06491497465501</v>
      </c>
      <c r="EP302">
        <v>346.74338593527301</v>
      </c>
      <c r="EQ302">
        <v>303.889321550109</v>
      </c>
      <c r="ER302">
        <v>278.86391246211701</v>
      </c>
      <c r="ES302">
        <v>322.01334877080399</v>
      </c>
      <c r="ET302">
        <v>964.34875615354895</v>
      </c>
      <c r="EU302">
        <v>629.43663559449999</v>
      </c>
      <c r="EV302">
        <v>324.73971336599197</v>
      </c>
      <c r="EW302">
        <v>199.944323115353</v>
      </c>
      <c r="EX302">
        <v>238.29568272876199</v>
      </c>
      <c r="EY302">
        <v>1101.9579055107299</v>
      </c>
      <c r="EZ302">
        <v>447.29966401168701</v>
      </c>
      <c r="FA302">
        <v>437.53638043666899</v>
      </c>
      <c r="FB302">
        <v>164.90355119953099</v>
      </c>
      <c r="FC302">
        <v>361.47634901238303</v>
      </c>
      <c r="FD302">
        <v>317.08884631579099</v>
      </c>
      <c r="FE302">
        <v>124.485043390005</v>
      </c>
      <c r="FF302">
        <v>822.83015555442296</v>
      </c>
      <c r="FG302">
        <v>526.64111320493703</v>
      </c>
      <c r="FH302">
        <v>518.248735061312</v>
      </c>
      <c r="FI302">
        <v>234.84045778054201</v>
      </c>
      <c r="FJ302">
        <v>261.49338245284298</v>
      </c>
      <c r="FK302">
        <v>520.96846837916496</v>
      </c>
      <c r="FL302">
        <v>250.98411094510399</v>
      </c>
      <c r="FM302">
        <v>466.733241097122</v>
      </c>
      <c r="FN302">
        <v>208.758927756709</v>
      </c>
      <c r="FO302">
        <v>401.22329652602502</v>
      </c>
      <c r="FP302">
        <v>494.17214056705399</v>
      </c>
      <c r="FQ302">
        <v>512.37468426072201</v>
      </c>
      <c r="FR302">
        <v>392.212306204708</v>
      </c>
      <c r="FS302">
        <v>135.67242765780699</v>
      </c>
      <c r="FT302">
        <v>316.44520520473498</v>
      </c>
      <c r="FU302">
        <v>332.165560593549</v>
      </c>
      <c r="FV302">
        <v>528.30924575841698</v>
      </c>
      <c r="FW302">
        <v>501.36696246747402</v>
      </c>
      <c r="FX302">
        <v>154.18515613533299</v>
      </c>
      <c r="FY302">
        <v>98.114813338559799</v>
      </c>
      <c r="FZ302">
        <v>682.29643312218798</v>
      </c>
      <c r="GA302">
        <v>463.77036030253998</v>
      </c>
      <c r="GB302">
        <v>408.55419116490498</v>
      </c>
      <c r="GC302">
        <v>502.81173585355401</v>
      </c>
      <c r="GD302">
        <v>303.68204562386802</v>
      </c>
      <c r="GE302">
        <v>278.11683766945902</v>
      </c>
      <c r="GF302">
        <v>258.74467880227201</v>
      </c>
      <c r="GG302">
        <v>159.65599792339299</v>
      </c>
      <c r="GH302">
        <v>692.39588828775004</v>
      </c>
      <c r="GI302">
        <v>239.77122969412699</v>
      </c>
      <c r="GJ302">
        <v>154.85897189927101</v>
      </c>
      <c r="GK302">
        <v>776.67584598490805</v>
      </c>
      <c r="GL302">
        <v>730.60887965265204</v>
      </c>
      <c r="GM302">
        <v>173.71105039303899</v>
      </c>
      <c r="GN302">
        <v>237.919994260712</v>
      </c>
      <c r="GO302">
        <v>458.52571118706101</v>
      </c>
      <c r="GP302">
        <v>306.43393358728002</v>
      </c>
      <c r="GQ302">
        <v>171.67750055948801</v>
      </c>
      <c r="GR302">
        <v>273.69110676629998</v>
      </c>
      <c r="GS302">
        <v>125.886629777618</v>
      </c>
      <c r="GT302">
        <v>366.66132030318602</v>
      </c>
      <c r="GU302">
        <v>187.06579057368899</v>
      </c>
      <c r="GV302">
        <v>1091.32148861268</v>
      </c>
      <c r="GW302">
        <v>296.18942925002398</v>
      </c>
      <c r="GX302">
        <v>147.03947989401399</v>
      </c>
      <c r="GY302">
        <v>375.07033796158601</v>
      </c>
      <c r="GZ302">
        <v>1055.18833600022</v>
      </c>
      <c r="HA302">
        <v>894.98655076474802</v>
      </c>
      <c r="HB302">
        <v>411.86877862208598</v>
      </c>
      <c r="HC302">
        <v>348.14959789604598</v>
      </c>
      <c r="HD302">
        <v>239.38620570822101</v>
      </c>
      <c r="HE302">
        <v>795.26505233406294</v>
      </c>
      <c r="HF302">
        <v>415.30419113093899</v>
      </c>
      <c r="HG302">
        <v>54.2851375644019</v>
      </c>
      <c r="HH302">
        <v>859.366177782509</v>
      </c>
    </row>
    <row r="303" spans="1:216" x14ac:dyDescent="0.2">
      <c r="A303" t="s">
        <v>1021</v>
      </c>
      <c r="B303" t="s">
        <v>1022</v>
      </c>
      <c r="C303" s="4" t="s">
        <v>1023</v>
      </c>
      <c r="D303" s="7">
        <v>0.145239641223667</v>
      </c>
      <c r="E303">
        <v>1.2889679047886691</v>
      </c>
      <c r="F303">
        <v>5.9650735294117657E-3</v>
      </c>
      <c r="G303" s="4" t="s">
        <v>3471</v>
      </c>
      <c r="H303" s="7">
        <v>3.4123744189000646E-2</v>
      </c>
      <c r="I303">
        <v>1.3763505060011774</v>
      </c>
      <c r="J303">
        <v>2.5919117647058825E-3</v>
      </c>
      <c r="K303" t="s">
        <v>3471</v>
      </c>
      <c r="L303" t="s">
        <v>192</v>
      </c>
      <c r="M303">
        <v>282</v>
      </c>
      <c r="N303" s="4">
        <v>282</v>
      </c>
      <c r="O303">
        <v>0.53053944856245505</v>
      </c>
      <c r="P303" t="e">
        <v>#N/A</v>
      </c>
      <c r="Q303">
        <v>7.2977941176470586E-3</v>
      </c>
      <c r="R303" t="s">
        <v>3471</v>
      </c>
      <c r="S303" s="7" t="s">
        <v>192</v>
      </c>
      <c r="T303" t="s">
        <v>192</v>
      </c>
      <c r="U303" t="s">
        <v>192</v>
      </c>
      <c r="V303">
        <v>158.52932121667001</v>
      </c>
      <c r="W303" t="s">
        <v>192</v>
      </c>
      <c r="X303" t="s">
        <v>192</v>
      </c>
      <c r="Y303" t="s">
        <v>192</v>
      </c>
      <c r="Z303" t="s">
        <v>192</v>
      </c>
      <c r="AA303">
        <v>164.33039643535099</v>
      </c>
      <c r="AB303" t="s">
        <v>192</v>
      </c>
      <c r="AC303" t="s">
        <v>192</v>
      </c>
      <c r="AD303" t="s">
        <v>192</v>
      </c>
      <c r="AE303" t="s">
        <v>192</v>
      </c>
      <c r="AF303" t="s">
        <v>192</v>
      </c>
      <c r="AG303">
        <v>337.42869439576498</v>
      </c>
      <c r="AH303" t="s">
        <v>192</v>
      </c>
      <c r="AI303" t="s">
        <v>192</v>
      </c>
      <c r="AJ303" t="s">
        <v>192</v>
      </c>
      <c r="AK303" t="s">
        <v>192</v>
      </c>
      <c r="AL303">
        <v>314.92351449312798</v>
      </c>
      <c r="AM303" t="s">
        <v>192</v>
      </c>
      <c r="AN303" t="s">
        <v>192</v>
      </c>
      <c r="AO303" s="4" t="s">
        <v>192</v>
      </c>
      <c r="AP303" s="7" t="s">
        <v>192</v>
      </c>
      <c r="AQ303" t="s">
        <v>192</v>
      </c>
      <c r="AR303" t="s">
        <v>192</v>
      </c>
      <c r="AS303">
        <v>75.531819214971506</v>
      </c>
      <c r="AT303" t="s">
        <v>192</v>
      </c>
      <c r="AU303" t="s">
        <v>192</v>
      </c>
      <c r="AV303" t="s">
        <v>192</v>
      </c>
      <c r="AW303" t="s">
        <v>192</v>
      </c>
      <c r="AX303" t="s">
        <v>192</v>
      </c>
      <c r="AY303" t="s">
        <v>192</v>
      </c>
      <c r="AZ303" t="s">
        <v>192</v>
      </c>
      <c r="BA303" t="s">
        <v>192</v>
      </c>
      <c r="BB303">
        <v>311.66873044984601</v>
      </c>
      <c r="BC303" t="s">
        <v>192</v>
      </c>
      <c r="BD303">
        <v>197.79926085699901</v>
      </c>
      <c r="BE303" t="s">
        <v>192</v>
      </c>
      <c r="BF303" t="s">
        <v>192</v>
      </c>
      <c r="BG303" t="s">
        <v>192</v>
      </c>
      <c r="BH303" t="s">
        <v>192</v>
      </c>
      <c r="BI303" t="s">
        <v>192</v>
      </c>
      <c r="BJ303" t="s">
        <v>192</v>
      </c>
      <c r="BK303" t="s">
        <v>192</v>
      </c>
      <c r="BL303" t="s">
        <v>192</v>
      </c>
      <c r="BM303" t="s">
        <v>192</v>
      </c>
      <c r="BN303">
        <v>263.13750017052001</v>
      </c>
      <c r="BO303" t="s">
        <v>192</v>
      </c>
      <c r="BP303" t="s">
        <v>192</v>
      </c>
      <c r="BQ303">
        <v>200.26293329937499</v>
      </c>
      <c r="BR303" t="s">
        <v>192</v>
      </c>
      <c r="BS303" t="s">
        <v>192</v>
      </c>
      <c r="BT303" t="s">
        <v>192</v>
      </c>
      <c r="BU303" t="s">
        <v>192</v>
      </c>
      <c r="BV303" t="s">
        <v>192</v>
      </c>
      <c r="BW303" t="s">
        <v>192</v>
      </c>
      <c r="BX303" t="s">
        <v>192</v>
      </c>
      <c r="BY303" t="s">
        <v>192</v>
      </c>
      <c r="BZ303">
        <v>353.97935785089498</v>
      </c>
      <c r="CA303" t="s">
        <v>192</v>
      </c>
      <c r="CB303">
        <v>461.51588623122001</v>
      </c>
      <c r="CC303" t="s">
        <v>192</v>
      </c>
      <c r="CD303" t="s">
        <v>192</v>
      </c>
      <c r="CE303" t="s">
        <v>192</v>
      </c>
      <c r="CF303" t="s">
        <v>192</v>
      </c>
      <c r="CG303" t="s">
        <v>192</v>
      </c>
      <c r="CH303" t="s">
        <v>192</v>
      </c>
      <c r="CI303" t="s">
        <v>192</v>
      </c>
      <c r="CJ303">
        <v>348.74474698926002</v>
      </c>
      <c r="CK303" t="s">
        <v>192</v>
      </c>
      <c r="CL303" t="s">
        <v>192</v>
      </c>
      <c r="CM303">
        <v>223.43915955238501</v>
      </c>
      <c r="CN303" t="s">
        <v>192</v>
      </c>
      <c r="CO303" t="s">
        <v>192</v>
      </c>
      <c r="CP303" t="s">
        <v>192</v>
      </c>
      <c r="CQ303" t="s">
        <v>192</v>
      </c>
      <c r="CR303" t="s">
        <v>192</v>
      </c>
      <c r="CS303" t="s">
        <v>192</v>
      </c>
      <c r="CT303" t="s">
        <v>192</v>
      </c>
      <c r="CU303" t="s">
        <v>192</v>
      </c>
      <c r="CV303">
        <v>114.473293070168</v>
      </c>
      <c r="CW303" t="s">
        <v>192</v>
      </c>
      <c r="CX303">
        <v>1335.2396302406501</v>
      </c>
      <c r="CY303" t="s">
        <v>192</v>
      </c>
      <c r="CZ303" t="s">
        <v>192</v>
      </c>
      <c r="DA303" t="s">
        <v>192</v>
      </c>
      <c r="DB303" t="s">
        <v>192</v>
      </c>
      <c r="DC303" t="s">
        <v>192</v>
      </c>
      <c r="DD303" t="s">
        <v>192</v>
      </c>
      <c r="DE303" t="s">
        <v>192</v>
      </c>
      <c r="DF303" t="s">
        <v>192</v>
      </c>
      <c r="DG303" t="s">
        <v>192</v>
      </c>
      <c r="DH303">
        <v>371.15991102773103</v>
      </c>
      <c r="DI303" t="s">
        <v>192</v>
      </c>
      <c r="DJ303" t="s">
        <v>192</v>
      </c>
      <c r="DK303">
        <v>145.668677368674</v>
      </c>
      <c r="DL303" t="s">
        <v>192</v>
      </c>
      <c r="DM303" t="s">
        <v>192</v>
      </c>
      <c r="DN303" t="s">
        <v>192</v>
      </c>
      <c r="DO303" t="s">
        <v>192</v>
      </c>
      <c r="DP303" t="s">
        <v>192</v>
      </c>
      <c r="DQ303" t="s">
        <v>192</v>
      </c>
      <c r="DR303" t="s">
        <v>192</v>
      </c>
      <c r="DS303" t="s">
        <v>192</v>
      </c>
      <c r="DT303" t="s">
        <v>192</v>
      </c>
      <c r="DU303">
        <v>319.38555473678701</v>
      </c>
      <c r="DV303" t="s">
        <v>192</v>
      </c>
      <c r="DW303">
        <v>234.255687260717</v>
      </c>
      <c r="DX303" t="s">
        <v>192</v>
      </c>
      <c r="DY303" t="s">
        <v>192</v>
      </c>
      <c r="DZ303">
        <v>297.35978347742099</v>
      </c>
      <c r="EA303" t="s">
        <v>192</v>
      </c>
      <c r="EB303" t="s">
        <v>192</v>
      </c>
      <c r="EC303" t="s">
        <v>192</v>
      </c>
      <c r="ED303">
        <v>215.09703762792401</v>
      </c>
      <c r="EE303" t="s">
        <v>192</v>
      </c>
      <c r="EF303" t="s">
        <v>192</v>
      </c>
      <c r="EG303">
        <v>346.10556377606201</v>
      </c>
      <c r="EH303" t="s">
        <v>192</v>
      </c>
      <c r="EI303" t="s">
        <v>192</v>
      </c>
      <c r="EJ303" s="4" t="s">
        <v>192</v>
      </c>
      <c r="EK303" t="s">
        <v>192</v>
      </c>
      <c r="EL303" t="s">
        <v>192</v>
      </c>
      <c r="EM303" t="s">
        <v>192</v>
      </c>
      <c r="EN303">
        <v>1208.2245876865099</v>
      </c>
      <c r="EO303" t="s">
        <v>192</v>
      </c>
      <c r="EP303" t="s">
        <v>192</v>
      </c>
      <c r="EQ303">
        <v>755.23563682120903</v>
      </c>
      <c r="ER303" t="s">
        <v>192</v>
      </c>
      <c r="ES303" t="s">
        <v>192</v>
      </c>
      <c r="ET303" t="s">
        <v>192</v>
      </c>
      <c r="EU303" t="s">
        <v>192</v>
      </c>
      <c r="EV303" t="s">
        <v>192</v>
      </c>
      <c r="EW303" t="s">
        <v>192</v>
      </c>
      <c r="EX303" t="s">
        <v>192</v>
      </c>
      <c r="EY303" t="s">
        <v>192</v>
      </c>
      <c r="EZ303" t="s">
        <v>192</v>
      </c>
      <c r="FA303" t="s">
        <v>192</v>
      </c>
      <c r="FB303" t="s">
        <v>192</v>
      </c>
      <c r="FC303">
        <v>430.76098108216001</v>
      </c>
      <c r="FD303" t="s">
        <v>192</v>
      </c>
      <c r="FE303" t="s">
        <v>192</v>
      </c>
      <c r="FF303" t="s">
        <v>192</v>
      </c>
      <c r="FG303" t="s">
        <v>192</v>
      </c>
      <c r="FH303" t="s">
        <v>192</v>
      </c>
      <c r="FI303">
        <v>300.35347924943301</v>
      </c>
      <c r="FJ303" t="s">
        <v>192</v>
      </c>
      <c r="FK303">
        <v>799.74281134952901</v>
      </c>
      <c r="FL303">
        <v>785.33279709724798</v>
      </c>
      <c r="FM303" t="s">
        <v>192</v>
      </c>
      <c r="FN303" t="s">
        <v>192</v>
      </c>
      <c r="FO303" t="s">
        <v>192</v>
      </c>
      <c r="FP303" t="s">
        <v>192</v>
      </c>
      <c r="FQ303" t="s">
        <v>192</v>
      </c>
      <c r="FR303" t="s">
        <v>192</v>
      </c>
      <c r="FS303" t="s">
        <v>192</v>
      </c>
      <c r="FT303" t="s">
        <v>192</v>
      </c>
      <c r="FU303" t="s">
        <v>192</v>
      </c>
      <c r="FV303">
        <v>306.07417898141102</v>
      </c>
      <c r="FW303" t="s">
        <v>192</v>
      </c>
      <c r="FX303" t="s">
        <v>192</v>
      </c>
      <c r="FY303">
        <v>181.204297420524</v>
      </c>
      <c r="FZ303" t="s">
        <v>192</v>
      </c>
      <c r="GA303">
        <v>78.428311899935395</v>
      </c>
      <c r="GB303" t="s">
        <v>192</v>
      </c>
      <c r="GC303" t="s">
        <v>192</v>
      </c>
      <c r="GD303" t="s">
        <v>192</v>
      </c>
      <c r="GE303" t="s">
        <v>192</v>
      </c>
      <c r="GF303" t="s">
        <v>192</v>
      </c>
      <c r="GG303" t="s">
        <v>192</v>
      </c>
      <c r="GH303" t="s">
        <v>192</v>
      </c>
      <c r="GI303" t="s">
        <v>192</v>
      </c>
      <c r="GJ303" t="s">
        <v>192</v>
      </c>
      <c r="GK303" t="s">
        <v>192</v>
      </c>
      <c r="GL303" t="s">
        <v>192</v>
      </c>
      <c r="GM303" t="s">
        <v>192</v>
      </c>
      <c r="GN303" t="s">
        <v>192</v>
      </c>
      <c r="GO303" t="s">
        <v>192</v>
      </c>
      <c r="GP303">
        <v>397.53988000061003</v>
      </c>
      <c r="GQ303" t="s">
        <v>192</v>
      </c>
      <c r="GR303">
        <v>393.44801616691802</v>
      </c>
      <c r="GS303">
        <v>377.99270379421102</v>
      </c>
      <c r="GT303" t="s">
        <v>192</v>
      </c>
      <c r="GU303">
        <v>290.03183982785401</v>
      </c>
      <c r="GV303" t="s">
        <v>192</v>
      </c>
      <c r="GW303" t="s">
        <v>192</v>
      </c>
      <c r="GX303" t="s">
        <v>192</v>
      </c>
      <c r="GY303" t="s">
        <v>192</v>
      </c>
      <c r="GZ303" t="s">
        <v>192</v>
      </c>
      <c r="HA303" t="s">
        <v>192</v>
      </c>
      <c r="HB303" t="s">
        <v>192</v>
      </c>
      <c r="HC303" t="s">
        <v>192</v>
      </c>
      <c r="HD303" t="s">
        <v>192</v>
      </c>
      <c r="HE303" t="s">
        <v>192</v>
      </c>
      <c r="HF303" t="s">
        <v>192</v>
      </c>
      <c r="HG303">
        <v>272.20847860750598</v>
      </c>
      <c r="HH303" t="s">
        <v>192</v>
      </c>
    </row>
    <row r="304" spans="1:216" x14ac:dyDescent="0.2">
      <c r="A304" t="s">
        <v>1024</v>
      </c>
      <c r="B304" t="s">
        <v>1025</v>
      </c>
      <c r="C304" s="4" t="s">
        <v>1026</v>
      </c>
      <c r="D304" s="7">
        <v>0.47992703757758992</v>
      </c>
      <c r="E304">
        <v>0.93829317440439308</v>
      </c>
      <c r="F304">
        <v>9.6783088235294114E-3</v>
      </c>
      <c r="G304" s="4" t="s">
        <v>3471</v>
      </c>
      <c r="H304" s="7">
        <v>3.4185998856803533E-2</v>
      </c>
      <c r="I304">
        <v>1.3034929610502026</v>
      </c>
      <c r="J304">
        <v>2.6011029411764706E-3</v>
      </c>
      <c r="K304" t="s">
        <v>3471</v>
      </c>
      <c r="L304" t="s">
        <v>192</v>
      </c>
      <c r="M304">
        <v>283</v>
      </c>
      <c r="N304" s="4">
        <v>283</v>
      </c>
      <c r="O304">
        <v>0.245815931408635</v>
      </c>
      <c r="P304" t="e">
        <v>#N/A</v>
      </c>
      <c r="Q304">
        <v>5.137867647058824E-3</v>
      </c>
      <c r="R304" t="s">
        <v>3471</v>
      </c>
      <c r="S304" s="7" t="s">
        <v>192</v>
      </c>
      <c r="T304" t="s">
        <v>192</v>
      </c>
      <c r="U304" t="s">
        <v>192</v>
      </c>
      <c r="V304" t="s">
        <v>192</v>
      </c>
      <c r="W304" t="s">
        <v>192</v>
      </c>
      <c r="X304">
        <v>447.48984804102997</v>
      </c>
      <c r="Y304" t="s">
        <v>192</v>
      </c>
      <c r="Z304">
        <v>400.02948841563801</v>
      </c>
      <c r="AA304" t="s">
        <v>192</v>
      </c>
      <c r="AB304" t="s">
        <v>192</v>
      </c>
      <c r="AC304" t="s">
        <v>192</v>
      </c>
      <c r="AD304" t="s">
        <v>192</v>
      </c>
      <c r="AE304" t="s">
        <v>192</v>
      </c>
      <c r="AF304">
        <v>255.51034206088701</v>
      </c>
      <c r="AG304" t="s">
        <v>192</v>
      </c>
      <c r="AH304" t="s">
        <v>192</v>
      </c>
      <c r="AI304">
        <v>737.258848638117</v>
      </c>
      <c r="AJ304" t="s">
        <v>192</v>
      </c>
      <c r="AK304" t="s">
        <v>192</v>
      </c>
      <c r="AL304" t="s">
        <v>192</v>
      </c>
      <c r="AM304" t="s">
        <v>192</v>
      </c>
      <c r="AN304" t="s">
        <v>192</v>
      </c>
      <c r="AO304" s="4" t="s">
        <v>192</v>
      </c>
      <c r="AP304" s="7" t="s">
        <v>192</v>
      </c>
      <c r="AQ304" t="s">
        <v>192</v>
      </c>
      <c r="AR304" t="s">
        <v>192</v>
      </c>
      <c r="AS304" t="s">
        <v>192</v>
      </c>
      <c r="AT304" t="s">
        <v>192</v>
      </c>
      <c r="AU304" t="s">
        <v>192</v>
      </c>
      <c r="AV304" t="s">
        <v>192</v>
      </c>
      <c r="AW304" t="s">
        <v>192</v>
      </c>
      <c r="AX304" t="s">
        <v>192</v>
      </c>
      <c r="AY304" t="s">
        <v>192</v>
      </c>
      <c r="AZ304" t="s">
        <v>192</v>
      </c>
      <c r="BA304">
        <v>333.92164962744198</v>
      </c>
      <c r="BB304" t="s">
        <v>192</v>
      </c>
      <c r="BC304" t="s">
        <v>192</v>
      </c>
      <c r="BD304" t="s">
        <v>192</v>
      </c>
      <c r="BE304" t="s">
        <v>192</v>
      </c>
      <c r="BF304">
        <v>466.37792333519599</v>
      </c>
      <c r="BG304">
        <v>377.98315648734399</v>
      </c>
      <c r="BH304" t="s">
        <v>192</v>
      </c>
      <c r="BI304" t="s">
        <v>192</v>
      </c>
      <c r="BJ304">
        <v>526.95021859533904</v>
      </c>
      <c r="BK304">
        <v>322.72865647492102</v>
      </c>
      <c r="BL304">
        <v>382.05265638756401</v>
      </c>
      <c r="BM304" t="s">
        <v>192</v>
      </c>
      <c r="BN304" t="s">
        <v>192</v>
      </c>
      <c r="BO304" t="s">
        <v>192</v>
      </c>
      <c r="BP304" t="s">
        <v>192</v>
      </c>
      <c r="BQ304" t="s">
        <v>192</v>
      </c>
      <c r="BR304" t="s">
        <v>192</v>
      </c>
      <c r="BS304" t="s">
        <v>192</v>
      </c>
      <c r="BT304" t="s">
        <v>192</v>
      </c>
      <c r="BU304" t="s">
        <v>192</v>
      </c>
      <c r="BV304" t="s">
        <v>192</v>
      </c>
      <c r="BW304" t="s">
        <v>192</v>
      </c>
      <c r="BX304" t="s">
        <v>192</v>
      </c>
      <c r="BY304" t="s">
        <v>192</v>
      </c>
      <c r="BZ304" t="s">
        <v>192</v>
      </c>
      <c r="CA304" t="s">
        <v>192</v>
      </c>
      <c r="CB304" t="s">
        <v>192</v>
      </c>
      <c r="CC304">
        <v>414.867422644633</v>
      </c>
      <c r="CD304" t="s">
        <v>192</v>
      </c>
      <c r="CE304" t="s">
        <v>192</v>
      </c>
      <c r="CF304">
        <v>512.86756645856894</v>
      </c>
      <c r="CG304">
        <v>364.31486292185002</v>
      </c>
      <c r="CH304" t="s">
        <v>192</v>
      </c>
      <c r="CI304" t="s">
        <v>192</v>
      </c>
      <c r="CJ304" t="s">
        <v>192</v>
      </c>
      <c r="CK304" t="s">
        <v>192</v>
      </c>
      <c r="CL304" t="s">
        <v>192</v>
      </c>
      <c r="CM304" t="s">
        <v>192</v>
      </c>
      <c r="CN304" t="s">
        <v>192</v>
      </c>
      <c r="CO304" t="s">
        <v>192</v>
      </c>
      <c r="CP304" t="s">
        <v>192</v>
      </c>
      <c r="CQ304" t="s">
        <v>192</v>
      </c>
      <c r="CR304" t="s">
        <v>192</v>
      </c>
      <c r="CS304">
        <v>976.33907589828402</v>
      </c>
      <c r="CT304" t="s">
        <v>192</v>
      </c>
      <c r="CU304" t="s">
        <v>192</v>
      </c>
      <c r="CV304" t="s">
        <v>192</v>
      </c>
      <c r="CW304" t="s">
        <v>192</v>
      </c>
      <c r="CX304" t="s">
        <v>192</v>
      </c>
      <c r="CY304" t="s">
        <v>192</v>
      </c>
      <c r="CZ304">
        <v>282.10114915114002</v>
      </c>
      <c r="DA304">
        <v>395.33257475436102</v>
      </c>
      <c r="DB304" t="s">
        <v>192</v>
      </c>
      <c r="DC304" t="s">
        <v>192</v>
      </c>
      <c r="DD304">
        <v>351.80761276317497</v>
      </c>
      <c r="DE304">
        <v>293.03235454044199</v>
      </c>
      <c r="DF304">
        <v>346.32636672537302</v>
      </c>
      <c r="DG304" t="s">
        <v>192</v>
      </c>
      <c r="DH304" t="s">
        <v>192</v>
      </c>
      <c r="DI304" t="s">
        <v>192</v>
      </c>
      <c r="DJ304" t="s">
        <v>192</v>
      </c>
      <c r="DK304" t="s">
        <v>192</v>
      </c>
      <c r="DL304" t="s">
        <v>192</v>
      </c>
      <c r="DM304" t="s">
        <v>192</v>
      </c>
      <c r="DN304" t="s">
        <v>192</v>
      </c>
      <c r="DO304" t="s">
        <v>192</v>
      </c>
      <c r="DP304" t="s">
        <v>192</v>
      </c>
      <c r="DQ304" t="s">
        <v>192</v>
      </c>
      <c r="DR304" t="s">
        <v>192</v>
      </c>
      <c r="DS304" t="s">
        <v>192</v>
      </c>
      <c r="DT304" t="s">
        <v>192</v>
      </c>
      <c r="DU304" t="s">
        <v>192</v>
      </c>
      <c r="DV304" t="s">
        <v>192</v>
      </c>
      <c r="DW304" t="s">
        <v>192</v>
      </c>
      <c r="DX304" t="s">
        <v>192</v>
      </c>
      <c r="DY304">
        <v>252.88287584143501</v>
      </c>
      <c r="DZ304" t="s">
        <v>192</v>
      </c>
      <c r="EA304">
        <v>740.30129842835299</v>
      </c>
      <c r="EB304">
        <v>314.37552373415701</v>
      </c>
      <c r="EC304" t="s">
        <v>192</v>
      </c>
      <c r="ED304" t="s">
        <v>192</v>
      </c>
      <c r="EE304" t="s">
        <v>192</v>
      </c>
      <c r="EF304" t="s">
        <v>192</v>
      </c>
      <c r="EG304" t="s">
        <v>192</v>
      </c>
      <c r="EH304" t="s">
        <v>192</v>
      </c>
      <c r="EI304" t="s">
        <v>192</v>
      </c>
      <c r="EJ304" s="4">
        <v>281.47372496018698</v>
      </c>
      <c r="EK304">
        <v>474.88185942460098</v>
      </c>
      <c r="EL304">
        <v>363.68680109841603</v>
      </c>
      <c r="EM304" t="s">
        <v>192</v>
      </c>
      <c r="EN304" t="s">
        <v>192</v>
      </c>
      <c r="EO304" t="s">
        <v>192</v>
      </c>
      <c r="EP304" t="s">
        <v>192</v>
      </c>
      <c r="EQ304" t="s">
        <v>192</v>
      </c>
      <c r="ER304" t="s">
        <v>192</v>
      </c>
      <c r="ES304" t="s">
        <v>192</v>
      </c>
      <c r="ET304" t="s">
        <v>192</v>
      </c>
      <c r="EU304" t="s">
        <v>192</v>
      </c>
      <c r="EV304">
        <v>659.12385723683701</v>
      </c>
      <c r="EW304" t="s">
        <v>192</v>
      </c>
      <c r="EX304" t="s">
        <v>192</v>
      </c>
      <c r="EY304" t="s">
        <v>192</v>
      </c>
      <c r="EZ304" t="s">
        <v>192</v>
      </c>
      <c r="FA304" t="s">
        <v>192</v>
      </c>
      <c r="FB304" t="s">
        <v>192</v>
      </c>
      <c r="FC304" t="s">
        <v>192</v>
      </c>
      <c r="FD304" t="s">
        <v>192</v>
      </c>
      <c r="FE304" t="s">
        <v>192</v>
      </c>
      <c r="FF304" t="s">
        <v>192</v>
      </c>
      <c r="FG304" t="s">
        <v>192</v>
      </c>
      <c r="FH304" t="s">
        <v>192</v>
      </c>
      <c r="FI304" t="s">
        <v>192</v>
      </c>
      <c r="FJ304" t="s">
        <v>192</v>
      </c>
      <c r="FK304" t="s">
        <v>192</v>
      </c>
      <c r="FL304" t="s">
        <v>192</v>
      </c>
      <c r="FM304">
        <v>399.88903381867101</v>
      </c>
      <c r="FN304" t="s">
        <v>192</v>
      </c>
      <c r="FO304" t="s">
        <v>192</v>
      </c>
      <c r="FP304" t="s">
        <v>192</v>
      </c>
      <c r="FQ304" t="s">
        <v>192</v>
      </c>
      <c r="FR304" t="s">
        <v>192</v>
      </c>
      <c r="FS304">
        <v>958.17307586147797</v>
      </c>
      <c r="FT304">
        <v>566.427286260198</v>
      </c>
      <c r="FU304" t="s">
        <v>192</v>
      </c>
      <c r="FV304" t="s">
        <v>192</v>
      </c>
      <c r="FW304" t="s">
        <v>192</v>
      </c>
      <c r="FX304" t="s">
        <v>192</v>
      </c>
      <c r="FY304" t="s">
        <v>192</v>
      </c>
      <c r="FZ304" t="s">
        <v>192</v>
      </c>
      <c r="GA304" t="s">
        <v>192</v>
      </c>
      <c r="GB304" t="s">
        <v>192</v>
      </c>
      <c r="GC304">
        <v>908.48234403089805</v>
      </c>
      <c r="GD304" t="s">
        <v>192</v>
      </c>
      <c r="GE304" t="s">
        <v>192</v>
      </c>
      <c r="GF304" t="s">
        <v>192</v>
      </c>
      <c r="GG304" t="s">
        <v>192</v>
      </c>
      <c r="GH304" t="s">
        <v>192</v>
      </c>
      <c r="GI304" t="s">
        <v>192</v>
      </c>
      <c r="GJ304" t="s">
        <v>192</v>
      </c>
      <c r="GK304" t="s">
        <v>192</v>
      </c>
      <c r="GL304" t="s">
        <v>192</v>
      </c>
      <c r="GM304" t="s">
        <v>192</v>
      </c>
      <c r="GN304">
        <v>424.37160370689702</v>
      </c>
      <c r="GO304" t="s">
        <v>192</v>
      </c>
      <c r="GP304" t="s">
        <v>192</v>
      </c>
      <c r="GQ304" t="s">
        <v>192</v>
      </c>
      <c r="GR304" t="s">
        <v>192</v>
      </c>
      <c r="GS304" t="s">
        <v>192</v>
      </c>
      <c r="GT304" t="s">
        <v>192</v>
      </c>
      <c r="GU304" t="s">
        <v>192</v>
      </c>
      <c r="GV304" t="s">
        <v>192</v>
      </c>
      <c r="GW304" t="s">
        <v>192</v>
      </c>
      <c r="GX304">
        <v>463.76742220168597</v>
      </c>
      <c r="GY304" t="s">
        <v>192</v>
      </c>
      <c r="GZ304">
        <v>280.24043163439399</v>
      </c>
      <c r="HA304" t="s">
        <v>192</v>
      </c>
      <c r="HB304" t="s">
        <v>192</v>
      </c>
      <c r="HC304">
        <v>547.88242937483506</v>
      </c>
      <c r="HD304" t="s">
        <v>192</v>
      </c>
      <c r="HE304">
        <v>224.51151113188499</v>
      </c>
      <c r="HF304">
        <v>784.08748399990304</v>
      </c>
      <c r="HG304" t="s">
        <v>192</v>
      </c>
      <c r="HH304" t="s">
        <v>192</v>
      </c>
    </row>
    <row r="305" spans="1:216" x14ac:dyDescent="0.2">
      <c r="A305" t="s">
        <v>1027</v>
      </c>
      <c r="B305" t="s">
        <v>1028</v>
      </c>
      <c r="C305" s="4" t="s">
        <v>1029</v>
      </c>
      <c r="D305" s="7">
        <v>3.0061391901392985E-3</v>
      </c>
      <c r="E305">
        <v>1.1754186821855559</v>
      </c>
      <c r="F305">
        <v>1.9393382352941178E-3</v>
      </c>
      <c r="G305" s="4" t="s">
        <v>3471</v>
      </c>
      <c r="H305" s="7">
        <v>3.4301461265694652E-2</v>
      </c>
      <c r="I305">
        <v>1.1069024094881728</v>
      </c>
      <c r="J305">
        <v>2.6102941176470592E-3</v>
      </c>
      <c r="K305" t="s">
        <v>3471</v>
      </c>
      <c r="L305" t="s">
        <v>192</v>
      </c>
      <c r="M305">
        <v>284</v>
      </c>
      <c r="N305" s="4">
        <v>284</v>
      </c>
      <c r="O305">
        <v>5.1398246401179702E-2</v>
      </c>
      <c r="P305" t="e">
        <v>#N/A</v>
      </c>
      <c r="Q305">
        <v>3.1525735294117645E-3</v>
      </c>
      <c r="R305" t="s">
        <v>3471</v>
      </c>
      <c r="S305" s="7">
        <v>360.58453524148399</v>
      </c>
      <c r="T305" t="s">
        <v>192</v>
      </c>
      <c r="U305">
        <v>268.27450510926599</v>
      </c>
      <c r="V305">
        <v>342.929507539724</v>
      </c>
      <c r="W305">
        <v>473.31229325437198</v>
      </c>
      <c r="X305">
        <v>380.76067292001102</v>
      </c>
      <c r="Y305">
        <v>507.17430459666298</v>
      </c>
      <c r="Z305">
        <v>324.04350332220798</v>
      </c>
      <c r="AA305">
        <v>459.70153884743399</v>
      </c>
      <c r="AB305">
        <v>387.63530095961698</v>
      </c>
      <c r="AC305">
        <v>350.46942284174901</v>
      </c>
      <c r="AD305">
        <v>350.00914598389102</v>
      </c>
      <c r="AE305">
        <v>308.46439380890303</v>
      </c>
      <c r="AF305">
        <v>337.571230979799</v>
      </c>
      <c r="AG305">
        <v>305.75774254923402</v>
      </c>
      <c r="AH305">
        <v>239.242065356333</v>
      </c>
      <c r="AI305">
        <v>1106.15489468032</v>
      </c>
      <c r="AJ305">
        <v>350.90122272647397</v>
      </c>
      <c r="AK305">
        <v>267.89472047520098</v>
      </c>
      <c r="AL305">
        <v>383.802952646054</v>
      </c>
      <c r="AM305">
        <v>345.44067958766198</v>
      </c>
      <c r="AN305" t="s">
        <v>192</v>
      </c>
      <c r="AO305" s="4">
        <v>442.626829037606</v>
      </c>
      <c r="AP305" s="7">
        <v>321.14053889553799</v>
      </c>
      <c r="AQ305">
        <v>503.235576448166</v>
      </c>
      <c r="AR305">
        <v>437.34165433615601</v>
      </c>
      <c r="AS305">
        <v>480.19245139498202</v>
      </c>
      <c r="AT305">
        <v>387.41465645851099</v>
      </c>
      <c r="AU305">
        <v>295.43936619985499</v>
      </c>
      <c r="AV305">
        <v>389.69180996241801</v>
      </c>
      <c r="AW305" t="s">
        <v>192</v>
      </c>
      <c r="AX305">
        <v>553.34487325524503</v>
      </c>
      <c r="AY305">
        <v>672.57962649762896</v>
      </c>
      <c r="AZ305" t="s">
        <v>192</v>
      </c>
      <c r="BA305">
        <v>374.81053668944099</v>
      </c>
      <c r="BB305">
        <v>422.89883992182098</v>
      </c>
      <c r="BC305">
        <v>201.34800602323901</v>
      </c>
      <c r="BD305">
        <v>363.35870664133603</v>
      </c>
      <c r="BE305">
        <v>639.97436242474703</v>
      </c>
      <c r="BF305">
        <v>510.03809134306101</v>
      </c>
      <c r="BG305">
        <v>332.22914785619798</v>
      </c>
      <c r="BH305">
        <v>614.70889818657497</v>
      </c>
      <c r="BI305">
        <v>596.95419415410697</v>
      </c>
      <c r="BJ305">
        <v>354.08504492607301</v>
      </c>
      <c r="BK305">
        <v>394.71188585577801</v>
      </c>
      <c r="BL305">
        <v>337.98497905088499</v>
      </c>
      <c r="BM305">
        <v>435.69678925131302</v>
      </c>
      <c r="BN305">
        <v>452.92831590934497</v>
      </c>
      <c r="BO305">
        <v>353.485492637184</v>
      </c>
      <c r="BP305">
        <v>338.05774047851901</v>
      </c>
      <c r="BQ305">
        <v>353.64302805885399</v>
      </c>
      <c r="BR305">
        <v>427.74160259853397</v>
      </c>
      <c r="BS305">
        <v>380.90155912783001</v>
      </c>
      <c r="BT305">
        <v>343.18045522484402</v>
      </c>
      <c r="BU305" t="s">
        <v>192</v>
      </c>
      <c r="BV305">
        <v>273.02880411928999</v>
      </c>
      <c r="BW305">
        <v>575.11946220883499</v>
      </c>
      <c r="BX305">
        <v>547.28445175333502</v>
      </c>
      <c r="BY305" t="s">
        <v>192</v>
      </c>
      <c r="BZ305">
        <v>329.12165268068702</v>
      </c>
      <c r="CA305">
        <v>240.27127127322399</v>
      </c>
      <c r="CB305">
        <v>389.23888125737102</v>
      </c>
      <c r="CC305">
        <v>471.64966991559999</v>
      </c>
      <c r="CD305">
        <v>300.28867437497797</v>
      </c>
      <c r="CE305">
        <v>448.685979309885</v>
      </c>
      <c r="CF305">
        <v>381.22723780752898</v>
      </c>
      <c r="CG305">
        <v>379.49822351146003</v>
      </c>
      <c r="CH305">
        <v>250.069274128724</v>
      </c>
      <c r="CI305">
        <v>744.76087214956999</v>
      </c>
      <c r="CJ305">
        <v>394.78774780753997</v>
      </c>
      <c r="CK305">
        <v>444.14351082323498</v>
      </c>
      <c r="CL305">
        <v>297.58249101783701</v>
      </c>
      <c r="CM305">
        <v>480.74060253739998</v>
      </c>
      <c r="CN305">
        <v>405.39396475554298</v>
      </c>
      <c r="CO305">
        <v>436.25657480291102</v>
      </c>
      <c r="CP305">
        <v>344.63424541739198</v>
      </c>
      <c r="CQ305" t="s">
        <v>192</v>
      </c>
      <c r="CR305">
        <v>308.37291772432798</v>
      </c>
      <c r="CS305">
        <v>400.42869494835497</v>
      </c>
      <c r="CT305">
        <v>660.96080106687305</v>
      </c>
      <c r="CU305" t="s">
        <v>192</v>
      </c>
      <c r="CV305">
        <v>377.17121869065301</v>
      </c>
      <c r="CW305">
        <v>343.74030614931502</v>
      </c>
      <c r="CX305">
        <v>308.13285935671399</v>
      </c>
      <c r="CY305">
        <v>381.61219834319598</v>
      </c>
      <c r="CZ305">
        <v>359.59026464026499</v>
      </c>
      <c r="DA305">
        <v>1271.6196782392899</v>
      </c>
      <c r="DB305">
        <v>403.09513889792203</v>
      </c>
      <c r="DC305">
        <v>719.78813388932599</v>
      </c>
      <c r="DD305">
        <v>416.36187998378398</v>
      </c>
      <c r="DE305">
        <v>1019.72541923927</v>
      </c>
      <c r="DF305">
        <v>422.39834329722498</v>
      </c>
      <c r="DG305">
        <v>493.40449909340998</v>
      </c>
      <c r="DH305">
        <v>449.56008911044</v>
      </c>
      <c r="DI305">
        <v>308.95380449503301</v>
      </c>
      <c r="DJ305">
        <v>532.70675324764898</v>
      </c>
      <c r="DK305">
        <v>505.72728281777103</v>
      </c>
      <c r="DL305">
        <v>297.14548518815099</v>
      </c>
      <c r="DM305">
        <v>391.94093240613898</v>
      </c>
      <c r="DN305">
        <v>337.10617327800998</v>
      </c>
      <c r="DO305">
        <v>505.16511736254301</v>
      </c>
      <c r="DP305" t="s">
        <v>192</v>
      </c>
      <c r="DQ305" t="s">
        <v>192</v>
      </c>
      <c r="DR305">
        <v>383.96019420706398</v>
      </c>
      <c r="DS305">
        <v>570.96127233194898</v>
      </c>
      <c r="DT305" t="s">
        <v>192</v>
      </c>
      <c r="DU305">
        <v>760.22255983646403</v>
      </c>
      <c r="DV305">
        <v>341.93563488601501</v>
      </c>
      <c r="DW305">
        <v>877.27106999737896</v>
      </c>
      <c r="DX305">
        <v>476.846366084453</v>
      </c>
      <c r="DY305">
        <v>410.69200175158102</v>
      </c>
      <c r="DZ305">
        <v>583.07114397285602</v>
      </c>
      <c r="EA305">
        <v>385.76376887783499</v>
      </c>
      <c r="EB305">
        <v>325.284715483745</v>
      </c>
      <c r="EC305">
        <v>401.67932927202202</v>
      </c>
      <c r="ED305">
        <v>360.27522326834202</v>
      </c>
      <c r="EE305">
        <v>364.22101276957602</v>
      </c>
      <c r="EF305">
        <v>383.523445672131</v>
      </c>
      <c r="EG305">
        <v>364.47035981847</v>
      </c>
      <c r="EH305">
        <v>363.35133564680598</v>
      </c>
      <c r="EI305">
        <v>376.71544265917498</v>
      </c>
      <c r="EJ305" s="4">
        <v>382.03889121172102</v>
      </c>
      <c r="EK305">
        <v>370.58714248178802</v>
      </c>
      <c r="EL305">
        <v>378.53489956401802</v>
      </c>
      <c r="EM305">
        <v>347.45185651791701</v>
      </c>
      <c r="EN305">
        <v>420.94595409966797</v>
      </c>
      <c r="EO305">
        <v>480.767959871605</v>
      </c>
      <c r="EP305">
        <v>393.70479742962198</v>
      </c>
      <c r="EQ305">
        <v>322.11693479171799</v>
      </c>
      <c r="ER305">
        <v>898.30076802259998</v>
      </c>
      <c r="ES305">
        <v>381.56037609054499</v>
      </c>
      <c r="ET305">
        <v>445.28585810807499</v>
      </c>
      <c r="EU305">
        <v>432.59558293130198</v>
      </c>
      <c r="EV305">
        <v>508.092830823491</v>
      </c>
      <c r="EW305">
        <v>479.116252009638</v>
      </c>
      <c r="EX305">
        <v>536.20381546124395</v>
      </c>
      <c r="EY305" t="s">
        <v>192</v>
      </c>
      <c r="EZ305">
        <v>411.94830714298098</v>
      </c>
      <c r="FA305">
        <v>376.15189969222598</v>
      </c>
      <c r="FB305" t="s">
        <v>192</v>
      </c>
      <c r="FC305">
        <v>577.66479754993702</v>
      </c>
      <c r="FD305">
        <v>344.58683834937</v>
      </c>
      <c r="FE305">
        <v>367.78800467829001</v>
      </c>
      <c r="FF305">
        <v>457.32228245931401</v>
      </c>
      <c r="FG305">
        <v>266.71668537660298</v>
      </c>
      <c r="FH305" t="s">
        <v>192</v>
      </c>
      <c r="FI305">
        <v>424.44731917162801</v>
      </c>
      <c r="FJ305">
        <v>372.02548614277998</v>
      </c>
      <c r="FK305">
        <v>899.69900003104999</v>
      </c>
      <c r="FL305">
        <v>767.100465705484</v>
      </c>
      <c r="FM305">
        <v>474.11864525286302</v>
      </c>
      <c r="FN305">
        <v>415.53925012040997</v>
      </c>
      <c r="FO305">
        <v>385.60119927901502</v>
      </c>
      <c r="FP305">
        <v>393.34802987341999</v>
      </c>
      <c r="FQ305">
        <v>962.70998564958597</v>
      </c>
      <c r="FR305">
        <v>526.52165949791004</v>
      </c>
      <c r="FS305">
        <v>438.47625424034197</v>
      </c>
      <c r="FT305">
        <v>443.30440525512103</v>
      </c>
      <c r="FU305">
        <v>434.91627085410403</v>
      </c>
      <c r="FV305">
        <v>552.70286593402102</v>
      </c>
      <c r="FW305">
        <v>249.92001298431401</v>
      </c>
      <c r="FX305">
        <v>498.29223245753002</v>
      </c>
      <c r="FY305">
        <v>579.24638285493802</v>
      </c>
      <c r="FZ305">
        <v>477.46263761510198</v>
      </c>
      <c r="GA305">
        <v>414.08829494351801</v>
      </c>
      <c r="GB305">
        <v>283.36101508035802</v>
      </c>
      <c r="GC305">
        <v>532.02881532029198</v>
      </c>
      <c r="GD305">
        <v>386.92921330419802</v>
      </c>
      <c r="GE305">
        <v>371.94493276923799</v>
      </c>
      <c r="GF305" t="s">
        <v>192</v>
      </c>
      <c r="GG305">
        <v>837.14788842991004</v>
      </c>
      <c r="GH305">
        <v>446.37842641537497</v>
      </c>
      <c r="GI305" t="s">
        <v>192</v>
      </c>
      <c r="GJ305">
        <v>596.84733226845594</v>
      </c>
      <c r="GK305" t="s">
        <v>192</v>
      </c>
      <c r="GL305">
        <v>241.989745570184</v>
      </c>
      <c r="GM305">
        <v>417.07538710411097</v>
      </c>
      <c r="GN305">
        <v>339.76332220352299</v>
      </c>
      <c r="GO305" t="s">
        <v>192</v>
      </c>
      <c r="GP305">
        <v>558.85973692531502</v>
      </c>
      <c r="GQ305">
        <v>405.32242200916301</v>
      </c>
      <c r="GR305">
        <v>594.898842483934</v>
      </c>
      <c r="GS305">
        <v>626.88537875226302</v>
      </c>
      <c r="GT305">
        <v>144.82698104820801</v>
      </c>
      <c r="GU305">
        <v>435.90598029121298</v>
      </c>
      <c r="GV305">
        <v>413.121598618485</v>
      </c>
      <c r="GW305">
        <v>412.19245759526802</v>
      </c>
      <c r="GX305">
        <v>382.53879453840898</v>
      </c>
      <c r="GY305">
        <v>345.196531838189</v>
      </c>
      <c r="GZ305">
        <v>680.96726152592396</v>
      </c>
      <c r="HA305">
        <v>473.00457607917701</v>
      </c>
      <c r="HB305">
        <v>547.99439511125195</v>
      </c>
      <c r="HC305">
        <v>564.57700945181296</v>
      </c>
      <c r="HD305">
        <v>542.01586784449205</v>
      </c>
      <c r="HE305">
        <v>353.591019485608</v>
      </c>
      <c r="HF305">
        <v>366.70315658089498</v>
      </c>
      <c r="HG305">
        <v>468.49545160988998</v>
      </c>
      <c r="HH305">
        <v>344.98448325974601</v>
      </c>
    </row>
    <row r="306" spans="1:216" x14ac:dyDescent="0.2">
      <c r="A306" t="s">
        <v>1036</v>
      </c>
      <c r="B306" t="s">
        <v>1037</v>
      </c>
      <c r="C306" s="4" t="s">
        <v>1038</v>
      </c>
      <c r="D306" s="7">
        <v>0.23757327884646501</v>
      </c>
      <c r="E306">
        <v>1.0040894823633741</v>
      </c>
      <c r="F306">
        <v>7.2242647058823528E-3</v>
      </c>
      <c r="G306" s="4" t="s">
        <v>3471</v>
      </c>
      <c r="H306" s="7">
        <v>3.5680745589772619E-2</v>
      </c>
      <c r="I306">
        <v>1.0767844885537321</v>
      </c>
      <c r="J306">
        <v>2.6378676470588235E-3</v>
      </c>
      <c r="K306" t="s">
        <v>3471</v>
      </c>
      <c r="L306" t="s">
        <v>192</v>
      </c>
      <c r="M306">
        <v>287</v>
      </c>
      <c r="N306" s="4">
        <v>287</v>
      </c>
      <c r="O306">
        <v>2.5776672266289401E-2</v>
      </c>
      <c r="P306">
        <v>1</v>
      </c>
      <c r="Q306">
        <v>2.6194852941176473E-3</v>
      </c>
      <c r="R306" t="s">
        <v>3471</v>
      </c>
      <c r="S306" s="7">
        <v>358.07541453537499</v>
      </c>
      <c r="T306">
        <v>375.46245771129799</v>
      </c>
      <c r="U306">
        <v>563.17556077900304</v>
      </c>
      <c r="V306">
        <v>492.64979915314001</v>
      </c>
      <c r="W306">
        <v>601.61644107965105</v>
      </c>
      <c r="X306">
        <v>378.98670648526701</v>
      </c>
      <c r="Y306">
        <v>347.16973734875199</v>
      </c>
      <c r="Z306">
        <v>383.63569648915899</v>
      </c>
      <c r="AA306">
        <v>414.31980269814898</v>
      </c>
      <c r="AB306">
        <v>924.12393298485995</v>
      </c>
      <c r="AC306">
        <v>484.03466672975799</v>
      </c>
      <c r="AD306">
        <v>346.90808692379198</v>
      </c>
      <c r="AE306">
        <v>682.02377305210302</v>
      </c>
      <c r="AF306">
        <v>374.73453662951403</v>
      </c>
      <c r="AG306">
        <v>339.72072762376303</v>
      </c>
      <c r="AH306">
        <v>447.76235342296502</v>
      </c>
      <c r="AI306">
        <v>409.94550875013499</v>
      </c>
      <c r="AJ306">
        <v>432.87269017869198</v>
      </c>
      <c r="AK306">
        <v>361.55577944038902</v>
      </c>
      <c r="AL306">
        <v>380.641521185496</v>
      </c>
      <c r="AM306">
        <v>238.65698885392399</v>
      </c>
      <c r="AN306">
        <v>315.75942420629798</v>
      </c>
      <c r="AO306" s="4">
        <v>351.26132204565999</v>
      </c>
      <c r="AP306" s="7">
        <v>339.68105858560301</v>
      </c>
      <c r="AQ306">
        <v>162.95331851081801</v>
      </c>
      <c r="AR306">
        <v>194.61245888148801</v>
      </c>
      <c r="AS306">
        <v>381.33325772092599</v>
      </c>
      <c r="AT306">
        <v>410.62639954178798</v>
      </c>
      <c r="AU306">
        <v>441.39269140043598</v>
      </c>
      <c r="AV306">
        <v>531.21710841039203</v>
      </c>
      <c r="AW306">
        <v>376.08412572544302</v>
      </c>
      <c r="AX306">
        <v>242.55299035355</v>
      </c>
      <c r="AY306">
        <v>516.01776324306195</v>
      </c>
      <c r="AZ306">
        <v>356.77048161109298</v>
      </c>
      <c r="BA306">
        <v>451.25263398709501</v>
      </c>
      <c r="BB306">
        <v>92.144906025275205</v>
      </c>
      <c r="BC306">
        <v>381.51931491137799</v>
      </c>
      <c r="BD306">
        <v>279.31335220125101</v>
      </c>
      <c r="BE306">
        <v>712.81118874991603</v>
      </c>
      <c r="BF306">
        <v>314.13773908612097</v>
      </c>
      <c r="BG306">
        <v>469.68529871172501</v>
      </c>
      <c r="BH306">
        <v>313.42631444642399</v>
      </c>
      <c r="BI306">
        <v>281.50463300916999</v>
      </c>
      <c r="BJ306">
        <v>211.54060449295901</v>
      </c>
      <c r="BK306">
        <v>306.34882049459497</v>
      </c>
      <c r="BL306">
        <v>422.30557737744402</v>
      </c>
      <c r="BM306">
        <v>264.37375252325802</v>
      </c>
      <c r="BN306">
        <v>245.796205325709</v>
      </c>
      <c r="BO306">
        <v>363.14120170364203</v>
      </c>
      <c r="BP306">
        <v>479.71474877321401</v>
      </c>
      <c r="BQ306">
        <v>834.60073518354704</v>
      </c>
      <c r="BR306">
        <v>825.25100079191395</v>
      </c>
      <c r="BS306">
        <v>435.17806745569902</v>
      </c>
      <c r="BT306">
        <v>424.57270745051602</v>
      </c>
      <c r="BU306">
        <v>255.83085822819501</v>
      </c>
      <c r="BV306">
        <v>553.42852650255702</v>
      </c>
      <c r="BW306">
        <v>401.67057824695797</v>
      </c>
      <c r="BX306">
        <v>386.34260885123803</v>
      </c>
      <c r="BY306">
        <v>626.59490844725997</v>
      </c>
      <c r="BZ306">
        <v>430.29811930459698</v>
      </c>
      <c r="CA306">
        <v>459.09738481199003</v>
      </c>
      <c r="CB306">
        <v>318.78196814796502</v>
      </c>
      <c r="CC306">
        <v>337.41653927949602</v>
      </c>
      <c r="CD306">
        <v>682.15871013117703</v>
      </c>
      <c r="CE306">
        <v>306.90087573324098</v>
      </c>
      <c r="CF306">
        <v>551.88581318768104</v>
      </c>
      <c r="CG306">
        <v>223.17771244378301</v>
      </c>
      <c r="CH306">
        <v>390.072973372815</v>
      </c>
      <c r="CI306">
        <v>356.76647944534</v>
      </c>
      <c r="CJ306">
        <v>374.856962020151</v>
      </c>
      <c r="CK306">
        <v>454.16480746349799</v>
      </c>
      <c r="CL306">
        <v>242.185974013916</v>
      </c>
      <c r="CM306">
        <v>120.756689656207</v>
      </c>
      <c r="CN306">
        <v>450.04436216390002</v>
      </c>
      <c r="CO306">
        <v>351.83696457600399</v>
      </c>
      <c r="CP306">
        <v>436.16024028393002</v>
      </c>
      <c r="CQ306">
        <v>465.47524729795498</v>
      </c>
      <c r="CR306">
        <v>196.12588423634</v>
      </c>
      <c r="CS306">
        <v>486.69177132687798</v>
      </c>
      <c r="CT306">
        <v>414.12376419037099</v>
      </c>
      <c r="CU306">
        <v>329.18831537843602</v>
      </c>
      <c r="CV306">
        <v>290.92639998014101</v>
      </c>
      <c r="CW306">
        <v>276.00709152097602</v>
      </c>
      <c r="CX306">
        <v>498.109164517718</v>
      </c>
      <c r="CY306">
        <v>533.11648608884002</v>
      </c>
      <c r="CZ306">
        <v>416.727732481028</v>
      </c>
      <c r="DA306">
        <v>671.23786097403502</v>
      </c>
      <c r="DB306">
        <v>563.817312056996</v>
      </c>
      <c r="DC306">
        <v>485.209941071044</v>
      </c>
      <c r="DD306">
        <v>277.26449992889502</v>
      </c>
      <c r="DE306">
        <v>580.30317378314498</v>
      </c>
      <c r="DF306">
        <v>297.38161545758999</v>
      </c>
      <c r="DG306">
        <v>511.075741002347</v>
      </c>
      <c r="DH306">
        <v>511.99305435933201</v>
      </c>
      <c r="DI306">
        <v>399.723064656632</v>
      </c>
      <c r="DJ306">
        <v>273.42364093315501</v>
      </c>
      <c r="DK306">
        <v>147.733221159679</v>
      </c>
      <c r="DL306">
        <v>336.71749655785101</v>
      </c>
      <c r="DM306">
        <v>326.34620528731</v>
      </c>
      <c r="DN306">
        <v>460.06102764393597</v>
      </c>
      <c r="DO306">
        <v>500.49420446696098</v>
      </c>
      <c r="DP306">
        <v>281.62018211924101</v>
      </c>
      <c r="DQ306">
        <v>380.668030590336</v>
      </c>
      <c r="DR306">
        <v>324.70395697244601</v>
      </c>
      <c r="DS306">
        <v>309.50304256031001</v>
      </c>
      <c r="DT306">
        <v>278.19623227696297</v>
      </c>
      <c r="DU306">
        <v>211.10017445262201</v>
      </c>
      <c r="DV306">
        <v>444.98128382998499</v>
      </c>
      <c r="DW306">
        <v>470.10868101986699</v>
      </c>
      <c r="DX306">
        <v>297.33119131654098</v>
      </c>
      <c r="DY306">
        <v>379.75757681396601</v>
      </c>
      <c r="DZ306">
        <v>203.78690834885401</v>
      </c>
      <c r="EA306">
        <v>365.56468774220002</v>
      </c>
      <c r="EB306">
        <v>117.68906304603099</v>
      </c>
      <c r="EC306">
        <v>488.84114597666598</v>
      </c>
      <c r="ED306">
        <v>453.42758244618699</v>
      </c>
      <c r="EE306">
        <v>216.07368218144899</v>
      </c>
      <c r="EF306">
        <v>1244.70830201077</v>
      </c>
      <c r="EG306">
        <v>204.73873740636901</v>
      </c>
      <c r="EH306">
        <v>446.65572454442298</v>
      </c>
      <c r="EI306">
        <v>293.44928094532202</v>
      </c>
      <c r="EJ306" s="4">
        <v>351.94986853851498</v>
      </c>
      <c r="EK306">
        <v>377.48053123103</v>
      </c>
      <c r="EL306">
        <v>382.198147973152</v>
      </c>
      <c r="EM306">
        <v>1017.05661298574</v>
      </c>
      <c r="EN306">
        <v>318.34803601265799</v>
      </c>
      <c r="EO306">
        <v>624.79865095201399</v>
      </c>
      <c r="EP306">
        <v>181.400747989986</v>
      </c>
      <c r="EQ306">
        <v>867.25343171123404</v>
      </c>
      <c r="ER306">
        <v>120.369467029867</v>
      </c>
      <c r="ES306">
        <v>735.49312162791398</v>
      </c>
      <c r="ET306">
        <v>259.48153486543202</v>
      </c>
      <c r="EU306">
        <v>463.93048643684</v>
      </c>
      <c r="EV306">
        <v>368.70566437291802</v>
      </c>
      <c r="EW306">
        <v>675.25053926703299</v>
      </c>
      <c r="EX306">
        <v>216.81004730766901</v>
      </c>
      <c r="EY306">
        <v>612.91380684345904</v>
      </c>
      <c r="EZ306">
        <v>361.03596569000598</v>
      </c>
      <c r="FA306">
        <v>368.05214417811601</v>
      </c>
      <c r="FB306">
        <v>824.78811821780698</v>
      </c>
      <c r="FC306">
        <v>328.76377115767701</v>
      </c>
      <c r="FD306">
        <v>329.24350312341699</v>
      </c>
      <c r="FE306">
        <v>415.14444406258502</v>
      </c>
      <c r="FF306">
        <v>304.33107595429902</v>
      </c>
      <c r="FG306">
        <v>339.73250299122799</v>
      </c>
      <c r="FH306">
        <v>216.60267464828101</v>
      </c>
      <c r="FI306">
        <v>346.39743389932698</v>
      </c>
      <c r="FJ306">
        <v>687.80025237655195</v>
      </c>
      <c r="FK306">
        <v>430.15146485284799</v>
      </c>
      <c r="FL306">
        <v>328.96508738312502</v>
      </c>
      <c r="FM306">
        <v>466.920026440279</v>
      </c>
      <c r="FN306">
        <v>366.64771391355703</v>
      </c>
      <c r="FO306">
        <v>897.03168678220402</v>
      </c>
      <c r="FP306">
        <v>456.50502543212002</v>
      </c>
      <c r="FQ306">
        <v>436.92450550640501</v>
      </c>
      <c r="FR306">
        <v>1252.6955939644999</v>
      </c>
      <c r="FS306">
        <v>607.07773807609897</v>
      </c>
      <c r="FT306">
        <v>288.72920196697498</v>
      </c>
      <c r="FU306">
        <v>445.30509139638099</v>
      </c>
      <c r="FV306">
        <v>187.29541788573101</v>
      </c>
      <c r="FW306">
        <v>861.76226497054097</v>
      </c>
      <c r="FX306">
        <v>460.73077150434199</v>
      </c>
      <c r="FY306">
        <v>148.363774415839</v>
      </c>
      <c r="FZ306">
        <v>627.25903377967495</v>
      </c>
      <c r="GA306">
        <v>602.38590224770803</v>
      </c>
      <c r="GB306">
        <v>383.38853544271501</v>
      </c>
      <c r="GC306">
        <v>487.39509273041898</v>
      </c>
      <c r="GD306">
        <v>255.750657866522</v>
      </c>
      <c r="GE306">
        <v>2263.6291008343201</v>
      </c>
      <c r="GF306">
        <v>485.13383284867001</v>
      </c>
      <c r="GG306">
        <v>617.30833002256702</v>
      </c>
      <c r="GH306">
        <v>393.93549978038698</v>
      </c>
      <c r="GI306">
        <v>288.747324989459</v>
      </c>
      <c r="GJ306">
        <v>347.62427550740603</v>
      </c>
      <c r="GK306">
        <v>309.79683715658001</v>
      </c>
      <c r="GL306">
        <v>421.10795984495002</v>
      </c>
      <c r="GM306">
        <v>402.68969218547699</v>
      </c>
      <c r="GN306">
        <v>325.76917210140698</v>
      </c>
      <c r="GO306">
        <v>694.83674623921502</v>
      </c>
      <c r="GP306">
        <v>422.44427340108899</v>
      </c>
      <c r="GQ306">
        <v>444.77743385379802</v>
      </c>
      <c r="GR306">
        <v>448.66094353352702</v>
      </c>
      <c r="GS306">
        <v>784.75045995386597</v>
      </c>
      <c r="GT306">
        <v>601.47273594140802</v>
      </c>
      <c r="GU306">
        <v>369.99465661101999</v>
      </c>
      <c r="GV306">
        <v>305.86108022176899</v>
      </c>
      <c r="GW306">
        <v>746.29104284092102</v>
      </c>
      <c r="GX306">
        <v>443.52316995313203</v>
      </c>
      <c r="GY306">
        <v>257.074909256014</v>
      </c>
      <c r="GZ306">
        <v>185.536500848054</v>
      </c>
      <c r="HA306">
        <v>339.03731054997797</v>
      </c>
      <c r="HB306">
        <v>720.92628137540999</v>
      </c>
      <c r="HC306">
        <v>1149.1771259357399</v>
      </c>
      <c r="HD306">
        <v>354.96868160882201</v>
      </c>
      <c r="HE306">
        <v>249.67226500500601</v>
      </c>
      <c r="HF306">
        <v>254.210856057857</v>
      </c>
      <c r="HG306">
        <v>260.80561999624001</v>
      </c>
      <c r="HH306">
        <v>438.33835423994998</v>
      </c>
    </row>
    <row r="307" spans="1:216" x14ac:dyDescent="0.2">
      <c r="A307" t="s">
        <v>1423</v>
      </c>
      <c r="B307" t="s">
        <v>1424</v>
      </c>
      <c r="C307" s="4" t="s">
        <v>1425</v>
      </c>
      <c r="D307" s="7">
        <v>4.860796954365993E-3</v>
      </c>
      <c r="E307">
        <v>1.1768182960701146</v>
      </c>
      <c r="F307">
        <v>2.2058823529411764E-3</v>
      </c>
      <c r="G307" s="4" t="s">
        <v>3471</v>
      </c>
      <c r="H307" s="7">
        <v>8.1693644464757451E-2</v>
      </c>
      <c r="I307">
        <v>0.96435387886745449</v>
      </c>
      <c r="J307">
        <v>3.8235294117647057E-3</v>
      </c>
      <c r="K307" t="s">
        <v>3471</v>
      </c>
      <c r="L307">
        <v>158</v>
      </c>
      <c r="M307">
        <v>416</v>
      </c>
      <c r="N307" s="4">
        <v>287</v>
      </c>
      <c r="O307">
        <v>3.67440181456615E-2</v>
      </c>
      <c r="P307">
        <v>2</v>
      </c>
      <c r="Q307">
        <v>2.8952205882352942E-3</v>
      </c>
      <c r="R307" t="s">
        <v>3471</v>
      </c>
      <c r="S307" s="7">
        <v>276.32503411141403</v>
      </c>
      <c r="T307">
        <v>232.03377494128901</v>
      </c>
      <c r="U307">
        <v>415.35178009104698</v>
      </c>
      <c r="V307">
        <v>311.71121016837401</v>
      </c>
      <c r="W307">
        <v>352.624012033871</v>
      </c>
      <c r="X307">
        <v>387.65726992833601</v>
      </c>
      <c r="Y307">
        <v>217.14346697386699</v>
      </c>
      <c r="Z307">
        <v>298.30646413424603</v>
      </c>
      <c r="AA307">
        <v>159.44936134702101</v>
      </c>
      <c r="AB307">
        <v>368.10180347181199</v>
      </c>
      <c r="AC307">
        <v>316.32343969406202</v>
      </c>
      <c r="AD307">
        <v>392.98073492774</v>
      </c>
      <c r="AE307">
        <v>415.71484132547403</v>
      </c>
      <c r="AF307">
        <v>399.74069928708701</v>
      </c>
      <c r="AG307">
        <v>370.106326707665</v>
      </c>
      <c r="AH307">
        <v>413.48383093071902</v>
      </c>
      <c r="AI307">
        <v>37.550222997910097</v>
      </c>
      <c r="AJ307">
        <v>271.809008895207</v>
      </c>
      <c r="AK307">
        <v>338.32571165927499</v>
      </c>
      <c r="AL307">
        <v>532.75162420512504</v>
      </c>
      <c r="AM307">
        <v>482.28140706666397</v>
      </c>
      <c r="AN307">
        <v>526.25096279646004</v>
      </c>
      <c r="AO307" s="4">
        <v>461.90249259153302</v>
      </c>
      <c r="AP307" s="7">
        <v>496.22420299927302</v>
      </c>
      <c r="AQ307">
        <v>363.87875382707301</v>
      </c>
      <c r="AR307">
        <v>548.32731445372394</v>
      </c>
      <c r="AS307">
        <v>330.20411815651198</v>
      </c>
      <c r="AT307">
        <v>469.53134247779502</v>
      </c>
      <c r="AU307">
        <v>409.742048308726</v>
      </c>
      <c r="AV307">
        <v>402.46408944084499</v>
      </c>
      <c r="AW307">
        <v>416.96737174857401</v>
      </c>
      <c r="AX307">
        <v>764.50738272788794</v>
      </c>
      <c r="AY307">
        <v>536.86872937315104</v>
      </c>
      <c r="AZ307">
        <v>521.26288090405296</v>
      </c>
      <c r="BA307">
        <v>394.572393701392</v>
      </c>
      <c r="BB307">
        <v>602.55785731416495</v>
      </c>
      <c r="BC307">
        <v>361.32697804677599</v>
      </c>
      <c r="BD307">
        <v>260.803940660661</v>
      </c>
      <c r="BE307">
        <v>298.43177130226798</v>
      </c>
      <c r="BF307">
        <v>805.26779266421897</v>
      </c>
      <c r="BG307">
        <v>279.25874904956601</v>
      </c>
      <c r="BH307">
        <v>245.98824453468899</v>
      </c>
      <c r="BI307">
        <v>696.29240461802397</v>
      </c>
      <c r="BJ307">
        <v>523.99179601496803</v>
      </c>
      <c r="BK307">
        <v>341.04323177017</v>
      </c>
      <c r="BL307">
        <v>290.54403060131301</v>
      </c>
      <c r="BM307">
        <v>351.05725034096099</v>
      </c>
      <c r="BN307">
        <v>536.39198248629805</v>
      </c>
      <c r="BO307">
        <v>498.18225027156302</v>
      </c>
      <c r="BP307">
        <v>301.254673100829</v>
      </c>
      <c r="BQ307">
        <v>572.44345085814496</v>
      </c>
      <c r="BR307">
        <v>507.32980273420901</v>
      </c>
      <c r="BS307">
        <v>240.59902456203</v>
      </c>
      <c r="BT307">
        <v>510.55356161015902</v>
      </c>
      <c r="BU307">
        <v>383.50841397423602</v>
      </c>
      <c r="BV307">
        <v>581.86301564362896</v>
      </c>
      <c r="BW307">
        <v>370.326334076622</v>
      </c>
      <c r="BX307">
        <v>479.22324940818402</v>
      </c>
      <c r="BY307">
        <v>188.83570133722901</v>
      </c>
      <c r="BZ307">
        <v>639.48674143989399</v>
      </c>
      <c r="CA307">
        <v>405.47614453307102</v>
      </c>
      <c r="CB307">
        <v>382.161369392643</v>
      </c>
      <c r="CC307">
        <v>213.44148448829</v>
      </c>
      <c r="CD307">
        <v>425.80400553276297</v>
      </c>
      <c r="CE307">
        <v>570.99442508343805</v>
      </c>
      <c r="CF307">
        <v>492.76782618016699</v>
      </c>
      <c r="CG307">
        <v>643.30780854336001</v>
      </c>
      <c r="CH307">
        <v>396.483237073814</v>
      </c>
      <c r="CI307">
        <v>466.36557677064701</v>
      </c>
      <c r="CJ307">
        <v>387.65726992833601</v>
      </c>
      <c r="CK307">
        <v>440.40462066935203</v>
      </c>
      <c r="CL307">
        <v>478.51248471214899</v>
      </c>
      <c r="CM307">
        <v>788.02868793750599</v>
      </c>
      <c r="CN307">
        <v>442.514529800182</v>
      </c>
      <c r="CO307">
        <v>329.36828416301802</v>
      </c>
      <c r="CP307">
        <v>175.316213204077</v>
      </c>
      <c r="CQ307">
        <v>591.63143313170599</v>
      </c>
      <c r="CR307">
        <v>597.69796836486398</v>
      </c>
      <c r="CS307">
        <v>34.316602687690299</v>
      </c>
      <c r="CT307">
        <v>413.84615598436199</v>
      </c>
      <c r="CU307">
        <v>398.18232238437798</v>
      </c>
      <c r="CV307">
        <v>311.61428664587402</v>
      </c>
      <c r="CW307">
        <v>668.67361010745799</v>
      </c>
      <c r="CX307">
        <v>208.89348956298201</v>
      </c>
      <c r="CY307">
        <v>506.81468283833402</v>
      </c>
      <c r="CZ307">
        <v>308.300046271555</v>
      </c>
      <c r="DA307">
        <v>139.761176374537</v>
      </c>
      <c r="DB307">
        <v>539.15502359379002</v>
      </c>
      <c r="DC307">
        <v>299.06808215612699</v>
      </c>
      <c r="DD307">
        <v>439.07513909555399</v>
      </c>
      <c r="DE307">
        <v>397.686766876315</v>
      </c>
      <c r="DF307">
        <v>631.08980961023497</v>
      </c>
      <c r="DG307">
        <v>731.99087421161096</v>
      </c>
      <c r="DH307">
        <v>701.65944581727194</v>
      </c>
      <c r="DI307">
        <v>598.41109941278796</v>
      </c>
      <c r="DJ307">
        <v>373.76965547510201</v>
      </c>
      <c r="DK307">
        <v>532.76766674019598</v>
      </c>
      <c r="DL307">
        <v>368.10939494542203</v>
      </c>
      <c r="DM307">
        <v>394.03431592715702</v>
      </c>
      <c r="DN307">
        <v>165.254058897964</v>
      </c>
      <c r="DO307">
        <v>241.983004478147</v>
      </c>
      <c r="DP307">
        <v>536.33910845226899</v>
      </c>
      <c r="DQ307">
        <v>883.27536643541202</v>
      </c>
      <c r="DR307">
        <v>818.57917031720206</v>
      </c>
      <c r="DS307">
        <v>680.13763366763601</v>
      </c>
      <c r="DT307">
        <v>178.60698460031401</v>
      </c>
      <c r="DU307">
        <v>426.04077950712798</v>
      </c>
      <c r="DV307">
        <v>231.81344434107501</v>
      </c>
      <c r="DW307">
        <v>389.58978952415202</v>
      </c>
      <c r="DX307">
        <v>500.26174219380499</v>
      </c>
      <c r="DY307">
        <v>447.36012550832902</v>
      </c>
      <c r="DZ307">
        <v>597.36768112314405</v>
      </c>
      <c r="EA307">
        <v>541.76975455526303</v>
      </c>
      <c r="EB307">
        <v>661.66180323037804</v>
      </c>
      <c r="EC307">
        <v>328.04222353791101</v>
      </c>
      <c r="ED307">
        <v>335.56468194308002</v>
      </c>
      <c r="EE307">
        <v>370.174110171579</v>
      </c>
      <c r="EF307">
        <v>451.58353569468801</v>
      </c>
      <c r="EG307">
        <v>615.68738930443203</v>
      </c>
      <c r="EH307">
        <v>506.83571494289498</v>
      </c>
      <c r="EI307">
        <v>477.749981369507</v>
      </c>
      <c r="EJ307" s="4">
        <v>564.44655495503196</v>
      </c>
      <c r="EK307">
        <v>250.333857489915</v>
      </c>
      <c r="EL307">
        <v>397.80995955169402</v>
      </c>
      <c r="EM307">
        <v>167.590773693529</v>
      </c>
      <c r="EN307">
        <v>60.566987564964201</v>
      </c>
      <c r="EO307">
        <v>79.440252689714598</v>
      </c>
      <c r="EP307">
        <v>523.55232988747298</v>
      </c>
      <c r="EQ307">
        <v>481.24525998290102</v>
      </c>
      <c r="ER307">
        <v>593.86444680101295</v>
      </c>
      <c r="ES307">
        <v>441.096169506477</v>
      </c>
      <c r="ET307">
        <v>434.98276201411801</v>
      </c>
      <c r="EU307">
        <v>381.29818561207901</v>
      </c>
      <c r="EV307">
        <v>297.63984067202</v>
      </c>
      <c r="EW307">
        <v>451.03752428642298</v>
      </c>
      <c r="EX307">
        <v>324.22401780922502</v>
      </c>
      <c r="EY307">
        <v>505.55994022826201</v>
      </c>
      <c r="EZ307">
        <v>613.044336377121</v>
      </c>
      <c r="FA307">
        <v>460.72056417215299</v>
      </c>
      <c r="FB307">
        <v>599.48529212278197</v>
      </c>
      <c r="FC307">
        <v>652.75744713149197</v>
      </c>
      <c r="FD307">
        <v>542.21986655816795</v>
      </c>
      <c r="FE307">
        <v>501.79769104365499</v>
      </c>
      <c r="FF307">
        <v>315.83134150957102</v>
      </c>
      <c r="FG307">
        <v>379.52735960676699</v>
      </c>
      <c r="FH307">
        <v>687.23801282515603</v>
      </c>
      <c r="FI307">
        <v>459.78198342454999</v>
      </c>
      <c r="FJ307">
        <v>302.04556589127299</v>
      </c>
      <c r="FK307">
        <v>363.96243435120698</v>
      </c>
      <c r="FL307">
        <v>339.49415324604098</v>
      </c>
      <c r="FM307">
        <v>172.456406121014</v>
      </c>
      <c r="FN307">
        <v>336.39461226197199</v>
      </c>
      <c r="FO307">
        <v>200.74126657033199</v>
      </c>
      <c r="FP307">
        <v>419.52663079007402</v>
      </c>
      <c r="FQ307">
        <v>425.63066873217502</v>
      </c>
      <c r="FR307">
        <v>121.045802305176</v>
      </c>
      <c r="FS307">
        <v>392.53857640723299</v>
      </c>
      <c r="FT307">
        <v>471.557886403243</v>
      </c>
      <c r="FU307">
        <v>398.88536117351299</v>
      </c>
      <c r="FV307">
        <v>450.00943395226898</v>
      </c>
      <c r="FW307">
        <v>685.76016002981305</v>
      </c>
      <c r="FX307">
        <v>350.64186261578698</v>
      </c>
      <c r="FY307">
        <v>723.30191300434205</v>
      </c>
      <c r="FZ307">
        <v>253.19625300944699</v>
      </c>
      <c r="GA307">
        <v>487.46866966822898</v>
      </c>
      <c r="GB307">
        <v>519.48217742601696</v>
      </c>
      <c r="GC307">
        <v>254.835427584743</v>
      </c>
      <c r="GD307">
        <v>491.02595350610198</v>
      </c>
      <c r="GE307">
        <v>472.66869604185399</v>
      </c>
      <c r="GF307">
        <v>443.148873869368</v>
      </c>
      <c r="GG307">
        <v>229.81080521267501</v>
      </c>
      <c r="GH307">
        <v>513.89530894258303</v>
      </c>
      <c r="GI307">
        <v>423.781139695104</v>
      </c>
      <c r="GJ307">
        <v>418.86342687104002</v>
      </c>
      <c r="GK307">
        <v>607.96634209104195</v>
      </c>
      <c r="GL307">
        <v>561.04215175674801</v>
      </c>
      <c r="GM307">
        <v>472.806936198519</v>
      </c>
      <c r="GN307">
        <v>336.13953536058898</v>
      </c>
      <c r="GO307">
        <v>1097.5178602543599</v>
      </c>
      <c r="GP307">
        <v>433.18893714203398</v>
      </c>
      <c r="GQ307">
        <v>216.78274774687301</v>
      </c>
      <c r="GR307">
        <v>305.86831051019902</v>
      </c>
      <c r="GS307">
        <v>354.70903157530603</v>
      </c>
      <c r="GT307">
        <v>316.59493689640698</v>
      </c>
      <c r="GU307">
        <v>494.96444255024301</v>
      </c>
      <c r="GV307">
        <v>351.562193599772</v>
      </c>
      <c r="GW307">
        <v>337.48815989418301</v>
      </c>
      <c r="GX307">
        <v>334.49531955865098</v>
      </c>
      <c r="GY307">
        <v>583.62278735732798</v>
      </c>
      <c r="GZ307">
        <v>629.57508322712499</v>
      </c>
      <c r="HA307">
        <v>470.88613149024002</v>
      </c>
      <c r="HB307">
        <v>174.01429033691301</v>
      </c>
      <c r="HC307">
        <v>231.46855519161701</v>
      </c>
      <c r="HD307">
        <v>498.21899104579501</v>
      </c>
      <c r="HE307">
        <v>566.29319288617296</v>
      </c>
      <c r="HF307">
        <v>248.03433400891299</v>
      </c>
      <c r="HG307">
        <v>563.67004519327304</v>
      </c>
      <c r="HH307">
        <v>228.574475243699</v>
      </c>
    </row>
    <row r="308" spans="1:216" x14ac:dyDescent="0.2">
      <c r="A308" t="s">
        <v>1039</v>
      </c>
      <c r="B308" t="s">
        <v>1040</v>
      </c>
      <c r="C308" s="4" t="s">
        <v>1041</v>
      </c>
      <c r="D308" s="7">
        <v>0.31935441768429074</v>
      </c>
      <c r="E308">
        <v>1.2665540832436912</v>
      </c>
      <c r="F308">
        <v>7.9595588235294116E-3</v>
      </c>
      <c r="G308" s="4" t="s">
        <v>3471</v>
      </c>
      <c r="H308" s="7">
        <v>3.6365718686338748E-2</v>
      </c>
      <c r="I308">
        <v>1.2570142446404213</v>
      </c>
      <c r="J308">
        <v>2.6470588235294116E-3</v>
      </c>
      <c r="K308" t="s">
        <v>3471</v>
      </c>
      <c r="L308" t="s">
        <v>192</v>
      </c>
      <c r="M308">
        <v>288</v>
      </c>
      <c r="N308" s="4">
        <v>288</v>
      </c>
      <c r="O308">
        <v>0.25011505282120799</v>
      </c>
      <c r="P308" t="e">
        <v>#N/A</v>
      </c>
      <c r="Q308">
        <v>5.1930147058823527E-3</v>
      </c>
      <c r="R308" t="s">
        <v>3471</v>
      </c>
      <c r="S308" s="7" t="s">
        <v>192</v>
      </c>
      <c r="T308" t="s">
        <v>192</v>
      </c>
      <c r="U308" t="s">
        <v>192</v>
      </c>
      <c r="V308">
        <v>224.148339246234</v>
      </c>
      <c r="W308" t="s">
        <v>192</v>
      </c>
      <c r="X308" t="s">
        <v>192</v>
      </c>
      <c r="Y308" t="s">
        <v>192</v>
      </c>
      <c r="Z308">
        <v>274.93580759985201</v>
      </c>
      <c r="AA308">
        <v>244.840640428163</v>
      </c>
      <c r="AB308" t="s">
        <v>192</v>
      </c>
      <c r="AC308" t="s">
        <v>192</v>
      </c>
      <c r="AD308" t="s">
        <v>192</v>
      </c>
      <c r="AE308" t="s">
        <v>192</v>
      </c>
      <c r="AF308" t="s">
        <v>192</v>
      </c>
      <c r="AG308" t="s">
        <v>192</v>
      </c>
      <c r="AH308" t="s">
        <v>192</v>
      </c>
      <c r="AI308">
        <v>2834.3989168913799</v>
      </c>
      <c r="AJ308">
        <v>385.18725547033301</v>
      </c>
      <c r="AK308" t="s">
        <v>192</v>
      </c>
      <c r="AL308" t="s">
        <v>192</v>
      </c>
      <c r="AM308" t="s">
        <v>192</v>
      </c>
      <c r="AN308" t="s">
        <v>192</v>
      </c>
      <c r="AO308" s="4" t="s">
        <v>192</v>
      </c>
      <c r="AP308" s="7" t="s">
        <v>192</v>
      </c>
      <c r="AQ308" t="s">
        <v>192</v>
      </c>
      <c r="AR308" t="s">
        <v>192</v>
      </c>
      <c r="AS308" t="s">
        <v>192</v>
      </c>
      <c r="AT308" t="s">
        <v>192</v>
      </c>
      <c r="AU308" t="s">
        <v>192</v>
      </c>
      <c r="AV308" t="s">
        <v>192</v>
      </c>
      <c r="AW308" t="s">
        <v>192</v>
      </c>
      <c r="AX308" t="s">
        <v>192</v>
      </c>
      <c r="AY308" t="s">
        <v>192</v>
      </c>
      <c r="AZ308" t="s">
        <v>192</v>
      </c>
      <c r="BA308" t="s">
        <v>192</v>
      </c>
      <c r="BB308" t="s">
        <v>192</v>
      </c>
      <c r="BC308" t="s">
        <v>192</v>
      </c>
      <c r="BD308">
        <v>323.63506353397798</v>
      </c>
      <c r="BE308" t="s">
        <v>192</v>
      </c>
      <c r="BF308" t="s">
        <v>192</v>
      </c>
      <c r="BG308" t="s">
        <v>192</v>
      </c>
      <c r="BH308" t="s">
        <v>192</v>
      </c>
      <c r="BI308" t="s">
        <v>192</v>
      </c>
      <c r="BJ308">
        <v>348.66813631372497</v>
      </c>
      <c r="BK308">
        <v>387.493890716404</v>
      </c>
      <c r="BL308" t="s">
        <v>192</v>
      </c>
      <c r="BM308">
        <v>369.18168932080403</v>
      </c>
      <c r="BN308">
        <v>368.79981438255101</v>
      </c>
      <c r="BO308" t="s">
        <v>192</v>
      </c>
      <c r="BP308" t="s">
        <v>192</v>
      </c>
      <c r="BQ308" t="s">
        <v>192</v>
      </c>
      <c r="BR308" t="s">
        <v>192</v>
      </c>
      <c r="BS308" t="s">
        <v>192</v>
      </c>
      <c r="BT308" t="s">
        <v>192</v>
      </c>
      <c r="BU308" t="s">
        <v>192</v>
      </c>
      <c r="BV308" t="s">
        <v>192</v>
      </c>
      <c r="BW308" t="s">
        <v>192</v>
      </c>
      <c r="BX308" t="s">
        <v>192</v>
      </c>
      <c r="BY308" t="s">
        <v>192</v>
      </c>
      <c r="BZ308" t="s">
        <v>192</v>
      </c>
      <c r="CA308" t="s">
        <v>192</v>
      </c>
      <c r="CB308">
        <v>436.67799764162697</v>
      </c>
      <c r="CC308" t="s">
        <v>192</v>
      </c>
      <c r="CD308" t="s">
        <v>192</v>
      </c>
      <c r="CE308" t="s">
        <v>192</v>
      </c>
      <c r="CF308">
        <v>334.62879895166702</v>
      </c>
      <c r="CG308">
        <v>268.82349808169499</v>
      </c>
      <c r="CH308" t="s">
        <v>192</v>
      </c>
      <c r="CI308">
        <v>338.82723012746101</v>
      </c>
      <c r="CJ308">
        <v>186.856471518353</v>
      </c>
      <c r="CK308" t="s">
        <v>192</v>
      </c>
      <c r="CL308" t="s">
        <v>192</v>
      </c>
      <c r="CM308" t="s">
        <v>192</v>
      </c>
      <c r="CN308" t="s">
        <v>192</v>
      </c>
      <c r="CO308" t="s">
        <v>192</v>
      </c>
      <c r="CP308" t="s">
        <v>192</v>
      </c>
      <c r="CQ308" t="s">
        <v>192</v>
      </c>
      <c r="CR308" t="s">
        <v>192</v>
      </c>
      <c r="CS308">
        <v>895.23549456159003</v>
      </c>
      <c r="CT308" t="s">
        <v>192</v>
      </c>
      <c r="CU308" t="s">
        <v>192</v>
      </c>
      <c r="CV308" t="s">
        <v>192</v>
      </c>
      <c r="CW308" t="s">
        <v>192</v>
      </c>
      <c r="CX308">
        <v>295.70170699796699</v>
      </c>
      <c r="CY308" t="s">
        <v>192</v>
      </c>
      <c r="CZ308" t="s">
        <v>192</v>
      </c>
      <c r="DA308" t="s">
        <v>192</v>
      </c>
      <c r="DB308" t="s">
        <v>192</v>
      </c>
      <c r="DC308" t="s">
        <v>192</v>
      </c>
      <c r="DD308">
        <v>367.10265051643898</v>
      </c>
      <c r="DE308">
        <v>389.98960364645001</v>
      </c>
      <c r="DF308">
        <v>367.407390773553</v>
      </c>
      <c r="DG308">
        <v>275.57245036341197</v>
      </c>
      <c r="DH308">
        <v>268.18683565068898</v>
      </c>
      <c r="DI308" t="s">
        <v>192</v>
      </c>
      <c r="DJ308" t="s">
        <v>192</v>
      </c>
      <c r="DK308" t="s">
        <v>192</v>
      </c>
      <c r="DL308" t="s">
        <v>192</v>
      </c>
      <c r="DM308" t="s">
        <v>192</v>
      </c>
      <c r="DN308" t="s">
        <v>192</v>
      </c>
      <c r="DO308">
        <v>347.77400317726398</v>
      </c>
      <c r="DP308" t="s">
        <v>192</v>
      </c>
      <c r="DQ308" t="s">
        <v>192</v>
      </c>
      <c r="DR308" t="s">
        <v>192</v>
      </c>
      <c r="DS308" t="s">
        <v>192</v>
      </c>
      <c r="DT308" t="s">
        <v>192</v>
      </c>
      <c r="DU308" t="s">
        <v>192</v>
      </c>
      <c r="DV308" t="s">
        <v>192</v>
      </c>
      <c r="DW308">
        <v>529.29085745202406</v>
      </c>
      <c r="DX308" t="s">
        <v>192</v>
      </c>
      <c r="DY308" t="s">
        <v>192</v>
      </c>
      <c r="DZ308">
        <v>247.48740961526499</v>
      </c>
      <c r="EA308">
        <v>159.90592207064</v>
      </c>
      <c r="EB308">
        <v>335.74431707718298</v>
      </c>
      <c r="EC308">
        <v>215.974221848908</v>
      </c>
      <c r="ED308">
        <v>170.614192150939</v>
      </c>
      <c r="EE308" t="s">
        <v>192</v>
      </c>
      <c r="EF308" t="s">
        <v>192</v>
      </c>
      <c r="EG308" t="s">
        <v>192</v>
      </c>
      <c r="EH308" t="s">
        <v>192</v>
      </c>
      <c r="EI308" t="s">
        <v>192</v>
      </c>
      <c r="EJ308" s="4" t="s">
        <v>192</v>
      </c>
      <c r="EK308" t="s">
        <v>192</v>
      </c>
      <c r="EL308">
        <v>408.56009119149098</v>
      </c>
      <c r="EM308">
        <v>460.67804950747802</v>
      </c>
      <c r="EN308">
        <v>7534.6054260147002</v>
      </c>
      <c r="EO308" t="s">
        <v>192</v>
      </c>
      <c r="EP308" t="s">
        <v>192</v>
      </c>
      <c r="EQ308" t="s">
        <v>192</v>
      </c>
      <c r="ER308" t="s">
        <v>192</v>
      </c>
      <c r="ES308" t="s">
        <v>192</v>
      </c>
      <c r="ET308" t="s">
        <v>192</v>
      </c>
      <c r="EU308" t="s">
        <v>192</v>
      </c>
      <c r="EV308" t="s">
        <v>192</v>
      </c>
      <c r="EW308" t="s">
        <v>192</v>
      </c>
      <c r="EX308" t="s">
        <v>192</v>
      </c>
      <c r="EY308" t="s">
        <v>192</v>
      </c>
      <c r="EZ308" t="s">
        <v>192</v>
      </c>
      <c r="FA308" t="s">
        <v>192</v>
      </c>
      <c r="FB308" t="s">
        <v>192</v>
      </c>
      <c r="FC308" t="s">
        <v>192</v>
      </c>
      <c r="FD308" t="s">
        <v>192</v>
      </c>
      <c r="FE308" t="s">
        <v>192</v>
      </c>
      <c r="FF308" t="s">
        <v>192</v>
      </c>
      <c r="FG308" t="s">
        <v>192</v>
      </c>
      <c r="FH308" t="s">
        <v>192</v>
      </c>
      <c r="FI308" t="s">
        <v>192</v>
      </c>
      <c r="FJ308" t="s">
        <v>192</v>
      </c>
      <c r="FK308">
        <v>820.05473748154998</v>
      </c>
      <c r="FL308">
        <v>1830.9040410300699</v>
      </c>
      <c r="FM308" t="s">
        <v>192</v>
      </c>
      <c r="FN308" t="s">
        <v>192</v>
      </c>
      <c r="FO308" t="s">
        <v>192</v>
      </c>
      <c r="FP308" t="s">
        <v>192</v>
      </c>
      <c r="FQ308" t="s">
        <v>192</v>
      </c>
      <c r="FR308" t="s">
        <v>192</v>
      </c>
      <c r="FS308">
        <v>303.00700736710098</v>
      </c>
      <c r="FT308">
        <v>311.96113908207798</v>
      </c>
      <c r="FU308">
        <v>386.57922659547103</v>
      </c>
      <c r="FV308">
        <v>720.14003740597695</v>
      </c>
      <c r="FW308" t="s">
        <v>192</v>
      </c>
      <c r="FX308" t="s">
        <v>192</v>
      </c>
      <c r="FY308" t="s">
        <v>192</v>
      </c>
      <c r="FZ308" t="s">
        <v>192</v>
      </c>
      <c r="GA308" t="s">
        <v>192</v>
      </c>
      <c r="GB308" t="s">
        <v>192</v>
      </c>
      <c r="GC308">
        <v>116.204193233686</v>
      </c>
      <c r="GD308" t="s">
        <v>192</v>
      </c>
      <c r="GE308" t="s">
        <v>192</v>
      </c>
      <c r="GF308" t="s">
        <v>192</v>
      </c>
      <c r="GG308" t="s">
        <v>192</v>
      </c>
      <c r="GH308" t="s">
        <v>192</v>
      </c>
      <c r="GI308" t="s">
        <v>192</v>
      </c>
      <c r="GJ308" t="s">
        <v>192</v>
      </c>
      <c r="GK308" t="s">
        <v>192</v>
      </c>
      <c r="GL308" t="s">
        <v>192</v>
      </c>
      <c r="GM308" t="s">
        <v>192</v>
      </c>
      <c r="GN308">
        <v>219.10293843375601</v>
      </c>
      <c r="GO308" t="s">
        <v>192</v>
      </c>
      <c r="GP308" t="s">
        <v>192</v>
      </c>
      <c r="GQ308" t="s">
        <v>192</v>
      </c>
      <c r="GR308">
        <v>598.95864758518303</v>
      </c>
      <c r="GS308" t="s">
        <v>192</v>
      </c>
      <c r="GT308" t="s">
        <v>192</v>
      </c>
      <c r="GU308">
        <v>232.27516298077899</v>
      </c>
      <c r="GV308" t="s">
        <v>192</v>
      </c>
      <c r="GW308" t="s">
        <v>192</v>
      </c>
      <c r="GX308" t="s">
        <v>192</v>
      </c>
      <c r="GY308">
        <v>439.38595267387501</v>
      </c>
      <c r="GZ308" t="s">
        <v>192</v>
      </c>
      <c r="HA308" t="s">
        <v>192</v>
      </c>
      <c r="HB308" t="s">
        <v>192</v>
      </c>
      <c r="HC308">
        <v>278.33729007858199</v>
      </c>
      <c r="HD308" t="s">
        <v>192</v>
      </c>
      <c r="HE308" t="s">
        <v>192</v>
      </c>
      <c r="HF308" t="s">
        <v>192</v>
      </c>
      <c r="HG308">
        <v>461.68532085446901</v>
      </c>
      <c r="HH308" t="s">
        <v>192</v>
      </c>
    </row>
    <row r="309" spans="1:216" x14ac:dyDescent="0.2">
      <c r="A309" t="s">
        <v>1042</v>
      </c>
      <c r="B309" t="s">
        <v>1043</v>
      </c>
      <c r="C309" s="4" t="s">
        <v>1044</v>
      </c>
      <c r="D309" s="7">
        <v>0.38433934186940211</v>
      </c>
      <c r="E309">
        <v>1.0738507585731831</v>
      </c>
      <c r="F309">
        <v>8.8051470588235287E-3</v>
      </c>
      <c r="G309" s="4" t="s">
        <v>3471</v>
      </c>
      <c r="H309" s="7">
        <v>3.6469165646653076E-2</v>
      </c>
      <c r="I309">
        <v>1.475754226810482</v>
      </c>
      <c r="J309">
        <v>2.6562500000000002E-3</v>
      </c>
      <c r="K309" t="s">
        <v>3471</v>
      </c>
      <c r="L309" t="s">
        <v>192</v>
      </c>
      <c r="M309">
        <v>289</v>
      </c>
      <c r="N309" s="4">
        <v>289</v>
      </c>
      <c r="O309">
        <v>0.14709928077773901</v>
      </c>
      <c r="P309" t="e">
        <v>#N/A</v>
      </c>
      <c r="Q309">
        <v>4.273897058823529E-3</v>
      </c>
      <c r="R309" t="s">
        <v>3471</v>
      </c>
      <c r="S309" s="7">
        <v>182.940708719604</v>
      </c>
      <c r="T309" t="s">
        <v>192</v>
      </c>
      <c r="U309">
        <v>568.16086063960097</v>
      </c>
      <c r="V309">
        <v>82.424371365914794</v>
      </c>
      <c r="W309">
        <v>216.55078532563201</v>
      </c>
      <c r="X309">
        <v>163.19302763885801</v>
      </c>
      <c r="Y309">
        <v>222.15629739772899</v>
      </c>
      <c r="Z309">
        <v>156.59705297682501</v>
      </c>
      <c r="AA309">
        <v>163.167480065148</v>
      </c>
      <c r="AB309">
        <v>275.57582567606102</v>
      </c>
      <c r="AC309" t="s">
        <v>192</v>
      </c>
      <c r="AD309">
        <v>198.14725829840299</v>
      </c>
      <c r="AE309">
        <v>231.34142077163</v>
      </c>
      <c r="AF309">
        <v>92.592964649897397</v>
      </c>
      <c r="AG309">
        <v>578.45905749819894</v>
      </c>
      <c r="AH309">
        <v>167.77132377738499</v>
      </c>
      <c r="AI309">
        <v>154.50647634468399</v>
      </c>
      <c r="AJ309">
        <v>1308.1365239542399</v>
      </c>
      <c r="AK309">
        <v>94.016869594185806</v>
      </c>
      <c r="AL309" t="s">
        <v>192</v>
      </c>
      <c r="AM309" t="s">
        <v>192</v>
      </c>
      <c r="AN309">
        <v>107.68612874622499</v>
      </c>
      <c r="AO309" s="4">
        <v>104.587436336256</v>
      </c>
      <c r="AP309" s="7">
        <v>119.323262459552</v>
      </c>
      <c r="AQ309">
        <v>1182.76540511697</v>
      </c>
      <c r="AR309">
        <v>356.68943565336298</v>
      </c>
      <c r="AS309" t="s">
        <v>192</v>
      </c>
      <c r="AT309" t="s">
        <v>192</v>
      </c>
      <c r="AU309" t="s">
        <v>192</v>
      </c>
      <c r="AV309">
        <v>335.45175760719201</v>
      </c>
      <c r="AW309">
        <v>73.246816005593899</v>
      </c>
      <c r="AX309">
        <v>579.71750830365602</v>
      </c>
      <c r="AY309">
        <v>228.99096615948201</v>
      </c>
      <c r="AZ309" t="s">
        <v>192</v>
      </c>
      <c r="BA309">
        <v>272.88731655711899</v>
      </c>
      <c r="BB309">
        <v>60.941754224541903</v>
      </c>
      <c r="BC309">
        <v>342.03519762438702</v>
      </c>
      <c r="BD309">
        <v>317.65005055950201</v>
      </c>
      <c r="BE309">
        <v>593.57644365505701</v>
      </c>
      <c r="BF309">
        <v>51.559091131131602</v>
      </c>
      <c r="BG309">
        <v>104.39085029103001</v>
      </c>
      <c r="BH309">
        <v>184.77811270790599</v>
      </c>
      <c r="BI309">
        <v>641.51740212140601</v>
      </c>
      <c r="BJ309">
        <v>101.838916868731</v>
      </c>
      <c r="BK309">
        <v>76.154138056826497</v>
      </c>
      <c r="BL309">
        <v>293.46185320412098</v>
      </c>
      <c r="BM309">
        <v>68.947105948190199</v>
      </c>
      <c r="BN309">
        <v>99.399965149951598</v>
      </c>
      <c r="BO309">
        <v>36.404117885038502</v>
      </c>
      <c r="BP309">
        <v>458.06821000258799</v>
      </c>
      <c r="BQ309" t="s">
        <v>192</v>
      </c>
      <c r="BR309" t="s">
        <v>192</v>
      </c>
      <c r="BS309" t="s">
        <v>192</v>
      </c>
      <c r="BT309">
        <v>203.28701396986301</v>
      </c>
      <c r="BU309">
        <v>86.873797430753996</v>
      </c>
      <c r="BV309">
        <v>307.75004648893798</v>
      </c>
      <c r="BW309">
        <v>82.965678491088894</v>
      </c>
      <c r="BX309">
        <v>405.58902529205898</v>
      </c>
      <c r="BY309" t="s">
        <v>192</v>
      </c>
      <c r="BZ309">
        <v>72.901215851705501</v>
      </c>
      <c r="CA309">
        <v>384.928419368996</v>
      </c>
      <c r="CB309">
        <v>183.19267253331401</v>
      </c>
      <c r="CC309">
        <v>207.30136551374201</v>
      </c>
      <c r="CD309">
        <v>104.54348241849399</v>
      </c>
      <c r="CE309">
        <v>90.142564136304401</v>
      </c>
      <c r="CF309">
        <v>84.841709526584694</v>
      </c>
      <c r="CG309">
        <v>119.355086407827</v>
      </c>
      <c r="CH309">
        <v>43.435082755498499</v>
      </c>
      <c r="CI309">
        <v>167.23129522709399</v>
      </c>
      <c r="CJ309">
        <v>95.666287282873796</v>
      </c>
      <c r="CK309">
        <v>93.558202097015695</v>
      </c>
      <c r="CL309">
        <v>239.29217305004801</v>
      </c>
      <c r="CM309" t="s">
        <v>192</v>
      </c>
      <c r="CN309" t="s">
        <v>192</v>
      </c>
      <c r="CO309" t="s">
        <v>192</v>
      </c>
      <c r="CP309">
        <v>386.87226345657803</v>
      </c>
      <c r="CQ309">
        <v>178.32683826245</v>
      </c>
      <c r="CR309">
        <v>267.16349914389099</v>
      </c>
      <c r="CS309">
        <v>59.314256717693503</v>
      </c>
      <c r="CT309">
        <v>271.83988147783401</v>
      </c>
      <c r="CU309" t="s">
        <v>192</v>
      </c>
      <c r="CV309">
        <v>62.235480293606798</v>
      </c>
      <c r="CW309">
        <v>635.10759102818804</v>
      </c>
      <c r="CX309">
        <v>908.71886351622004</v>
      </c>
      <c r="CY309">
        <v>180.16136330517199</v>
      </c>
      <c r="CZ309">
        <v>50.356630013776702</v>
      </c>
      <c r="DA309">
        <v>101.70805917174</v>
      </c>
      <c r="DB309">
        <v>84.932167681029497</v>
      </c>
      <c r="DC309">
        <v>48.653441881478997</v>
      </c>
      <c r="DD309">
        <v>484.20125602538798</v>
      </c>
      <c r="DE309">
        <v>70.594600395534101</v>
      </c>
      <c r="DF309">
        <v>102.47022356136</v>
      </c>
      <c r="DG309">
        <v>133.02458993788099</v>
      </c>
      <c r="DH309">
        <v>113.16537902102</v>
      </c>
      <c r="DI309">
        <v>421.08746385014001</v>
      </c>
      <c r="DJ309">
        <v>812.37713320481998</v>
      </c>
      <c r="DK309" t="s">
        <v>192</v>
      </c>
      <c r="DL309" t="s">
        <v>192</v>
      </c>
      <c r="DM309" t="s">
        <v>192</v>
      </c>
      <c r="DN309">
        <v>464.55858622727999</v>
      </c>
      <c r="DO309">
        <v>211.63006626937599</v>
      </c>
      <c r="DP309">
        <v>60.395527094124297</v>
      </c>
      <c r="DQ309">
        <v>102.101455493351</v>
      </c>
      <c r="DR309">
        <v>182.61008655236299</v>
      </c>
      <c r="DS309">
        <v>81.446883258672202</v>
      </c>
      <c r="DT309" t="s">
        <v>192</v>
      </c>
      <c r="DU309">
        <v>509.53419923603002</v>
      </c>
      <c r="DV309">
        <v>1100.9664355007001</v>
      </c>
      <c r="DW309">
        <v>141.15185152343199</v>
      </c>
      <c r="DX309">
        <v>175.19922862907401</v>
      </c>
      <c r="DY309">
        <v>87.641490976412499</v>
      </c>
      <c r="DZ309">
        <v>151.01519689395801</v>
      </c>
      <c r="EA309">
        <v>54.870681161427498</v>
      </c>
      <c r="EB309">
        <v>129.295388894529</v>
      </c>
      <c r="EC309">
        <v>112.065157410346</v>
      </c>
      <c r="ED309">
        <v>2333.40513926004</v>
      </c>
      <c r="EE309">
        <v>44.994363846543301</v>
      </c>
      <c r="EF309">
        <v>294.87059983249202</v>
      </c>
      <c r="EG309" t="s">
        <v>192</v>
      </c>
      <c r="EH309" t="s">
        <v>192</v>
      </c>
      <c r="EI309" t="s">
        <v>192</v>
      </c>
      <c r="EJ309" s="4">
        <v>77.083279471014606</v>
      </c>
      <c r="EK309">
        <v>96.708021810727303</v>
      </c>
      <c r="EL309">
        <v>126.874162243936</v>
      </c>
      <c r="EM309">
        <v>825.77828313699797</v>
      </c>
      <c r="EN309">
        <v>543.94060197300701</v>
      </c>
      <c r="EO309">
        <v>29.105257726177999</v>
      </c>
      <c r="EP309">
        <v>220.50500599891299</v>
      </c>
      <c r="EQ309" t="s">
        <v>192</v>
      </c>
      <c r="ER309" t="s">
        <v>192</v>
      </c>
      <c r="ES309" t="s">
        <v>192</v>
      </c>
      <c r="ET309">
        <v>422.91973267794799</v>
      </c>
      <c r="EU309" t="s">
        <v>192</v>
      </c>
      <c r="EV309">
        <v>69.153879554480099</v>
      </c>
      <c r="EW309" t="s">
        <v>192</v>
      </c>
      <c r="EX309">
        <v>736.59009901035802</v>
      </c>
      <c r="EY309">
        <v>284.80899932500802</v>
      </c>
      <c r="EZ309">
        <v>195.57403524580999</v>
      </c>
      <c r="FA309">
        <v>59.046955902971497</v>
      </c>
      <c r="FB309" t="s">
        <v>192</v>
      </c>
      <c r="FC309">
        <v>103.070160651598</v>
      </c>
      <c r="FD309">
        <v>6175.0314833745197</v>
      </c>
      <c r="FE309">
        <v>215.583378318353</v>
      </c>
      <c r="FF309">
        <v>59.815636980632902</v>
      </c>
      <c r="FG309">
        <v>336.69562735945499</v>
      </c>
      <c r="FH309" t="s">
        <v>192</v>
      </c>
      <c r="FI309">
        <v>96.435729755042601</v>
      </c>
      <c r="FJ309">
        <v>302.54648830093703</v>
      </c>
      <c r="FK309">
        <v>186.735560413992</v>
      </c>
      <c r="FL309">
        <v>1810.5577943073799</v>
      </c>
      <c r="FM309">
        <v>62.467180825193402</v>
      </c>
      <c r="FN309">
        <v>598.67827869469204</v>
      </c>
      <c r="FO309">
        <v>46.406772850826997</v>
      </c>
      <c r="FP309">
        <v>104.481592739866</v>
      </c>
      <c r="FQ309">
        <v>84.880459478768401</v>
      </c>
      <c r="FR309">
        <v>159.56749313045401</v>
      </c>
      <c r="FS309">
        <v>59.541813290667001</v>
      </c>
      <c r="FT309">
        <v>375.48429038242199</v>
      </c>
      <c r="FU309">
        <v>96.704442140324801</v>
      </c>
      <c r="FV309">
        <v>93.507585390658704</v>
      </c>
      <c r="FW309">
        <v>113.870905055988</v>
      </c>
      <c r="FX309">
        <v>1266.4514370919301</v>
      </c>
      <c r="FY309" t="s">
        <v>192</v>
      </c>
      <c r="FZ309">
        <v>705.947488922856</v>
      </c>
      <c r="GA309" t="s">
        <v>192</v>
      </c>
      <c r="GB309" t="s">
        <v>192</v>
      </c>
      <c r="GC309">
        <v>44.576575728806397</v>
      </c>
      <c r="GD309" t="s">
        <v>192</v>
      </c>
      <c r="GE309">
        <v>543.63378482707401</v>
      </c>
      <c r="GF309">
        <v>72.237122909274802</v>
      </c>
      <c r="GG309">
        <v>876.70330796668895</v>
      </c>
      <c r="GH309">
        <v>236.039888897574</v>
      </c>
      <c r="GI309" t="s">
        <v>192</v>
      </c>
      <c r="GJ309">
        <v>514.26739889431303</v>
      </c>
      <c r="GK309">
        <v>149.46642173249401</v>
      </c>
      <c r="GL309">
        <v>2171.96275216085</v>
      </c>
      <c r="GM309">
        <v>194.92260517950899</v>
      </c>
      <c r="GN309">
        <v>140.30433359799201</v>
      </c>
      <c r="GO309" t="s">
        <v>192</v>
      </c>
      <c r="GP309">
        <v>640.63247176365098</v>
      </c>
      <c r="GQ309">
        <v>1746.1003314039899</v>
      </c>
      <c r="GR309">
        <v>588.00414415025296</v>
      </c>
      <c r="GS309">
        <v>55.428798661123103</v>
      </c>
      <c r="GT309">
        <v>373.38576715851099</v>
      </c>
      <c r="GU309">
        <v>237.530193587204</v>
      </c>
      <c r="GV309">
        <v>178.07360152958901</v>
      </c>
      <c r="GW309">
        <v>510.398799838115</v>
      </c>
      <c r="GX309">
        <v>422.47117996300102</v>
      </c>
      <c r="GY309">
        <v>656.27586537864499</v>
      </c>
      <c r="GZ309">
        <v>1895.51542344781</v>
      </c>
      <c r="HA309">
        <v>256.35997955935301</v>
      </c>
      <c r="HB309">
        <v>804.61052429030997</v>
      </c>
      <c r="HC309">
        <v>152.679860331367</v>
      </c>
      <c r="HD309">
        <v>114.558066158887</v>
      </c>
      <c r="HE309">
        <v>59.658139790432102</v>
      </c>
      <c r="HF309">
        <v>474.848746011407</v>
      </c>
      <c r="HG309">
        <v>189.133829341866</v>
      </c>
      <c r="HH309">
        <v>39.3605226885254</v>
      </c>
    </row>
    <row r="310" spans="1:216" x14ac:dyDescent="0.2">
      <c r="A310" t="s">
        <v>1447</v>
      </c>
      <c r="B310" t="s">
        <v>1448</v>
      </c>
      <c r="C310" s="4" t="s">
        <v>1449</v>
      </c>
      <c r="D310" s="7">
        <v>0.22000102048068332</v>
      </c>
      <c r="E310">
        <v>1.0477979433770448</v>
      </c>
      <c r="F310">
        <v>7.0404411764705887E-3</v>
      </c>
      <c r="G310" s="4" t="s">
        <v>3471</v>
      </c>
      <c r="H310" s="7">
        <v>8.7288072619299217E-2</v>
      </c>
      <c r="I310">
        <v>1.0942777514056932</v>
      </c>
      <c r="J310">
        <v>3.8970588235294119E-3</v>
      </c>
      <c r="K310" t="s">
        <v>3471</v>
      </c>
      <c r="L310">
        <v>154</v>
      </c>
      <c r="M310">
        <v>424</v>
      </c>
      <c r="N310" s="4">
        <v>289</v>
      </c>
      <c r="O310">
        <v>0.16178228081912899</v>
      </c>
      <c r="P310" t="e">
        <v>#N/A</v>
      </c>
      <c r="Q310">
        <v>4.4301470588235291E-3</v>
      </c>
      <c r="R310" t="s">
        <v>3471</v>
      </c>
      <c r="S310" s="7">
        <v>382.65675144203499</v>
      </c>
      <c r="T310">
        <v>339.11047209146898</v>
      </c>
      <c r="U310">
        <v>344.45538870962099</v>
      </c>
      <c r="V310">
        <v>404.862081841845</v>
      </c>
      <c r="W310">
        <v>433.532777908252</v>
      </c>
      <c r="X310">
        <v>443.44134007886697</v>
      </c>
      <c r="Y310">
        <v>616.53248881870195</v>
      </c>
      <c r="Z310">
        <v>526.25570193272995</v>
      </c>
      <c r="AA310">
        <v>463.23765507189398</v>
      </c>
      <c r="AB310">
        <v>423.31052934071698</v>
      </c>
      <c r="AC310">
        <v>463.22844260024198</v>
      </c>
      <c r="AD310">
        <v>465.02319231687198</v>
      </c>
      <c r="AE310">
        <v>385.63483595594101</v>
      </c>
      <c r="AF310">
        <v>322.905671942781</v>
      </c>
      <c r="AG310">
        <v>372.33663755952398</v>
      </c>
      <c r="AH310">
        <v>358.29998643781198</v>
      </c>
      <c r="AI310">
        <v>217.30816604184301</v>
      </c>
      <c r="AJ310">
        <v>280.28913964342399</v>
      </c>
      <c r="AK310">
        <v>279.53599644231502</v>
      </c>
      <c r="AL310">
        <v>310.90887822060898</v>
      </c>
      <c r="AM310">
        <v>570.89588684580701</v>
      </c>
      <c r="AN310">
        <v>351.93839455003399</v>
      </c>
      <c r="AO310" s="4">
        <v>393.67710891942397</v>
      </c>
      <c r="AP310" s="7">
        <v>225.43799321773699</v>
      </c>
      <c r="AQ310">
        <v>412.47521502266301</v>
      </c>
      <c r="AR310">
        <v>307.24448592510402</v>
      </c>
      <c r="AS310">
        <v>497.58067433787198</v>
      </c>
      <c r="AT310">
        <v>486.28549144381901</v>
      </c>
      <c r="AU310">
        <v>452.27598652634299</v>
      </c>
      <c r="AV310">
        <v>370.16911295614801</v>
      </c>
      <c r="AW310">
        <v>347.79247530593</v>
      </c>
      <c r="AX310">
        <v>525.71688189647398</v>
      </c>
      <c r="AY310">
        <v>371.40624722462297</v>
      </c>
      <c r="AZ310">
        <v>404.06738800917901</v>
      </c>
      <c r="BA310">
        <v>271.65863220931601</v>
      </c>
      <c r="BB310">
        <v>416.956201008184</v>
      </c>
      <c r="BC310">
        <v>305.66077603813602</v>
      </c>
      <c r="BD310">
        <v>340.72913716587698</v>
      </c>
      <c r="BE310">
        <v>491.34056873014902</v>
      </c>
      <c r="BF310">
        <v>242.380458575875</v>
      </c>
      <c r="BG310">
        <v>337.52085697421501</v>
      </c>
      <c r="BH310">
        <v>497.44685893601002</v>
      </c>
      <c r="BI310">
        <v>301.10481453626198</v>
      </c>
      <c r="BJ310">
        <v>296.96581286233101</v>
      </c>
      <c r="BK310">
        <v>267.00326696583102</v>
      </c>
      <c r="BL310">
        <v>389.09583052168801</v>
      </c>
      <c r="BM310">
        <v>259.89982826446698</v>
      </c>
      <c r="BN310">
        <v>346.822849212329</v>
      </c>
      <c r="BO310">
        <v>407.66131996235299</v>
      </c>
      <c r="BP310">
        <v>330.48006838746397</v>
      </c>
      <c r="BQ310">
        <v>182.78371851238299</v>
      </c>
      <c r="BR310">
        <v>481.80417288207502</v>
      </c>
      <c r="BS310">
        <v>497.14367055648</v>
      </c>
      <c r="BT310">
        <v>312.902131484655</v>
      </c>
      <c r="BU310">
        <v>412.58910418206699</v>
      </c>
      <c r="BV310">
        <v>361.88326074358997</v>
      </c>
      <c r="BW310">
        <v>551.07217004292704</v>
      </c>
      <c r="BX310">
        <v>396.75577027883497</v>
      </c>
      <c r="BY310">
        <v>520.05683234929495</v>
      </c>
      <c r="BZ310">
        <v>300.80794861661701</v>
      </c>
      <c r="CA310">
        <v>347.52153311146998</v>
      </c>
      <c r="CB310">
        <v>279.81469230788298</v>
      </c>
      <c r="CC310">
        <v>332.35686191823402</v>
      </c>
      <c r="CD310">
        <v>430.35726749624399</v>
      </c>
      <c r="CE310">
        <v>522.07607456317896</v>
      </c>
      <c r="CF310">
        <v>342.83341729448603</v>
      </c>
      <c r="CG310">
        <v>605.32200834922799</v>
      </c>
      <c r="CH310">
        <v>547.31667855768796</v>
      </c>
      <c r="CI310">
        <v>330.466911758837</v>
      </c>
      <c r="CJ310">
        <v>491.71315721993699</v>
      </c>
      <c r="CK310">
        <v>571.40763113141304</v>
      </c>
      <c r="CL310">
        <v>267.34720847926701</v>
      </c>
      <c r="CM310">
        <v>354.55405671344403</v>
      </c>
      <c r="CN310">
        <v>339.95274963098001</v>
      </c>
      <c r="CO310">
        <v>401.06950570467899</v>
      </c>
      <c r="CP310">
        <v>362.77427427043398</v>
      </c>
      <c r="CQ310">
        <v>490.20984459013198</v>
      </c>
      <c r="CR310">
        <v>370.49315076480798</v>
      </c>
      <c r="CS310">
        <v>295.89980780140002</v>
      </c>
      <c r="CT310">
        <v>611.04793620489795</v>
      </c>
      <c r="CU310">
        <v>242.59641699667799</v>
      </c>
      <c r="CV310">
        <v>386.06307613233901</v>
      </c>
      <c r="CW310">
        <v>483.65204547645902</v>
      </c>
      <c r="CX310">
        <v>446.01381764900202</v>
      </c>
      <c r="CY310">
        <v>381.75780295273802</v>
      </c>
      <c r="CZ310">
        <v>593.57024000192598</v>
      </c>
      <c r="DA310">
        <v>647.66852395832598</v>
      </c>
      <c r="DB310">
        <v>434.29398863156098</v>
      </c>
      <c r="DC310">
        <v>358.10554693253999</v>
      </c>
      <c r="DD310">
        <v>546.66906571092102</v>
      </c>
      <c r="DE310">
        <v>613.43478810528302</v>
      </c>
      <c r="DF310">
        <v>507.17549627291498</v>
      </c>
      <c r="DG310">
        <v>331.866072389517</v>
      </c>
      <c r="DH310">
        <v>538.94794359601997</v>
      </c>
      <c r="DI310">
        <v>405.30419270390701</v>
      </c>
      <c r="DJ310">
        <v>346.74306106710799</v>
      </c>
      <c r="DK310">
        <v>1019.47196561218</v>
      </c>
      <c r="DL310">
        <v>341.65171591420102</v>
      </c>
      <c r="DM310">
        <v>502.58788842050001</v>
      </c>
      <c r="DN310">
        <v>585.12531544389799</v>
      </c>
      <c r="DO310">
        <v>304.06212312915602</v>
      </c>
      <c r="DP310">
        <v>433.63117737580899</v>
      </c>
      <c r="DQ310">
        <v>358.45686266126103</v>
      </c>
      <c r="DR310">
        <v>690.76354999713101</v>
      </c>
      <c r="DS310">
        <v>380.54018961211398</v>
      </c>
      <c r="DT310">
        <v>409.85316734773801</v>
      </c>
      <c r="DU310">
        <v>572.16886009424297</v>
      </c>
      <c r="DV310">
        <v>417.81823884446402</v>
      </c>
      <c r="DW310">
        <v>565.10856772435397</v>
      </c>
      <c r="DX310">
        <v>306.36178506096797</v>
      </c>
      <c r="DY310">
        <v>340.93609418748002</v>
      </c>
      <c r="DZ310">
        <v>590.82495082712603</v>
      </c>
      <c r="EA310">
        <v>237.47176131679001</v>
      </c>
      <c r="EB310">
        <v>352.84668523285501</v>
      </c>
      <c r="EC310">
        <v>488.37512332184099</v>
      </c>
      <c r="ED310">
        <v>534.13874929072404</v>
      </c>
      <c r="EE310">
        <v>272.21050143759197</v>
      </c>
      <c r="EF310">
        <v>338.666364224669</v>
      </c>
      <c r="EG310">
        <v>580.32053589686598</v>
      </c>
      <c r="EH310">
        <v>328.280165438197</v>
      </c>
      <c r="EI310">
        <v>306.88106025486098</v>
      </c>
      <c r="EJ310" s="4">
        <v>636.96640527030297</v>
      </c>
      <c r="EK310">
        <v>428.72594844196198</v>
      </c>
      <c r="EL310">
        <v>743.12738440302405</v>
      </c>
      <c r="EM310">
        <v>286.98337037904798</v>
      </c>
      <c r="EN310">
        <v>361.93594922965701</v>
      </c>
      <c r="EO310">
        <v>368.57655091001698</v>
      </c>
      <c r="EP310">
        <v>663.43957011571104</v>
      </c>
      <c r="EQ310">
        <v>247.51156258608</v>
      </c>
      <c r="ER310">
        <v>741.13181276099999</v>
      </c>
      <c r="ES310">
        <v>450.76969029261801</v>
      </c>
      <c r="ET310">
        <v>442.433738301971</v>
      </c>
      <c r="EU310">
        <v>511.76724168872499</v>
      </c>
      <c r="EV310">
        <v>446.256875942367</v>
      </c>
      <c r="EW310">
        <v>560.17445403337695</v>
      </c>
      <c r="EX310">
        <v>799.53540823906701</v>
      </c>
      <c r="EY310">
        <v>311.26579961515699</v>
      </c>
      <c r="EZ310">
        <v>458.27314012176402</v>
      </c>
      <c r="FA310">
        <v>367.32099896808103</v>
      </c>
      <c r="FB310">
        <v>502.07858149593898</v>
      </c>
      <c r="FC310">
        <v>292.58405054189802</v>
      </c>
      <c r="FD310">
        <v>314.58157683481198</v>
      </c>
      <c r="FE310">
        <v>437.456767594388</v>
      </c>
      <c r="FF310">
        <v>375.54999589125401</v>
      </c>
      <c r="FG310">
        <v>500.60341574824599</v>
      </c>
      <c r="FH310">
        <v>365.85512722449101</v>
      </c>
      <c r="FI310">
        <v>271.52833956397802</v>
      </c>
      <c r="FJ310">
        <v>521.82123154644796</v>
      </c>
      <c r="FK310">
        <v>365.48522458883502</v>
      </c>
      <c r="FL310">
        <v>309.041518259692</v>
      </c>
      <c r="FM310">
        <v>651.49061807650298</v>
      </c>
      <c r="FN310">
        <v>398.00107431734699</v>
      </c>
      <c r="FO310">
        <v>353.71779528777699</v>
      </c>
      <c r="FP310">
        <v>506.61475134416702</v>
      </c>
      <c r="FQ310">
        <v>422.831872567245</v>
      </c>
      <c r="FR310">
        <v>516.61246852533202</v>
      </c>
      <c r="FS310">
        <v>331.05110225010702</v>
      </c>
      <c r="FT310">
        <v>411.15473182635799</v>
      </c>
      <c r="FU310">
        <v>361.20603538496198</v>
      </c>
      <c r="FV310">
        <v>305.52878765234402</v>
      </c>
      <c r="FW310">
        <v>359.35205829081701</v>
      </c>
      <c r="FX310">
        <v>537.11621182803901</v>
      </c>
      <c r="FY310">
        <v>613.54203934309896</v>
      </c>
      <c r="FZ310">
        <v>450.75791859220197</v>
      </c>
      <c r="GA310">
        <v>302.40540262980602</v>
      </c>
      <c r="GB310">
        <v>264.50313518074302</v>
      </c>
      <c r="GC310">
        <v>292.62800158262002</v>
      </c>
      <c r="GD310">
        <v>663.60270081688395</v>
      </c>
      <c r="GE310">
        <v>517.06955872026106</v>
      </c>
      <c r="GF310">
        <v>488.75508729792301</v>
      </c>
      <c r="GG310">
        <v>600.72199375824505</v>
      </c>
      <c r="GH310">
        <v>379.09096874063601</v>
      </c>
      <c r="GI310">
        <v>568.17461547882999</v>
      </c>
      <c r="GJ310">
        <v>571.79063246514295</v>
      </c>
      <c r="GK310">
        <v>633.20919463032101</v>
      </c>
      <c r="GL310">
        <v>316.999404303056</v>
      </c>
      <c r="GM310">
        <v>476.45058987670598</v>
      </c>
      <c r="GN310">
        <v>296.79940622607899</v>
      </c>
      <c r="GO310">
        <v>402.68121001497599</v>
      </c>
      <c r="GP310">
        <v>269.81568489099197</v>
      </c>
      <c r="GQ310">
        <v>369.79908964687002</v>
      </c>
      <c r="GR310">
        <v>270.88413882428699</v>
      </c>
      <c r="GS310">
        <v>315.83310462988601</v>
      </c>
      <c r="GT310">
        <v>411.73015946431599</v>
      </c>
      <c r="GU310">
        <v>397.71912184588001</v>
      </c>
      <c r="GV310">
        <v>324.54441547373301</v>
      </c>
      <c r="GW310">
        <v>225.94821884564101</v>
      </c>
      <c r="GX310">
        <v>438.66369364457199</v>
      </c>
      <c r="GY310">
        <v>494.77445838414701</v>
      </c>
      <c r="GZ310">
        <v>651.41353349523695</v>
      </c>
      <c r="HA310">
        <v>691.54194843260802</v>
      </c>
      <c r="HB310">
        <v>349.67271582662698</v>
      </c>
      <c r="HC310">
        <v>784.28884481335297</v>
      </c>
      <c r="HD310">
        <v>381.38834182733899</v>
      </c>
      <c r="HE310">
        <v>604.69835918323304</v>
      </c>
      <c r="HF310">
        <v>516.205364584839</v>
      </c>
      <c r="HG310">
        <v>679.90856615204405</v>
      </c>
      <c r="HH310">
        <v>431.61069658390301</v>
      </c>
    </row>
    <row r="311" spans="1:216" x14ac:dyDescent="0.2">
      <c r="A311" t="s">
        <v>1045</v>
      </c>
      <c r="B311" t="s">
        <v>1046</v>
      </c>
      <c r="C311" s="4" t="s">
        <v>1047</v>
      </c>
      <c r="D311" s="7">
        <v>0.35899083336688831</v>
      </c>
      <c r="E311">
        <v>1.1433255702974585</v>
      </c>
      <c r="F311">
        <v>8.6029411764705892E-3</v>
      </c>
      <c r="G311" s="4" t="s">
        <v>3471</v>
      </c>
      <c r="H311" s="7">
        <v>3.6561985104377429E-2</v>
      </c>
      <c r="I311">
        <v>0.84678786416915086</v>
      </c>
      <c r="J311">
        <v>2.6746323529411764E-3</v>
      </c>
      <c r="K311" t="s">
        <v>3471</v>
      </c>
      <c r="L311" t="s">
        <v>192</v>
      </c>
      <c r="M311">
        <v>290</v>
      </c>
      <c r="N311" s="4">
        <v>290</v>
      </c>
      <c r="O311">
        <v>0.82914445226426403</v>
      </c>
      <c r="P311" t="e">
        <v>#N/A</v>
      </c>
      <c r="Q311">
        <v>9.2647058823529423E-3</v>
      </c>
      <c r="R311" t="s">
        <v>3471</v>
      </c>
      <c r="S311" s="7" t="s">
        <v>192</v>
      </c>
      <c r="T311">
        <v>342.990128400586</v>
      </c>
      <c r="U311" t="s">
        <v>192</v>
      </c>
      <c r="V311" t="s">
        <v>192</v>
      </c>
      <c r="W311" t="s">
        <v>192</v>
      </c>
      <c r="X311" t="s">
        <v>192</v>
      </c>
      <c r="Y311">
        <v>324.41435811129497</v>
      </c>
      <c r="Z311">
        <v>437.70459262609302</v>
      </c>
      <c r="AA311" t="s">
        <v>192</v>
      </c>
      <c r="AB311" t="s">
        <v>192</v>
      </c>
      <c r="AC311" t="s">
        <v>192</v>
      </c>
      <c r="AD311" t="s">
        <v>192</v>
      </c>
      <c r="AE311" t="s">
        <v>192</v>
      </c>
      <c r="AF311">
        <v>485.78392573785601</v>
      </c>
      <c r="AG311" t="s">
        <v>192</v>
      </c>
      <c r="AH311" t="s">
        <v>192</v>
      </c>
      <c r="AI311" t="s">
        <v>192</v>
      </c>
      <c r="AJ311" t="s">
        <v>192</v>
      </c>
      <c r="AK311" t="s">
        <v>192</v>
      </c>
      <c r="AL311" t="s">
        <v>192</v>
      </c>
      <c r="AM311" t="s">
        <v>192</v>
      </c>
      <c r="AN311">
        <v>264.88465223198801</v>
      </c>
      <c r="AO311" s="4" t="s">
        <v>192</v>
      </c>
      <c r="AP311" s="7" t="s">
        <v>192</v>
      </c>
      <c r="AQ311" t="s">
        <v>192</v>
      </c>
      <c r="AR311" t="s">
        <v>192</v>
      </c>
      <c r="AS311" t="s">
        <v>192</v>
      </c>
      <c r="AT311" t="s">
        <v>192</v>
      </c>
      <c r="AU311" t="s">
        <v>192</v>
      </c>
      <c r="AV311" t="s">
        <v>192</v>
      </c>
      <c r="AW311">
        <v>189.88287500535799</v>
      </c>
      <c r="AX311" t="s">
        <v>192</v>
      </c>
      <c r="AY311" t="s">
        <v>192</v>
      </c>
      <c r="AZ311">
        <v>573.39121699552402</v>
      </c>
      <c r="BA311">
        <v>465.600056682976</v>
      </c>
      <c r="BB311" t="s">
        <v>192</v>
      </c>
      <c r="BC311" t="s">
        <v>192</v>
      </c>
      <c r="BD311" t="s">
        <v>192</v>
      </c>
      <c r="BE311" t="s">
        <v>192</v>
      </c>
      <c r="BF311">
        <v>469.23679350568801</v>
      </c>
      <c r="BG311" t="s">
        <v>192</v>
      </c>
      <c r="BH311" t="s">
        <v>192</v>
      </c>
      <c r="BI311">
        <v>543.25528992062402</v>
      </c>
      <c r="BJ311" t="s">
        <v>192</v>
      </c>
      <c r="BK311">
        <v>399.26159377234598</v>
      </c>
      <c r="BL311" t="s">
        <v>192</v>
      </c>
      <c r="BM311" t="s">
        <v>192</v>
      </c>
      <c r="BN311" t="s">
        <v>192</v>
      </c>
      <c r="BO311" t="s">
        <v>192</v>
      </c>
      <c r="BP311" t="s">
        <v>192</v>
      </c>
      <c r="BQ311" t="s">
        <v>192</v>
      </c>
      <c r="BR311" t="s">
        <v>192</v>
      </c>
      <c r="BS311" t="s">
        <v>192</v>
      </c>
      <c r="BT311" t="s">
        <v>192</v>
      </c>
      <c r="BU311">
        <v>271.50785013644497</v>
      </c>
      <c r="BV311" t="s">
        <v>192</v>
      </c>
      <c r="BW311" t="s">
        <v>192</v>
      </c>
      <c r="BX311" t="s">
        <v>192</v>
      </c>
      <c r="BY311">
        <v>501.65732458119999</v>
      </c>
      <c r="BZ311" t="s">
        <v>192</v>
      </c>
      <c r="CA311" t="s">
        <v>192</v>
      </c>
      <c r="CB311" t="s">
        <v>192</v>
      </c>
      <c r="CC311" t="s">
        <v>192</v>
      </c>
      <c r="CD311" t="s">
        <v>192</v>
      </c>
      <c r="CE311">
        <v>590.83651279058699</v>
      </c>
      <c r="CF311" t="s">
        <v>192</v>
      </c>
      <c r="CG311">
        <v>393.89316215478902</v>
      </c>
      <c r="CH311">
        <v>556.59231415607405</v>
      </c>
      <c r="CI311" t="s">
        <v>192</v>
      </c>
      <c r="CJ311" t="s">
        <v>192</v>
      </c>
      <c r="CK311" t="s">
        <v>192</v>
      </c>
      <c r="CL311" t="s">
        <v>192</v>
      </c>
      <c r="CM311" t="s">
        <v>192</v>
      </c>
      <c r="CN311" t="s">
        <v>192</v>
      </c>
      <c r="CO311" t="s">
        <v>192</v>
      </c>
      <c r="CP311" t="s">
        <v>192</v>
      </c>
      <c r="CQ311">
        <v>340.47386312422202</v>
      </c>
      <c r="CR311" t="s">
        <v>192</v>
      </c>
      <c r="CS311" t="s">
        <v>192</v>
      </c>
      <c r="CT311" t="s">
        <v>192</v>
      </c>
      <c r="CU311">
        <v>317.14319976101598</v>
      </c>
      <c r="CV311" t="s">
        <v>192</v>
      </c>
      <c r="CW311" t="s">
        <v>192</v>
      </c>
      <c r="CX311" t="s">
        <v>192</v>
      </c>
      <c r="CY311" t="s">
        <v>192</v>
      </c>
      <c r="CZ311">
        <v>390.40560616520798</v>
      </c>
      <c r="DA311" t="s">
        <v>192</v>
      </c>
      <c r="DB311" t="s">
        <v>192</v>
      </c>
      <c r="DC311">
        <v>413.83991792898502</v>
      </c>
      <c r="DD311">
        <v>395.81553946962401</v>
      </c>
      <c r="DE311" t="s">
        <v>192</v>
      </c>
      <c r="DF311">
        <v>498.779718951137</v>
      </c>
      <c r="DG311" t="s">
        <v>192</v>
      </c>
      <c r="DH311" t="s">
        <v>192</v>
      </c>
      <c r="DI311" t="s">
        <v>192</v>
      </c>
      <c r="DJ311" t="s">
        <v>192</v>
      </c>
      <c r="DK311" t="s">
        <v>192</v>
      </c>
      <c r="DL311" t="s">
        <v>192</v>
      </c>
      <c r="DM311" t="s">
        <v>192</v>
      </c>
      <c r="DN311" t="s">
        <v>192</v>
      </c>
      <c r="DO311" t="s">
        <v>192</v>
      </c>
      <c r="DP311">
        <v>485.61665001297899</v>
      </c>
      <c r="DQ311">
        <v>315.88573473749398</v>
      </c>
      <c r="DR311" t="s">
        <v>192</v>
      </c>
      <c r="DS311" t="s">
        <v>192</v>
      </c>
      <c r="DT311">
        <v>337.21457107050298</v>
      </c>
      <c r="DU311" t="s">
        <v>192</v>
      </c>
      <c r="DV311" t="s">
        <v>192</v>
      </c>
      <c r="DW311" t="s">
        <v>192</v>
      </c>
      <c r="DX311" t="s">
        <v>192</v>
      </c>
      <c r="DY311">
        <v>434.57902096285602</v>
      </c>
      <c r="DZ311" t="s">
        <v>192</v>
      </c>
      <c r="EA311" t="s">
        <v>192</v>
      </c>
      <c r="EB311">
        <v>335.83626991101602</v>
      </c>
      <c r="EC311" t="s">
        <v>192</v>
      </c>
      <c r="ED311" t="s">
        <v>192</v>
      </c>
      <c r="EE311" t="s">
        <v>192</v>
      </c>
      <c r="EF311" t="s">
        <v>192</v>
      </c>
      <c r="EG311" t="s">
        <v>192</v>
      </c>
      <c r="EH311" t="s">
        <v>192</v>
      </c>
      <c r="EI311" t="s">
        <v>192</v>
      </c>
      <c r="EJ311" s="4">
        <v>396.552950318358</v>
      </c>
      <c r="EK311">
        <v>292.73139726066199</v>
      </c>
      <c r="EL311">
        <v>338.089872235256</v>
      </c>
      <c r="EM311" t="s">
        <v>192</v>
      </c>
      <c r="EN311" t="s">
        <v>192</v>
      </c>
      <c r="EO311" t="s">
        <v>192</v>
      </c>
      <c r="EP311" t="s">
        <v>192</v>
      </c>
      <c r="EQ311" t="s">
        <v>192</v>
      </c>
      <c r="ER311" t="s">
        <v>192</v>
      </c>
      <c r="ES311" t="s">
        <v>192</v>
      </c>
      <c r="ET311" t="s">
        <v>192</v>
      </c>
      <c r="EU311" t="s">
        <v>192</v>
      </c>
      <c r="EV311" t="s">
        <v>192</v>
      </c>
      <c r="EW311" t="s">
        <v>192</v>
      </c>
      <c r="EX311" t="s">
        <v>192</v>
      </c>
      <c r="EY311">
        <v>423.24301461566398</v>
      </c>
      <c r="EZ311" t="s">
        <v>192</v>
      </c>
      <c r="FA311" t="s">
        <v>192</v>
      </c>
      <c r="FB311">
        <v>990.84029269450798</v>
      </c>
      <c r="FC311" t="s">
        <v>192</v>
      </c>
      <c r="FD311" t="s">
        <v>192</v>
      </c>
      <c r="FE311" t="s">
        <v>192</v>
      </c>
      <c r="FF311" t="s">
        <v>192</v>
      </c>
      <c r="FG311" t="s">
        <v>192</v>
      </c>
      <c r="FH311">
        <v>243.96865132903801</v>
      </c>
      <c r="FI311" t="s">
        <v>192</v>
      </c>
      <c r="FJ311" t="s">
        <v>192</v>
      </c>
      <c r="FK311" t="s">
        <v>192</v>
      </c>
      <c r="FL311" t="s">
        <v>192</v>
      </c>
      <c r="FM311" t="s">
        <v>192</v>
      </c>
      <c r="FN311" t="s">
        <v>192</v>
      </c>
      <c r="FO311">
        <v>201.739658979902</v>
      </c>
      <c r="FP311" t="s">
        <v>192</v>
      </c>
      <c r="FQ311">
        <v>599.630305202606</v>
      </c>
      <c r="FR311">
        <v>305.40374839806998</v>
      </c>
      <c r="FS311" t="s">
        <v>192</v>
      </c>
      <c r="FT311">
        <v>494.80362128448598</v>
      </c>
      <c r="FU311" t="s">
        <v>192</v>
      </c>
      <c r="FV311" t="s">
        <v>192</v>
      </c>
      <c r="FW311" t="s">
        <v>192</v>
      </c>
      <c r="FX311" t="s">
        <v>192</v>
      </c>
      <c r="FY311" t="s">
        <v>192</v>
      </c>
      <c r="FZ311" t="s">
        <v>192</v>
      </c>
      <c r="GA311" t="s">
        <v>192</v>
      </c>
      <c r="GB311" t="s">
        <v>192</v>
      </c>
      <c r="GC311" t="s">
        <v>192</v>
      </c>
      <c r="GD311" t="s">
        <v>192</v>
      </c>
      <c r="GE311" t="s">
        <v>192</v>
      </c>
      <c r="GF311">
        <v>442.87269644273101</v>
      </c>
      <c r="GG311" t="s">
        <v>192</v>
      </c>
      <c r="GH311" t="s">
        <v>192</v>
      </c>
      <c r="GI311">
        <v>356.34343397648303</v>
      </c>
      <c r="GJ311" t="s">
        <v>192</v>
      </c>
      <c r="GK311">
        <v>267.97642816178302</v>
      </c>
      <c r="GL311" t="s">
        <v>192</v>
      </c>
      <c r="GM311" t="s">
        <v>192</v>
      </c>
      <c r="GN311">
        <v>365.39640762089499</v>
      </c>
      <c r="GO311">
        <v>242.20928523631599</v>
      </c>
      <c r="GP311" t="s">
        <v>192</v>
      </c>
      <c r="GQ311" t="s">
        <v>192</v>
      </c>
      <c r="GR311" t="s">
        <v>192</v>
      </c>
      <c r="GS311" t="s">
        <v>192</v>
      </c>
      <c r="GT311" t="s">
        <v>192</v>
      </c>
      <c r="GU311" t="s">
        <v>192</v>
      </c>
      <c r="GV311" t="s">
        <v>192</v>
      </c>
      <c r="GW311" t="s">
        <v>192</v>
      </c>
      <c r="GX311">
        <v>362.30878422993197</v>
      </c>
      <c r="GY311" t="s">
        <v>192</v>
      </c>
      <c r="GZ311" t="s">
        <v>192</v>
      </c>
      <c r="HA311" t="s">
        <v>192</v>
      </c>
      <c r="HB311">
        <v>219.16795594433799</v>
      </c>
      <c r="HC311" t="s">
        <v>192</v>
      </c>
      <c r="HD311" t="s">
        <v>192</v>
      </c>
      <c r="HE311">
        <v>332.057880736328</v>
      </c>
      <c r="HF311" t="s">
        <v>192</v>
      </c>
      <c r="HG311" t="s">
        <v>192</v>
      </c>
      <c r="HH311" t="s">
        <v>192</v>
      </c>
    </row>
    <row r="312" spans="1:216" x14ac:dyDescent="0.2">
      <c r="A312" t="s">
        <v>1048</v>
      </c>
      <c r="B312" t="s">
        <v>1049</v>
      </c>
      <c r="C312" s="4" t="s">
        <v>1050</v>
      </c>
      <c r="D312" s="7">
        <v>6.4650796447404457E-2</v>
      </c>
      <c r="E312">
        <v>0.74608724477224597</v>
      </c>
      <c r="F312">
        <v>4.476102941176471E-3</v>
      </c>
      <c r="G312" s="4" t="s">
        <v>3471</v>
      </c>
      <c r="H312" s="7">
        <v>3.6561985104377429E-2</v>
      </c>
      <c r="I312">
        <v>0.83771102913809259</v>
      </c>
      <c r="J312">
        <v>2.6654411764705883E-3</v>
      </c>
      <c r="K312" t="s">
        <v>3471</v>
      </c>
      <c r="L312" t="s">
        <v>192</v>
      </c>
      <c r="M312">
        <v>291</v>
      </c>
      <c r="N312" s="4">
        <v>291</v>
      </c>
      <c r="O312">
        <v>0.40512074105449303</v>
      </c>
      <c r="P312" t="e">
        <v>#N/A</v>
      </c>
      <c r="Q312">
        <v>6.2591911764705889E-3</v>
      </c>
      <c r="R312" t="s">
        <v>3471</v>
      </c>
      <c r="S312" s="7" t="s">
        <v>192</v>
      </c>
      <c r="T312" t="s">
        <v>192</v>
      </c>
      <c r="U312">
        <v>431.331118725652</v>
      </c>
      <c r="V312" t="s">
        <v>192</v>
      </c>
      <c r="W312" t="s">
        <v>192</v>
      </c>
      <c r="X312" t="s">
        <v>192</v>
      </c>
      <c r="Y312" t="s">
        <v>192</v>
      </c>
      <c r="Z312" t="s">
        <v>192</v>
      </c>
      <c r="AA312">
        <v>351.50574693877502</v>
      </c>
      <c r="AB312" t="s">
        <v>192</v>
      </c>
      <c r="AC312">
        <v>515.79959483740595</v>
      </c>
      <c r="AD312" t="s">
        <v>192</v>
      </c>
      <c r="AE312">
        <v>760.44266343868901</v>
      </c>
      <c r="AF312" t="s">
        <v>192</v>
      </c>
      <c r="AG312" t="s">
        <v>192</v>
      </c>
      <c r="AH312" t="s">
        <v>192</v>
      </c>
      <c r="AI312" t="s">
        <v>192</v>
      </c>
      <c r="AJ312" t="s">
        <v>192</v>
      </c>
      <c r="AK312" t="s">
        <v>192</v>
      </c>
      <c r="AL312" t="s">
        <v>192</v>
      </c>
      <c r="AM312" t="s">
        <v>192</v>
      </c>
      <c r="AN312">
        <v>537.003358003117</v>
      </c>
      <c r="AO312" s="4" t="s">
        <v>192</v>
      </c>
      <c r="AP312" s="7" t="s">
        <v>192</v>
      </c>
      <c r="AQ312" t="s">
        <v>192</v>
      </c>
      <c r="AR312" t="s">
        <v>192</v>
      </c>
      <c r="AS312" t="s">
        <v>192</v>
      </c>
      <c r="AT312">
        <v>528.975645822096</v>
      </c>
      <c r="AU312" t="s">
        <v>192</v>
      </c>
      <c r="AV312" t="s">
        <v>192</v>
      </c>
      <c r="AW312">
        <v>337.85308808683499</v>
      </c>
      <c r="AX312">
        <v>219.45375676489701</v>
      </c>
      <c r="AY312" t="s">
        <v>192</v>
      </c>
      <c r="AZ312" t="s">
        <v>192</v>
      </c>
      <c r="BA312" t="s">
        <v>192</v>
      </c>
      <c r="BB312" t="s">
        <v>192</v>
      </c>
      <c r="BC312">
        <v>280.211427835037</v>
      </c>
      <c r="BD312" t="s">
        <v>192</v>
      </c>
      <c r="BE312" t="s">
        <v>192</v>
      </c>
      <c r="BF312" t="s">
        <v>192</v>
      </c>
      <c r="BG312" t="s">
        <v>192</v>
      </c>
      <c r="BH312" t="s">
        <v>192</v>
      </c>
      <c r="BI312" t="s">
        <v>192</v>
      </c>
      <c r="BJ312" t="s">
        <v>192</v>
      </c>
      <c r="BK312" t="s">
        <v>192</v>
      </c>
      <c r="BL312" t="s">
        <v>192</v>
      </c>
      <c r="BM312" t="s">
        <v>192</v>
      </c>
      <c r="BN312">
        <v>359.14273311738299</v>
      </c>
      <c r="BO312" t="s">
        <v>192</v>
      </c>
      <c r="BP312" t="s">
        <v>192</v>
      </c>
      <c r="BQ312" t="s">
        <v>192</v>
      </c>
      <c r="BR312">
        <v>325.63841357215</v>
      </c>
      <c r="BS312" t="s">
        <v>192</v>
      </c>
      <c r="BT312" t="s">
        <v>192</v>
      </c>
      <c r="BU312">
        <v>425.98750106362002</v>
      </c>
      <c r="BV312">
        <v>481.98517705375502</v>
      </c>
      <c r="BW312" t="s">
        <v>192</v>
      </c>
      <c r="BX312" t="s">
        <v>192</v>
      </c>
      <c r="BY312" t="s">
        <v>192</v>
      </c>
      <c r="BZ312" t="s">
        <v>192</v>
      </c>
      <c r="CA312">
        <v>825.43907242025102</v>
      </c>
      <c r="CB312" t="s">
        <v>192</v>
      </c>
      <c r="CC312" t="s">
        <v>192</v>
      </c>
      <c r="CD312" t="s">
        <v>192</v>
      </c>
      <c r="CE312" t="s">
        <v>192</v>
      </c>
      <c r="CF312" t="s">
        <v>192</v>
      </c>
      <c r="CG312" t="s">
        <v>192</v>
      </c>
      <c r="CH312" t="s">
        <v>192</v>
      </c>
      <c r="CI312" t="s">
        <v>192</v>
      </c>
      <c r="CJ312">
        <v>500.42958917475102</v>
      </c>
      <c r="CK312" t="s">
        <v>192</v>
      </c>
      <c r="CL312" t="s">
        <v>192</v>
      </c>
      <c r="CM312" t="s">
        <v>192</v>
      </c>
      <c r="CN312">
        <v>396.77911281202603</v>
      </c>
      <c r="CO312" t="s">
        <v>192</v>
      </c>
      <c r="CP312" t="s">
        <v>192</v>
      </c>
      <c r="CQ312">
        <v>632.19010641314401</v>
      </c>
      <c r="CR312">
        <v>981.47615365222703</v>
      </c>
      <c r="CS312" t="s">
        <v>192</v>
      </c>
      <c r="CT312" t="s">
        <v>192</v>
      </c>
      <c r="CU312" t="s">
        <v>192</v>
      </c>
      <c r="CV312" t="s">
        <v>192</v>
      </c>
      <c r="CW312">
        <v>2172.8615347775399</v>
      </c>
      <c r="CX312" t="s">
        <v>192</v>
      </c>
      <c r="CY312" t="s">
        <v>192</v>
      </c>
      <c r="CZ312" t="s">
        <v>192</v>
      </c>
      <c r="DA312" t="s">
        <v>192</v>
      </c>
      <c r="DB312" t="s">
        <v>192</v>
      </c>
      <c r="DC312" t="s">
        <v>192</v>
      </c>
      <c r="DD312" t="s">
        <v>192</v>
      </c>
      <c r="DE312" t="s">
        <v>192</v>
      </c>
      <c r="DF312" t="s">
        <v>192</v>
      </c>
      <c r="DG312" t="s">
        <v>192</v>
      </c>
      <c r="DH312">
        <v>263.50101349559202</v>
      </c>
      <c r="DI312" t="s">
        <v>192</v>
      </c>
      <c r="DJ312" t="s">
        <v>192</v>
      </c>
      <c r="DK312" t="s">
        <v>192</v>
      </c>
      <c r="DL312">
        <v>363.51711157083503</v>
      </c>
      <c r="DM312" t="s">
        <v>192</v>
      </c>
      <c r="DN312" t="s">
        <v>192</v>
      </c>
      <c r="DO312" t="s">
        <v>192</v>
      </c>
      <c r="DP312">
        <v>462.31061819595402</v>
      </c>
      <c r="DQ312">
        <v>441.392581993357</v>
      </c>
      <c r="DR312">
        <v>310.70112786802099</v>
      </c>
      <c r="DS312" t="s">
        <v>192</v>
      </c>
      <c r="DT312" t="s">
        <v>192</v>
      </c>
      <c r="DU312" t="s">
        <v>192</v>
      </c>
      <c r="DV312">
        <v>279.91681410517799</v>
      </c>
      <c r="DW312" t="s">
        <v>192</v>
      </c>
      <c r="DX312" t="s">
        <v>192</v>
      </c>
      <c r="DY312" t="s">
        <v>192</v>
      </c>
      <c r="DZ312">
        <v>610.38689545045202</v>
      </c>
      <c r="EA312" t="s">
        <v>192</v>
      </c>
      <c r="EB312" t="s">
        <v>192</v>
      </c>
      <c r="EC312" t="s">
        <v>192</v>
      </c>
      <c r="ED312">
        <v>549.26055280966398</v>
      </c>
      <c r="EE312" t="s">
        <v>192</v>
      </c>
      <c r="EF312" t="s">
        <v>192</v>
      </c>
      <c r="EG312" t="s">
        <v>192</v>
      </c>
      <c r="EH312">
        <v>474.53234375481202</v>
      </c>
      <c r="EI312" t="s">
        <v>192</v>
      </c>
      <c r="EJ312" s="4" t="s">
        <v>192</v>
      </c>
      <c r="EK312" t="s">
        <v>192</v>
      </c>
      <c r="EL312" t="s">
        <v>192</v>
      </c>
      <c r="EM312" t="s">
        <v>192</v>
      </c>
      <c r="EN312">
        <v>200.43585089419301</v>
      </c>
      <c r="EO312" t="s">
        <v>192</v>
      </c>
      <c r="EP312" t="s">
        <v>192</v>
      </c>
      <c r="EQ312" t="s">
        <v>192</v>
      </c>
      <c r="ER312">
        <v>317.13424558249</v>
      </c>
      <c r="ES312" t="s">
        <v>192</v>
      </c>
      <c r="ET312" t="s">
        <v>192</v>
      </c>
      <c r="EU312">
        <v>345.48762691984001</v>
      </c>
      <c r="EV312" t="s">
        <v>192</v>
      </c>
      <c r="EW312" t="s">
        <v>192</v>
      </c>
      <c r="EX312" t="s">
        <v>192</v>
      </c>
      <c r="EY312">
        <v>455.30994908396798</v>
      </c>
      <c r="EZ312">
        <v>226.85221054016299</v>
      </c>
      <c r="FA312" t="s">
        <v>192</v>
      </c>
      <c r="FB312" t="s">
        <v>192</v>
      </c>
      <c r="FC312" t="s">
        <v>192</v>
      </c>
      <c r="FD312">
        <v>470.84908016465897</v>
      </c>
      <c r="FE312">
        <v>503.68197681363301</v>
      </c>
      <c r="FF312" t="s">
        <v>192</v>
      </c>
      <c r="FG312" t="s">
        <v>192</v>
      </c>
      <c r="FH312" t="s">
        <v>192</v>
      </c>
      <c r="FI312" t="s">
        <v>192</v>
      </c>
      <c r="FJ312">
        <v>389.69046664268899</v>
      </c>
      <c r="FK312" t="s">
        <v>192</v>
      </c>
      <c r="FL312" t="s">
        <v>192</v>
      </c>
      <c r="FM312" t="s">
        <v>192</v>
      </c>
      <c r="FN312" t="s">
        <v>192</v>
      </c>
      <c r="FO312" t="s">
        <v>192</v>
      </c>
      <c r="FP312" t="s">
        <v>192</v>
      </c>
      <c r="FQ312" t="s">
        <v>192</v>
      </c>
      <c r="FR312" t="s">
        <v>192</v>
      </c>
      <c r="FS312" t="s">
        <v>192</v>
      </c>
      <c r="FT312" t="s">
        <v>192</v>
      </c>
      <c r="FU312" t="s">
        <v>192</v>
      </c>
      <c r="FV312">
        <v>285.40531602674503</v>
      </c>
      <c r="FW312" t="s">
        <v>192</v>
      </c>
      <c r="FX312" t="s">
        <v>192</v>
      </c>
      <c r="FY312" t="s">
        <v>192</v>
      </c>
      <c r="FZ312" t="s">
        <v>192</v>
      </c>
      <c r="GA312" t="s">
        <v>192</v>
      </c>
      <c r="GB312">
        <v>317.89271406646299</v>
      </c>
      <c r="GC312" t="s">
        <v>192</v>
      </c>
      <c r="GD312" t="s">
        <v>192</v>
      </c>
      <c r="GE312" t="s">
        <v>192</v>
      </c>
      <c r="GF312">
        <v>145.480472019053</v>
      </c>
      <c r="GG312">
        <v>315.824770037956</v>
      </c>
      <c r="GH312" t="s">
        <v>192</v>
      </c>
      <c r="GI312" t="s">
        <v>192</v>
      </c>
      <c r="GJ312" t="s">
        <v>192</v>
      </c>
      <c r="GK312">
        <v>369.759434115575</v>
      </c>
      <c r="GL312">
        <v>482.31251241083697</v>
      </c>
      <c r="GM312" t="s">
        <v>192</v>
      </c>
      <c r="GN312" t="s">
        <v>192</v>
      </c>
      <c r="GO312" t="s">
        <v>192</v>
      </c>
      <c r="GP312" t="s">
        <v>192</v>
      </c>
      <c r="GQ312">
        <v>438.026079438235</v>
      </c>
      <c r="GR312" t="s">
        <v>192</v>
      </c>
      <c r="GS312" t="s">
        <v>192</v>
      </c>
      <c r="GT312">
        <v>379.97253049107297</v>
      </c>
      <c r="GU312" t="s">
        <v>192</v>
      </c>
      <c r="GV312" t="s">
        <v>192</v>
      </c>
      <c r="GW312" t="s">
        <v>192</v>
      </c>
      <c r="GX312" t="s">
        <v>192</v>
      </c>
      <c r="GY312" t="s">
        <v>192</v>
      </c>
      <c r="GZ312" t="s">
        <v>192</v>
      </c>
      <c r="HA312" t="s">
        <v>192</v>
      </c>
      <c r="HB312" t="s">
        <v>192</v>
      </c>
      <c r="HC312" t="s">
        <v>192</v>
      </c>
      <c r="HD312" t="s">
        <v>192</v>
      </c>
      <c r="HE312" t="s">
        <v>192</v>
      </c>
      <c r="HF312" t="s">
        <v>192</v>
      </c>
      <c r="HG312">
        <v>372.41248920677901</v>
      </c>
      <c r="HH312" t="s">
        <v>192</v>
      </c>
    </row>
    <row r="313" spans="1:216" x14ac:dyDescent="0.2">
      <c r="A313" t="s">
        <v>1051</v>
      </c>
      <c r="B313" t="s">
        <v>1052</v>
      </c>
      <c r="C313" s="4" t="s">
        <v>1053</v>
      </c>
      <c r="D313" s="7">
        <v>8.7883629966982403E-4</v>
      </c>
      <c r="E313">
        <v>0.82219518203430297</v>
      </c>
      <c r="F313">
        <v>1.6452205882352942E-3</v>
      </c>
      <c r="G313" s="4" t="s">
        <v>3470</v>
      </c>
      <c r="H313" s="7">
        <v>3.6580928026901521E-2</v>
      </c>
      <c r="I313">
        <v>1.0571778757068386</v>
      </c>
      <c r="J313">
        <v>2.6838235294117645E-3</v>
      </c>
      <c r="K313" t="s">
        <v>3471</v>
      </c>
      <c r="L313" t="s">
        <v>192</v>
      </c>
      <c r="M313">
        <v>292</v>
      </c>
      <c r="N313" s="4">
        <v>292</v>
      </c>
      <c r="O313">
        <v>9.3414938846429002E-6</v>
      </c>
      <c r="P313">
        <v>1</v>
      </c>
      <c r="Q313">
        <v>8.5477941176470595E-4</v>
      </c>
      <c r="R313" t="s">
        <v>3470</v>
      </c>
      <c r="S313" s="7" t="s">
        <v>192</v>
      </c>
      <c r="T313">
        <v>562.18738975352198</v>
      </c>
      <c r="U313">
        <v>516.15633820868095</v>
      </c>
      <c r="V313">
        <v>652.29844314417699</v>
      </c>
      <c r="W313" t="s">
        <v>192</v>
      </c>
      <c r="X313" t="s">
        <v>192</v>
      </c>
      <c r="Y313" t="s">
        <v>192</v>
      </c>
      <c r="Z313" t="s">
        <v>192</v>
      </c>
      <c r="AA313">
        <v>646.16486611819403</v>
      </c>
      <c r="AB313">
        <v>741.71155892417801</v>
      </c>
      <c r="AC313">
        <v>462.47985772571798</v>
      </c>
      <c r="AD313">
        <v>650.42885020566303</v>
      </c>
      <c r="AE313">
        <v>792.65951270965695</v>
      </c>
      <c r="AF313" t="s">
        <v>192</v>
      </c>
      <c r="AG313">
        <v>408.298476291805</v>
      </c>
      <c r="AH313" t="s">
        <v>192</v>
      </c>
      <c r="AI313" t="s">
        <v>192</v>
      </c>
      <c r="AJ313" t="s">
        <v>192</v>
      </c>
      <c r="AK313">
        <v>436.24169855051099</v>
      </c>
      <c r="AL313">
        <v>452.17466781268701</v>
      </c>
      <c r="AM313">
        <v>370.49442772647097</v>
      </c>
      <c r="AN313">
        <v>401.32138574800098</v>
      </c>
      <c r="AO313" s="4">
        <v>412.628569806673</v>
      </c>
      <c r="AP313" s="7" t="s">
        <v>192</v>
      </c>
      <c r="AQ313">
        <v>296.67915168936599</v>
      </c>
      <c r="AR313">
        <v>282.75251364666502</v>
      </c>
      <c r="AS313">
        <v>320.458446364623</v>
      </c>
      <c r="AT313">
        <v>365.38422962140601</v>
      </c>
      <c r="AU313">
        <v>480.54477026754699</v>
      </c>
      <c r="AV313">
        <v>555.09987658525301</v>
      </c>
      <c r="AW313">
        <v>423.911629946169</v>
      </c>
      <c r="AX313">
        <v>287.935218130983</v>
      </c>
      <c r="AY313">
        <v>275.89056177405899</v>
      </c>
      <c r="AZ313">
        <v>289.31458114049502</v>
      </c>
      <c r="BA313" t="s">
        <v>192</v>
      </c>
      <c r="BB313">
        <v>110.833555026491</v>
      </c>
      <c r="BC313">
        <v>379.69874474568098</v>
      </c>
      <c r="BD313">
        <v>316.57735216993598</v>
      </c>
      <c r="BE313" t="s">
        <v>192</v>
      </c>
      <c r="BF313" t="s">
        <v>192</v>
      </c>
      <c r="BG313" t="s">
        <v>192</v>
      </c>
      <c r="BH313" t="s">
        <v>192</v>
      </c>
      <c r="BI313" t="s">
        <v>192</v>
      </c>
      <c r="BJ313" t="s">
        <v>192</v>
      </c>
      <c r="BK313" t="s">
        <v>192</v>
      </c>
      <c r="BL313" t="s">
        <v>192</v>
      </c>
      <c r="BM313" t="s">
        <v>192</v>
      </c>
      <c r="BN313">
        <v>371.67029845356802</v>
      </c>
      <c r="BO313">
        <v>382.16470487896203</v>
      </c>
      <c r="BP313">
        <v>369.891211211209</v>
      </c>
      <c r="BQ313">
        <v>381.25799219141402</v>
      </c>
      <c r="BR313">
        <v>482.70178146430902</v>
      </c>
      <c r="BS313">
        <v>404.01061394641903</v>
      </c>
      <c r="BT313">
        <v>414.73723179666598</v>
      </c>
      <c r="BU313">
        <v>427.89848321877099</v>
      </c>
      <c r="BV313">
        <v>320.40519780995101</v>
      </c>
      <c r="BW313" t="s">
        <v>192</v>
      </c>
      <c r="BX313">
        <v>424.00516949273299</v>
      </c>
      <c r="BY313">
        <v>611.32627360774802</v>
      </c>
      <c r="BZ313">
        <v>594.89395811745703</v>
      </c>
      <c r="CA313">
        <v>479.128603089188</v>
      </c>
      <c r="CB313">
        <v>348.60558847371198</v>
      </c>
      <c r="CC313" t="s">
        <v>192</v>
      </c>
      <c r="CD313" t="s">
        <v>192</v>
      </c>
      <c r="CE313" t="s">
        <v>192</v>
      </c>
      <c r="CF313" t="s">
        <v>192</v>
      </c>
      <c r="CG313" t="s">
        <v>192</v>
      </c>
      <c r="CH313" t="s">
        <v>192</v>
      </c>
      <c r="CI313" t="s">
        <v>192</v>
      </c>
      <c r="CJ313">
        <v>377.15042154608301</v>
      </c>
      <c r="CK313">
        <v>444.13297161698603</v>
      </c>
      <c r="CL313">
        <v>305.63534591014098</v>
      </c>
      <c r="CM313">
        <v>161.713850500722</v>
      </c>
      <c r="CN313">
        <v>442.22643057139601</v>
      </c>
      <c r="CO313">
        <v>373.964312687335</v>
      </c>
      <c r="CP313">
        <v>386.152866308066</v>
      </c>
      <c r="CQ313">
        <v>394.96910172914602</v>
      </c>
      <c r="CR313">
        <v>374.81377329407599</v>
      </c>
      <c r="CS313" t="s">
        <v>192</v>
      </c>
      <c r="CT313">
        <v>387.84491967213199</v>
      </c>
      <c r="CU313">
        <v>321.93259291181198</v>
      </c>
      <c r="CV313">
        <v>466.95884247012299</v>
      </c>
      <c r="CW313">
        <v>221.193377802714</v>
      </c>
      <c r="CX313">
        <v>704.75392713746101</v>
      </c>
      <c r="CY313" t="s">
        <v>192</v>
      </c>
      <c r="CZ313" t="s">
        <v>192</v>
      </c>
      <c r="DA313" t="s">
        <v>192</v>
      </c>
      <c r="DB313" t="s">
        <v>192</v>
      </c>
      <c r="DC313" t="s">
        <v>192</v>
      </c>
      <c r="DD313" t="s">
        <v>192</v>
      </c>
      <c r="DE313" t="s">
        <v>192</v>
      </c>
      <c r="DF313" t="s">
        <v>192</v>
      </c>
      <c r="DG313" t="s">
        <v>192</v>
      </c>
      <c r="DH313">
        <v>387.65726992833601</v>
      </c>
      <c r="DI313">
        <v>497.39108019140002</v>
      </c>
      <c r="DJ313">
        <v>257.52161663107699</v>
      </c>
      <c r="DK313">
        <v>245.317523664211</v>
      </c>
      <c r="DL313">
        <v>422.73616613007499</v>
      </c>
      <c r="DM313">
        <v>491.03254190922598</v>
      </c>
      <c r="DN313">
        <v>624.170752447935</v>
      </c>
      <c r="DO313" t="s">
        <v>192</v>
      </c>
      <c r="DP313">
        <v>403.374901069077</v>
      </c>
      <c r="DQ313">
        <v>405.44945686619201</v>
      </c>
      <c r="DR313">
        <v>462.40746022116201</v>
      </c>
      <c r="DS313">
        <v>429.57488970950197</v>
      </c>
      <c r="DT313">
        <v>395.860796903238</v>
      </c>
      <c r="DU313">
        <v>377.87118876063403</v>
      </c>
      <c r="DV313">
        <v>554.23869316958803</v>
      </c>
      <c r="DW313">
        <v>425.523201666011</v>
      </c>
      <c r="DX313" t="s">
        <v>192</v>
      </c>
      <c r="DY313" t="s">
        <v>192</v>
      </c>
      <c r="DZ313">
        <v>213.01003337524099</v>
      </c>
      <c r="EA313" t="s">
        <v>192</v>
      </c>
      <c r="EB313" t="s">
        <v>192</v>
      </c>
      <c r="EC313" t="s">
        <v>192</v>
      </c>
      <c r="ED313">
        <v>457.43883768761998</v>
      </c>
      <c r="EE313">
        <v>423.69280140556498</v>
      </c>
      <c r="EF313">
        <v>376.91003073394597</v>
      </c>
      <c r="EG313">
        <v>328.66790035855399</v>
      </c>
      <c r="EH313">
        <v>388.34706425807701</v>
      </c>
      <c r="EI313">
        <v>508.01300123265702</v>
      </c>
      <c r="EJ313" s="4" t="s">
        <v>192</v>
      </c>
      <c r="EK313" t="s">
        <v>192</v>
      </c>
      <c r="EL313" t="s">
        <v>192</v>
      </c>
      <c r="EM313" t="s">
        <v>192</v>
      </c>
      <c r="EN313">
        <v>375.65964595110103</v>
      </c>
      <c r="EO313">
        <v>622.96434426599797</v>
      </c>
      <c r="EP313">
        <v>352.16383277951002</v>
      </c>
      <c r="EQ313">
        <v>1008.91653701601</v>
      </c>
      <c r="ER313">
        <v>410.02106828267398</v>
      </c>
      <c r="ES313">
        <v>598.50135849311596</v>
      </c>
      <c r="ET313">
        <v>388.71948969989398</v>
      </c>
      <c r="EU313">
        <v>367.25205513811602</v>
      </c>
      <c r="EV313" t="s">
        <v>192</v>
      </c>
      <c r="EW313">
        <v>315.84119464451402</v>
      </c>
      <c r="EX313">
        <v>432.45568974943899</v>
      </c>
      <c r="EY313">
        <v>407.52363392595203</v>
      </c>
      <c r="EZ313">
        <v>230.43142634330101</v>
      </c>
      <c r="FA313">
        <v>530.10602711109698</v>
      </c>
      <c r="FB313">
        <v>466.24517985220302</v>
      </c>
      <c r="FC313">
        <v>429.13613165464301</v>
      </c>
      <c r="FD313">
        <v>363.67082034147501</v>
      </c>
      <c r="FE313">
        <v>455.91578853253498</v>
      </c>
      <c r="FF313">
        <v>471.531261382666</v>
      </c>
      <c r="FG313" t="s">
        <v>192</v>
      </c>
      <c r="FH313">
        <v>279.17888754912798</v>
      </c>
      <c r="FI313">
        <v>403.04809836772898</v>
      </c>
      <c r="FJ313">
        <v>702.52856047439104</v>
      </c>
      <c r="FK313">
        <v>377.94299021433102</v>
      </c>
      <c r="FL313">
        <v>403.17517016465803</v>
      </c>
      <c r="FM313" t="s">
        <v>192</v>
      </c>
      <c r="FN313" t="s">
        <v>192</v>
      </c>
      <c r="FO313" t="s">
        <v>192</v>
      </c>
      <c r="FP313" t="s">
        <v>192</v>
      </c>
      <c r="FQ313" t="s">
        <v>192</v>
      </c>
      <c r="FR313" t="s">
        <v>192</v>
      </c>
      <c r="FS313" t="s">
        <v>192</v>
      </c>
      <c r="FT313" t="s">
        <v>192</v>
      </c>
      <c r="FU313" t="s">
        <v>192</v>
      </c>
      <c r="FV313">
        <v>204.56506931003901</v>
      </c>
      <c r="FW313">
        <v>445.05891354601101</v>
      </c>
      <c r="FX313">
        <v>515.00139199356499</v>
      </c>
      <c r="FY313">
        <v>200.20057577438499</v>
      </c>
      <c r="FZ313">
        <v>502.29609010964998</v>
      </c>
      <c r="GA313">
        <v>463.171194294077</v>
      </c>
      <c r="GB313">
        <v>525.91006854995703</v>
      </c>
      <c r="GC313" t="s">
        <v>192</v>
      </c>
      <c r="GD313">
        <v>366.01400811419302</v>
      </c>
      <c r="GE313">
        <v>502.58102451732202</v>
      </c>
      <c r="GF313">
        <v>387.272003858978</v>
      </c>
      <c r="GG313">
        <v>697.57242397540097</v>
      </c>
      <c r="GH313">
        <v>375.42558315812499</v>
      </c>
      <c r="GI313">
        <v>493.93215494346299</v>
      </c>
      <c r="GJ313">
        <v>379.10395073547198</v>
      </c>
      <c r="GK313">
        <v>315.78938189877698</v>
      </c>
      <c r="GL313">
        <v>460.510736387637</v>
      </c>
      <c r="GM313">
        <v>376.84857215025801</v>
      </c>
      <c r="GN313" t="s">
        <v>192</v>
      </c>
      <c r="GO313">
        <v>401.58186689391198</v>
      </c>
      <c r="GP313">
        <v>600.90162371765905</v>
      </c>
      <c r="GQ313">
        <v>458.05768280378499</v>
      </c>
      <c r="GR313">
        <v>315.752341869502</v>
      </c>
      <c r="GS313">
        <v>529.64410346549403</v>
      </c>
      <c r="GT313">
        <v>594.93197345606598</v>
      </c>
      <c r="GU313">
        <v>352.70895197252503</v>
      </c>
      <c r="GV313" t="s">
        <v>192</v>
      </c>
      <c r="GW313" t="s">
        <v>192</v>
      </c>
      <c r="GX313" t="s">
        <v>192</v>
      </c>
      <c r="GY313" t="s">
        <v>192</v>
      </c>
      <c r="GZ313" t="s">
        <v>192</v>
      </c>
      <c r="HA313" t="s">
        <v>192</v>
      </c>
      <c r="HB313" t="s">
        <v>192</v>
      </c>
      <c r="HC313" t="s">
        <v>192</v>
      </c>
      <c r="HD313" t="s">
        <v>192</v>
      </c>
      <c r="HE313" t="s">
        <v>192</v>
      </c>
      <c r="HF313" t="s">
        <v>192</v>
      </c>
      <c r="HG313">
        <v>449.55483222483502</v>
      </c>
      <c r="HH313">
        <v>395.65270610153902</v>
      </c>
    </row>
    <row r="314" spans="1:216" x14ac:dyDescent="0.2">
      <c r="A314" t="s">
        <v>1054</v>
      </c>
      <c r="B314" t="s">
        <v>1055</v>
      </c>
      <c r="C314" s="4" t="s">
        <v>1056</v>
      </c>
      <c r="D314" s="7">
        <v>2.7887166293685248E-2</v>
      </c>
      <c r="E314">
        <v>1.8182187814799429</v>
      </c>
      <c r="F314">
        <v>3.1341911764705883E-3</v>
      </c>
      <c r="G314" s="4" t="s">
        <v>3471</v>
      </c>
      <c r="H314" s="7">
        <v>3.7099658597856411E-2</v>
      </c>
      <c r="I314">
        <v>1.7123191534622257</v>
      </c>
      <c r="J314">
        <v>2.6930147058823527E-3</v>
      </c>
      <c r="K314" t="s">
        <v>3471</v>
      </c>
      <c r="L314" t="s">
        <v>192</v>
      </c>
      <c r="M314">
        <v>293</v>
      </c>
      <c r="N314" s="4">
        <v>293</v>
      </c>
      <c r="O314">
        <v>0.3643056996281</v>
      </c>
      <c r="P314" t="e">
        <v>#N/A</v>
      </c>
      <c r="Q314">
        <v>6.0110294117647059E-3</v>
      </c>
      <c r="R314" t="s">
        <v>3471</v>
      </c>
      <c r="S314" s="7" t="s">
        <v>192</v>
      </c>
      <c r="T314" t="s">
        <v>192</v>
      </c>
      <c r="U314" t="s">
        <v>192</v>
      </c>
      <c r="V314" t="s">
        <v>192</v>
      </c>
      <c r="W314" t="s">
        <v>192</v>
      </c>
      <c r="X314">
        <v>152.32400409112299</v>
      </c>
      <c r="Y314" t="s">
        <v>192</v>
      </c>
      <c r="Z314">
        <v>248.83079152471501</v>
      </c>
      <c r="AA314" t="s">
        <v>192</v>
      </c>
      <c r="AB314" t="s">
        <v>192</v>
      </c>
      <c r="AC314" t="s">
        <v>192</v>
      </c>
      <c r="AD314" t="s">
        <v>192</v>
      </c>
      <c r="AE314" t="s">
        <v>192</v>
      </c>
      <c r="AF314">
        <v>213.21138893263401</v>
      </c>
      <c r="AG314" t="s">
        <v>192</v>
      </c>
      <c r="AH314" t="s">
        <v>192</v>
      </c>
      <c r="AI314" t="s">
        <v>192</v>
      </c>
      <c r="AJ314" t="s">
        <v>192</v>
      </c>
      <c r="AK314" t="s">
        <v>192</v>
      </c>
      <c r="AL314" t="s">
        <v>192</v>
      </c>
      <c r="AM314" t="s">
        <v>192</v>
      </c>
      <c r="AN314" t="s">
        <v>192</v>
      </c>
      <c r="AO314" s="4">
        <v>378.09811697859101</v>
      </c>
      <c r="AP314" s="7" t="s">
        <v>192</v>
      </c>
      <c r="AQ314" t="s">
        <v>192</v>
      </c>
      <c r="AR314" t="s">
        <v>192</v>
      </c>
      <c r="AS314" t="s">
        <v>192</v>
      </c>
      <c r="AT314" t="s">
        <v>192</v>
      </c>
      <c r="AU314" t="s">
        <v>192</v>
      </c>
      <c r="AV314" t="s">
        <v>192</v>
      </c>
      <c r="AW314" t="s">
        <v>192</v>
      </c>
      <c r="AX314" t="s">
        <v>192</v>
      </c>
      <c r="AY314">
        <v>805.50610189818894</v>
      </c>
      <c r="AZ314" t="s">
        <v>192</v>
      </c>
      <c r="BA314">
        <v>218.57736481616601</v>
      </c>
      <c r="BB314" t="s">
        <v>192</v>
      </c>
      <c r="BC314" t="s">
        <v>192</v>
      </c>
      <c r="BD314" t="s">
        <v>192</v>
      </c>
      <c r="BE314" t="s">
        <v>192</v>
      </c>
      <c r="BF314">
        <v>820.09021323614695</v>
      </c>
      <c r="BG314">
        <v>175.954264469648</v>
      </c>
      <c r="BH314" t="s">
        <v>192</v>
      </c>
      <c r="BI314" t="s">
        <v>192</v>
      </c>
      <c r="BJ314" t="s">
        <v>192</v>
      </c>
      <c r="BK314">
        <v>439.41721383565698</v>
      </c>
      <c r="BL314">
        <v>350.85284090390701</v>
      </c>
      <c r="BM314" t="s">
        <v>192</v>
      </c>
      <c r="BN314" t="s">
        <v>192</v>
      </c>
      <c r="BO314" t="s">
        <v>192</v>
      </c>
      <c r="BP314" t="s">
        <v>192</v>
      </c>
      <c r="BQ314" t="s">
        <v>192</v>
      </c>
      <c r="BR314" t="s">
        <v>192</v>
      </c>
      <c r="BS314" t="s">
        <v>192</v>
      </c>
      <c r="BT314" t="s">
        <v>192</v>
      </c>
      <c r="BU314" t="s">
        <v>192</v>
      </c>
      <c r="BV314" t="s">
        <v>192</v>
      </c>
      <c r="BW314" t="s">
        <v>192</v>
      </c>
      <c r="BX314">
        <v>735.27906647150996</v>
      </c>
      <c r="BY314" t="s">
        <v>192</v>
      </c>
      <c r="BZ314" t="s">
        <v>192</v>
      </c>
      <c r="CA314" t="s">
        <v>192</v>
      </c>
      <c r="CB314" t="s">
        <v>192</v>
      </c>
      <c r="CC314">
        <v>245.46475143494999</v>
      </c>
      <c r="CD314" t="s">
        <v>192</v>
      </c>
      <c r="CE314" t="s">
        <v>192</v>
      </c>
      <c r="CF314" t="s">
        <v>192</v>
      </c>
      <c r="CG314">
        <v>2440.8877401577602</v>
      </c>
      <c r="CH314" t="s">
        <v>192</v>
      </c>
      <c r="CI314" t="s">
        <v>192</v>
      </c>
      <c r="CJ314" t="s">
        <v>192</v>
      </c>
      <c r="CK314" t="s">
        <v>192</v>
      </c>
      <c r="CL314" t="s">
        <v>192</v>
      </c>
      <c r="CM314" t="s">
        <v>192</v>
      </c>
      <c r="CN314" t="s">
        <v>192</v>
      </c>
      <c r="CO314" t="s">
        <v>192</v>
      </c>
      <c r="CP314" t="s">
        <v>192</v>
      </c>
      <c r="CQ314" t="s">
        <v>192</v>
      </c>
      <c r="CR314" t="s">
        <v>192</v>
      </c>
      <c r="CS314" t="s">
        <v>192</v>
      </c>
      <c r="CT314">
        <v>477.19968057576</v>
      </c>
      <c r="CU314" t="s">
        <v>192</v>
      </c>
      <c r="CV314" t="s">
        <v>192</v>
      </c>
      <c r="CW314" t="s">
        <v>192</v>
      </c>
      <c r="CX314" t="s">
        <v>192</v>
      </c>
      <c r="CY314" t="s">
        <v>192</v>
      </c>
      <c r="CZ314">
        <v>285.29161014305402</v>
      </c>
      <c r="DA314">
        <v>366.48967769310599</v>
      </c>
      <c r="DB314" t="s">
        <v>192</v>
      </c>
      <c r="DC314" t="s">
        <v>192</v>
      </c>
      <c r="DD314">
        <v>271.78808058800598</v>
      </c>
      <c r="DE314" t="s">
        <v>192</v>
      </c>
      <c r="DF314">
        <v>128.07229308010599</v>
      </c>
      <c r="DG314" t="s">
        <v>192</v>
      </c>
      <c r="DH314" t="s">
        <v>192</v>
      </c>
      <c r="DI314" t="s">
        <v>192</v>
      </c>
      <c r="DJ314" t="s">
        <v>192</v>
      </c>
      <c r="DK314" t="s">
        <v>192</v>
      </c>
      <c r="DL314" t="s">
        <v>192</v>
      </c>
      <c r="DM314" t="s">
        <v>192</v>
      </c>
      <c r="DN314" t="s">
        <v>192</v>
      </c>
      <c r="DO314" t="s">
        <v>192</v>
      </c>
      <c r="DP314" t="s">
        <v>192</v>
      </c>
      <c r="DQ314" t="s">
        <v>192</v>
      </c>
      <c r="DR314" t="s">
        <v>192</v>
      </c>
      <c r="DS314">
        <v>317.83190237866302</v>
      </c>
      <c r="DT314" t="s">
        <v>192</v>
      </c>
      <c r="DU314" t="s">
        <v>192</v>
      </c>
      <c r="DV314" t="s">
        <v>192</v>
      </c>
      <c r="DW314" t="s">
        <v>192</v>
      </c>
      <c r="DX314" t="s">
        <v>192</v>
      </c>
      <c r="DY314">
        <v>191.74047097132299</v>
      </c>
      <c r="DZ314" t="s">
        <v>192</v>
      </c>
      <c r="EA314" t="s">
        <v>192</v>
      </c>
      <c r="EB314">
        <v>250.43865143286399</v>
      </c>
      <c r="EC314" t="s">
        <v>192</v>
      </c>
      <c r="ED314" t="s">
        <v>192</v>
      </c>
      <c r="EE314" t="s">
        <v>192</v>
      </c>
      <c r="EF314" t="s">
        <v>192</v>
      </c>
      <c r="EG314" t="s">
        <v>192</v>
      </c>
      <c r="EH314" t="s">
        <v>192</v>
      </c>
      <c r="EI314" t="s">
        <v>192</v>
      </c>
      <c r="EJ314" s="4">
        <v>575.36283927119405</v>
      </c>
      <c r="EK314">
        <v>214.94959256654599</v>
      </c>
      <c r="EL314">
        <v>2556.2149972800898</v>
      </c>
      <c r="EM314" t="s">
        <v>192</v>
      </c>
      <c r="EN314" t="s">
        <v>192</v>
      </c>
      <c r="EO314" t="s">
        <v>192</v>
      </c>
      <c r="EP314" t="s">
        <v>192</v>
      </c>
      <c r="EQ314" t="s">
        <v>192</v>
      </c>
      <c r="ER314" t="s">
        <v>192</v>
      </c>
      <c r="ES314" t="s">
        <v>192</v>
      </c>
      <c r="ET314" t="s">
        <v>192</v>
      </c>
      <c r="EU314" t="s">
        <v>192</v>
      </c>
      <c r="EV314">
        <v>597.56044640666096</v>
      </c>
      <c r="EW314" t="s">
        <v>192</v>
      </c>
      <c r="EX314" t="s">
        <v>192</v>
      </c>
      <c r="EY314" t="s">
        <v>192</v>
      </c>
      <c r="EZ314" t="s">
        <v>192</v>
      </c>
      <c r="FA314">
        <v>364.45274505679998</v>
      </c>
      <c r="FB314" t="s">
        <v>192</v>
      </c>
      <c r="FC314" t="s">
        <v>192</v>
      </c>
      <c r="FD314" t="s">
        <v>192</v>
      </c>
      <c r="FE314" t="s">
        <v>192</v>
      </c>
      <c r="FF314">
        <v>400.67655650784002</v>
      </c>
      <c r="FG314" t="s">
        <v>192</v>
      </c>
      <c r="FH314" t="s">
        <v>192</v>
      </c>
      <c r="FI314" t="s">
        <v>192</v>
      </c>
      <c r="FJ314" t="s">
        <v>192</v>
      </c>
      <c r="FK314" t="s">
        <v>192</v>
      </c>
      <c r="FL314" t="s">
        <v>192</v>
      </c>
      <c r="FM314">
        <v>225.91789201852899</v>
      </c>
      <c r="FN314" t="s">
        <v>192</v>
      </c>
      <c r="FO314" t="s">
        <v>192</v>
      </c>
      <c r="FP314" t="s">
        <v>192</v>
      </c>
      <c r="FQ314" t="s">
        <v>192</v>
      </c>
      <c r="FR314" t="s">
        <v>192</v>
      </c>
      <c r="FS314" t="s">
        <v>192</v>
      </c>
      <c r="FT314">
        <v>585.30819580220395</v>
      </c>
      <c r="FU314" t="s">
        <v>192</v>
      </c>
      <c r="FV314" t="s">
        <v>192</v>
      </c>
      <c r="FW314" t="s">
        <v>192</v>
      </c>
      <c r="FX314" t="s">
        <v>192</v>
      </c>
      <c r="FY314" t="s">
        <v>192</v>
      </c>
      <c r="FZ314" t="s">
        <v>192</v>
      </c>
      <c r="GA314" t="s">
        <v>192</v>
      </c>
      <c r="GB314" t="s">
        <v>192</v>
      </c>
      <c r="GC314" t="s">
        <v>192</v>
      </c>
      <c r="GD314" t="s">
        <v>192</v>
      </c>
      <c r="GE314" t="s">
        <v>192</v>
      </c>
      <c r="GF314" t="s">
        <v>192</v>
      </c>
      <c r="GG314" t="s">
        <v>192</v>
      </c>
      <c r="GH314">
        <v>580.72386971769902</v>
      </c>
      <c r="GI314" t="s">
        <v>192</v>
      </c>
      <c r="GJ314" t="s">
        <v>192</v>
      </c>
      <c r="GK314" t="s">
        <v>192</v>
      </c>
      <c r="GL314" t="s">
        <v>192</v>
      </c>
      <c r="GM314">
        <v>564.27782383301701</v>
      </c>
      <c r="GN314">
        <v>1360.40033415586</v>
      </c>
      <c r="GO314" t="s">
        <v>192</v>
      </c>
      <c r="GP314" t="s">
        <v>192</v>
      </c>
      <c r="GQ314" t="s">
        <v>192</v>
      </c>
      <c r="GR314" t="s">
        <v>192</v>
      </c>
      <c r="GS314" t="s">
        <v>192</v>
      </c>
      <c r="GT314" t="s">
        <v>192</v>
      </c>
      <c r="GU314" t="s">
        <v>192</v>
      </c>
      <c r="GV314" t="s">
        <v>192</v>
      </c>
      <c r="GW314" t="s">
        <v>192</v>
      </c>
      <c r="GX314">
        <v>520.36595495144104</v>
      </c>
      <c r="GY314" t="s">
        <v>192</v>
      </c>
      <c r="GZ314">
        <v>296.40509802520501</v>
      </c>
      <c r="HA314" t="s">
        <v>192</v>
      </c>
      <c r="HB314" t="s">
        <v>192</v>
      </c>
      <c r="HC314" t="s">
        <v>192</v>
      </c>
      <c r="HD314" t="s">
        <v>192</v>
      </c>
      <c r="HE314">
        <v>1340.91833121731</v>
      </c>
      <c r="HF314">
        <v>1126.56915293714</v>
      </c>
      <c r="HG314" t="s">
        <v>192</v>
      </c>
      <c r="HH314" t="s">
        <v>192</v>
      </c>
    </row>
    <row r="315" spans="1:216" x14ac:dyDescent="0.2">
      <c r="A315" t="s">
        <v>1057</v>
      </c>
      <c r="B315" t="s">
        <v>1058</v>
      </c>
      <c r="C315" s="4" t="s">
        <v>1059</v>
      </c>
      <c r="D315" s="7">
        <v>3.3899356214461468E-2</v>
      </c>
      <c r="E315">
        <v>1.7511187370042816</v>
      </c>
      <c r="F315">
        <v>3.2444852941176474E-3</v>
      </c>
      <c r="G315" s="4" t="s">
        <v>3471</v>
      </c>
      <c r="H315" s="7">
        <v>3.7101705664877561E-2</v>
      </c>
      <c r="I315">
        <v>1.6673132325179931</v>
      </c>
      <c r="J315">
        <v>2.7022058823529412E-3</v>
      </c>
      <c r="K315" t="s">
        <v>3471</v>
      </c>
      <c r="L315" t="s">
        <v>192</v>
      </c>
      <c r="M315">
        <v>294</v>
      </c>
      <c r="N315" s="4">
        <v>294</v>
      </c>
      <c r="O315">
        <v>4.0821782331780597E-2</v>
      </c>
      <c r="P315">
        <v>5</v>
      </c>
      <c r="Q315">
        <v>2.9595588235294119E-3</v>
      </c>
      <c r="R315" t="s">
        <v>3471</v>
      </c>
      <c r="S315" s="7" t="s">
        <v>192</v>
      </c>
      <c r="T315" t="s">
        <v>192</v>
      </c>
      <c r="U315">
        <v>150.728692191004</v>
      </c>
      <c r="V315">
        <v>335.26460998368299</v>
      </c>
      <c r="W315" t="s">
        <v>192</v>
      </c>
      <c r="X315" t="s">
        <v>192</v>
      </c>
      <c r="Y315" t="s">
        <v>192</v>
      </c>
      <c r="Z315" t="s">
        <v>192</v>
      </c>
      <c r="AA315" t="s">
        <v>192</v>
      </c>
      <c r="AB315" t="s">
        <v>192</v>
      </c>
      <c r="AC315" t="s">
        <v>192</v>
      </c>
      <c r="AD315" t="s">
        <v>192</v>
      </c>
      <c r="AE315" t="s">
        <v>192</v>
      </c>
      <c r="AF315" t="s">
        <v>192</v>
      </c>
      <c r="AG315" t="s">
        <v>192</v>
      </c>
      <c r="AH315" t="s">
        <v>192</v>
      </c>
      <c r="AI315" t="s">
        <v>192</v>
      </c>
      <c r="AJ315" t="s">
        <v>192</v>
      </c>
      <c r="AK315" t="s">
        <v>192</v>
      </c>
      <c r="AL315" t="s">
        <v>192</v>
      </c>
      <c r="AM315" t="s">
        <v>192</v>
      </c>
      <c r="AN315" t="s">
        <v>192</v>
      </c>
      <c r="AO315" s="4" t="s">
        <v>192</v>
      </c>
      <c r="AP315" s="7" t="s">
        <v>192</v>
      </c>
      <c r="AQ315" t="s">
        <v>192</v>
      </c>
      <c r="AR315" t="s">
        <v>192</v>
      </c>
      <c r="AS315" t="s">
        <v>192</v>
      </c>
      <c r="AT315" t="s">
        <v>192</v>
      </c>
      <c r="AU315" t="s">
        <v>192</v>
      </c>
      <c r="AV315" t="s">
        <v>192</v>
      </c>
      <c r="AW315" t="s">
        <v>192</v>
      </c>
      <c r="AX315" t="s">
        <v>192</v>
      </c>
      <c r="AY315" t="s">
        <v>192</v>
      </c>
      <c r="AZ315" t="s">
        <v>192</v>
      </c>
      <c r="BA315" t="s">
        <v>192</v>
      </c>
      <c r="BB315" t="s">
        <v>192</v>
      </c>
      <c r="BC315">
        <v>452.764064952186</v>
      </c>
      <c r="BD315">
        <v>360.84780540229798</v>
      </c>
      <c r="BE315" t="s">
        <v>192</v>
      </c>
      <c r="BF315" t="s">
        <v>192</v>
      </c>
      <c r="BG315" t="s">
        <v>192</v>
      </c>
      <c r="BH315" t="s">
        <v>192</v>
      </c>
      <c r="BI315" t="s">
        <v>192</v>
      </c>
      <c r="BJ315" t="s">
        <v>192</v>
      </c>
      <c r="BK315" t="s">
        <v>192</v>
      </c>
      <c r="BL315" t="s">
        <v>192</v>
      </c>
      <c r="BM315" t="s">
        <v>192</v>
      </c>
      <c r="BN315" t="s">
        <v>192</v>
      </c>
      <c r="BO315" t="s">
        <v>192</v>
      </c>
      <c r="BP315" t="s">
        <v>192</v>
      </c>
      <c r="BQ315" t="s">
        <v>192</v>
      </c>
      <c r="BR315" t="s">
        <v>192</v>
      </c>
      <c r="BS315" t="s">
        <v>192</v>
      </c>
      <c r="BT315" t="s">
        <v>192</v>
      </c>
      <c r="BU315" t="s">
        <v>192</v>
      </c>
      <c r="BV315" t="s">
        <v>192</v>
      </c>
      <c r="BW315" t="s">
        <v>192</v>
      </c>
      <c r="BX315" t="s">
        <v>192</v>
      </c>
      <c r="BY315" t="s">
        <v>192</v>
      </c>
      <c r="BZ315" t="s">
        <v>192</v>
      </c>
      <c r="CA315">
        <v>178.03654648241101</v>
      </c>
      <c r="CB315">
        <v>332.959427956703</v>
      </c>
      <c r="CC315" t="s">
        <v>192</v>
      </c>
      <c r="CD315" t="s">
        <v>192</v>
      </c>
      <c r="CE315" t="s">
        <v>192</v>
      </c>
      <c r="CF315" t="s">
        <v>192</v>
      </c>
      <c r="CG315" t="s">
        <v>192</v>
      </c>
      <c r="CH315" t="s">
        <v>192</v>
      </c>
      <c r="CI315" t="s">
        <v>192</v>
      </c>
      <c r="CJ315" t="s">
        <v>192</v>
      </c>
      <c r="CK315" t="s">
        <v>192</v>
      </c>
      <c r="CL315" t="s">
        <v>192</v>
      </c>
      <c r="CM315" t="s">
        <v>192</v>
      </c>
      <c r="CN315" t="s">
        <v>192</v>
      </c>
      <c r="CO315" t="s">
        <v>192</v>
      </c>
      <c r="CP315" t="s">
        <v>192</v>
      </c>
      <c r="CQ315" t="s">
        <v>192</v>
      </c>
      <c r="CR315" t="s">
        <v>192</v>
      </c>
      <c r="CS315" t="s">
        <v>192</v>
      </c>
      <c r="CT315" t="s">
        <v>192</v>
      </c>
      <c r="CU315" t="s">
        <v>192</v>
      </c>
      <c r="CV315" t="s">
        <v>192</v>
      </c>
      <c r="CW315">
        <v>424.18092883046597</v>
      </c>
      <c r="CX315">
        <v>340.71077100779502</v>
      </c>
      <c r="CY315" t="s">
        <v>192</v>
      </c>
      <c r="CZ315" t="s">
        <v>192</v>
      </c>
      <c r="DA315" t="s">
        <v>192</v>
      </c>
      <c r="DB315" t="s">
        <v>192</v>
      </c>
      <c r="DC315" t="s">
        <v>192</v>
      </c>
      <c r="DD315" t="s">
        <v>192</v>
      </c>
      <c r="DE315" t="s">
        <v>192</v>
      </c>
      <c r="DF315" t="s">
        <v>192</v>
      </c>
      <c r="DG315" t="s">
        <v>192</v>
      </c>
      <c r="DH315" t="s">
        <v>192</v>
      </c>
      <c r="DI315" t="s">
        <v>192</v>
      </c>
      <c r="DJ315" t="s">
        <v>192</v>
      </c>
      <c r="DK315" t="s">
        <v>192</v>
      </c>
      <c r="DL315" t="s">
        <v>192</v>
      </c>
      <c r="DM315" t="s">
        <v>192</v>
      </c>
      <c r="DN315" t="s">
        <v>192</v>
      </c>
      <c r="DO315" t="s">
        <v>192</v>
      </c>
      <c r="DP315" t="s">
        <v>192</v>
      </c>
      <c r="DQ315" t="s">
        <v>192</v>
      </c>
      <c r="DR315" t="s">
        <v>192</v>
      </c>
      <c r="DS315" t="s">
        <v>192</v>
      </c>
      <c r="DT315" t="s">
        <v>192</v>
      </c>
      <c r="DU315" t="s">
        <v>192</v>
      </c>
      <c r="DV315">
        <v>451.31360537976599</v>
      </c>
      <c r="DW315">
        <v>426.85104866621202</v>
      </c>
      <c r="DX315" t="s">
        <v>192</v>
      </c>
      <c r="DY315" t="s">
        <v>192</v>
      </c>
      <c r="DZ315" t="s">
        <v>192</v>
      </c>
      <c r="EA315" t="s">
        <v>192</v>
      </c>
      <c r="EB315" t="s">
        <v>192</v>
      </c>
      <c r="EC315" t="s">
        <v>192</v>
      </c>
      <c r="ED315" t="s">
        <v>192</v>
      </c>
      <c r="EE315" t="s">
        <v>192</v>
      </c>
      <c r="EF315" t="s">
        <v>192</v>
      </c>
      <c r="EG315" t="s">
        <v>192</v>
      </c>
      <c r="EH315" t="s">
        <v>192</v>
      </c>
      <c r="EI315" t="s">
        <v>192</v>
      </c>
      <c r="EJ315" s="4" t="s">
        <v>192</v>
      </c>
      <c r="EK315" t="s">
        <v>192</v>
      </c>
      <c r="EL315" t="s">
        <v>192</v>
      </c>
      <c r="EM315" t="s">
        <v>192</v>
      </c>
      <c r="EN315" t="s">
        <v>192</v>
      </c>
      <c r="EO315" t="s">
        <v>192</v>
      </c>
      <c r="EP315" t="s">
        <v>192</v>
      </c>
      <c r="EQ315" t="s">
        <v>192</v>
      </c>
      <c r="ER315" t="s">
        <v>192</v>
      </c>
      <c r="ES315" t="s">
        <v>192</v>
      </c>
      <c r="ET315" t="s">
        <v>192</v>
      </c>
      <c r="EU315" t="s">
        <v>192</v>
      </c>
      <c r="EV315" t="s">
        <v>192</v>
      </c>
      <c r="EW315" t="s">
        <v>192</v>
      </c>
      <c r="EX315" t="s">
        <v>192</v>
      </c>
      <c r="EY315" t="s">
        <v>192</v>
      </c>
      <c r="EZ315" t="s">
        <v>192</v>
      </c>
      <c r="FA315" t="s">
        <v>192</v>
      </c>
      <c r="FB315" t="s">
        <v>192</v>
      </c>
      <c r="FC315" t="s">
        <v>192</v>
      </c>
      <c r="FD315">
        <v>555.34628515304405</v>
      </c>
      <c r="FE315" t="s">
        <v>192</v>
      </c>
      <c r="FF315" t="s">
        <v>192</v>
      </c>
      <c r="FG315" t="s">
        <v>192</v>
      </c>
      <c r="FH315" t="s">
        <v>192</v>
      </c>
      <c r="FI315" t="s">
        <v>192</v>
      </c>
      <c r="FJ315">
        <v>297.30701004503101</v>
      </c>
      <c r="FK315">
        <v>1303.6741795303799</v>
      </c>
      <c r="FL315">
        <v>784.01813942490901</v>
      </c>
      <c r="FM315" t="s">
        <v>192</v>
      </c>
      <c r="FN315" t="s">
        <v>192</v>
      </c>
      <c r="FO315" t="s">
        <v>192</v>
      </c>
      <c r="FP315" t="s">
        <v>192</v>
      </c>
      <c r="FQ315" t="s">
        <v>192</v>
      </c>
      <c r="FR315" t="s">
        <v>192</v>
      </c>
      <c r="FS315" t="s">
        <v>192</v>
      </c>
      <c r="FT315" t="s">
        <v>192</v>
      </c>
      <c r="FU315" t="s">
        <v>192</v>
      </c>
      <c r="FV315" t="s">
        <v>192</v>
      </c>
      <c r="FW315" t="s">
        <v>192</v>
      </c>
      <c r="FX315" t="s">
        <v>192</v>
      </c>
      <c r="FY315" t="s">
        <v>192</v>
      </c>
      <c r="FZ315" t="s">
        <v>192</v>
      </c>
      <c r="GA315" t="s">
        <v>192</v>
      </c>
      <c r="GB315" t="s">
        <v>192</v>
      </c>
      <c r="GC315" t="s">
        <v>192</v>
      </c>
      <c r="GD315" t="s">
        <v>192</v>
      </c>
      <c r="GE315" t="s">
        <v>192</v>
      </c>
      <c r="GF315" t="s">
        <v>192</v>
      </c>
      <c r="GG315" t="s">
        <v>192</v>
      </c>
      <c r="GH315" t="s">
        <v>192</v>
      </c>
      <c r="GI315" t="s">
        <v>192</v>
      </c>
      <c r="GJ315" t="s">
        <v>192</v>
      </c>
      <c r="GK315" t="s">
        <v>192</v>
      </c>
      <c r="GL315" t="s">
        <v>192</v>
      </c>
      <c r="GM315" t="s">
        <v>192</v>
      </c>
      <c r="GN315" t="s">
        <v>192</v>
      </c>
      <c r="GO315" t="s">
        <v>192</v>
      </c>
      <c r="GP315" t="s">
        <v>192</v>
      </c>
      <c r="GQ315">
        <v>1438.8989018320599</v>
      </c>
      <c r="GR315">
        <v>753.54251134009405</v>
      </c>
      <c r="GS315" t="s">
        <v>192</v>
      </c>
      <c r="GT315">
        <v>411.24861311303403</v>
      </c>
      <c r="GU315">
        <v>378.60740463253899</v>
      </c>
      <c r="GV315" t="s">
        <v>192</v>
      </c>
      <c r="GW315" t="s">
        <v>192</v>
      </c>
      <c r="GX315" t="s">
        <v>192</v>
      </c>
      <c r="GY315" t="s">
        <v>192</v>
      </c>
      <c r="GZ315" t="s">
        <v>192</v>
      </c>
      <c r="HA315" t="s">
        <v>192</v>
      </c>
      <c r="HB315" t="s">
        <v>192</v>
      </c>
      <c r="HC315" t="s">
        <v>192</v>
      </c>
      <c r="HD315" t="s">
        <v>192</v>
      </c>
      <c r="HE315" t="s">
        <v>192</v>
      </c>
      <c r="HF315" t="s">
        <v>192</v>
      </c>
      <c r="HG315" t="s">
        <v>192</v>
      </c>
      <c r="HH315" t="s">
        <v>192</v>
      </c>
    </row>
    <row r="316" spans="1:216" x14ac:dyDescent="0.2">
      <c r="A316" t="s">
        <v>1300</v>
      </c>
      <c r="B316" t="s">
        <v>1301</v>
      </c>
      <c r="C316" s="4" t="s">
        <v>1302</v>
      </c>
      <c r="D316" s="7">
        <v>2.5648918017949496E-4</v>
      </c>
      <c r="E316">
        <v>0.4684228410171356</v>
      </c>
      <c r="F316">
        <v>1.4338235294117647E-3</v>
      </c>
      <c r="G316" s="4" t="s">
        <v>3470</v>
      </c>
      <c r="H316" s="7">
        <v>6.8894074657100846E-2</v>
      </c>
      <c r="I316">
        <v>1.2208497220030241</v>
      </c>
      <c r="J316">
        <v>3.4466911764705881E-3</v>
      </c>
      <c r="K316" t="s">
        <v>3471</v>
      </c>
      <c r="L316">
        <v>219</v>
      </c>
      <c r="M316">
        <v>375</v>
      </c>
      <c r="N316" s="4">
        <v>297</v>
      </c>
      <c r="O316">
        <v>5.7678505188649898E-6</v>
      </c>
      <c r="P316">
        <v>6</v>
      </c>
      <c r="Q316">
        <v>8.1801470588235294E-4</v>
      </c>
      <c r="R316" t="s">
        <v>3470</v>
      </c>
      <c r="S316" s="7">
        <v>136.66106761990099</v>
      </c>
      <c r="T316">
        <v>1095.8440176046699</v>
      </c>
      <c r="U316">
        <v>985.59494973967696</v>
      </c>
      <c r="V316">
        <v>692.33609797607505</v>
      </c>
      <c r="W316">
        <v>1570.39119959801</v>
      </c>
      <c r="X316">
        <v>1257.9258184073999</v>
      </c>
      <c r="Y316">
        <v>199.00548931050201</v>
      </c>
      <c r="Z316">
        <v>125.131894364978</v>
      </c>
      <c r="AA316">
        <v>80.026857140063996</v>
      </c>
      <c r="AB316">
        <v>1422.0834456197399</v>
      </c>
      <c r="AC316">
        <v>674.33346327147001</v>
      </c>
      <c r="AD316">
        <v>1138.95961538903</v>
      </c>
      <c r="AE316">
        <v>716.53246421897597</v>
      </c>
      <c r="AF316">
        <v>519.94716432240102</v>
      </c>
      <c r="AG316">
        <v>891.22253519155504</v>
      </c>
      <c r="AH316">
        <v>298.84855564086598</v>
      </c>
      <c r="AI316">
        <v>238.00875870539099</v>
      </c>
      <c r="AJ316">
        <v>405.120430816127</v>
      </c>
      <c r="AK316">
        <v>943.69814417659995</v>
      </c>
      <c r="AL316">
        <v>919.92869803310396</v>
      </c>
      <c r="AM316">
        <v>655.57107239475999</v>
      </c>
      <c r="AN316">
        <v>615.50987811012601</v>
      </c>
      <c r="AO316" s="4">
        <v>1076.6409781181201</v>
      </c>
      <c r="AP316" s="7">
        <v>387.22341620741702</v>
      </c>
      <c r="AQ316">
        <v>515.12901819207195</v>
      </c>
      <c r="AR316">
        <v>507.06459105216697</v>
      </c>
      <c r="AS316">
        <v>259.75944130200702</v>
      </c>
      <c r="AT316">
        <v>308.13898990036603</v>
      </c>
      <c r="AU316">
        <v>392.06470289973902</v>
      </c>
      <c r="AV316">
        <v>531.55069272141498</v>
      </c>
      <c r="AW316">
        <v>60.8918715512497</v>
      </c>
      <c r="AX316">
        <v>948.64510320153295</v>
      </c>
      <c r="AY316">
        <v>774.50381006146404</v>
      </c>
      <c r="AZ316">
        <v>245.36125672185699</v>
      </c>
      <c r="BA316">
        <v>435.72796725849901</v>
      </c>
      <c r="BB316">
        <v>598.41950522545596</v>
      </c>
      <c r="BC316">
        <v>473.86250237199698</v>
      </c>
      <c r="BD316">
        <v>582.28279646865803</v>
      </c>
      <c r="BE316">
        <v>595.47823106792396</v>
      </c>
      <c r="BF316">
        <v>575.75678977657401</v>
      </c>
      <c r="BG316">
        <v>286.446351640496</v>
      </c>
      <c r="BH316">
        <v>741.44472876940097</v>
      </c>
      <c r="BI316">
        <v>574.21310344273104</v>
      </c>
      <c r="BJ316">
        <v>1056.9092480162899</v>
      </c>
      <c r="BK316">
        <v>750.03259370229296</v>
      </c>
      <c r="BL316">
        <v>353.98105794495598</v>
      </c>
      <c r="BM316">
        <v>941.57729957580398</v>
      </c>
      <c r="BN316">
        <v>664.37300458478603</v>
      </c>
      <c r="BO316">
        <v>532.50082880637797</v>
      </c>
      <c r="BP316">
        <v>385.66853219892403</v>
      </c>
      <c r="BQ316">
        <v>245.15494049674101</v>
      </c>
      <c r="BR316">
        <v>173.94420697393801</v>
      </c>
      <c r="BS316">
        <v>344.77730506498301</v>
      </c>
      <c r="BT316">
        <v>546.316138485799</v>
      </c>
      <c r="BU316">
        <v>392.85269104288699</v>
      </c>
      <c r="BV316">
        <v>263.27438832766802</v>
      </c>
      <c r="BW316">
        <v>311.63647498641899</v>
      </c>
      <c r="BX316">
        <v>314.61624653846599</v>
      </c>
      <c r="BY316">
        <v>190.88980232946801</v>
      </c>
      <c r="BZ316">
        <v>100.278666984569</v>
      </c>
      <c r="CA316">
        <v>130.173873405308</v>
      </c>
      <c r="CB316">
        <v>157.075905212332</v>
      </c>
      <c r="CC316">
        <v>217.64560680824999</v>
      </c>
      <c r="CD316">
        <v>123.101481617262</v>
      </c>
      <c r="CE316">
        <v>588.42090992400801</v>
      </c>
      <c r="CF316">
        <v>118.47684851414699</v>
      </c>
      <c r="CG316">
        <v>322.31709611612899</v>
      </c>
      <c r="CH316">
        <v>278.63851208902503</v>
      </c>
      <c r="CI316">
        <v>125.790471871124</v>
      </c>
      <c r="CJ316">
        <v>528.54098372377803</v>
      </c>
      <c r="CK316">
        <v>251.41341707520999</v>
      </c>
      <c r="CL316">
        <v>1010.53649636015</v>
      </c>
      <c r="CM316">
        <v>219.485378150586</v>
      </c>
      <c r="CN316">
        <v>103.28972390554701</v>
      </c>
      <c r="CO316">
        <v>312.33302378244099</v>
      </c>
      <c r="CP316">
        <v>1056.9354852010799</v>
      </c>
      <c r="CQ316">
        <v>106.798793206547</v>
      </c>
      <c r="CR316">
        <v>250.61566677043601</v>
      </c>
      <c r="CS316">
        <v>31.612254182077599</v>
      </c>
      <c r="CT316">
        <v>156.20136317264499</v>
      </c>
      <c r="CU316">
        <v>923.02457814303898</v>
      </c>
      <c r="CV316">
        <v>1383.1627609292</v>
      </c>
      <c r="CW316">
        <v>147.842742488326</v>
      </c>
      <c r="CX316">
        <v>115.107244798005</v>
      </c>
      <c r="CY316">
        <v>114.38696189175</v>
      </c>
      <c r="CZ316">
        <v>109.480139185197</v>
      </c>
      <c r="DA316">
        <v>121.085044128101</v>
      </c>
      <c r="DB316">
        <v>192.44966906201901</v>
      </c>
      <c r="DC316">
        <v>324.30604195267102</v>
      </c>
      <c r="DD316">
        <v>305.44092192365798</v>
      </c>
      <c r="DE316">
        <v>233.85378034299501</v>
      </c>
      <c r="DF316">
        <v>258.34552164737403</v>
      </c>
      <c r="DG316">
        <v>234.79556107595599</v>
      </c>
      <c r="DH316">
        <v>155.097370022912</v>
      </c>
      <c r="DI316">
        <v>133.38174834830701</v>
      </c>
      <c r="DJ316">
        <v>93.038588628764799</v>
      </c>
      <c r="DK316">
        <v>54.258091087067498</v>
      </c>
      <c r="DL316">
        <v>238.303572573851</v>
      </c>
      <c r="DM316">
        <v>222.504812006366</v>
      </c>
      <c r="DN316">
        <v>190.076437618439</v>
      </c>
      <c r="DO316">
        <v>519.45036453269302</v>
      </c>
      <c r="DP316">
        <v>188.453760851835</v>
      </c>
      <c r="DQ316">
        <v>269.71920840391698</v>
      </c>
      <c r="DR316">
        <v>520.57170158519205</v>
      </c>
      <c r="DS316">
        <v>372.26021918080198</v>
      </c>
      <c r="DT316">
        <v>377.880045269091</v>
      </c>
      <c r="DU316">
        <v>121.590575491935</v>
      </c>
      <c r="DV316">
        <v>366.800930902809</v>
      </c>
      <c r="DW316">
        <v>476.86055565649201</v>
      </c>
      <c r="DX316">
        <v>411.57143235141001</v>
      </c>
      <c r="DY316">
        <v>118.555573939803</v>
      </c>
      <c r="DZ316">
        <v>181.40536766899501</v>
      </c>
      <c r="EA316">
        <v>315.20055031119398</v>
      </c>
      <c r="EB316">
        <v>423.247958296874</v>
      </c>
      <c r="EC316">
        <v>498.55348032477002</v>
      </c>
      <c r="ED316">
        <v>473.51619995514301</v>
      </c>
      <c r="EE316">
        <v>776.85065870333995</v>
      </c>
      <c r="EF316">
        <v>281.97519052861702</v>
      </c>
      <c r="EG316">
        <v>50.111260570613901</v>
      </c>
      <c r="EH316">
        <v>220.895054689696</v>
      </c>
      <c r="EI316">
        <v>860.02658734321699</v>
      </c>
      <c r="EJ316" s="4">
        <v>465.81643580811198</v>
      </c>
      <c r="EK316">
        <v>993.25742739631198</v>
      </c>
      <c r="EL316">
        <v>321.39460058407201</v>
      </c>
      <c r="EM316">
        <v>892.02468770862197</v>
      </c>
      <c r="EN316">
        <v>162.09352774646399</v>
      </c>
      <c r="EO316">
        <v>699.51082770294795</v>
      </c>
      <c r="EP316">
        <v>285.480165506025</v>
      </c>
      <c r="EQ316">
        <v>492.55501938725001</v>
      </c>
      <c r="ER316">
        <v>690.946794510681</v>
      </c>
      <c r="ES316">
        <v>258.930925198865</v>
      </c>
      <c r="ET316">
        <v>531.81301380474201</v>
      </c>
      <c r="EU316">
        <v>433.508983042512</v>
      </c>
      <c r="EV316">
        <v>670.075178911536</v>
      </c>
      <c r="EW316">
        <v>701.77986604891805</v>
      </c>
      <c r="EX316">
        <v>398.30148581056801</v>
      </c>
      <c r="EY316">
        <v>768.03344525407499</v>
      </c>
      <c r="EZ316">
        <v>533.99467801251603</v>
      </c>
      <c r="FA316">
        <v>432.19542278938701</v>
      </c>
      <c r="FB316">
        <v>325.77434358340003</v>
      </c>
      <c r="FC316">
        <v>1525.3012420155601</v>
      </c>
      <c r="FD316">
        <v>445.43963288531302</v>
      </c>
      <c r="FE316">
        <v>829.72963506635995</v>
      </c>
      <c r="FF316">
        <v>616.43634356361497</v>
      </c>
      <c r="FG316">
        <v>478.046079099498</v>
      </c>
      <c r="FH316">
        <v>216.57859520619601</v>
      </c>
      <c r="FI316">
        <v>356.78228216719702</v>
      </c>
      <c r="FJ316">
        <v>364.24607880696101</v>
      </c>
      <c r="FK316">
        <v>622.83472407202805</v>
      </c>
      <c r="FL316">
        <v>120.579700021273</v>
      </c>
      <c r="FM316">
        <v>1222.8544837694001</v>
      </c>
      <c r="FN316">
        <v>236.18249437709699</v>
      </c>
      <c r="FO316">
        <v>468.85802730761998</v>
      </c>
      <c r="FP316">
        <v>203.47569957211601</v>
      </c>
      <c r="FQ316">
        <v>268.98600831476801</v>
      </c>
      <c r="FR316">
        <v>337.487765991473</v>
      </c>
      <c r="FS316">
        <v>159.09799883065901</v>
      </c>
      <c r="FT316">
        <v>323.52926171463298</v>
      </c>
      <c r="FU316">
        <v>114.986408264921</v>
      </c>
      <c r="FV316">
        <v>550.15519548460702</v>
      </c>
      <c r="FW316">
        <v>243.69431575294499</v>
      </c>
      <c r="FX316">
        <v>627.59347275436403</v>
      </c>
      <c r="FY316">
        <v>194.24602954937899</v>
      </c>
      <c r="FZ316">
        <v>96.125459312732502</v>
      </c>
      <c r="GA316">
        <v>433.51197117148001</v>
      </c>
      <c r="GB316">
        <v>653.11454235136898</v>
      </c>
      <c r="GC316">
        <v>733.67918011275401</v>
      </c>
      <c r="GD316">
        <v>396.67652889938302</v>
      </c>
      <c r="GE316">
        <v>408.63115289216501</v>
      </c>
      <c r="GF316">
        <v>98.281750244093999</v>
      </c>
      <c r="GG316">
        <v>151.92458246355099</v>
      </c>
      <c r="GH316">
        <v>494.35741442486602</v>
      </c>
      <c r="GI316">
        <v>87.354992445369106</v>
      </c>
      <c r="GJ316">
        <v>217.52593122686901</v>
      </c>
      <c r="GK316">
        <v>434.13672125825701</v>
      </c>
      <c r="GL316">
        <v>776.91194012931396</v>
      </c>
      <c r="GM316">
        <v>194.77484467228899</v>
      </c>
      <c r="GN316">
        <v>499.89023083899201</v>
      </c>
      <c r="GO316">
        <v>106.28876643842401</v>
      </c>
      <c r="GP316">
        <v>156.316710395032</v>
      </c>
      <c r="GQ316">
        <v>150.56460764211599</v>
      </c>
      <c r="GR316">
        <v>208.088681175966</v>
      </c>
      <c r="GS316">
        <v>837.13947652006402</v>
      </c>
      <c r="GT316">
        <v>116.950766449677</v>
      </c>
      <c r="GU316">
        <v>287.07534889904099</v>
      </c>
      <c r="GV316">
        <v>932.64271666171601</v>
      </c>
      <c r="GW316">
        <v>50.713092291806198</v>
      </c>
      <c r="GX316">
        <v>358.04384432006401</v>
      </c>
      <c r="GY316">
        <v>577.88590587756596</v>
      </c>
      <c r="GZ316">
        <v>236.058128232283</v>
      </c>
      <c r="HA316">
        <v>673.12823410437102</v>
      </c>
      <c r="HB316">
        <v>159.05005719057999</v>
      </c>
      <c r="HC316">
        <v>293.58875076068603</v>
      </c>
      <c r="HD316">
        <v>441.60236548870301</v>
      </c>
      <c r="HE316">
        <v>181.67581886642699</v>
      </c>
      <c r="HF316">
        <v>322.83673957624001</v>
      </c>
      <c r="HG316">
        <v>264.86866080681699</v>
      </c>
      <c r="HH316">
        <v>656.21398645998397</v>
      </c>
    </row>
    <row r="317" spans="1:216" x14ac:dyDescent="0.2">
      <c r="A317" t="s">
        <v>1066</v>
      </c>
      <c r="B317" t="s">
        <v>1067</v>
      </c>
      <c r="C317" s="4" t="s">
        <v>1068</v>
      </c>
      <c r="D317" s="7">
        <v>2.6165864706576145E-2</v>
      </c>
      <c r="E317">
        <v>0.86651012607683597</v>
      </c>
      <c r="F317">
        <v>3.1158088235294121E-3</v>
      </c>
      <c r="G317" s="4" t="s">
        <v>3471</v>
      </c>
      <c r="H317" s="7">
        <v>3.7227801228938269E-2</v>
      </c>
      <c r="I317">
        <v>0.80741195821628742</v>
      </c>
      <c r="J317">
        <v>2.7297794117647056E-3</v>
      </c>
      <c r="K317" t="s">
        <v>3471</v>
      </c>
      <c r="L317" t="s">
        <v>192</v>
      </c>
      <c r="M317">
        <v>297</v>
      </c>
      <c r="N317" s="4">
        <v>297</v>
      </c>
      <c r="O317">
        <v>0.45483230728438201</v>
      </c>
      <c r="P317" t="e">
        <v>#N/A</v>
      </c>
      <c r="Q317">
        <v>6.7095588235294113E-3</v>
      </c>
      <c r="R317" t="s">
        <v>3471</v>
      </c>
      <c r="S317" s="7">
        <v>655.47383004539404</v>
      </c>
      <c r="T317">
        <v>595.57164766332403</v>
      </c>
      <c r="U317">
        <v>492.501387590467</v>
      </c>
      <c r="V317">
        <v>517.992988921304</v>
      </c>
      <c r="W317">
        <v>530.86927428875094</v>
      </c>
      <c r="X317">
        <v>285.68753218967697</v>
      </c>
      <c r="Y317">
        <v>513.94180280375599</v>
      </c>
      <c r="Z317">
        <v>582.99385524718105</v>
      </c>
      <c r="AA317">
        <v>348.82607251077201</v>
      </c>
      <c r="AB317">
        <v>400.57292274762398</v>
      </c>
      <c r="AC317">
        <v>466.63937296855698</v>
      </c>
      <c r="AD317">
        <v>420.79099728009902</v>
      </c>
      <c r="AE317">
        <v>384.92856816312297</v>
      </c>
      <c r="AF317">
        <v>544.15779406224897</v>
      </c>
      <c r="AG317">
        <v>479.85291553764</v>
      </c>
      <c r="AH317">
        <v>500.62517911789001</v>
      </c>
      <c r="AI317">
        <v>369.448200298198</v>
      </c>
      <c r="AJ317">
        <v>439.72039941993597</v>
      </c>
      <c r="AK317">
        <v>331.03587080773201</v>
      </c>
      <c r="AL317">
        <v>519.12182152264597</v>
      </c>
      <c r="AM317">
        <v>430.126489655748</v>
      </c>
      <c r="AN317">
        <v>545.16106154232</v>
      </c>
      <c r="AO317" s="4" t="s">
        <v>192</v>
      </c>
      <c r="AP317" s="7">
        <v>710.93304700041995</v>
      </c>
      <c r="AQ317">
        <v>331.20571641204498</v>
      </c>
      <c r="AR317">
        <v>395.22267578830298</v>
      </c>
      <c r="AS317">
        <v>457.30149048520099</v>
      </c>
      <c r="AT317">
        <v>492.83728768696898</v>
      </c>
      <c r="AU317">
        <v>349.591542773041</v>
      </c>
      <c r="AV317">
        <v>233.137311326966</v>
      </c>
      <c r="AW317">
        <v>333.715858514476</v>
      </c>
      <c r="AX317">
        <v>647.514406081321</v>
      </c>
      <c r="AY317" t="s">
        <v>192</v>
      </c>
      <c r="AZ317">
        <v>384.76728454580302</v>
      </c>
      <c r="BA317">
        <v>503.377880781898</v>
      </c>
      <c r="BB317">
        <v>712.54872101463104</v>
      </c>
      <c r="BC317">
        <v>289.826072670023</v>
      </c>
      <c r="BD317">
        <v>287.448682620309</v>
      </c>
      <c r="BE317">
        <v>340.96228083712498</v>
      </c>
      <c r="BF317">
        <v>208.38804210761501</v>
      </c>
      <c r="BG317">
        <v>100.629631197374</v>
      </c>
      <c r="BH317">
        <v>540.72518528505395</v>
      </c>
      <c r="BI317">
        <v>528.31083476424601</v>
      </c>
      <c r="BJ317">
        <v>395.40025169611999</v>
      </c>
      <c r="BK317">
        <v>498.93376948945797</v>
      </c>
      <c r="BL317">
        <v>481.42458089224198</v>
      </c>
      <c r="BM317">
        <v>504.18506961350403</v>
      </c>
      <c r="BN317">
        <v>455.38219085469098</v>
      </c>
      <c r="BO317">
        <v>430.19670528797599</v>
      </c>
      <c r="BP317">
        <v>356.55172533747702</v>
      </c>
      <c r="BQ317">
        <v>460.15665396672199</v>
      </c>
      <c r="BR317">
        <v>404.18023014018797</v>
      </c>
      <c r="BS317">
        <v>484.55825728054498</v>
      </c>
      <c r="BT317">
        <v>225.67289881986301</v>
      </c>
      <c r="BU317">
        <v>167.71524195714801</v>
      </c>
      <c r="BV317">
        <v>537.23589181009197</v>
      </c>
      <c r="BW317">
        <v>204.53674586808501</v>
      </c>
      <c r="BX317" t="s">
        <v>192</v>
      </c>
      <c r="BY317">
        <v>228.509162679996</v>
      </c>
      <c r="BZ317">
        <v>413.30671819626298</v>
      </c>
      <c r="CA317">
        <v>238.72031386077199</v>
      </c>
      <c r="CB317">
        <v>328.30304678141403</v>
      </c>
      <c r="CC317">
        <v>533.11146078928505</v>
      </c>
      <c r="CD317">
        <v>467.433849643592</v>
      </c>
      <c r="CE317">
        <v>636.50640495238497</v>
      </c>
      <c r="CF317">
        <v>608.75118528574706</v>
      </c>
      <c r="CG317">
        <v>471.82156981855002</v>
      </c>
      <c r="CH317">
        <v>764.26187947829703</v>
      </c>
      <c r="CI317">
        <v>422.08145157238198</v>
      </c>
      <c r="CJ317">
        <v>598.75056881499495</v>
      </c>
      <c r="CK317">
        <v>517.36512648174005</v>
      </c>
      <c r="CL317">
        <v>484.68698111680101</v>
      </c>
      <c r="CM317">
        <v>805.17868953097695</v>
      </c>
      <c r="CN317">
        <v>496.48428224978898</v>
      </c>
      <c r="CO317">
        <v>462.95371014214197</v>
      </c>
      <c r="CP317">
        <v>243.30417942265601</v>
      </c>
      <c r="CQ317">
        <v>429.76886139481201</v>
      </c>
      <c r="CR317">
        <v>553.24281867669595</v>
      </c>
      <c r="CS317">
        <v>652.45361107191502</v>
      </c>
      <c r="CT317" t="s">
        <v>192</v>
      </c>
      <c r="CU317">
        <v>457.31383568169599</v>
      </c>
      <c r="CV317">
        <v>354.3554785485</v>
      </c>
      <c r="CW317">
        <v>433.33223272537498</v>
      </c>
      <c r="CX317">
        <v>267.17231637720198</v>
      </c>
      <c r="CY317">
        <v>360.850580228848</v>
      </c>
      <c r="CZ317">
        <v>421.82041389924899</v>
      </c>
      <c r="DA317">
        <v>89.275002232362198</v>
      </c>
      <c r="DB317">
        <v>476.31729790872402</v>
      </c>
      <c r="DC317">
        <v>421.27742489744497</v>
      </c>
      <c r="DD317">
        <v>600.28879337651597</v>
      </c>
      <c r="DE317">
        <v>516.57953331255897</v>
      </c>
      <c r="DF317">
        <v>379.12116466153299</v>
      </c>
      <c r="DG317">
        <v>520.43338260010898</v>
      </c>
      <c r="DH317">
        <v>221.10899498980001</v>
      </c>
      <c r="DI317">
        <v>398.46105256518803</v>
      </c>
      <c r="DJ317">
        <v>252.18581955576801</v>
      </c>
      <c r="DK317">
        <v>417.32964399926698</v>
      </c>
      <c r="DL317">
        <v>393.02242560486098</v>
      </c>
      <c r="DM317">
        <v>332.27074612958597</v>
      </c>
      <c r="DN317">
        <v>358.11242216371198</v>
      </c>
      <c r="DO317">
        <v>494.82821404525703</v>
      </c>
      <c r="DP317">
        <v>575.154264796088</v>
      </c>
      <c r="DQ317">
        <v>597.404033533811</v>
      </c>
      <c r="DR317">
        <v>496.89199285515201</v>
      </c>
      <c r="DS317" t="s">
        <v>192</v>
      </c>
      <c r="DT317">
        <v>441.67225032367998</v>
      </c>
      <c r="DU317">
        <v>264.892019239158</v>
      </c>
      <c r="DV317">
        <v>268.02530430145902</v>
      </c>
      <c r="DW317">
        <v>226.00088093009299</v>
      </c>
      <c r="DX317">
        <v>548.80545690489896</v>
      </c>
      <c r="DY317">
        <v>1195.05134756602</v>
      </c>
      <c r="DZ317">
        <v>495.96228837763903</v>
      </c>
      <c r="EA317">
        <v>551.31539782596496</v>
      </c>
      <c r="EB317">
        <v>552.42647886357997</v>
      </c>
      <c r="EC317">
        <v>506.77609743071702</v>
      </c>
      <c r="ED317">
        <v>301.222726950599</v>
      </c>
      <c r="EE317">
        <v>1184.7195843321499</v>
      </c>
      <c r="EF317">
        <v>604.21886272233405</v>
      </c>
      <c r="EG317">
        <v>242.489339219957</v>
      </c>
      <c r="EH317">
        <v>310.22261234626501</v>
      </c>
      <c r="EI317">
        <v>393.402523415681</v>
      </c>
      <c r="EJ317" s="4">
        <v>240.45553828538399</v>
      </c>
      <c r="EK317">
        <v>344.47695105204201</v>
      </c>
      <c r="EL317">
        <v>257.60295968057699</v>
      </c>
      <c r="EM317">
        <v>589.82698509453701</v>
      </c>
      <c r="EN317">
        <v>144.578499665251</v>
      </c>
      <c r="EO317">
        <v>97.258151511550494</v>
      </c>
      <c r="EP317">
        <v>329.31722271430903</v>
      </c>
      <c r="EQ317">
        <v>493.700301696682</v>
      </c>
      <c r="ER317">
        <v>140.18533681692401</v>
      </c>
      <c r="ES317">
        <v>278.13902447860897</v>
      </c>
      <c r="ET317">
        <v>332.63318747565199</v>
      </c>
      <c r="EU317">
        <v>697.45834538413305</v>
      </c>
      <c r="EV317">
        <v>281.23138479229198</v>
      </c>
      <c r="EW317">
        <v>204.93595565536199</v>
      </c>
      <c r="EX317">
        <v>288.73498514987699</v>
      </c>
      <c r="EY317">
        <v>680.764631485677</v>
      </c>
      <c r="EZ317">
        <v>605.95006032894003</v>
      </c>
      <c r="FA317" t="s">
        <v>192</v>
      </c>
      <c r="FB317">
        <v>455.64454787111998</v>
      </c>
      <c r="FC317">
        <v>1102.4376870825199</v>
      </c>
      <c r="FD317">
        <v>326.78779427540098</v>
      </c>
      <c r="FE317">
        <v>600.29776620549399</v>
      </c>
      <c r="FF317" t="s">
        <v>192</v>
      </c>
      <c r="FG317">
        <v>355.27830211401999</v>
      </c>
      <c r="FH317">
        <v>271.18476989353002</v>
      </c>
      <c r="FI317">
        <v>323.92246454264802</v>
      </c>
      <c r="FJ317">
        <v>396.83362721872601</v>
      </c>
      <c r="FK317">
        <v>250.25423430965401</v>
      </c>
      <c r="FL317">
        <v>432.25196133610899</v>
      </c>
      <c r="FM317">
        <v>201.565114501745</v>
      </c>
      <c r="FN317">
        <v>295.77328020141198</v>
      </c>
      <c r="FO317">
        <v>326.52772341955699</v>
      </c>
      <c r="FP317">
        <v>417.05847936216901</v>
      </c>
      <c r="FQ317">
        <v>246.71420626536801</v>
      </c>
      <c r="FR317">
        <v>170.02226180012599</v>
      </c>
      <c r="FS317">
        <v>620.02560248373197</v>
      </c>
      <c r="FT317">
        <v>488.01558677407502</v>
      </c>
      <c r="FU317">
        <v>429.00767721232597</v>
      </c>
      <c r="FV317">
        <v>446.56551910679099</v>
      </c>
      <c r="FW317">
        <v>439.43917108591302</v>
      </c>
      <c r="FX317">
        <v>742.93453026597399</v>
      </c>
      <c r="FY317">
        <v>338.809858287054</v>
      </c>
      <c r="FZ317">
        <v>251.245265695055</v>
      </c>
      <c r="GA317">
        <v>317.16895290893001</v>
      </c>
      <c r="GB317">
        <v>379.367693946663</v>
      </c>
      <c r="GC317">
        <v>603.75966881784996</v>
      </c>
      <c r="GD317">
        <v>246.64642519597501</v>
      </c>
      <c r="GE317">
        <v>213.077047957357</v>
      </c>
      <c r="GF317">
        <v>242.930067462012</v>
      </c>
      <c r="GG317">
        <v>283.07222477119097</v>
      </c>
      <c r="GH317" t="s">
        <v>192</v>
      </c>
      <c r="GI317">
        <v>303.45253760826</v>
      </c>
      <c r="GJ317">
        <v>683.14263469567595</v>
      </c>
      <c r="GK317">
        <v>421.31510413955101</v>
      </c>
      <c r="GL317">
        <v>477.01069831632498</v>
      </c>
      <c r="GM317" t="s">
        <v>192</v>
      </c>
      <c r="GN317">
        <v>358.07313427077298</v>
      </c>
      <c r="GO317">
        <v>781.64201923800897</v>
      </c>
      <c r="GP317">
        <v>310.418755820809</v>
      </c>
      <c r="GQ317">
        <v>301.96763730452199</v>
      </c>
      <c r="GR317">
        <v>243.95273510210501</v>
      </c>
      <c r="GS317">
        <v>576.20339570796898</v>
      </c>
      <c r="GT317">
        <v>427.09866514585298</v>
      </c>
      <c r="GU317">
        <v>430.15268632647201</v>
      </c>
      <c r="GV317">
        <v>1056.20090805736</v>
      </c>
      <c r="GW317">
        <v>249.23706979599399</v>
      </c>
      <c r="GX317">
        <v>455.49864864628597</v>
      </c>
      <c r="GY317">
        <v>452.40001220368902</v>
      </c>
      <c r="GZ317">
        <v>544.54594598366998</v>
      </c>
      <c r="HA317">
        <v>120.490233804562</v>
      </c>
      <c r="HB317">
        <v>684.80372216289902</v>
      </c>
      <c r="HC317">
        <v>614.58396000012306</v>
      </c>
      <c r="HD317">
        <v>512.29291901925603</v>
      </c>
      <c r="HE317">
        <v>274.497016961442</v>
      </c>
      <c r="HF317">
        <v>315.33516511566597</v>
      </c>
      <c r="HG317">
        <v>192.36313484800499</v>
      </c>
      <c r="HH317">
        <v>448.75001534589802</v>
      </c>
    </row>
    <row r="318" spans="1:216" x14ac:dyDescent="0.2">
      <c r="A318" t="s">
        <v>1069</v>
      </c>
      <c r="B318" t="s">
        <v>1070</v>
      </c>
      <c r="C318" s="4" t="s">
        <v>1071</v>
      </c>
      <c r="D318" s="7">
        <v>2.979041756221859E-3</v>
      </c>
      <c r="E318">
        <v>0.84886317327273431</v>
      </c>
      <c r="F318">
        <v>1.9301470588235295E-3</v>
      </c>
      <c r="G318" s="4" t="s">
        <v>3471</v>
      </c>
      <c r="H318" s="7">
        <v>3.7366619400179546E-2</v>
      </c>
      <c r="I318">
        <v>1.0388624904982109</v>
      </c>
      <c r="J318">
        <v>2.7389705882352945E-3</v>
      </c>
      <c r="K318" t="s">
        <v>3471</v>
      </c>
      <c r="L318" t="s">
        <v>192</v>
      </c>
      <c r="M318">
        <v>298</v>
      </c>
      <c r="N318" s="4">
        <v>298</v>
      </c>
      <c r="O318">
        <v>1.19200777540488E-3</v>
      </c>
      <c r="P318">
        <v>1</v>
      </c>
      <c r="Q318">
        <v>1.6176470588235294E-3</v>
      </c>
      <c r="R318" t="s">
        <v>3470</v>
      </c>
      <c r="S318" s="7">
        <v>531.04507644955902</v>
      </c>
      <c r="T318">
        <v>427.16689319585998</v>
      </c>
      <c r="U318">
        <v>520.62442874790395</v>
      </c>
      <c r="V318">
        <v>570.77753337034903</v>
      </c>
      <c r="W318">
        <v>571.38144913551605</v>
      </c>
      <c r="X318">
        <v>551.64097349621102</v>
      </c>
      <c r="Y318">
        <v>448.11943448839003</v>
      </c>
      <c r="Z318">
        <v>474.14511217974001</v>
      </c>
      <c r="AA318">
        <v>571.16752568429604</v>
      </c>
      <c r="AB318">
        <v>737.888511573301</v>
      </c>
      <c r="AC318">
        <v>528.45797836914903</v>
      </c>
      <c r="AD318">
        <v>520.07884363383801</v>
      </c>
      <c r="AE318">
        <v>754.547921128594</v>
      </c>
      <c r="AF318">
        <v>361.48879010891102</v>
      </c>
      <c r="AG318">
        <v>452.74563968085801</v>
      </c>
      <c r="AH318">
        <v>487.68512860871101</v>
      </c>
      <c r="AI318">
        <v>343.63774368241099</v>
      </c>
      <c r="AJ318">
        <v>445.60742273365003</v>
      </c>
      <c r="AK318">
        <v>460.74616515953102</v>
      </c>
      <c r="AL318">
        <v>490.65938155072803</v>
      </c>
      <c r="AM318">
        <v>304.09968410608298</v>
      </c>
      <c r="AN318">
        <v>430.19924859560598</v>
      </c>
      <c r="AO318" s="4">
        <v>263.40552714007998</v>
      </c>
      <c r="AP318" s="7">
        <v>423.13399482096099</v>
      </c>
      <c r="AQ318">
        <v>271.01383517550101</v>
      </c>
      <c r="AR318">
        <v>240.389318094456</v>
      </c>
      <c r="AS318">
        <v>309.49862812704998</v>
      </c>
      <c r="AT318">
        <v>391.31503410464899</v>
      </c>
      <c r="AU318">
        <v>408.37974406494402</v>
      </c>
      <c r="AV318">
        <v>477.67098259314298</v>
      </c>
      <c r="AW318">
        <v>447.24004103004899</v>
      </c>
      <c r="AX318">
        <v>271.87903236188203</v>
      </c>
      <c r="AY318">
        <v>279.187820872732</v>
      </c>
      <c r="AZ318">
        <v>434.63794456297302</v>
      </c>
      <c r="BA318">
        <v>486.75412713143203</v>
      </c>
      <c r="BB318">
        <v>132.72442857967701</v>
      </c>
      <c r="BC318">
        <v>480.10106171928902</v>
      </c>
      <c r="BD318">
        <v>395.47980217429102</v>
      </c>
      <c r="BE318">
        <v>448.92481887021802</v>
      </c>
      <c r="BF318">
        <v>349.83433579256501</v>
      </c>
      <c r="BG318">
        <v>476.063556034312</v>
      </c>
      <c r="BH318">
        <v>302.42754411632399</v>
      </c>
      <c r="BI318">
        <v>328.53480315011802</v>
      </c>
      <c r="BJ318">
        <v>215.59549517391801</v>
      </c>
      <c r="BK318">
        <v>429.56831950633301</v>
      </c>
      <c r="BL318">
        <v>467.88468944982202</v>
      </c>
      <c r="BM318">
        <v>497.70481325858202</v>
      </c>
      <c r="BN318">
        <v>383.87886032054098</v>
      </c>
      <c r="BO318">
        <v>491.99418186954699</v>
      </c>
      <c r="BP318">
        <v>284.31635997385803</v>
      </c>
      <c r="BQ318">
        <v>412.77011573883698</v>
      </c>
      <c r="BR318">
        <v>343.717344453245</v>
      </c>
      <c r="BS318">
        <v>484.13035095416899</v>
      </c>
      <c r="BT318">
        <v>458.936022139503</v>
      </c>
      <c r="BU318">
        <v>387.54824146639498</v>
      </c>
      <c r="BV318">
        <v>392.86605020015998</v>
      </c>
      <c r="BW318">
        <v>359.55433899602599</v>
      </c>
      <c r="BX318">
        <v>465.72397398496503</v>
      </c>
      <c r="BY318">
        <v>478.933691260464</v>
      </c>
      <c r="BZ318">
        <v>530.37135493631797</v>
      </c>
      <c r="CA318">
        <v>416.40981480884</v>
      </c>
      <c r="CB318">
        <v>453.026200655813</v>
      </c>
      <c r="CC318">
        <v>465.77982051648797</v>
      </c>
      <c r="CD318">
        <v>591.64512538724796</v>
      </c>
      <c r="CE318">
        <v>410.57758160353501</v>
      </c>
      <c r="CF318">
        <v>363.469530512223</v>
      </c>
      <c r="CG318">
        <v>246.69594503852699</v>
      </c>
      <c r="CH318">
        <v>353.677552938627</v>
      </c>
      <c r="CI318">
        <v>414.91135551881803</v>
      </c>
      <c r="CJ318">
        <v>441.15456362789098</v>
      </c>
      <c r="CK318">
        <v>524.42933939054706</v>
      </c>
      <c r="CL318">
        <v>335.42566021410101</v>
      </c>
      <c r="CM318">
        <v>201.61693830350001</v>
      </c>
      <c r="CN318">
        <v>540.55124312824</v>
      </c>
      <c r="CO318">
        <v>325.06398791769999</v>
      </c>
      <c r="CP318">
        <v>470.981121969632</v>
      </c>
      <c r="CQ318">
        <v>389.20069038858998</v>
      </c>
      <c r="CR318">
        <v>289.99491505304297</v>
      </c>
      <c r="CS318">
        <v>760.48607882628403</v>
      </c>
      <c r="CT318">
        <v>301.98408136715898</v>
      </c>
      <c r="CU318">
        <v>288.98834724799798</v>
      </c>
      <c r="CV318">
        <v>406.39577280752502</v>
      </c>
      <c r="CW318">
        <v>159.18916030447801</v>
      </c>
      <c r="CX318">
        <v>501.297840759954</v>
      </c>
      <c r="CY318">
        <v>377.70590287576402</v>
      </c>
      <c r="CZ318">
        <v>411.682832018711</v>
      </c>
      <c r="DA318">
        <v>739.82265580501496</v>
      </c>
      <c r="DB318">
        <v>790.62683294290696</v>
      </c>
      <c r="DC318">
        <v>439.767347345742</v>
      </c>
      <c r="DD318">
        <v>437.88029963436799</v>
      </c>
      <c r="DE318">
        <v>312.91455336525598</v>
      </c>
      <c r="DF318">
        <v>370.65063120896201</v>
      </c>
      <c r="DG318">
        <v>423.99662185950501</v>
      </c>
      <c r="DH318">
        <v>442.47676827363802</v>
      </c>
      <c r="DI318">
        <v>547.125469792785</v>
      </c>
      <c r="DJ318">
        <v>266.19843425589698</v>
      </c>
      <c r="DK318">
        <v>253.93432108721399</v>
      </c>
      <c r="DL318">
        <v>482.92976508153998</v>
      </c>
      <c r="DM318">
        <v>448.377793125241</v>
      </c>
      <c r="DN318">
        <v>642.84994804657003</v>
      </c>
      <c r="DO318">
        <v>518.41714537357097</v>
      </c>
      <c r="DP318">
        <v>381.48140299628102</v>
      </c>
      <c r="DQ318">
        <v>499.90635086939199</v>
      </c>
      <c r="DR318">
        <v>404.75486805978102</v>
      </c>
      <c r="DS318">
        <v>379.19299847177803</v>
      </c>
      <c r="DT318">
        <v>385.12851304179702</v>
      </c>
      <c r="DU318">
        <v>256.36640699861601</v>
      </c>
      <c r="DV318">
        <v>477.99352263123802</v>
      </c>
      <c r="DW318">
        <v>385.55717129107501</v>
      </c>
      <c r="DX318">
        <v>408.35661696102102</v>
      </c>
      <c r="DY318">
        <v>410.06833028203903</v>
      </c>
      <c r="DZ318">
        <v>182.73590009117299</v>
      </c>
      <c r="EA318">
        <v>747.51785864658996</v>
      </c>
      <c r="EB318">
        <v>102.97743304631599</v>
      </c>
      <c r="EC318">
        <v>485.58810550832499</v>
      </c>
      <c r="ED318">
        <v>441.66608565070999</v>
      </c>
      <c r="EE318">
        <v>386.90639017182201</v>
      </c>
      <c r="EF318">
        <v>418.91524154141001</v>
      </c>
      <c r="EG318">
        <v>307.41252589008002</v>
      </c>
      <c r="EH318">
        <v>366.88797031353698</v>
      </c>
      <c r="EI318">
        <v>432.26052023693597</v>
      </c>
      <c r="EJ318" s="4">
        <v>329.56590585591101</v>
      </c>
      <c r="EK318">
        <v>455.09475785991498</v>
      </c>
      <c r="EL318">
        <v>372.19131017464298</v>
      </c>
      <c r="EM318">
        <v>501.70952570401897</v>
      </c>
      <c r="EN318">
        <v>389.41554570850798</v>
      </c>
      <c r="EO318">
        <v>685.19103965992599</v>
      </c>
      <c r="EP318">
        <v>268.753598795492</v>
      </c>
      <c r="EQ318">
        <v>657.09516294325499</v>
      </c>
      <c r="ER318">
        <v>424.46073896091099</v>
      </c>
      <c r="ES318">
        <v>581.39479176540306</v>
      </c>
      <c r="ET318">
        <v>427.54847478157302</v>
      </c>
      <c r="EU318">
        <v>529.92398665888504</v>
      </c>
      <c r="EV318">
        <v>313.60884405039099</v>
      </c>
      <c r="EW318">
        <v>371.34609469513799</v>
      </c>
      <c r="EX318">
        <v>333.24955530365401</v>
      </c>
      <c r="EY318">
        <v>393.30386422147097</v>
      </c>
      <c r="EZ318">
        <v>275.71808775821199</v>
      </c>
      <c r="FA318">
        <v>546.61655806284398</v>
      </c>
      <c r="FB318">
        <v>524.27173702135997</v>
      </c>
      <c r="FC318">
        <v>332.86924046889999</v>
      </c>
      <c r="FD318">
        <v>346.76101338895597</v>
      </c>
      <c r="FE318">
        <v>444.75191746268302</v>
      </c>
      <c r="FF318">
        <v>386.320717992911</v>
      </c>
      <c r="FG318">
        <v>333.947620643172</v>
      </c>
      <c r="FH318">
        <v>1179.1321044031499</v>
      </c>
      <c r="FI318">
        <v>415.338397579451</v>
      </c>
      <c r="FJ318">
        <v>596.36576618237905</v>
      </c>
      <c r="FK318">
        <v>368.71582708563699</v>
      </c>
      <c r="FL318">
        <v>387.80003611222003</v>
      </c>
      <c r="FM318">
        <v>495.908270377223</v>
      </c>
      <c r="FN318">
        <v>409.08762774137602</v>
      </c>
      <c r="FO318">
        <v>852.65420486789696</v>
      </c>
      <c r="FP318">
        <v>446.61526820643098</v>
      </c>
      <c r="FQ318">
        <v>442.23747111351099</v>
      </c>
      <c r="FR318">
        <v>605.03409990487796</v>
      </c>
      <c r="FS318">
        <v>585.620024415496</v>
      </c>
      <c r="FT318">
        <v>284.81185277762103</v>
      </c>
      <c r="FU318">
        <v>440.67307427802803</v>
      </c>
      <c r="FV318">
        <v>231.26952811656599</v>
      </c>
      <c r="FW318">
        <v>500.22436602873699</v>
      </c>
      <c r="FX318">
        <v>439.50672555551898</v>
      </c>
      <c r="FY318">
        <v>178.83916199282001</v>
      </c>
      <c r="FZ318">
        <v>589.57837915710797</v>
      </c>
      <c r="GA318">
        <v>537.11963788400999</v>
      </c>
      <c r="GB318">
        <v>542.959237583245</v>
      </c>
      <c r="GC318">
        <v>487.76280824865802</v>
      </c>
      <c r="GD318">
        <v>342.08905975742198</v>
      </c>
      <c r="GE318">
        <v>413.80460736267099</v>
      </c>
      <c r="GF318">
        <v>497.169634836885</v>
      </c>
      <c r="GG318">
        <v>658.99130246936897</v>
      </c>
      <c r="GH318">
        <v>347.26646522193499</v>
      </c>
      <c r="GI318">
        <v>469.19737937244599</v>
      </c>
      <c r="GJ318">
        <v>348.50714536512203</v>
      </c>
      <c r="GK318">
        <v>463.02281944219698</v>
      </c>
      <c r="GL318">
        <v>389.15073934436498</v>
      </c>
      <c r="GM318">
        <v>446.09510075439402</v>
      </c>
      <c r="GN318">
        <v>307.468099631467</v>
      </c>
      <c r="GO318">
        <v>355.51680553618098</v>
      </c>
      <c r="GP318">
        <v>596.739026397967</v>
      </c>
      <c r="GQ318">
        <v>385.34641436610298</v>
      </c>
      <c r="GR318">
        <v>434.73312080392202</v>
      </c>
      <c r="GS318">
        <v>475.235406660048</v>
      </c>
      <c r="GT318">
        <v>681.21413807177896</v>
      </c>
      <c r="GU318">
        <v>400.86886159853799</v>
      </c>
      <c r="GV318">
        <v>385.16268236049001</v>
      </c>
      <c r="GW318">
        <v>511.17856633205901</v>
      </c>
      <c r="GX318">
        <v>383.40016900313799</v>
      </c>
      <c r="GY318">
        <v>413.977945828712</v>
      </c>
      <c r="GZ318">
        <v>245.38846892274401</v>
      </c>
      <c r="HA318">
        <v>254.158689236246</v>
      </c>
      <c r="HB318">
        <v>602.04279574631198</v>
      </c>
      <c r="HC318">
        <v>910.08443797120901</v>
      </c>
      <c r="HD318">
        <v>497.39294106324598</v>
      </c>
      <c r="HE318">
        <v>181.61553274701399</v>
      </c>
      <c r="HF318">
        <v>314.40012788769002</v>
      </c>
      <c r="HG318">
        <v>419.40628123855703</v>
      </c>
      <c r="HH318">
        <v>390.952689586112</v>
      </c>
    </row>
    <row r="319" spans="1:216" x14ac:dyDescent="0.2">
      <c r="A319" t="s">
        <v>1072</v>
      </c>
      <c r="B319" t="s">
        <v>1073</v>
      </c>
      <c r="C319" s="4" t="s">
        <v>1074</v>
      </c>
      <c r="D319" s="7">
        <v>4.1972726236738402E-2</v>
      </c>
      <c r="E319">
        <v>0.77755460182318625</v>
      </c>
      <c r="F319">
        <v>3.4926470588235291E-3</v>
      </c>
      <c r="G319" s="4" t="s">
        <v>3471</v>
      </c>
      <c r="H319" s="7">
        <v>3.7720179813400243E-2</v>
      </c>
      <c r="I319">
        <v>0.75631708094531369</v>
      </c>
      <c r="J319">
        <v>2.7481617647058827E-3</v>
      </c>
      <c r="K319" t="s">
        <v>3471</v>
      </c>
      <c r="L319" t="s">
        <v>192</v>
      </c>
      <c r="M319">
        <v>299</v>
      </c>
      <c r="N319" s="4">
        <v>299</v>
      </c>
      <c r="O319">
        <v>0.29874426040959201</v>
      </c>
      <c r="P319" t="e">
        <v>#N/A</v>
      </c>
      <c r="Q319">
        <v>5.5698529411764711E-3</v>
      </c>
      <c r="R319" t="s">
        <v>3471</v>
      </c>
      <c r="S319" s="7">
        <v>283.94488322211998</v>
      </c>
      <c r="T319" t="s">
        <v>192</v>
      </c>
      <c r="U319" t="s">
        <v>192</v>
      </c>
      <c r="V319">
        <v>509.98431022334199</v>
      </c>
      <c r="W319">
        <v>815.14265233689105</v>
      </c>
      <c r="X319">
        <v>707.41674637443703</v>
      </c>
      <c r="Y319" t="s">
        <v>192</v>
      </c>
      <c r="Z319" t="s">
        <v>192</v>
      </c>
      <c r="AA319" t="s">
        <v>192</v>
      </c>
      <c r="AB319" t="s">
        <v>192</v>
      </c>
      <c r="AC319">
        <v>483.74239319685398</v>
      </c>
      <c r="AD319" t="s">
        <v>192</v>
      </c>
      <c r="AE319" t="s">
        <v>192</v>
      </c>
      <c r="AF319" t="s">
        <v>192</v>
      </c>
      <c r="AG319" t="s">
        <v>192</v>
      </c>
      <c r="AH319" t="s">
        <v>192</v>
      </c>
      <c r="AI319" t="s">
        <v>192</v>
      </c>
      <c r="AJ319">
        <v>502.93030829925101</v>
      </c>
      <c r="AK319">
        <v>432.97036815900702</v>
      </c>
      <c r="AL319" t="s">
        <v>192</v>
      </c>
      <c r="AM319">
        <v>553.04489635361404</v>
      </c>
      <c r="AN319" t="s">
        <v>192</v>
      </c>
      <c r="AO319" s="4">
        <v>668.19714368509801</v>
      </c>
      <c r="AP319" s="7">
        <v>595.04233393281902</v>
      </c>
      <c r="AQ319">
        <v>336.22524409983799</v>
      </c>
      <c r="AR319" t="s">
        <v>192</v>
      </c>
      <c r="AS319" t="s">
        <v>192</v>
      </c>
      <c r="AT319">
        <v>736.25789704970305</v>
      </c>
      <c r="AU319">
        <v>284.44888550065099</v>
      </c>
      <c r="AV319" t="s">
        <v>192</v>
      </c>
      <c r="AW319" t="s">
        <v>192</v>
      </c>
      <c r="AX319" t="s">
        <v>192</v>
      </c>
      <c r="AY319">
        <v>817.54313918936202</v>
      </c>
      <c r="AZ319" t="s">
        <v>192</v>
      </c>
      <c r="BA319" t="s">
        <v>192</v>
      </c>
      <c r="BB319" t="s">
        <v>192</v>
      </c>
      <c r="BC319" t="s">
        <v>192</v>
      </c>
      <c r="BD319">
        <v>396.54064727178297</v>
      </c>
      <c r="BE319">
        <v>620.02951011837399</v>
      </c>
      <c r="BF319" t="s">
        <v>192</v>
      </c>
      <c r="BG319">
        <v>509.18593385870997</v>
      </c>
      <c r="BH319" t="s">
        <v>192</v>
      </c>
      <c r="BI319" t="s">
        <v>192</v>
      </c>
      <c r="BJ319" t="s">
        <v>192</v>
      </c>
      <c r="BK319" t="s">
        <v>192</v>
      </c>
      <c r="BL319">
        <v>441.061239506459</v>
      </c>
      <c r="BM319">
        <v>599.54005172339305</v>
      </c>
      <c r="BN319" t="s">
        <v>192</v>
      </c>
      <c r="BO319">
        <v>490.21254179002699</v>
      </c>
      <c r="BP319" t="s">
        <v>192</v>
      </c>
      <c r="BQ319" t="s">
        <v>192</v>
      </c>
      <c r="BR319">
        <v>506.81736245121101</v>
      </c>
      <c r="BS319">
        <v>455.64779583226198</v>
      </c>
      <c r="BT319" t="s">
        <v>192</v>
      </c>
      <c r="BU319" t="s">
        <v>192</v>
      </c>
      <c r="BV319" t="s">
        <v>192</v>
      </c>
      <c r="BW319" t="s">
        <v>192</v>
      </c>
      <c r="BX319">
        <v>598.69867138261998</v>
      </c>
      <c r="BY319" t="s">
        <v>192</v>
      </c>
      <c r="BZ319" t="s">
        <v>192</v>
      </c>
      <c r="CA319" t="s">
        <v>192</v>
      </c>
      <c r="CB319">
        <v>339.46967589788397</v>
      </c>
      <c r="CC319">
        <v>544.78543438321105</v>
      </c>
      <c r="CD319" t="s">
        <v>192</v>
      </c>
      <c r="CE319" t="s">
        <v>192</v>
      </c>
      <c r="CF319" t="s">
        <v>192</v>
      </c>
      <c r="CG319" t="s">
        <v>192</v>
      </c>
      <c r="CH319" t="s">
        <v>192</v>
      </c>
      <c r="CI319">
        <v>113.94109361688599</v>
      </c>
      <c r="CJ319" t="s">
        <v>192</v>
      </c>
      <c r="CK319">
        <v>462.08485593005901</v>
      </c>
      <c r="CL319" t="s">
        <v>192</v>
      </c>
      <c r="CM319" t="s">
        <v>192</v>
      </c>
      <c r="CN319">
        <v>280.43149318333002</v>
      </c>
      <c r="CO319">
        <v>365.46120702108198</v>
      </c>
      <c r="CP319" t="s">
        <v>192</v>
      </c>
      <c r="CQ319" t="s">
        <v>192</v>
      </c>
      <c r="CR319" t="s">
        <v>192</v>
      </c>
      <c r="CS319" t="s">
        <v>192</v>
      </c>
      <c r="CT319">
        <v>392.22865275673098</v>
      </c>
      <c r="CU319" t="s">
        <v>192</v>
      </c>
      <c r="CV319" t="s">
        <v>192</v>
      </c>
      <c r="CW319" t="s">
        <v>192</v>
      </c>
      <c r="CX319">
        <v>247.30399068183601</v>
      </c>
      <c r="CY319">
        <v>225.81801028802801</v>
      </c>
      <c r="CZ319" t="s">
        <v>192</v>
      </c>
      <c r="DA319">
        <v>95.758661612366197</v>
      </c>
      <c r="DB319" t="s">
        <v>192</v>
      </c>
      <c r="DC319" t="s">
        <v>192</v>
      </c>
      <c r="DD319" t="s">
        <v>192</v>
      </c>
      <c r="DE319" t="s">
        <v>192</v>
      </c>
      <c r="DF319" t="s">
        <v>192</v>
      </c>
      <c r="DG319">
        <v>615.20237853224501</v>
      </c>
      <c r="DH319" t="s">
        <v>192</v>
      </c>
      <c r="DI319">
        <v>375.134201199882</v>
      </c>
      <c r="DJ319" t="s">
        <v>192</v>
      </c>
      <c r="DK319" t="s">
        <v>192</v>
      </c>
      <c r="DL319">
        <v>359.500347907069</v>
      </c>
      <c r="DM319">
        <v>333.88013375955398</v>
      </c>
      <c r="DN319" t="s">
        <v>192</v>
      </c>
      <c r="DO319">
        <v>549.20098159210704</v>
      </c>
      <c r="DP319" t="s">
        <v>192</v>
      </c>
      <c r="DQ319" t="s">
        <v>192</v>
      </c>
      <c r="DR319" t="s">
        <v>192</v>
      </c>
      <c r="DS319">
        <v>701.59123798352402</v>
      </c>
      <c r="DT319" t="s">
        <v>192</v>
      </c>
      <c r="DU319" t="s">
        <v>192</v>
      </c>
      <c r="DV319" t="s">
        <v>192</v>
      </c>
      <c r="DW319">
        <v>456.59067090935002</v>
      </c>
      <c r="DX319">
        <v>432.64427999703003</v>
      </c>
      <c r="DY319" t="s">
        <v>192</v>
      </c>
      <c r="DZ319" t="s">
        <v>192</v>
      </c>
      <c r="EA319" t="s">
        <v>192</v>
      </c>
      <c r="EB319" t="s">
        <v>192</v>
      </c>
      <c r="EC319">
        <v>820.54576580067999</v>
      </c>
      <c r="ED319" t="s">
        <v>192</v>
      </c>
      <c r="EE319">
        <v>484.202543870586</v>
      </c>
      <c r="EF319" t="s">
        <v>192</v>
      </c>
      <c r="EG319" t="s">
        <v>192</v>
      </c>
      <c r="EH319">
        <v>621.31205478316599</v>
      </c>
      <c r="EI319">
        <v>598.41627076577004</v>
      </c>
      <c r="EJ319" s="4" t="s">
        <v>192</v>
      </c>
      <c r="EK319" t="s">
        <v>192</v>
      </c>
      <c r="EL319" t="s">
        <v>192</v>
      </c>
      <c r="EM319">
        <v>391.25503939044</v>
      </c>
      <c r="EN319" t="s">
        <v>192</v>
      </c>
      <c r="EO319">
        <v>325.11462560508102</v>
      </c>
      <c r="EP319" t="s">
        <v>192</v>
      </c>
      <c r="EQ319" t="s">
        <v>192</v>
      </c>
      <c r="ER319">
        <v>237.92620672582299</v>
      </c>
      <c r="ES319">
        <v>459.11362539186803</v>
      </c>
      <c r="ET319" t="s">
        <v>192</v>
      </c>
      <c r="EU319">
        <v>329.24571738709398</v>
      </c>
      <c r="EV319">
        <v>296.08040190932502</v>
      </c>
      <c r="EW319">
        <v>377.01920780937002</v>
      </c>
      <c r="EX319" t="s">
        <v>192</v>
      </c>
      <c r="EY319" t="s">
        <v>192</v>
      </c>
      <c r="EZ319" t="s">
        <v>192</v>
      </c>
      <c r="FA319">
        <v>467.41361743714202</v>
      </c>
      <c r="FB319" t="s">
        <v>192</v>
      </c>
      <c r="FC319" t="s">
        <v>192</v>
      </c>
      <c r="FD319" t="s">
        <v>192</v>
      </c>
      <c r="FE319" t="s">
        <v>192</v>
      </c>
      <c r="FF319">
        <v>739.30813990683498</v>
      </c>
      <c r="FG319" t="s">
        <v>192</v>
      </c>
      <c r="FH319" t="s">
        <v>192</v>
      </c>
      <c r="FI319" t="s">
        <v>192</v>
      </c>
      <c r="FJ319" t="s">
        <v>192</v>
      </c>
      <c r="FK319">
        <v>245.246452087828</v>
      </c>
      <c r="FL319">
        <v>288.30278782262599</v>
      </c>
      <c r="FM319">
        <v>849.56344935773905</v>
      </c>
      <c r="FN319" t="s">
        <v>192</v>
      </c>
      <c r="FO319" t="s">
        <v>192</v>
      </c>
      <c r="FP319" t="s">
        <v>192</v>
      </c>
      <c r="FQ319" t="s">
        <v>192</v>
      </c>
      <c r="FR319" t="s">
        <v>192</v>
      </c>
      <c r="FS319" t="s">
        <v>192</v>
      </c>
      <c r="FT319" t="s">
        <v>192</v>
      </c>
      <c r="FU319">
        <v>201.23725935315599</v>
      </c>
      <c r="FV319" t="s">
        <v>192</v>
      </c>
      <c r="FW319">
        <v>359.18598614526002</v>
      </c>
      <c r="FX319" t="s">
        <v>192</v>
      </c>
      <c r="FY319" t="s">
        <v>192</v>
      </c>
      <c r="FZ319" t="s">
        <v>192</v>
      </c>
      <c r="GA319" t="s">
        <v>192</v>
      </c>
      <c r="GB319">
        <v>547.25422620035999</v>
      </c>
      <c r="GC319" t="s">
        <v>192</v>
      </c>
      <c r="GD319">
        <v>573.84719859718905</v>
      </c>
      <c r="GE319" t="s">
        <v>192</v>
      </c>
      <c r="GF319" t="s">
        <v>192</v>
      </c>
      <c r="GG319" t="s">
        <v>192</v>
      </c>
      <c r="GH319">
        <v>594.495899646726</v>
      </c>
      <c r="GI319" t="s">
        <v>192</v>
      </c>
      <c r="GJ319" t="s">
        <v>192</v>
      </c>
      <c r="GK319" t="s">
        <v>192</v>
      </c>
      <c r="GL319" t="s">
        <v>192</v>
      </c>
      <c r="GM319">
        <v>345.27445463634803</v>
      </c>
      <c r="GN319" t="s">
        <v>192</v>
      </c>
      <c r="GO319" t="s">
        <v>192</v>
      </c>
      <c r="GP319" t="s">
        <v>192</v>
      </c>
      <c r="GQ319" t="s">
        <v>192</v>
      </c>
      <c r="GR319">
        <v>257.64504983319398</v>
      </c>
      <c r="GS319" t="s">
        <v>192</v>
      </c>
      <c r="GT319" t="s">
        <v>192</v>
      </c>
      <c r="GU319">
        <v>374.49007250109298</v>
      </c>
      <c r="GV319">
        <v>984.11848476625903</v>
      </c>
      <c r="GW319">
        <v>100.724344203306</v>
      </c>
      <c r="GX319" t="s">
        <v>192</v>
      </c>
      <c r="GY319">
        <v>347.40499639754</v>
      </c>
      <c r="GZ319">
        <v>125.850618627337</v>
      </c>
      <c r="HA319" t="s">
        <v>192</v>
      </c>
      <c r="HB319" t="s">
        <v>192</v>
      </c>
      <c r="HC319" t="s">
        <v>192</v>
      </c>
      <c r="HD319">
        <v>807.98910876599598</v>
      </c>
      <c r="HE319" t="s">
        <v>192</v>
      </c>
      <c r="HF319">
        <v>213.36536987445899</v>
      </c>
      <c r="HG319" t="s">
        <v>192</v>
      </c>
      <c r="HH319">
        <v>257.670399935131</v>
      </c>
    </row>
    <row r="320" spans="1:216" x14ac:dyDescent="0.2">
      <c r="A320" t="s">
        <v>1075</v>
      </c>
      <c r="B320" t="s">
        <v>1076</v>
      </c>
      <c r="C320" s="4" t="s">
        <v>1077</v>
      </c>
      <c r="D320" s="7">
        <v>0.26045583077656986</v>
      </c>
      <c r="E320">
        <v>1.0073658848367606</v>
      </c>
      <c r="F320">
        <v>7.444852941176471E-3</v>
      </c>
      <c r="G320" s="4" t="s">
        <v>3471</v>
      </c>
      <c r="H320" s="7">
        <v>3.8381106660450491E-2</v>
      </c>
      <c r="I320">
        <v>1.2558084307679016</v>
      </c>
      <c r="J320">
        <v>2.7573529411764708E-3</v>
      </c>
      <c r="K320" t="s">
        <v>3471</v>
      </c>
      <c r="L320" t="s">
        <v>192</v>
      </c>
      <c r="M320">
        <v>300</v>
      </c>
      <c r="N320" s="4">
        <v>300</v>
      </c>
      <c r="O320">
        <v>3.9631471310418503E-3</v>
      </c>
      <c r="P320">
        <v>1</v>
      </c>
      <c r="Q320">
        <v>1.8841911764705883E-3</v>
      </c>
      <c r="R320" t="s">
        <v>3471</v>
      </c>
      <c r="S320" s="7" t="s">
        <v>192</v>
      </c>
      <c r="T320" t="s">
        <v>192</v>
      </c>
      <c r="U320">
        <v>337.99114834639897</v>
      </c>
      <c r="V320" t="s">
        <v>192</v>
      </c>
      <c r="W320" t="s">
        <v>192</v>
      </c>
      <c r="X320">
        <v>425.489764881219</v>
      </c>
      <c r="Y320">
        <v>558.54474039684499</v>
      </c>
      <c r="Z320" t="s">
        <v>192</v>
      </c>
      <c r="AA320" t="s">
        <v>192</v>
      </c>
      <c r="AB320" t="s">
        <v>192</v>
      </c>
      <c r="AC320">
        <v>411.24618637407502</v>
      </c>
      <c r="AD320">
        <v>265.302189066202</v>
      </c>
      <c r="AE320">
        <v>11848.893554309599</v>
      </c>
      <c r="AF320" t="s">
        <v>192</v>
      </c>
      <c r="AG320" t="s">
        <v>192</v>
      </c>
      <c r="AH320">
        <v>256.17860723721901</v>
      </c>
      <c r="AI320">
        <v>281.45922444420103</v>
      </c>
      <c r="AJ320" t="s">
        <v>192</v>
      </c>
      <c r="AK320">
        <v>393.61888994073502</v>
      </c>
      <c r="AL320" t="s">
        <v>192</v>
      </c>
      <c r="AM320">
        <v>210.24301401202899</v>
      </c>
      <c r="AN320" t="s">
        <v>192</v>
      </c>
      <c r="AO320" s="4" t="s">
        <v>192</v>
      </c>
      <c r="AP320" s="7" t="s">
        <v>192</v>
      </c>
      <c r="AQ320">
        <v>346.86005774963797</v>
      </c>
      <c r="AR320" t="s">
        <v>192</v>
      </c>
      <c r="AS320" t="s">
        <v>192</v>
      </c>
      <c r="AT320">
        <v>454.14805344277897</v>
      </c>
      <c r="AU320">
        <v>295.94017971290702</v>
      </c>
      <c r="AV320">
        <v>359.88962894883502</v>
      </c>
      <c r="AW320" t="s">
        <v>192</v>
      </c>
      <c r="AX320">
        <v>269.43374697316602</v>
      </c>
      <c r="AY320" t="s">
        <v>192</v>
      </c>
      <c r="AZ320" t="s">
        <v>192</v>
      </c>
      <c r="BA320" t="s">
        <v>192</v>
      </c>
      <c r="BB320" t="s">
        <v>192</v>
      </c>
      <c r="BC320">
        <v>1089.5313472595301</v>
      </c>
      <c r="BD320" t="s">
        <v>192</v>
      </c>
      <c r="BE320" t="s">
        <v>192</v>
      </c>
      <c r="BF320" t="s">
        <v>192</v>
      </c>
      <c r="BG320">
        <v>244.915876831502</v>
      </c>
      <c r="BH320">
        <v>209.368244555009</v>
      </c>
      <c r="BI320">
        <v>209.083509126992</v>
      </c>
      <c r="BJ320">
        <v>273.82195790963999</v>
      </c>
      <c r="BK320" t="s">
        <v>192</v>
      </c>
      <c r="BL320">
        <v>354.48007892076998</v>
      </c>
      <c r="BM320" t="s">
        <v>192</v>
      </c>
      <c r="BN320" t="s">
        <v>192</v>
      </c>
      <c r="BO320">
        <v>369.00914934017902</v>
      </c>
      <c r="BP320" t="s">
        <v>192</v>
      </c>
      <c r="BQ320" t="s">
        <v>192</v>
      </c>
      <c r="BR320">
        <v>211.95176233228099</v>
      </c>
      <c r="BS320">
        <v>356.724739615327</v>
      </c>
      <c r="BT320">
        <v>268.260778379984</v>
      </c>
      <c r="BU320" t="s">
        <v>192</v>
      </c>
      <c r="BV320">
        <v>296.60626280231099</v>
      </c>
      <c r="BW320">
        <v>294.90950445100202</v>
      </c>
      <c r="BX320" t="s">
        <v>192</v>
      </c>
      <c r="BY320" t="s">
        <v>192</v>
      </c>
      <c r="BZ320" t="s">
        <v>192</v>
      </c>
      <c r="CA320">
        <v>523.04979337787097</v>
      </c>
      <c r="CB320" t="s">
        <v>192</v>
      </c>
      <c r="CC320">
        <v>1475.2654975933101</v>
      </c>
      <c r="CD320">
        <v>573.92822007055497</v>
      </c>
      <c r="CE320">
        <v>341.82056462194498</v>
      </c>
      <c r="CF320">
        <v>579.46838110450005</v>
      </c>
      <c r="CG320" t="s">
        <v>192</v>
      </c>
      <c r="CH320">
        <v>488.29877867680102</v>
      </c>
      <c r="CI320" t="s">
        <v>192</v>
      </c>
      <c r="CJ320" t="s">
        <v>192</v>
      </c>
      <c r="CK320">
        <v>336.757552672065</v>
      </c>
      <c r="CL320" t="s">
        <v>192</v>
      </c>
      <c r="CM320" t="s">
        <v>192</v>
      </c>
      <c r="CN320">
        <v>390.37718031807299</v>
      </c>
      <c r="CO320">
        <v>527.36150184062399</v>
      </c>
      <c r="CP320">
        <v>226.09762597446701</v>
      </c>
      <c r="CQ320" t="s">
        <v>192</v>
      </c>
      <c r="CR320">
        <v>327.12547342539398</v>
      </c>
      <c r="CS320">
        <v>295.04818180394602</v>
      </c>
      <c r="CT320" t="s">
        <v>192</v>
      </c>
      <c r="CU320" t="s">
        <v>192</v>
      </c>
      <c r="CV320" t="s">
        <v>192</v>
      </c>
      <c r="CW320">
        <v>483.76866285458499</v>
      </c>
      <c r="CX320" t="s">
        <v>192</v>
      </c>
      <c r="CY320" t="s">
        <v>192</v>
      </c>
      <c r="CZ320" t="s">
        <v>192</v>
      </c>
      <c r="DA320">
        <v>623.73628224107495</v>
      </c>
      <c r="DB320">
        <v>520.10330703769</v>
      </c>
      <c r="DC320">
        <v>650.93207991502095</v>
      </c>
      <c r="DD320" t="s">
        <v>192</v>
      </c>
      <c r="DE320">
        <v>447.39761273585401</v>
      </c>
      <c r="DF320" t="s">
        <v>192</v>
      </c>
      <c r="DG320" t="s">
        <v>192</v>
      </c>
      <c r="DH320" t="s">
        <v>192</v>
      </c>
      <c r="DI320">
        <v>351.93650860353802</v>
      </c>
      <c r="DJ320" t="s">
        <v>192</v>
      </c>
      <c r="DK320" t="s">
        <v>192</v>
      </c>
      <c r="DL320">
        <v>421.10621426383898</v>
      </c>
      <c r="DM320">
        <v>212.528128273211</v>
      </c>
      <c r="DN320">
        <v>316.45867570306802</v>
      </c>
      <c r="DO320" t="s">
        <v>192</v>
      </c>
      <c r="DP320" t="s">
        <v>192</v>
      </c>
      <c r="DQ320" t="s">
        <v>192</v>
      </c>
      <c r="DR320">
        <v>391.96142284888799</v>
      </c>
      <c r="DS320" t="s">
        <v>192</v>
      </c>
      <c r="DT320" t="s">
        <v>192</v>
      </c>
      <c r="DU320" t="s">
        <v>192</v>
      </c>
      <c r="DV320">
        <v>346.72235760760401</v>
      </c>
      <c r="DW320" t="s">
        <v>192</v>
      </c>
      <c r="DX320" t="s">
        <v>192</v>
      </c>
      <c r="DY320" t="s">
        <v>192</v>
      </c>
      <c r="DZ320" t="s">
        <v>192</v>
      </c>
      <c r="EA320">
        <v>354.26983223965499</v>
      </c>
      <c r="EB320" t="s">
        <v>192</v>
      </c>
      <c r="EC320" t="s">
        <v>192</v>
      </c>
      <c r="ED320" t="s">
        <v>192</v>
      </c>
      <c r="EE320">
        <v>578.31756568360197</v>
      </c>
      <c r="EF320" t="s">
        <v>192</v>
      </c>
      <c r="EG320" t="s">
        <v>192</v>
      </c>
      <c r="EH320">
        <v>214.45321076057499</v>
      </c>
      <c r="EI320">
        <v>287.30319291015599</v>
      </c>
      <c r="EJ320" s="4" t="s">
        <v>192</v>
      </c>
      <c r="EK320" t="s">
        <v>192</v>
      </c>
      <c r="EL320" t="s">
        <v>192</v>
      </c>
      <c r="EM320" t="s">
        <v>192</v>
      </c>
      <c r="EN320" t="s">
        <v>192</v>
      </c>
      <c r="EO320">
        <v>153.13760096795599</v>
      </c>
      <c r="EP320" t="s">
        <v>192</v>
      </c>
      <c r="EQ320" t="s">
        <v>192</v>
      </c>
      <c r="ER320">
        <v>480.26031857504199</v>
      </c>
      <c r="ES320">
        <v>489.41655970184399</v>
      </c>
      <c r="ET320">
        <v>372.59595046016199</v>
      </c>
      <c r="EU320">
        <v>456.78960672867498</v>
      </c>
      <c r="EV320">
        <v>448.170334804996</v>
      </c>
      <c r="EW320">
        <v>327.96245240437298</v>
      </c>
      <c r="EX320">
        <v>222.92568075868999</v>
      </c>
      <c r="EY320" t="s">
        <v>192</v>
      </c>
      <c r="EZ320">
        <v>418.85930305431702</v>
      </c>
      <c r="FA320" t="s">
        <v>192</v>
      </c>
      <c r="FB320" t="s">
        <v>192</v>
      </c>
      <c r="FC320" t="s">
        <v>192</v>
      </c>
      <c r="FD320">
        <v>605.86625941240402</v>
      </c>
      <c r="FE320">
        <v>328.278782678749</v>
      </c>
      <c r="FF320" t="s">
        <v>192</v>
      </c>
      <c r="FG320">
        <v>263.92242473223899</v>
      </c>
      <c r="FH320" t="s">
        <v>192</v>
      </c>
      <c r="FI320" t="s">
        <v>192</v>
      </c>
      <c r="FJ320">
        <v>501.983884079863</v>
      </c>
      <c r="FK320" t="s">
        <v>192</v>
      </c>
      <c r="FL320" t="s">
        <v>192</v>
      </c>
      <c r="FM320">
        <v>609.96286635214506</v>
      </c>
      <c r="FN320">
        <v>315.64880054682402</v>
      </c>
      <c r="FO320">
        <v>1312.4964203690399</v>
      </c>
      <c r="FP320">
        <v>695.43145439162299</v>
      </c>
      <c r="FQ320">
        <v>280.84401888332098</v>
      </c>
      <c r="FR320">
        <v>410.03649579100698</v>
      </c>
      <c r="FS320">
        <v>1472.20219515949</v>
      </c>
      <c r="FT320" t="s">
        <v>192</v>
      </c>
      <c r="FU320" t="s">
        <v>192</v>
      </c>
      <c r="FV320" t="s">
        <v>192</v>
      </c>
      <c r="FW320">
        <v>346.39134842509498</v>
      </c>
      <c r="FX320" t="s">
        <v>192</v>
      </c>
      <c r="FY320" t="s">
        <v>192</v>
      </c>
      <c r="FZ320" t="s">
        <v>192</v>
      </c>
      <c r="GA320" t="s">
        <v>192</v>
      </c>
      <c r="GB320">
        <v>846.92794011861997</v>
      </c>
      <c r="GC320">
        <v>438.68954188763598</v>
      </c>
      <c r="GD320">
        <v>224.35121273826999</v>
      </c>
      <c r="GE320">
        <v>948.72186343691396</v>
      </c>
      <c r="GF320" t="s">
        <v>192</v>
      </c>
      <c r="GG320">
        <v>367.989844234396</v>
      </c>
      <c r="GH320" t="s">
        <v>192</v>
      </c>
      <c r="GI320" t="s">
        <v>192</v>
      </c>
      <c r="GJ320">
        <v>469.95410828664001</v>
      </c>
      <c r="GK320" t="s">
        <v>192</v>
      </c>
      <c r="GL320">
        <v>241.68626995532099</v>
      </c>
      <c r="GM320" t="s">
        <v>192</v>
      </c>
      <c r="GN320" t="s">
        <v>192</v>
      </c>
      <c r="GO320" t="s">
        <v>192</v>
      </c>
      <c r="GP320" t="s">
        <v>192</v>
      </c>
      <c r="GQ320">
        <v>268.66329354276797</v>
      </c>
      <c r="GR320" t="s">
        <v>192</v>
      </c>
      <c r="GS320" t="s">
        <v>192</v>
      </c>
      <c r="GT320">
        <v>499.349904140695</v>
      </c>
      <c r="GU320" t="s">
        <v>192</v>
      </c>
      <c r="GV320" t="s">
        <v>192</v>
      </c>
      <c r="GW320" t="s">
        <v>192</v>
      </c>
      <c r="GX320" t="s">
        <v>192</v>
      </c>
      <c r="GY320" t="s">
        <v>192</v>
      </c>
      <c r="GZ320">
        <v>338.31907193745701</v>
      </c>
      <c r="HA320">
        <v>360.94544884625702</v>
      </c>
      <c r="HB320">
        <v>1196.0939837255701</v>
      </c>
      <c r="HC320">
        <v>1253.2240846459699</v>
      </c>
      <c r="HD320" t="s">
        <v>192</v>
      </c>
      <c r="HE320" t="s">
        <v>192</v>
      </c>
      <c r="HF320">
        <v>465.23276138039898</v>
      </c>
      <c r="HG320" t="s">
        <v>192</v>
      </c>
      <c r="HH320">
        <v>726.80579475155901</v>
      </c>
    </row>
    <row r="321" spans="1:216" x14ac:dyDescent="0.2">
      <c r="A321" t="s">
        <v>1078</v>
      </c>
      <c r="B321" t="s">
        <v>1079</v>
      </c>
      <c r="C321" s="4" t="s">
        <v>1080</v>
      </c>
      <c r="D321" s="7">
        <v>7.0189304210865361E-2</v>
      </c>
      <c r="E321">
        <v>1.3204359724879318</v>
      </c>
      <c r="F321">
        <v>4.5772058823529407E-3</v>
      </c>
      <c r="G321" s="4" t="s">
        <v>3471</v>
      </c>
      <c r="H321" s="7">
        <v>3.9068212217300308E-2</v>
      </c>
      <c r="I321">
        <v>1.1274106109202144</v>
      </c>
      <c r="J321">
        <v>2.7665441176470589E-3</v>
      </c>
      <c r="K321" t="s">
        <v>3471</v>
      </c>
      <c r="L321" t="s">
        <v>192</v>
      </c>
      <c r="M321">
        <v>301</v>
      </c>
      <c r="N321" s="4">
        <v>301</v>
      </c>
      <c r="O321">
        <v>0.82331154506996196</v>
      </c>
      <c r="P321" t="e">
        <v>#N/A</v>
      </c>
      <c r="Q321">
        <v>9.209558823529411E-3</v>
      </c>
      <c r="R321" t="s">
        <v>3471</v>
      </c>
      <c r="S321" s="7" t="s">
        <v>192</v>
      </c>
      <c r="T321" t="s">
        <v>192</v>
      </c>
      <c r="U321">
        <v>277.87933994865699</v>
      </c>
      <c r="V321" t="s">
        <v>192</v>
      </c>
      <c r="W321" t="s">
        <v>192</v>
      </c>
      <c r="X321">
        <v>201.12579432735001</v>
      </c>
      <c r="Y321" t="s">
        <v>192</v>
      </c>
      <c r="Z321" t="s">
        <v>192</v>
      </c>
      <c r="AA321">
        <v>1118.5777146832199</v>
      </c>
      <c r="AB321">
        <v>319.018112485811</v>
      </c>
      <c r="AC321">
        <v>156.44136218676601</v>
      </c>
      <c r="AD321">
        <v>248.79637946893399</v>
      </c>
      <c r="AE321">
        <v>209.04673458687799</v>
      </c>
      <c r="AF321">
        <v>406.26658048713801</v>
      </c>
      <c r="AG321">
        <v>167.433650591565</v>
      </c>
      <c r="AH321">
        <v>378.18237960449198</v>
      </c>
      <c r="AI321">
        <v>2547.3697260823401</v>
      </c>
      <c r="AJ321">
        <v>647.908518647704</v>
      </c>
      <c r="AK321">
        <v>262.35736456388503</v>
      </c>
      <c r="AL321" t="s">
        <v>192</v>
      </c>
      <c r="AM321" t="s">
        <v>192</v>
      </c>
      <c r="AN321" t="s">
        <v>192</v>
      </c>
      <c r="AO321" s="4" t="s">
        <v>192</v>
      </c>
      <c r="AP321" s="7" t="s">
        <v>192</v>
      </c>
      <c r="AQ321">
        <v>465.029260034206</v>
      </c>
      <c r="AR321">
        <v>429.34311243040298</v>
      </c>
      <c r="AS321" t="s">
        <v>192</v>
      </c>
      <c r="AT321">
        <v>160.98730366141601</v>
      </c>
      <c r="AU321" t="s">
        <v>192</v>
      </c>
      <c r="AV321">
        <v>454.00423784725001</v>
      </c>
      <c r="AW321" t="s">
        <v>192</v>
      </c>
      <c r="AX321">
        <v>653.51694922112199</v>
      </c>
      <c r="AY321" t="s">
        <v>192</v>
      </c>
      <c r="AZ321" t="s">
        <v>192</v>
      </c>
      <c r="BA321">
        <v>331.79106847792701</v>
      </c>
      <c r="BB321">
        <v>398.89508116377402</v>
      </c>
      <c r="BC321">
        <v>435.52561123751798</v>
      </c>
      <c r="BD321" t="s">
        <v>192</v>
      </c>
      <c r="BE321" t="s">
        <v>192</v>
      </c>
      <c r="BF321">
        <v>340.30158700323301</v>
      </c>
      <c r="BG321">
        <v>351.062881286324</v>
      </c>
      <c r="BH321">
        <v>1059.90883065974</v>
      </c>
      <c r="BI321" t="s">
        <v>192</v>
      </c>
      <c r="BJ321">
        <v>375.41752546191202</v>
      </c>
      <c r="BK321" t="s">
        <v>192</v>
      </c>
      <c r="BL321">
        <v>306.35128571572699</v>
      </c>
      <c r="BM321">
        <v>529.18696876562103</v>
      </c>
      <c r="BN321">
        <v>794.61823263844303</v>
      </c>
      <c r="BO321">
        <v>393.93205636683899</v>
      </c>
      <c r="BP321">
        <v>246.763465466513</v>
      </c>
      <c r="BQ321" t="s">
        <v>192</v>
      </c>
      <c r="BR321">
        <v>197.855256749766</v>
      </c>
      <c r="BS321" t="s">
        <v>192</v>
      </c>
      <c r="BT321">
        <v>305.59189346724497</v>
      </c>
      <c r="BU321" t="s">
        <v>192</v>
      </c>
      <c r="BV321">
        <v>262.73147096699</v>
      </c>
      <c r="BW321">
        <v>263.19282189683702</v>
      </c>
      <c r="BX321" t="s">
        <v>192</v>
      </c>
      <c r="BY321" t="s">
        <v>192</v>
      </c>
      <c r="BZ321">
        <v>180.58706439316501</v>
      </c>
      <c r="CA321">
        <v>267.00697646058302</v>
      </c>
      <c r="CB321" t="s">
        <v>192</v>
      </c>
      <c r="CC321">
        <v>335.178041974</v>
      </c>
      <c r="CD321">
        <v>276.10839632845301</v>
      </c>
      <c r="CE321" t="s">
        <v>192</v>
      </c>
      <c r="CF321">
        <v>558.54624742180999</v>
      </c>
      <c r="CG321" t="s">
        <v>192</v>
      </c>
      <c r="CH321" t="s">
        <v>192</v>
      </c>
      <c r="CI321">
        <v>202.90442883827899</v>
      </c>
      <c r="CJ321">
        <v>304.413771572516</v>
      </c>
      <c r="CK321">
        <v>587.99673856964102</v>
      </c>
      <c r="CL321">
        <v>317.61518151982602</v>
      </c>
      <c r="CM321" t="s">
        <v>192</v>
      </c>
      <c r="CN321">
        <v>212.49761373172399</v>
      </c>
      <c r="CO321" t="s">
        <v>192</v>
      </c>
      <c r="CP321">
        <v>614.63187449016698</v>
      </c>
      <c r="CQ321" t="s">
        <v>192</v>
      </c>
      <c r="CR321">
        <v>301.56578588454698</v>
      </c>
      <c r="CS321">
        <v>1610.0295274668399</v>
      </c>
      <c r="CT321" t="s">
        <v>192</v>
      </c>
      <c r="CU321" t="s">
        <v>192</v>
      </c>
      <c r="CV321">
        <v>526.63292073815603</v>
      </c>
      <c r="CW321">
        <v>429.74182889029697</v>
      </c>
      <c r="CX321" t="s">
        <v>192</v>
      </c>
      <c r="CY321" t="s">
        <v>192</v>
      </c>
      <c r="CZ321">
        <v>345.59479599298402</v>
      </c>
      <c r="DA321">
        <v>353.63414493754601</v>
      </c>
      <c r="DB321">
        <v>281.08616458880101</v>
      </c>
      <c r="DC321" t="s">
        <v>192</v>
      </c>
      <c r="DD321" t="s">
        <v>192</v>
      </c>
      <c r="DE321">
        <v>404.05995224292201</v>
      </c>
      <c r="DF321" t="s">
        <v>192</v>
      </c>
      <c r="DG321">
        <v>179.44769094847101</v>
      </c>
      <c r="DH321">
        <v>286.056985447118</v>
      </c>
      <c r="DI321">
        <v>208.93890949063399</v>
      </c>
      <c r="DJ321">
        <v>549.83931248913302</v>
      </c>
      <c r="DK321" t="s">
        <v>192</v>
      </c>
      <c r="DL321">
        <v>259.09755416951498</v>
      </c>
      <c r="DM321" t="s">
        <v>192</v>
      </c>
      <c r="DN321">
        <v>523.64123468292598</v>
      </c>
      <c r="DO321">
        <v>446.14075751003003</v>
      </c>
      <c r="DP321" t="s">
        <v>192</v>
      </c>
      <c r="DQ321" t="s">
        <v>192</v>
      </c>
      <c r="DR321">
        <v>330.37410777912203</v>
      </c>
      <c r="DS321" t="s">
        <v>192</v>
      </c>
      <c r="DT321" t="s">
        <v>192</v>
      </c>
      <c r="DU321">
        <v>1617.89145257064</v>
      </c>
      <c r="DV321">
        <v>443.63692513817801</v>
      </c>
      <c r="DW321" t="s">
        <v>192</v>
      </c>
      <c r="DX321" t="s">
        <v>192</v>
      </c>
      <c r="DY321">
        <v>295.93128099144002</v>
      </c>
      <c r="DZ321">
        <v>778.69352439354702</v>
      </c>
      <c r="EA321">
        <v>352.71556272120102</v>
      </c>
      <c r="EB321" t="s">
        <v>192</v>
      </c>
      <c r="EC321">
        <v>234.47947579395</v>
      </c>
      <c r="ED321">
        <v>717.13141866939804</v>
      </c>
      <c r="EE321">
        <v>237.69969163428399</v>
      </c>
      <c r="EF321">
        <v>565.48983419057197</v>
      </c>
      <c r="EG321" t="s">
        <v>192</v>
      </c>
      <c r="EH321">
        <v>257.12010063956899</v>
      </c>
      <c r="EI321" t="s">
        <v>192</v>
      </c>
      <c r="EJ321" s="4">
        <v>324.033163386821</v>
      </c>
      <c r="EK321">
        <v>395.06308894850702</v>
      </c>
      <c r="EL321" t="s">
        <v>192</v>
      </c>
      <c r="EM321">
        <v>622.62942142655595</v>
      </c>
      <c r="EN321">
        <v>732.14389782730802</v>
      </c>
      <c r="EO321">
        <v>566.67175397520998</v>
      </c>
      <c r="EP321">
        <v>271.91457617213399</v>
      </c>
      <c r="EQ321" t="s">
        <v>192</v>
      </c>
      <c r="ER321">
        <v>703.22407889784904</v>
      </c>
      <c r="ES321" t="s">
        <v>192</v>
      </c>
      <c r="ET321">
        <v>372.65877549493501</v>
      </c>
      <c r="EU321">
        <v>324.74000577609303</v>
      </c>
      <c r="EV321">
        <v>313.06016034172501</v>
      </c>
      <c r="EW321" t="s">
        <v>192</v>
      </c>
      <c r="EX321">
        <v>346.98552317654702</v>
      </c>
      <c r="EY321" t="s">
        <v>192</v>
      </c>
      <c r="EZ321">
        <v>545.04391136837501</v>
      </c>
      <c r="FA321" t="s">
        <v>192</v>
      </c>
      <c r="FB321" t="s">
        <v>192</v>
      </c>
      <c r="FC321">
        <v>277.113929921813</v>
      </c>
      <c r="FD321">
        <v>613.69598355115204</v>
      </c>
      <c r="FE321">
        <v>290.27202071624902</v>
      </c>
      <c r="FF321" t="s">
        <v>192</v>
      </c>
      <c r="FG321">
        <v>270.92813467472399</v>
      </c>
      <c r="FH321" t="s">
        <v>192</v>
      </c>
      <c r="FI321">
        <v>551.97915928058399</v>
      </c>
      <c r="FJ321">
        <v>305.77745092382202</v>
      </c>
      <c r="FK321" t="s">
        <v>192</v>
      </c>
      <c r="FL321" t="s">
        <v>192</v>
      </c>
      <c r="FM321">
        <v>359.00297011938102</v>
      </c>
      <c r="FN321">
        <v>327.703868873239</v>
      </c>
      <c r="FO321" t="s">
        <v>192</v>
      </c>
      <c r="FP321">
        <v>274.78005093619402</v>
      </c>
      <c r="FQ321" t="s">
        <v>192</v>
      </c>
      <c r="FR321" t="s">
        <v>192</v>
      </c>
      <c r="FS321">
        <v>323.49245100652001</v>
      </c>
      <c r="FT321" t="s">
        <v>192</v>
      </c>
      <c r="FU321">
        <v>305.00110668507</v>
      </c>
      <c r="FV321">
        <v>412.23837007204702</v>
      </c>
      <c r="FW321">
        <v>362.96794409123697</v>
      </c>
      <c r="FX321">
        <v>453.138842040763</v>
      </c>
      <c r="FY321" t="s">
        <v>192</v>
      </c>
      <c r="FZ321">
        <v>560.06440107795197</v>
      </c>
      <c r="GA321" t="s">
        <v>192</v>
      </c>
      <c r="GB321">
        <v>224.56039120190101</v>
      </c>
      <c r="GC321">
        <v>386.64609443405902</v>
      </c>
      <c r="GD321" t="s">
        <v>192</v>
      </c>
      <c r="GE321">
        <v>318.29526610979798</v>
      </c>
      <c r="GF321" t="s">
        <v>192</v>
      </c>
      <c r="GG321">
        <v>507.37765648039402</v>
      </c>
      <c r="GH321" t="s">
        <v>192</v>
      </c>
      <c r="GI321" t="s">
        <v>192</v>
      </c>
      <c r="GJ321">
        <v>368.22358221023399</v>
      </c>
      <c r="GK321" t="s">
        <v>192</v>
      </c>
      <c r="GL321">
        <v>532.02045932982105</v>
      </c>
      <c r="GM321" t="s">
        <v>192</v>
      </c>
      <c r="GN321" t="s">
        <v>192</v>
      </c>
      <c r="GO321" t="s">
        <v>192</v>
      </c>
      <c r="GP321">
        <v>365.620170748585</v>
      </c>
      <c r="GQ321">
        <v>784.563710405949</v>
      </c>
      <c r="GR321" t="s">
        <v>192</v>
      </c>
      <c r="GS321">
        <v>537.45228861885596</v>
      </c>
      <c r="GT321">
        <v>464.25995899378898</v>
      </c>
      <c r="GU321" t="s">
        <v>192</v>
      </c>
      <c r="GV321" t="s">
        <v>192</v>
      </c>
      <c r="GW321" t="s">
        <v>192</v>
      </c>
      <c r="GX321">
        <v>389.62724008129697</v>
      </c>
      <c r="GY321">
        <v>466.24971928393302</v>
      </c>
      <c r="GZ321">
        <v>538.71545403677396</v>
      </c>
      <c r="HA321">
        <v>1016.25860641101</v>
      </c>
      <c r="HB321" t="s">
        <v>192</v>
      </c>
      <c r="HC321">
        <v>308.83366228622202</v>
      </c>
      <c r="HD321" t="s">
        <v>192</v>
      </c>
      <c r="HE321">
        <v>320.57790423692001</v>
      </c>
      <c r="HF321">
        <v>391.36000998363301</v>
      </c>
      <c r="HG321">
        <v>771.40826858605203</v>
      </c>
      <c r="HH321">
        <v>533.39414975038198</v>
      </c>
    </row>
    <row r="322" spans="1:216" x14ac:dyDescent="0.2">
      <c r="A322" t="s">
        <v>1081</v>
      </c>
      <c r="B322" t="s">
        <v>1082</v>
      </c>
      <c r="C322" s="4" t="s">
        <v>1083</v>
      </c>
      <c r="D322" s="7">
        <v>0.32184715702726596</v>
      </c>
      <c r="E322">
        <v>0.99187526812919447</v>
      </c>
      <c r="F322">
        <v>8.0238970588235297E-3</v>
      </c>
      <c r="G322" s="4" t="s">
        <v>3471</v>
      </c>
      <c r="H322" s="7">
        <v>3.9117003379843765E-2</v>
      </c>
      <c r="I322">
        <v>1.1820909105226654</v>
      </c>
      <c r="J322">
        <v>2.7757352941176474E-3</v>
      </c>
      <c r="K322" t="s">
        <v>3471</v>
      </c>
      <c r="L322" t="s">
        <v>192</v>
      </c>
      <c r="M322">
        <v>302</v>
      </c>
      <c r="N322" s="4">
        <v>302</v>
      </c>
      <c r="O322">
        <v>0.284704313184791</v>
      </c>
      <c r="P322" t="e">
        <v>#N/A</v>
      </c>
      <c r="Q322">
        <v>5.413602941176471E-3</v>
      </c>
      <c r="R322" t="s">
        <v>3471</v>
      </c>
      <c r="S322" s="7">
        <v>871.07865660272205</v>
      </c>
      <c r="T322">
        <v>488.566750340162</v>
      </c>
      <c r="U322">
        <v>483.15473338450499</v>
      </c>
      <c r="V322">
        <v>377.56252880139198</v>
      </c>
      <c r="W322">
        <v>165.293121467058</v>
      </c>
      <c r="X322">
        <v>463.58879938905898</v>
      </c>
      <c r="Y322">
        <v>191.10272124741101</v>
      </c>
      <c r="Z322">
        <v>436.80869159816802</v>
      </c>
      <c r="AA322">
        <v>230.407600574762</v>
      </c>
      <c r="AB322">
        <v>548.99491020022197</v>
      </c>
      <c r="AC322">
        <v>501.60161709037402</v>
      </c>
      <c r="AD322">
        <v>395.648444382234</v>
      </c>
      <c r="AE322">
        <v>185.08979584868999</v>
      </c>
      <c r="AF322">
        <v>203.809532854059</v>
      </c>
      <c r="AG322">
        <v>801.99674768284103</v>
      </c>
      <c r="AH322">
        <v>222.17176608581701</v>
      </c>
      <c r="AI322">
        <v>488.01825572684697</v>
      </c>
      <c r="AJ322">
        <v>373.660008523474</v>
      </c>
      <c r="AK322">
        <v>431.07306301541502</v>
      </c>
      <c r="AL322">
        <v>442.72510557777099</v>
      </c>
      <c r="AM322">
        <v>234.68686737760601</v>
      </c>
      <c r="AN322">
        <v>318.28497281225299</v>
      </c>
      <c r="AO322" s="4">
        <v>240.142498669524</v>
      </c>
      <c r="AP322" s="7">
        <v>181.03364473022501</v>
      </c>
      <c r="AQ322">
        <v>144.76924310412701</v>
      </c>
      <c r="AR322">
        <v>150.98759155572699</v>
      </c>
      <c r="AS322">
        <v>243.54559092013901</v>
      </c>
      <c r="AT322">
        <v>427.62881189651102</v>
      </c>
      <c r="AU322">
        <v>217.185179899047</v>
      </c>
      <c r="AV322">
        <v>404.98730131399401</v>
      </c>
      <c r="AW322">
        <v>1363.8742126064201</v>
      </c>
      <c r="AX322">
        <v>222.664908590333</v>
      </c>
      <c r="AY322">
        <v>113.636219199735</v>
      </c>
      <c r="AZ322">
        <v>229.75841767216099</v>
      </c>
      <c r="BA322">
        <v>1176.83373946194</v>
      </c>
      <c r="BB322">
        <v>159.84048216226699</v>
      </c>
      <c r="BC322">
        <v>547.86274217438995</v>
      </c>
      <c r="BD322">
        <v>1255.96747040076</v>
      </c>
      <c r="BE322">
        <v>319.66052065580601</v>
      </c>
      <c r="BF322">
        <v>315.01327550767797</v>
      </c>
      <c r="BG322">
        <v>325.90451109473202</v>
      </c>
      <c r="BH322">
        <v>125.633668198823</v>
      </c>
      <c r="BI322">
        <v>326.74369631291802</v>
      </c>
      <c r="BJ322">
        <v>163.52425270174299</v>
      </c>
      <c r="BK322">
        <v>272.486996667271</v>
      </c>
      <c r="BL322">
        <v>452.17395127371202</v>
      </c>
      <c r="BM322">
        <v>255.773360469067</v>
      </c>
      <c r="BN322">
        <v>350.20931773976997</v>
      </c>
      <c r="BO322">
        <v>741.55354326177701</v>
      </c>
      <c r="BP322">
        <v>326.62546091039098</v>
      </c>
      <c r="BQ322">
        <v>244.83703590677601</v>
      </c>
      <c r="BR322">
        <v>692.18649868499006</v>
      </c>
      <c r="BS322">
        <v>969.05781757949899</v>
      </c>
      <c r="BT322">
        <v>282.30216837582498</v>
      </c>
      <c r="BU322">
        <v>157.35088103432801</v>
      </c>
      <c r="BV322">
        <v>854.15962164142195</v>
      </c>
      <c r="BW322">
        <v>511.72714515425702</v>
      </c>
      <c r="BX322">
        <v>292.26144830761001</v>
      </c>
      <c r="BY322">
        <v>500.38408264063901</v>
      </c>
      <c r="BZ322">
        <v>362.75470363901002</v>
      </c>
      <c r="CA322">
        <v>378.04601692231802</v>
      </c>
      <c r="CB322">
        <v>390.00919878214199</v>
      </c>
      <c r="CC322">
        <v>673.17686704135997</v>
      </c>
      <c r="CD322">
        <v>457.95360323502001</v>
      </c>
      <c r="CE322">
        <v>332.461250764581</v>
      </c>
      <c r="CF322">
        <v>806.51584111585305</v>
      </c>
      <c r="CG322">
        <v>55.8628386025268</v>
      </c>
      <c r="CH322">
        <v>405.02998521469999</v>
      </c>
      <c r="CI322">
        <v>162.301072989452</v>
      </c>
      <c r="CJ322">
        <v>362.77732655708201</v>
      </c>
      <c r="CK322">
        <v>342.49760702533399</v>
      </c>
      <c r="CL322">
        <v>516.81026162768899</v>
      </c>
      <c r="CM322">
        <v>259.79906668601899</v>
      </c>
      <c r="CN322">
        <v>511.30563654870002</v>
      </c>
      <c r="CO322">
        <v>269.60331999431702</v>
      </c>
      <c r="CP322">
        <v>356.71389390259799</v>
      </c>
      <c r="CQ322">
        <v>806.88229388716695</v>
      </c>
      <c r="CR322">
        <v>330.70587710669599</v>
      </c>
      <c r="CS322">
        <v>295.33372878565302</v>
      </c>
      <c r="CT322">
        <v>536.72108606930396</v>
      </c>
      <c r="CU322">
        <v>266.52756467075898</v>
      </c>
      <c r="CV322">
        <v>246.129336719679</v>
      </c>
      <c r="CW322">
        <v>452.11111089092799</v>
      </c>
      <c r="CX322">
        <v>925.32779305966199</v>
      </c>
      <c r="CY322">
        <v>199.33103352838</v>
      </c>
      <c r="CZ322">
        <v>421.235003116938</v>
      </c>
      <c r="DA322">
        <v>436.28971217341899</v>
      </c>
      <c r="DB322">
        <v>695.58564766610505</v>
      </c>
      <c r="DC322">
        <v>255.360991953857</v>
      </c>
      <c r="DD322">
        <v>72.464652782698806</v>
      </c>
      <c r="DE322">
        <v>304.88619256881799</v>
      </c>
      <c r="DF322">
        <v>278.13792755751399</v>
      </c>
      <c r="DG322">
        <v>350.18666081104499</v>
      </c>
      <c r="DH322">
        <v>617.81398238578799</v>
      </c>
      <c r="DI322">
        <v>328.322377925686</v>
      </c>
      <c r="DJ322">
        <v>215.88671607445599</v>
      </c>
      <c r="DK322">
        <v>467.99261531814898</v>
      </c>
      <c r="DL322">
        <v>186.77983185603901</v>
      </c>
      <c r="DM322">
        <v>1388.74320744697</v>
      </c>
      <c r="DN322">
        <v>663.94905110983302</v>
      </c>
      <c r="DO322">
        <v>551.72036849370102</v>
      </c>
      <c r="DP322">
        <v>474.35561388747999</v>
      </c>
      <c r="DQ322">
        <v>447.46446983558002</v>
      </c>
      <c r="DR322">
        <v>464.67084195085903</v>
      </c>
      <c r="DS322">
        <v>100.148687398129</v>
      </c>
      <c r="DT322">
        <v>392.43390685652702</v>
      </c>
      <c r="DU322">
        <v>247.48608158670501</v>
      </c>
      <c r="DV322">
        <v>557.97758781221603</v>
      </c>
      <c r="DW322">
        <v>234.66636807201499</v>
      </c>
      <c r="DX322">
        <v>193.82764796961399</v>
      </c>
      <c r="DY322">
        <v>540.12692115064101</v>
      </c>
      <c r="DZ322">
        <v>172.42446094790401</v>
      </c>
      <c r="EA322">
        <v>729.67224009177698</v>
      </c>
      <c r="EB322">
        <v>83.709413578332004</v>
      </c>
      <c r="EC322">
        <v>554.30476272401097</v>
      </c>
      <c r="ED322">
        <v>253.79533666851501</v>
      </c>
      <c r="EE322">
        <v>202.03859736494499</v>
      </c>
      <c r="EF322">
        <v>443.35423530947998</v>
      </c>
      <c r="EG322">
        <v>463.61900173231197</v>
      </c>
      <c r="EH322">
        <v>774.280164753436</v>
      </c>
      <c r="EI322">
        <v>171.58039649699299</v>
      </c>
      <c r="EJ322" s="4">
        <v>550.77529019165104</v>
      </c>
      <c r="EK322">
        <v>641.88259977730195</v>
      </c>
      <c r="EL322">
        <v>547.37105587040003</v>
      </c>
      <c r="EM322">
        <v>1507.3095079438999</v>
      </c>
      <c r="EN322">
        <v>331.830988688351</v>
      </c>
      <c r="EO322">
        <v>1114.96654764801</v>
      </c>
      <c r="EP322">
        <v>382.28394175751703</v>
      </c>
      <c r="EQ322">
        <v>865.86842455629903</v>
      </c>
      <c r="ER322">
        <v>522.03624004276503</v>
      </c>
      <c r="ES322">
        <v>1061.44779901381</v>
      </c>
      <c r="ET322">
        <v>246.81189628324299</v>
      </c>
      <c r="EU322">
        <v>345.29872517340499</v>
      </c>
      <c r="EV322">
        <v>337.64149336121801</v>
      </c>
      <c r="EW322">
        <v>521.70296562034696</v>
      </c>
      <c r="EX322">
        <v>146.13866545008401</v>
      </c>
      <c r="EY322">
        <v>1132.32845030458</v>
      </c>
      <c r="EZ322">
        <v>504.01398626432399</v>
      </c>
      <c r="FA322">
        <v>812.72473435608697</v>
      </c>
      <c r="FB322">
        <v>493.26361507724101</v>
      </c>
      <c r="FC322">
        <v>302.42313339211</v>
      </c>
      <c r="FD322">
        <v>282.57617923262802</v>
      </c>
      <c r="FE322">
        <v>529.518661171188</v>
      </c>
      <c r="FF322">
        <v>762.68497604889205</v>
      </c>
      <c r="FG322">
        <v>527.44697105861496</v>
      </c>
      <c r="FH322">
        <v>185.261457711346</v>
      </c>
      <c r="FI322">
        <v>416.69266448219997</v>
      </c>
      <c r="FJ322">
        <v>473.99595291583</v>
      </c>
      <c r="FK322">
        <v>412.79547166710398</v>
      </c>
      <c r="FL322">
        <v>462.553388411002</v>
      </c>
      <c r="FM322">
        <v>479.88210976623498</v>
      </c>
      <c r="FN322">
        <v>489.54495693197799</v>
      </c>
      <c r="FO322">
        <v>1906.6748839511299</v>
      </c>
      <c r="FP322">
        <v>485.47847740779503</v>
      </c>
      <c r="FQ322">
        <v>258.61153418498702</v>
      </c>
      <c r="FR322">
        <v>291.15115771230001</v>
      </c>
      <c r="FS322">
        <v>471.45083245343898</v>
      </c>
      <c r="FT322">
        <v>284.46476227593098</v>
      </c>
      <c r="FU322">
        <v>327.49599037209703</v>
      </c>
      <c r="FV322">
        <v>154.623446804948</v>
      </c>
      <c r="FW322">
        <v>832.05941414810002</v>
      </c>
      <c r="FX322">
        <v>369.18988748124798</v>
      </c>
      <c r="FY322">
        <v>240.36866080359701</v>
      </c>
      <c r="FZ322">
        <v>812.12098864478605</v>
      </c>
      <c r="GA322">
        <v>687.12614530552798</v>
      </c>
      <c r="GB322">
        <v>882.40659991421398</v>
      </c>
      <c r="GC322">
        <v>566.25308970724404</v>
      </c>
      <c r="GD322">
        <v>261.30753419675</v>
      </c>
      <c r="GE322">
        <v>152.758750318577</v>
      </c>
      <c r="GF322">
        <v>413.21147457138102</v>
      </c>
      <c r="GG322">
        <v>1188.64758915364</v>
      </c>
      <c r="GH322">
        <v>503.02934069218099</v>
      </c>
      <c r="GI322">
        <v>502.81180396947599</v>
      </c>
      <c r="GJ322">
        <v>399.784096965316</v>
      </c>
      <c r="GK322">
        <v>212.08189086573501</v>
      </c>
      <c r="GL322">
        <v>578.39239325316203</v>
      </c>
      <c r="GM322">
        <v>278.92462894497601</v>
      </c>
      <c r="GN322">
        <v>715.79673520573499</v>
      </c>
      <c r="GO322">
        <v>401.87556629665602</v>
      </c>
      <c r="GP322">
        <v>270.67571742592202</v>
      </c>
      <c r="GQ322">
        <v>137.29394479568501</v>
      </c>
      <c r="GR322">
        <v>283.25020445644299</v>
      </c>
      <c r="GS322">
        <v>400.47732484263099</v>
      </c>
      <c r="GT322">
        <v>535.99514771777399</v>
      </c>
      <c r="GU322">
        <v>148.76945246195501</v>
      </c>
      <c r="GV322">
        <v>184.64419851071099</v>
      </c>
      <c r="GW322">
        <v>414.55406897095401</v>
      </c>
      <c r="GX322">
        <v>339.91557317069601</v>
      </c>
      <c r="GY322">
        <v>191.66857246032899</v>
      </c>
      <c r="GZ322">
        <v>245.21983396405599</v>
      </c>
      <c r="HA322">
        <v>413.35086849108598</v>
      </c>
      <c r="HB322">
        <v>580.87430677438397</v>
      </c>
      <c r="HC322">
        <v>459.388950781863</v>
      </c>
      <c r="HD322">
        <v>406.48671366617702</v>
      </c>
      <c r="HE322">
        <v>199.987576230467</v>
      </c>
      <c r="HF322">
        <v>173.692212022831</v>
      </c>
      <c r="HG322">
        <v>180.601243062919</v>
      </c>
      <c r="HH322">
        <v>518.70022740186801</v>
      </c>
    </row>
    <row r="323" spans="1:216" x14ac:dyDescent="0.2">
      <c r="A323" t="s">
        <v>1549</v>
      </c>
      <c r="B323" t="s">
        <v>1550</v>
      </c>
      <c r="C323" s="4" t="s">
        <v>1551</v>
      </c>
      <c r="D323" s="7">
        <v>0.15024287126920979</v>
      </c>
      <c r="E323">
        <v>0.90590082995327403</v>
      </c>
      <c r="F323">
        <v>6.0386029411764706E-3</v>
      </c>
      <c r="G323" s="4" t="s">
        <v>3471</v>
      </c>
      <c r="H323" s="7">
        <v>9.6208839064822887E-2</v>
      </c>
      <c r="I323">
        <v>1.0434078457105209</v>
      </c>
      <c r="J323">
        <v>4.2187500000000003E-3</v>
      </c>
      <c r="K323" t="s">
        <v>3471</v>
      </c>
      <c r="L323">
        <v>148</v>
      </c>
      <c r="M323">
        <v>457</v>
      </c>
      <c r="N323" s="4">
        <v>302.5</v>
      </c>
      <c r="O323">
        <v>8.5372711166500206E-2</v>
      </c>
      <c r="P323" t="e">
        <v>#N/A</v>
      </c>
      <c r="Q323">
        <v>3.6213235294117645E-3</v>
      </c>
      <c r="R323" t="s">
        <v>3471</v>
      </c>
      <c r="S323" s="7">
        <v>505.70741971951401</v>
      </c>
      <c r="T323">
        <v>430.68051887989498</v>
      </c>
      <c r="U323">
        <v>423.03709537416398</v>
      </c>
      <c r="V323">
        <v>625.70748836033601</v>
      </c>
      <c r="W323">
        <v>388.52243626789101</v>
      </c>
      <c r="X323">
        <v>484.470219084142</v>
      </c>
      <c r="Y323">
        <v>350.75507437126299</v>
      </c>
      <c r="Z323">
        <v>340.890105467056</v>
      </c>
      <c r="AA323">
        <v>437.10210990290398</v>
      </c>
      <c r="AB323">
        <v>732.26002885217997</v>
      </c>
      <c r="AC323">
        <v>558.08268814431904</v>
      </c>
      <c r="AD323">
        <v>508.72639987151098</v>
      </c>
      <c r="AE323">
        <v>445.88872232963098</v>
      </c>
      <c r="AF323">
        <v>355.15063656073397</v>
      </c>
      <c r="AG323">
        <v>597.40992065967998</v>
      </c>
      <c r="AH323">
        <v>434.98727081358697</v>
      </c>
      <c r="AI323">
        <v>294.81118006299602</v>
      </c>
      <c r="AJ323">
        <v>469.874808197324</v>
      </c>
      <c r="AK323">
        <v>284.43304135510499</v>
      </c>
      <c r="AL323">
        <v>585.52764321359803</v>
      </c>
      <c r="AM323">
        <v>217.203718999302</v>
      </c>
      <c r="AN323">
        <v>345.66054079916802</v>
      </c>
      <c r="AO323" s="4">
        <v>391.968330563704</v>
      </c>
      <c r="AP323" s="7">
        <v>547.34207550753297</v>
      </c>
      <c r="AQ323">
        <v>290.92461838286499</v>
      </c>
      <c r="AR323">
        <v>275.11992961952501</v>
      </c>
      <c r="AS323">
        <v>682.458394949992</v>
      </c>
      <c r="AT323">
        <v>506.796796319262</v>
      </c>
      <c r="AU323">
        <v>418.73517655423802</v>
      </c>
      <c r="AV323">
        <v>775.28379326404695</v>
      </c>
      <c r="AW323">
        <v>259.88552218097499</v>
      </c>
      <c r="AX323">
        <v>236.25975254160701</v>
      </c>
      <c r="AY323">
        <v>381.51907554088001</v>
      </c>
      <c r="AZ323">
        <v>301.17999860936197</v>
      </c>
      <c r="BA323">
        <v>456.996139353903</v>
      </c>
      <c r="BB323">
        <v>196.33765017646999</v>
      </c>
      <c r="BC323">
        <v>309.85675928928401</v>
      </c>
      <c r="BD323">
        <v>323.39724307984199</v>
      </c>
      <c r="BE323">
        <v>304.744129775955</v>
      </c>
      <c r="BF323">
        <v>408.26289793327697</v>
      </c>
      <c r="BG323">
        <v>424.67788120108401</v>
      </c>
      <c r="BH323">
        <v>207.10614439800099</v>
      </c>
      <c r="BI323">
        <v>415.473219773702</v>
      </c>
      <c r="BJ323">
        <v>119.232463613259</v>
      </c>
      <c r="BK323">
        <v>386.30016142455702</v>
      </c>
      <c r="BL323">
        <v>559.59508835645397</v>
      </c>
      <c r="BM323">
        <v>462.44581262330098</v>
      </c>
      <c r="BN323">
        <v>347.17921392033901</v>
      </c>
      <c r="BO323">
        <v>385.62920652354501</v>
      </c>
      <c r="BP323">
        <v>388.47445052225999</v>
      </c>
      <c r="BQ323">
        <v>265.51472050038501</v>
      </c>
      <c r="BR323">
        <v>361.28766043624398</v>
      </c>
      <c r="BS323">
        <v>338.074851758683</v>
      </c>
      <c r="BT323">
        <v>399.40608892309302</v>
      </c>
      <c r="BU323">
        <v>349.84884984235902</v>
      </c>
      <c r="BV323">
        <v>346.52530091407198</v>
      </c>
      <c r="BW323">
        <v>504.27522831800502</v>
      </c>
      <c r="BX323">
        <v>492.13272876067703</v>
      </c>
      <c r="BY323">
        <v>463.81942418699799</v>
      </c>
      <c r="BZ323">
        <v>543.267230139905</v>
      </c>
      <c r="CA323">
        <v>473.70965859461501</v>
      </c>
      <c r="CB323">
        <v>370.08959036311501</v>
      </c>
      <c r="CC323">
        <v>461.47201653160602</v>
      </c>
      <c r="CD323">
        <v>642.08522933677796</v>
      </c>
      <c r="CE323">
        <v>605.36082480303196</v>
      </c>
      <c r="CF323">
        <v>345.27305498193903</v>
      </c>
      <c r="CG323">
        <v>455.48516369183898</v>
      </c>
      <c r="CH323">
        <v>165.29632575214401</v>
      </c>
      <c r="CI323">
        <v>393.928687357054</v>
      </c>
      <c r="CJ323">
        <v>448.30596980879301</v>
      </c>
      <c r="CK323">
        <v>527.45006219196796</v>
      </c>
      <c r="CL323">
        <v>334.164809780322</v>
      </c>
      <c r="CM323">
        <v>159.541236913278</v>
      </c>
      <c r="CN323">
        <v>567.15428944814801</v>
      </c>
      <c r="CO323">
        <v>483.00772474501201</v>
      </c>
      <c r="CP323">
        <v>348.86264021459198</v>
      </c>
      <c r="CQ323">
        <v>247.35569542444799</v>
      </c>
      <c r="CR323">
        <v>357.91677763765898</v>
      </c>
      <c r="CS323">
        <v>470.94525827956801</v>
      </c>
      <c r="CT323">
        <v>280.29722757318899</v>
      </c>
      <c r="CU323">
        <v>290.833672199425</v>
      </c>
      <c r="CV323">
        <v>589.730774573433</v>
      </c>
      <c r="CW323">
        <v>236.696451427223</v>
      </c>
      <c r="CX323">
        <v>444.81066666717498</v>
      </c>
      <c r="CY323">
        <v>364.53409819620299</v>
      </c>
      <c r="CZ323">
        <v>300.99660045398701</v>
      </c>
      <c r="DA323">
        <v>724.11291310525201</v>
      </c>
      <c r="DB323">
        <v>408.51744224012998</v>
      </c>
      <c r="DC323">
        <v>371.950734141449</v>
      </c>
      <c r="DD323">
        <v>211.390729346227</v>
      </c>
      <c r="DE323">
        <v>706.21472634003601</v>
      </c>
      <c r="DF323">
        <v>334.530650993103</v>
      </c>
      <c r="DG323">
        <v>203.45798708227201</v>
      </c>
      <c r="DH323">
        <v>414.50775550934799</v>
      </c>
      <c r="DI323">
        <v>360.687861088403</v>
      </c>
      <c r="DJ323">
        <v>394.82560963485599</v>
      </c>
      <c r="DK323">
        <v>347.73657102032598</v>
      </c>
      <c r="DL323">
        <v>509.67792913911302</v>
      </c>
      <c r="DM323">
        <v>392.23162571349002</v>
      </c>
      <c r="DN323">
        <v>529.07686138883503</v>
      </c>
      <c r="DO323">
        <v>418.70567848591099</v>
      </c>
      <c r="DP323">
        <v>637.51788448177501</v>
      </c>
      <c r="DQ323">
        <v>440.99887689675899</v>
      </c>
      <c r="DR323">
        <v>532.26628995308204</v>
      </c>
      <c r="DS323">
        <v>351.60677098557602</v>
      </c>
      <c r="DT323">
        <v>309.11697454263702</v>
      </c>
      <c r="DU323">
        <v>283.39231421786502</v>
      </c>
      <c r="DV323">
        <v>450.96034251357798</v>
      </c>
      <c r="DW323">
        <v>502.58089899502198</v>
      </c>
      <c r="DX323">
        <v>324.43855436545101</v>
      </c>
      <c r="DY323">
        <v>623.21110367528604</v>
      </c>
      <c r="DZ323">
        <v>224.122049178221</v>
      </c>
      <c r="EA323">
        <v>625.63192010138096</v>
      </c>
      <c r="EB323">
        <v>90.499421767784895</v>
      </c>
      <c r="EC323">
        <v>561.03117698963399</v>
      </c>
      <c r="ED323">
        <v>370.76180517459397</v>
      </c>
      <c r="EE323">
        <v>372.80161600746601</v>
      </c>
      <c r="EF323">
        <v>343.31000105256999</v>
      </c>
      <c r="EG323">
        <v>335.58333978456398</v>
      </c>
      <c r="EH323">
        <v>343.12524614764402</v>
      </c>
      <c r="EI323">
        <v>482.02352550665199</v>
      </c>
      <c r="EJ323" s="4">
        <v>493.384591540749</v>
      </c>
      <c r="EK323">
        <v>476.53108736875498</v>
      </c>
      <c r="EL323">
        <v>540.93389915964303</v>
      </c>
      <c r="EM323">
        <v>248.78276222991801</v>
      </c>
      <c r="EN323">
        <v>442.17202639735001</v>
      </c>
      <c r="EO323">
        <v>852.31056200250305</v>
      </c>
      <c r="EP323">
        <v>228.37270834903299</v>
      </c>
      <c r="EQ323">
        <v>389.58299869481198</v>
      </c>
      <c r="ER323">
        <v>117.120232214354</v>
      </c>
      <c r="ES323">
        <v>808.28258768933199</v>
      </c>
      <c r="ET323">
        <v>351.41639436844901</v>
      </c>
      <c r="EU323">
        <v>352.28635782569199</v>
      </c>
      <c r="EV323">
        <v>314.83112403961002</v>
      </c>
      <c r="EW323">
        <v>366.81747036808798</v>
      </c>
      <c r="EX323">
        <v>246.465546429016</v>
      </c>
      <c r="EY323">
        <v>341.53543341131598</v>
      </c>
      <c r="EZ323">
        <v>336.75531631963901</v>
      </c>
      <c r="FA323">
        <v>403.79894549459698</v>
      </c>
      <c r="FB323">
        <v>358.35687702707401</v>
      </c>
      <c r="FC323">
        <v>371.87800440577598</v>
      </c>
      <c r="FD323">
        <v>300.80395623236001</v>
      </c>
      <c r="FE323">
        <v>378.46112637518502</v>
      </c>
      <c r="FF323">
        <v>448.57307860820998</v>
      </c>
      <c r="FG323">
        <v>316.30318849514202</v>
      </c>
      <c r="FH323">
        <v>362.308726242445</v>
      </c>
      <c r="FI323">
        <v>504.22266105970601</v>
      </c>
      <c r="FJ323">
        <v>783.03076824842003</v>
      </c>
      <c r="FK323">
        <v>571.18214353537599</v>
      </c>
      <c r="FL323">
        <v>346.35768930842801</v>
      </c>
      <c r="FM323">
        <v>1271.1366946450901</v>
      </c>
      <c r="FN323">
        <v>290.61371429273697</v>
      </c>
      <c r="FO323">
        <v>753.33572097004799</v>
      </c>
      <c r="FP323">
        <v>577.422282136783</v>
      </c>
      <c r="FQ323">
        <v>433.42789746351599</v>
      </c>
      <c r="FR323">
        <v>466.64057646862898</v>
      </c>
      <c r="FS323">
        <v>476.317833550557</v>
      </c>
      <c r="FT323">
        <v>322.51072809101203</v>
      </c>
      <c r="FU323">
        <v>312.92516311010002</v>
      </c>
      <c r="FV323">
        <v>159.13676585757699</v>
      </c>
      <c r="FW323">
        <v>528.42174782890197</v>
      </c>
      <c r="FX323">
        <v>340.03024388915702</v>
      </c>
      <c r="FY323">
        <v>167.62410936122501</v>
      </c>
      <c r="FZ323">
        <v>1208.9651450328099</v>
      </c>
      <c r="GA323">
        <v>535.06556959392901</v>
      </c>
      <c r="GB323">
        <v>514.66829021762396</v>
      </c>
      <c r="GC323">
        <v>1670.01684699728</v>
      </c>
      <c r="GD323">
        <v>492.48767006880502</v>
      </c>
      <c r="GE323">
        <v>488.58540330265902</v>
      </c>
      <c r="GF323">
        <v>402.33829296465001</v>
      </c>
      <c r="GG323">
        <v>627.98466706545003</v>
      </c>
      <c r="GH323">
        <v>367.14905010910297</v>
      </c>
      <c r="GI323">
        <v>435.64528041702403</v>
      </c>
      <c r="GJ323">
        <v>394.42630172165298</v>
      </c>
      <c r="GK323">
        <v>721.65815548541002</v>
      </c>
      <c r="GL323">
        <v>378.30938278124302</v>
      </c>
      <c r="GM323">
        <v>419.53584813391399</v>
      </c>
      <c r="GN323">
        <v>304.74235923631198</v>
      </c>
      <c r="GO323">
        <v>279.65805961422399</v>
      </c>
      <c r="GP323">
        <v>664.93101509273799</v>
      </c>
      <c r="GQ323">
        <v>484.08658904915899</v>
      </c>
      <c r="GR323">
        <v>672.25072940989401</v>
      </c>
      <c r="GS323">
        <v>279.32069527429798</v>
      </c>
      <c r="GT323">
        <v>669.80216555377694</v>
      </c>
      <c r="GU323">
        <v>463.78734254732501</v>
      </c>
      <c r="GV323">
        <v>461.84103726921899</v>
      </c>
      <c r="GW323">
        <v>663.78866026906496</v>
      </c>
      <c r="GX323">
        <v>394.055329649138</v>
      </c>
      <c r="GY323">
        <v>310.55878613703402</v>
      </c>
      <c r="GZ323">
        <v>194.40211079547399</v>
      </c>
      <c r="HA323">
        <v>273.81011985335198</v>
      </c>
      <c r="HB323">
        <v>395.941985569297</v>
      </c>
      <c r="HC323">
        <v>604.35721695924303</v>
      </c>
      <c r="HD323">
        <v>423.832160603528</v>
      </c>
      <c r="HE323">
        <v>94.826877802908996</v>
      </c>
      <c r="HF323">
        <v>428.89815511001802</v>
      </c>
      <c r="HG323">
        <v>380.55728364605199</v>
      </c>
      <c r="HH323">
        <v>1236.5071424487501</v>
      </c>
    </row>
    <row r="324" spans="1:216" x14ac:dyDescent="0.2">
      <c r="A324" t="s">
        <v>1084</v>
      </c>
      <c r="B324" t="s">
        <v>1085</v>
      </c>
      <c r="C324" s="4" t="s">
        <v>1086</v>
      </c>
      <c r="D324" s="7">
        <v>8.0841916493633828E-2</v>
      </c>
      <c r="E324">
        <v>1.1109570224704375</v>
      </c>
      <c r="F324">
        <v>4.7794117647058827E-3</v>
      </c>
      <c r="G324" s="4" t="s">
        <v>3471</v>
      </c>
      <c r="H324" s="7">
        <v>3.9179241272929009E-2</v>
      </c>
      <c r="I324">
        <v>1.084764411878647</v>
      </c>
      <c r="J324">
        <v>2.7849264705882355E-3</v>
      </c>
      <c r="K324" t="s">
        <v>3471</v>
      </c>
      <c r="L324" t="s">
        <v>192</v>
      </c>
      <c r="M324">
        <v>303</v>
      </c>
      <c r="N324" s="4">
        <v>303</v>
      </c>
      <c r="O324">
        <v>0.30043012100201999</v>
      </c>
      <c r="P324" t="e">
        <v>#N/A</v>
      </c>
      <c r="Q324">
        <v>5.5882352941176473E-3</v>
      </c>
      <c r="R324" t="s">
        <v>3471</v>
      </c>
      <c r="S324" s="7" t="s">
        <v>192</v>
      </c>
      <c r="T324" t="s">
        <v>192</v>
      </c>
      <c r="U324" t="s">
        <v>192</v>
      </c>
      <c r="V324">
        <v>298.17029925069102</v>
      </c>
      <c r="W324" t="s">
        <v>192</v>
      </c>
      <c r="X324">
        <v>399.02977519649102</v>
      </c>
      <c r="Y324">
        <v>393.21833675187003</v>
      </c>
      <c r="Z324">
        <v>619.38250670010405</v>
      </c>
      <c r="AA324">
        <v>255.90482190887599</v>
      </c>
      <c r="AB324">
        <v>427.43772206140198</v>
      </c>
      <c r="AC324" t="s">
        <v>192</v>
      </c>
      <c r="AD324">
        <v>419.98486367835397</v>
      </c>
      <c r="AE324">
        <v>344.67507505226899</v>
      </c>
      <c r="AF324" t="s">
        <v>192</v>
      </c>
      <c r="AG324" t="s">
        <v>192</v>
      </c>
      <c r="AH324" t="s">
        <v>192</v>
      </c>
      <c r="AI324" t="s">
        <v>192</v>
      </c>
      <c r="AJ324" t="s">
        <v>192</v>
      </c>
      <c r="AK324" t="s">
        <v>192</v>
      </c>
      <c r="AL324" t="s">
        <v>192</v>
      </c>
      <c r="AM324">
        <v>418.41915623737299</v>
      </c>
      <c r="AN324">
        <v>361.889811241161</v>
      </c>
      <c r="AO324" s="4" t="s">
        <v>192</v>
      </c>
      <c r="AP324" s="7" t="s">
        <v>192</v>
      </c>
      <c r="AQ324" t="s">
        <v>192</v>
      </c>
      <c r="AR324">
        <v>350.64173590851198</v>
      </c>
      <c r="AS324" t="s">
        <v>192</v>
      </c>
      <c r="AT324" t="s">
        <v>192</v>
      </c>
      <c r="AU324">
        <v>319.90851822987997</v>
      </c>
      <c r="AV324">
        <v>536.98435678236399</v>
      </c>
      <c r="AW324">
        <v>476.74239788859097</v>
      </c>
      <c r="AX324">
        <v>121.787990025517</v>
      </c>
      <c r="AY324" t="s">
        <v>192</v>
      </c>
      <c r="AZ324" t="s">
        <v>192</v>
      </c>
      <c r="BA324" t="s">
        <v>192</v>
      </c>
      <c r="BB324" t="s">
        <v>192</v>
      </c>
      <c r="BC324" t="s">
        <v>192</v>
      </c>
      <c r="BD324">
        <v>470.08196394440699</v>
      </c>
      <c r="BE324" t="s">
        <v>192</v>
      </c>
      <c r="BF324" t="s">
        <v>192</v>
      </c>
      <c r="BG324">
        <v>464.74737595949802</v>
      </c>
      <c r="BH324" t="s">
        <v>192</v>
      </c>
      <c r="BI324">
        <v>453.93305356832502</v>
      </c>
      <c r="BJ324" t="s">
        <v>192</v>
      </c>
      <c r="BK324">
        <v>440.02836434168699</v>
      </c>
      <c r="BL324">
        <v>286.79053874310802</v>
      </c>
      <c r="BM324" t="s">
        <v>192</v>
      </c>
      <c r="BN324">
        <v>485.65644594026702</v>
      </c>
      <c r="BO324" t="s">
        <v>192</v>
      </c>
      <c r="BP324">
        <v>279.44522525161301</v>
      </c>
      <c r="BQ324" t="s">
        <v>192</v>
      </c>
      <c r="BR324" t="s">
        <v>192</v>
      </c>
      <c r="BS324">
        <v>329.76878732522698</v>
      </c>
      <c r="BT324">
        <v>402.06689995415599</v>
      </c>
      <c r="BU324">
        <v>570.39944952624398</v>
      </c>
      <c r="BV324">
        <v>403.82322313844099</v>
      </c>
      <c r="BW324" t="s">
        <v>192</v>
      </c>
      <c r="BX324" t="s">
        <v>192</v>
      </c>
      <c r="BY324" t="s">
        <v>192</v>
      </c>
      <c r="BZ324" t="s">
        <v>192</v>
      </c>
      <c r="CA324" t="s">
        <v>192</v>
      </c>
      <c r="CB324">
        <v>522.93286276034303</v>
      </c>
      <c r="CC324">
        <v>673.32059289858296</v>
      </c>
      <c r="CD324" t="s">
        <v>192</v>
      </c>
      <c r="CE324">
        <v>487.66909301639203</v>
      </c>
      <c r="CF324" t="s">
        <v>192</v>
      </c>
      <c r="CG324">
        <v>260.44661440142897</v>
      </c>
      <c r="CH324">
        <v>425.225735583127</v>
      </c>
      <c r="CI324" t="s">
        <v>192</v>
      </c>
      <c r="CJ324">
        <v>377.88552412636301</v>
      </c>
      <c r="CK324" t="s">
        <v>192</v>
      </c>
      <c r="CL324">
        <v>276.54882553708302</v>
      </c>
      <c r="CM324" t="s">
        <v>192</v>
      </c>
      <c r="CN324" t="s">
        <v>192</v>
      </c>
      <c r="CO324">
        <v>707.30524808812402</v>
      </c>
      <c r="CP324">
        <v>262.49336255078799</v>
      </c>
      <c r="CQ324">
        <v>413.52383772525201</v>
      </c>
      <c r="CR324">
        <v>950.76893845838504</v>
      </c>
      <c r="CS324" t="s">
        <v>192</v>
      </c>
      <c r="CT324" t="s">
        <v>192</v>
      </c>
      <c r="CU324" t="s">
        <v>192</v>
      </c>
      <c r="CV324" t="s">
        <v>192</v>
      </c>
      <c r="CW324" t="s">
        <v>192</v>
      </c>
      <c r="CX324">
        <v>380.06181310630501</v>
      </c>
      <c r="CY324" t="s">
        <v>192</v>
      </c>
      <c r="CZ324" t="s">
        <v>192</v>
      </c>
      <c r="DA324">
        <v>853.01449807627205</v>
      </c>
      <c r="DB324" t="s">
        <v>192</v>
      </c>
      <c r="DC324">
        <v>634.25782648143002</v>
      </c>
      <c r="DD324">
        <v>336.67953237420198</v>
      </c>
      <c r="DE324" t="s">
        <v>192</v>
      </c>
      <c r="DF324">
        <v>496.97037231362299</v>
      </c>
      <c r="DG324" t="s">
        <v>192</v>
      </c>
      <c r="DH324">
        <v>355.93700182455899</v>
      </c>
      <c r="DI324" t="s">
        <v>192</v>
      </c>
      <c r="DJ324">
        <v>574.42818956215399</v>
      </c>
      <c r="DK324" t="s">
        <v>192</v>
      </c>
      <c r="DL324" t="s">
        <v>192</v>
      </c>
      <c r="DM324">
        <v>525.65118565109594</v>
      </c>
      <c r="DN324">
        <v>377.92994635815899</v>
      </c>
      <c r="DO324" t="s">
        <v>192</v>
      </c>
      <c r="DP324">
        <v>433.78768340960602</v>
      </c>
      <c r="DQ324">
        <v>530.53522493326602</v>
      </c>
      <c r="DR324">
        <v>603.62035026195599</v>
      </c>
      <c r="DS324" t="s">
        <v>192</v>
      </c>
      <c r="DT324" t="s">
        <v>192</v>
      </c>
      <c r="DU324" t="s">
        <v>192</v>
      </c>
      <c r="DV324" t="s">
        <v>192</v>
      </c>
      <c r="DW324">
        <v>335.70154933225001</v>
      </c>
      <c r="DX324" t="s">
        <v>192</v>
      </c>
      <c r="DY324" t="s">
        <v>192</v>
      </c>
      <c r="DZ324">
        <v>216.647279242086</v>
      </c>
      <c r="EA324" t="s">
        <v>192</v>
      </c>
      <c r="EB324">
        <v>274.61172849745498</v>
      </c>
      <c r="EC324" t="s">
        <v>192</v>
      </c>
      <c r="ED324">
        <v>292.35162569806101</v>
      </c>
      <c r="EE324" t="s">
        <v>192</v>
      </c>
      <c r="EF324">
        <v>366.02002198562298</v>
      </c>
      <c r="EG324" t="s">
        <v>192</v>
      </c>
      <c r="EH324" t="s">
        <v>192</v>
      </c>
      <c r="EI324">
        <v>245.314811838731</v>
      </c>
      <c r="EJ324" s="4" t="s">
        <v>192</v>
      </c>
      <c r="EK324" t="s">
        <v>192</v>
      </c>
      <c r="EL324">
        <v>336.249429729854</v>
      </c>
      <c r="EM324" t="s">
        <v>192</v>
      </c>
      <c r="EN324">
        <v>925.31283873394602</v>
      </c>
      <c r="EO324" t="s">
        <v>192</v>
      </c>
      <c r="EP324">
        <v>240.56607131282601</v>
      </c>
      <c r="EQ324" t="s">
        <v>192</v>
      </c>
      <c r="ER324" t="s">
        <v>192</v>
      </c>
      <c r="ES324">
        <v>337.84613129904398</v>
      </c>
      <c r="ET324">
        <v>309.07895357139103</v>
      </c>
      <c r="EU324" t="s">
        <v>192</v>
      </c>
      <c r="EV324">
        <v>411.63160687185001</v>
      </c>
      <c r="EW324">
        <v>438.69990876219799</v>
      </c>
      <c r="EX324">
        <v>504.040495503991</v>
      </c>
      <c r="EY324">
        <v>591.80034653348605</v>
      </c>
      <c r="EZ324">
        <v>701.69490801431903</v>
      </c>
      <c r="FA324" t="s">
        <v>192</v>
      </c>
      <c r="FB324" t="s">
        <v>192</v>
      </c>
      <c r="FC324" t="s">
        <v>192</v>
      </c>
      <c r="FD324" t="s">
        <v>192</v>
      </c>
      <c r="FE324">
        <v>384.67798802340297</v>
      </c>
      <c r="FF324" t="s">
        <v>192</v>
      </c>
      <c r="FG324" t="s">
        <v>192</v>
      </c>
      <c r="FH324" t="s">
        <v>192</v>
      </c>
      <c r="FI324" t="s">
        <v>192</v>
      </c>
      <c r="FJ324" t="s">
        <v>192</v>
      </c>
      <c r="FK324">
        <v>440.36175615645999</v>
      </c>
      <c r="FL324">
        <v>444.26131631891701</v>
      </c>
      <c r="FM324">
        <v>558.58100690163201</v>
      </c>
      <c r="FN324" t="s">
        <v>192</v>
      </c>
      <c r="FO324">
        <v>448.57594262783402</v>
      </c>
      <c r="FP324" t="s">
        <v>192</v>
      </c>
      <c r="FQ324">
        <v>533.15650420457996</v>
      </c>
      <c r="FR324">
        <v>494.45686437814697</v>
      </c>
      <c r="FS324" t="s">
        <v>192</v>
      </c>
      <c r="FT324">
        <v>770.09951770359498</v>
      </c>
      <c r="FU324" t="s">
        <v>192</v>
      </c>
      <c r="FV324">
        <v>437.85532931337201</v>
      </c>
      <c r="FW324" t="s">
        <v>192</v>
      </c>
      <c r="FX324">
        <v>1107.50259888134</v>
      </c>
      <c r="FY324" t="s">
        <v>192</v>
      </c>
      <c r="FZ324">
        <v>595.79832650762705</v>
      </c>
      <c r="GA324" t="s">
        <v>192</v>
      </c>
      <c r="GB324" t="s">
        <v>192</v>
      </c>
      <c r="GC324" t="s">
        <v>192</v>
      </c>
      <c r="GD324">
        <v>608.59427564342002</v>
      </c>
      <c r="GE324">
        <v>473.21107207485102</v>
      </c>
      <c r="GF324">
        <v>466.47057215588802</v>
      </c>
      <c r="GG324">
        <v>714.83084684612595</v>
      </c>
      <c r="GH324" t="s">
        <v>192</v>
      </c>
      <c r="GI324" t="s">
        <v>192</v>
      </c>
      <c r="GJ324">
        <v>493.80646980518299</v>
      </c>
      <c r="GK324">
        <v>342.58833554102699</v>
      </c>
      <c r="GL324">
        <v>378.88063372306198</v>
      </c>
      <c r="GM324" t="s">
        <v>192</v>
      </c>
      <c r="GN324">
        <v>440.12523916628999</v>
      </c>
      <c r="GO324" t="s">
        <v>192</v>
      </c>
      <c r="GP324" t="s">
        <v>192</v>
      </c>
      <c r="GQ324" t="s">
        <v>192</v>
      </c>
      <c r="GR324">
        <v>385.00251958896501</v>
      </c>
      <c r="GS324" t="s">
        <v>192</v>
      </c>
      <c r="GT324" t="s">
        <v>192</v>
      </c>
      <c r="GU324">
        <v>371.452444122175</v>
      </c>
      <c r="GV324" t="s">
        <v>192</v>
      </c>
      <c r="GW324" t="s">
        <v>192</v>
      </c>
      <c r="GX324" t="s">
        <v>192</v>
      </c>
      <c r="GY324" t="s">
        <v>192</v>
      </c>
      <c r="GZ324">
        <v>251.79989526045699</v>
      </c>
      <c r="HA324" t="s">
        <v>192</v>
      </c>
      <c r="HB324">
        <v>513.95095913730597</v>
      </c>
      <c r="HC324" t="s">
        <v>192</v>
      </c>
      <c r="HD324" t="s">
        <v>192</v>
      </c>
      <c r="HE324" t="s">
        <v>192</v>
      </c>
      <c r="HF324">
        <v>702.33900096255104</v>
      </c>
      <c r="HG324">
        <v>427.58134546506699</v>
      </c>
      <c r="HH324" t="s">
        <v>192</v>
      </c>
    </row>
    <row r="325" spans="1:216" x14ac:dyDescent="0.2">
      <c r="A325" t="s">
        <v>1087</v>
      </c>
      <c r="B325" t="s">
        <v>1088</v>
      </c>
      <c r="C325" s="4" t="s">
        <v>1089</v>
      </c>
      <c r="D325" s="7">
        <v>1.2181515353500622E-2</v>
      </c>
      <c r="E325">
        <v>0.7086980437552689</v>
      </c>
      <c r="F325">
        <v>2.6470588235294116E-3</v>
      </c>
      <c r="G325" s="4" t="s">
        <v>3471</v>
      </c>
      <c r="H325" s="7">
        <v>3.9377901018297398E-2</v>
      </c>
      <c r="I325">
        <v>0.70221456905805457</v>
      </c>
      <c r="J325">
        <v>2.7941176470588237E-3</v>
      </c>
      <c r="K325" t="s">
        <v>3471</v>
      </c>
      <c r="L325" t="s">
        <v>192</v>
      </c>
      <c r="M325">
        <v>304</v>
      </c>
      <c r="N325" s="4">
        <v>304</v>
      </c>
      <c r="O325">
        <v>6.3859930641156802E-3</v>
      </c>
      <c r="P325">
        <v>4</v>
      </c>
      <c r="Q325">
        <v>2.0955882352941177E-3</v>
      </c>
      <c r="R325" t="s">
        <v>3471</v>
      </c>
      <c r="S325" s="7">
        <v>261.77897061169602</v>
      </c>
      <c r="T325">
        <v>766.22198106356905</v>
      </c>
      <c r="U325" t="s">
        <v>192</v>
      </c>
      <c r="V325">
        <v>582.25115638844204</v>
      </c>
      <c r="W325">
        <v>1215.5450405138399</v>
      </c>
      <c r="X325">
        <v>714.45057996723006</v>
      </c>
      <c r="Y325">
        <v>151.79301127919501</v>
      </c>
      <c r="Z325">
        <v>365.21264235061398</v>
      </c>
      <c r="AA325">
        <v>92.600324160447897</v>
      </c>
      <c r="AB325">
        <v>1437.7259719813201</v>
      </c>
      <c r="AC325">
        <v>638.68110401520903</v>
      </c>
      <c r="AD325">
        <v>1048.96593938401</v>
      </c>
      <c r="AE325">
        <v>570.67809188467095</v>
      </c>
      <c r="AF325">
        <v>472.96914738939898</v>
      </c>
      <c r="AG325">
        <v>517.29715929156396</v>
      </c>
      <c r="AH325">
        <v>301.26162031752102</v>
      </c>
      <c r="AI325">
        <v>249.68059190622199</v>
      </c>
      <c r="AJ325">
        <v>342.11394890256503</v>
      </c>
      <c r="AK325">
        <v>564.17238279041601</v>
      </c>
      <c r="AL325">
        <v>594.26816660152895</v>
      </c>
      <c r="AM325">
        <v>508.58253978231897</v>
      </c>
      <c r="AN325">
        <v>532.52470197790296</v>
      </c>
      <c r="AO325" s="4">
        <v>641.59148757624405</v>
      </c>
      <c r="AP325" s="7">
        <v>561.02736661452298</v>
      </c>
      <c r="AQ325">
        <v>455.01813414986702</v>
      </c>
      <c r="AR325">
        <v>526.59209909312403</v>
      </c>
      <c r="AS325">
        <v>307.56203700134398</v>
      </c>
      <c r="AT325">
        <v>707.54218862650703</v>
      </c>
      <c r="AU325">
        <v>379.12157401071198</v>
      </c>
      <c r="AV325">
        <v>577.85736710595302</v>
      </c>
      <c r="AW325">
        <v>126.94669018047</v>
      </c>
      <c r="AX325">
        <v>595.04009394504806</v>
      </c>
      <c r="AY325">
        <v>752.73752366346503</v>
      </c>
      <c r="AZ325">
        <v>512.88620534516804</v>
      </c>
      <c r="BA325">
        <v>737.22919200096305</v>
      </c>
      <c r="BB325">
        <v>381.90405249476999</v>
      </c>
      <c r="BC325" t="s">
        <v>192</v>
      </c>
      <c r="BD325">
        <v>530.81637994616995</v>
      </c>
      <c r="BE325">
        <v>507.652953857331</v>
      </c>
      <c r="BF325">
        <v>1050.0447327153699</v>
      </c>
      <c r="BG325">
        <v>353.44076375871799</v>
      </c>
      <c r="BH325">
        <v>729.43412069069302</v>
      </c>
      <c r="BI325">
        <v>448.26996071124802</v>
      </c>
      <c r="BJ325">
        <v>985.47100433752098</v>
      </c>
      <c r="BK325">
        <v>427.18107035740599</v>
      </c>
      <c r="BL325">
        <v>390.81568911429702</v>
      </c>
      <c r="BM325">
        <v>477.13357996213898</v>
      </c>
      <c r="BN325">
        <v>634.33702250317003</v>
      </c>
      <c r="BO325">
        <v>669.71017240531705</v>
      </c>
      <c r="BP325">
        <v>509.35841542937101</v>
      </c>
      <c r="BQ325">
        <v>400.375355834684</v>
      </c>
      <c r="BR325">
        <v>256.36443670282802</v>
      </c>
      <c r="BS325">
        <v>535.60259031822397</v>
      </c>
      <c r="BT325">
        <v>694.15194118346994</v>
      </c>
      <c r="BU325">
        <v>447.37103003178999</v>
      </c>
      <c r="BV325">
        <v>689.27306129130795</v>
      </c>
      <c r="BW325">
        <v>392.66330793538299</v>
      </c>
      <c r="BX325">
        <v>656.89432155371196</v>
      </c>
      <c r="BY325">
        <v>261.13900487801698</v>
      </c>
      <c r="BZ325">
        <v>97.264488160887495</v>
      </c>
      <c r="CA325" t="s">
        <v>192</v>
      </c>
      <c r="CB325">
        <v>404.43557074626602</v>
      </c>
      <c r="CC325">
        <v>514.24819612864997</v>
      </c>
      <c r="CD325">
        <v>338.46214308868002</v>
      </c>
      <c r="CE325">
        <v>470.142192874231</v>
      </c>
      <c r="CF325">
        <v>127.573284914094</v>
      </c>
      <c r="CG325">
        <v>557.04097142606497</v>
      </c>
      <c r="CH325">
        <v>461.34657055717298</v>
      </c>
      <c r="CI325">
        <v>172.044077310723</v>
      </c>
      <c r="CJ325">
        <v>449.431660417839</v>
      </c>
      <c r="CK325">
        <v>242.579276627328</v>
      </c>
      <c r="CL325">
        <v>1131.65757912556</v>
      </c>
      <c r="CM325">
        <v>249.45562823765999</v>
      </c>
      <c r="CN325">
        <v>176.70633761023799</v>
      </c>
      <c r="CO325">
        <v>484.63191747380398</v>
      </c>
      <c r="CP325">
        <v>651.37647183545505</v>
      </c>
      <c r="CQ325">
        <v>199.370665023643</v>
      </c>
      <c r="CR325">
        <v>334.516291324988</v>
      </c>
      <c r="CS325">
        <v>69.198014324675597</v>
      </c>
      <c r="CT325">
        <v>464.938342561382</v>
      </c>
      <c r="CU325">
        <v>1085.7166490479301</v>
      </c>
      <c r="CV325">
        <v>867.65093157424405</v>
      </c>
      <c r="CW325" t="s">
        <v>192</v>
      </c>
      <c r="CX325">
        <v>180.562233854406</v>
      </c>
      <c r="CY325">
        <v>141.18751011799</v>
      </c>
      <c r="CZ325">
        <v>116.898410969748</v>
      </c>
      <c r="DA325">
        <v>273.23100383425998</v>
      </c>
      <c r="DB325">
        <v>307.269258074253</v>
      </c>
      <c r="DC325">
        <v>734.26940502524803</v>
      </c>
      <c r="DD325">
        <v>355.09516714901099</v>
      </c>
      <c r="DE325">
        <v>241.54372539442801</v>
      </c>
      <c r="DF325">
        <v>553.44728153493202</v>
      </c>
      <c r="DG325">
        <v>394.45904231433298</v>
      </c>
      <c r="DH325">
        <v>249.925898326831</v>
      </c>
      <c r="DI325">
        <v>178.33205771580199</v>
      </c>
      <c r="DJ325">
        <v>176.46478252627799</v>
      </c>
      <c r="DK325">
        <v>102.96929131918699</v>
      </c>
      <c r="DL325">
        <v>569.66385306196105</v>
      </c>
      <c r="DM325">
        <v>461.440936198011</v>
      </c>
      <c r="DN325">
        <v>190.57732259783401</v>
      </c>
      <c r="DO325">
        <v>819.81695631727496</v>
      </c>
      <c r="DP325">
        <v>251.570781279545</v>
      </c>
      <c r="DQ325">
        <v>270.531357107909</v>
      </c>
      <c r="DR325">
        <v>499.94816260545201</v>
      </c>
      <c r="DS325">
        <v>555.033479584774</v>
      </c>
      <c r="DT325">
        <v>379.13670131519302</v>
      </c>
      <c r="DU325">
        <v>167.69812284817399</v>
      </c>
      <c r="DV325" t="s">
        <v>192</v>
      </c>
      <c r="DW325">
        <v>590.78283774144802</v>
      </c>
      <c r="DX325">
        <v>365.10892247305401</v>
      </c>
      <c r="DY325">
        <v>135.584094747417</v>
      </c>
      <c r="DZ325">
        <v>198.61202285025001</v>
      </c>
      <c r="EA325">
        <v>526.69013082017204</v>
      </c>
      <c r="EB325">
        <v>442.40676838318598</v>
      </c>
      <c r="EC325">
        <v>447.22271887571901</v>
      </c>
      <c r="ED325">
        <v>377.14972984442301</v>
      </c>
      <c r="EE325">
        <v>776.80084598781195</v>
      </c>
      <c r="EF325">
        <v>633.791256619553</v>
      </c>
      <c r="EG325">
        <v>89.479098526197205</v>
      </c>
      <c r="EH325">
        <v>354.05474255823498</v>
      </c>
      <c r="EI325">
        <v>873.34220763988901</v>
      </c>
      <c r="EJ325" s="4">
        <v>366.978568388307</v>
      </c>
      <c r="EK325">
        <v>583.55299593067696</v>
      </c>
      <c r="EL325">
        <v>279.66021507060799</v>
      </c>
      <c r="EM325">
        <v>516.41340654890598</v>
      </c>
      <c r="EN325">
        <v>275.536138592692</v>
      </c>
      <c r="EO325">
        <v>300.78615723371797</v>
      </c>
      <c r="EP325">
        <v>445.510114161069</v>
      </c>
      <c r="EQ325">
        <v>250.48021812083601</v>
      </c>
      <c r="ER325">
        <v>206.69517972020799</v>
      </c>
      <c r="ES325">
        <v>352.38984405077599</v>
      </c>
      <c r="ET325">
        <v>414.72601153639101</v>
      </c>
      <c r="EU325">
        <v>581.38799494137197</v>
      </c>
      <c r="EV325">
        <v>426.98024805298701</v>
      </c>
      <c r="EW325">
        <v>648.40121265568496</v>
      </c>
      <c r="EX325">
        <v>259.10911460216698</v>
      </c>
      <c r="EY325">
        <v>750.74899845275695</v>
      </c>
      <c r="EZ325">
        <v>284.83507097889202</v>
      </c>
      <c r="FA325">
        <v>356.27934255464999</v>
      </c>
      <c r="FB325">
        <v>381.19107376308602</v>
      </c>
      <c r="FC325">
        <v>1041.92801942915</v>
      </c>
      <c r="FD325" t="s">
        <v>192</v>
      </c>
      <c r="FE325">
        <v>562.91936688080102</v>
      </c>
      <c r="FF325">
        <v>697.60234702804598</v>
      </c>
      <c r="FG325">
        <v>263.16983189569203</v>
      </c>
      <c r="FH325">
        <v>262.880891871382</v>
      </c>
      <c r="FI325">
        <v>291.59069991701102</v>
      </c>
      <c r="FJ325" t="s">
        <v>192</v>
      </c>
      <c r="FK325">
        <v>502.72597378749703</v>
      </c>
      <c r="FL325">
        <v>117.44986285701999</v>
      </c>
      <c r="FM325">
        <v>798.699618247324</v>
      </c>
      <c r="FN325">
        <v>432.93502568566299</v>
      </c>
      <c r="FO325">
        <v>912.51683511377701</v>
      </c>
      <c r="FP325">
        <v>462.972450502318</v>
      </c>
      <c r="FQ325">
        <v>388.61353928370698</v>
      </c>
      <c r="FR325">
        <v>187.91033742109201</v>
      </c>
      <c r="FS325">
        <v>293.46201195891098</v>
      </c>
      <c r="FT325">
        <v>339.85637175611902</v>
      </c>
      <c r="FU325">
        <v>207.607066490406</v>
      </c>
      <c r="FV325">
        <v>381.58461423661799</v>
      </c>
      <c r="FW325">
        <v>304.26148887093598</v>
      </c>
      <c r="FX325">
        <v>488.54782742146</v>
      </c>
      <c r="FY325">
        <v>138.478917399078</v>
      </c>
      <c r="FZ325">
        <v>91.028890245966807</v>
      </c>
      <c r="GA325">
        <v>266.27941368158901</v>
      </c>
      <c r="GB325">
        <v>244.602307871981</v>
      </c>
      <c r="GC325">
        <v>591.55070669173995</v>
      </c>
      <c r="GD325">
        <v>505.14614230580298</v>
      </c>
      <c r="GE325">
        <v>499.835925077149</v>
      </c>
      <c r="GF325">
        <v>115.307532379796</v>
      </c>
      <c r="GG325">
        <v>223.495093622057</v>
      </c>
      <c r="GH325">
        <v>489.44794741944298</v>
      </c>
      <c r="GI325">
        <v>111.91926948529201</v>
      </c>
      <c r="GJ325">
        <v>154.59361651145599</v>
      </c>
      <c r="GK325">
        <v>522.71791606400097</v>
      </c>
      <c r="GL325">
        <v>858.92267585477498</v>
      </c>
      <c r="GM325">
        <v>157.70451885445999</v>
      </c>
      <c r="GN325">
        <v>1013.1815304330501</v>
      </c>
      <c r="GO325">
        <v>167.96920769542001</v>
      </c>
      <c r="GP325">
        <v>236.41348155681601</v>
      </c>
      <c r="GQ325" t="s">
        <v>192</v>
      </c>
      <c r="GR325">
        <v>192.53248127793299</v>
      </c>
      <c r="GS325">
        <v>360.43162152489202</v>
      </c>
      <c r="GT325" t="s">
        <v>192</v>
      </c>
      <c r="GU325">
        <v>242.20774611783199</v>
      </c>
      <c r="GV325">
        <v>801.98367973536403</v>
      </c>
      <c r="GW325">
        <v>208.32531806843801</v>
      </c>
      <c r="GX325">
        <v>430.85779579534</v>
      </c>
      <c r="GY325">
        <v>256.49513403617402</v>
      </c>
      <c r="GZ325">
        <v>187.42183417811799</v>
      </c>
      <c r="HA325">
        <v>261.80447613304</v>
      </c>
      <c r="HB325">
        <v>230.62248079528399</v>
      </c>
      <c r="HC325">
        <v>217.77350289137701</v>
      </c>
      <c r="HD325">
        <v>642.336639597268</v>
      </c>
      <c r="HE325">
        <v>246.65349895833899</v>
      </c>
      <c r="HF325">
        <v>323.83112874563301</v>
      </c>
      <c r="HG325">
        <v>252.22723553158499</v>
      </c>
      <c r="HH325">
        <v>689.49878820067295</v>
      </c>
    </row>
    <row r="326" spans="1:216" x14ac:dyDescent="0.2">
      <c r="A326" t="s">
        <v>1090</v>
      </c>
      <c r="B326" t="s">
        <v>1091</v>
      </c>
      <c r="C326" s="4" t="s">
        <v>1092</v>
      </c>
      <c r="D326" s="7">
        <v>4.2015174602294994E-2</v>
      </c>
      <c r="E326">
        <v>2.0503080509758163</v>
      </c>
      <c r="F326">
        <v>3.5018382352941177E-3</v>
      </c>
      <c r="G326" s="4" t="s">
        <v>3471</v>
      </c>
      <c r="H326" s="7">
        <v>3.945442062983285E-2</v>
      </c>
      <c r="I326">
        <v>0.85941974048624703</v>
      </c>
      <c r="J326">
        <v>2.8033088235294118E-3</v>
      </c>
      <c r="K326" t="s">
        <v>3471</v>
      </c>
      <c r="L326" t="s">
        <v>192</v>
      </c>
      <c r="M326">
        <v>305</v>
      </c>
      <c r="N326" s="4">
        <v>305</v>
      </c>
      <c r="O326">
        <v>0.176438865845781</v>
      </c>
      <c r="P326" t="e">
        <v>#N/A</v>
      </c>
      <c r="Q326">
        <v>4.5312499999999997E-3</v>
      </c>
      <c r="R326" t="s">
        <v>3471</v>
      </c>
      <c r="S326" s="7" t="s">
        <v>192</v>
      </c>
      <c r="T326">
        <v>346.83937825661297</v>
      </c>
      <c r="U326" t="s">
        <v>192</v>
      </c>
      <c r="V326" t="s">
        <v>192</v>
      </c>
      <c r="W326" t="s">
        <v>192</v>
      </c>
      <c r="X326" t="s">
        <v>192</v>
      </c>
      <c r="Y326" t="s">
        <v>192</v>
      </c>
      <c r="Z326" t="s">
        <v>192</v>
      </c>
      <c r="AA326">
        <v>171.78498334131601</v>
      </c>
      <c r="AB326">
        <v>172.75840135467399</v>
      </c>
      <c r="AC326">
        <v>60.120851828639999</v>
      </c>
      <c r="AD326">
        <v>111.634611708658</v>
      </c>
      <c r="AE326" t="s">
        <v>192</v>
      </c>
      <c r="AF326" t="s">
        <v>192</v>
      </c>
      <c r="AG326" t="s">
        <v>192</v>
      </c>
      <c r="AH326" t="s">
        <v>192</v>
      </c>
      <c r="AI326" t="s">
        <v>192</v>
      </c>
      <c r="AJ326" t="s">
        <v>192</v>
      </c>
      <c r="AK326" t="s">
        <v>192</v>
      </c>
      <c r="AL326">
        <v>444.30535767991898</v>
      </c>
      <c r="AM326">
        <v>532.09117810577698</v>
      </c>
      <c r="AN326" t="s">
        <v>192</v>
      </c>
      <c r="AO326" s="4" t="s">
        <v>192</v>
      </c>
      <c r="AP326" s="7" t="s">
        <v>192</v>
      </c>
      <c r="AQ326" t="s">
        <v>192</v>
      </c>
      <c r="AR326">
        <v>832.50756954251699</v>
      </c>
      <c r="AS326">
        <v>493.20195334925</v>
      </c>
      <c r="AT326">
        <v>345.56518006693602</v>
      </c>
      <c r="AU326">
        <v>419.485572468133</v>
      </c>
      <c r="AV326">
        <v>360.89900832630502</v>
      </c>
      <c r="AW326" t="s">
        <v>192</v>
      </c>
      <c r="AX326" t="s">
        <v>192</v>
      </c>
      <c r="AY326" t="s">
        <v>192</v>
      </c>
      <c r="AZ326">
        <v>509.26195938372399</v>
      </c>
      <c r="BA326" t="s">
        <v>192</v>
      </c>
      <c r="BB326" t="s">
        <v>192</v>
      </c>
      <c r="BC326" t="s">
        <v>192</v>
      </c>
      <c r="BD326" t="s">
        <v>192</v>
      </c>
      <c r="BE326" t="s">
        <v>192</v>
      </c>
      <c r="BF326" t="s">
        <v>192</v>
      </c>
      <c r="BG326" t="s">
        <v>192</v>
      </c>
      <c r="BH326" t="s">
        <v>192</v>
      </c>
      <c r="BI326" t="s">
        <v>192</v>
      </c>
      <c r="BJ326" t="s">
        <v>192</v>
      </c>
      <c r="BK326" t="s">
        <v>192</v>
      </c>
      <c r="BL326" t="s">
        <v>192</v>
      </c>
      <c r="BM326" t="s">
        <v>192</v>
      </c>
      <c r="BN326">
        <v>471.45468780551499</v>
      </c>
      <c r="BO326" t="s">
        <v>192</v>
      </c>
      <c r="BP326">
        <v>662.56294661088702</v>
      </c>
      <c r="BQ326">
        <v>229.33792368988301</v>
      </c>
      <c r="BR326">
        <v>243.13196453100201</v>
      </c>
      <c r="BS326">
        <v>668.246238116987</v>
      </c>
      <c r="BT326">
        <v>476.16778046994898</v>
      </c>
      <c r="BU326" t="s">
        <v>192</v>
      </c>
      <c r="BV326" t="s">
        <v>192</v>
      </c>
      <c r="BW326" t="s">
        <v>192</v>
      </c>
      <c r="BX326" t="s">
        <v>192</v>
      </c>
      <c r="BY326">
        <v>317.18713117507502</v>
      </c>
      <c r="BZ326" t="s">
        <v>192</v>
      </c>
      <c r="CA326" t="s">
        <v>192</v>
      </c>
      <c r="CB326" t="s">
        <v>192</v>
      </c>
      <c r="CC326" t="s">
        <v>192</v>
      </c>
      <c r="CD326" t="s">
        <v>192</v>
      </c>
      <c r="CE326" t="s">
        <v>192</v>
      </c>
      <c r="CF326" t="s">
        <v>192</v>
      </c>
      <c r="CG326" t="s">
        <v>192</v>
      </c>
      <c r="CH326" t="s">
        <v>192</v>
      </c>
      <c r="CI326" t="s">
        <v>192</v>
      </c>
      <c r="CJ326">
        <v>395.11164539307202</v>
      </c>
      <c r="CK326" t="s">
        <v>192</v>
      </c>
      <c r="CL326">
        <v>524.57250997855897</v>
      </c>
      <c r="CM326">
        <v>335.03085070174501</v>
      </c>
      <c r="CN326">
        <v>210.378127164071</v>
      </c>
      <c r="CO326">
        <v>572.92172057945595</v>
      </c>
      <c r="CP326">
        <v>2755.9764020480002</v>
      </c>
      <c r="CQ326" t="s">
        <v>192</v>
      </c>
      <c r="CR326" t="s">
        <v>192</v>
      </c>
      <c r="CS326" t="s">
        <v>192</v>
      </c>
      <c r="CT326" t="s">
        <v>192</v>
      </c>
      <c r="CU326">
        <v>504.86593694655397</v>
      </c>
      <c r="CV326" t="s">
        <v>192</v>
      </c>
      <c r="CW326" t="s">
        <v>192</v>
      </c>
      <c r="CX326" t="s">
        <v>192</v>
      </c>
      <c r="CY326" t="s">
        <v>192</v>
      </c>
      <c r="CZ326" t="s">
        <v>192</v>
      </c>
      <c r="DA326" t="s">
        <v>192</v>
      </c>
      <c r="DB326" t="s">
        <v>192</v>
      </c>
      <c r="DC326" t="s">
        <v>192</v>
      </c>
      <c r="DD326" t="s">
        <v>192</v>
      </c>
      <c r="DE326" t="s">
        <v>192</v>
      </c>
      <c r="DF326" t="s">
        <v>192</v>
      </c>
      <c r="DG326" t="s">
        <v>192</v>
      </c>
      <c r="DH326">
        <v>299.62127087318203</v>
      </c>
      <c r="DI326" t="s">
        <v>192</v>
      </c>
      <c r="DJ326">
        <v>444.86573543463601</v>
      </c>
      <c r="DK326">
        <v>201.777951234911</v>
      </c>
      <c r="DL326">
        <v>448.33125151415101</v>
      </c>
      <c r="DM326">
        <v>281.81457825044401</v>
      </c>
      <c r="DN326">
        <v>355.12093534466698</v>
      </c>
      <c r="DO326" t="s">
        <v>192</v>
      </c>
      <c r="DP326" t="s">
        <v>192</v>
      </c>
      <c r="DQ326" t="s">
        <v>192</v>
      </c>
      <c r="DR326" t="s">
        <v>192</v>
      </c>
      <c r="DS326" t="s">
        <v>192</v>
      </c>
      <c r="DT326">
        <v>318.299475013826</v>
      </c>
      <c r="DU326" t="s">
        <v>192</v>
      </c>
      <c r="DV326" t="s">
        <v>192</v>
      </c>
      <c r="DW326" t="s">
        <v>192</v>
      </c>
      <c r="DX326" t="s">
        <v>192</v>
      </c>
      <c r="DY326" t="s">
        <v>192</v>
      </c>
      <c r="DZ326">
        <v>350.72361177921101</v>
      </c>
      <c r="EA326" t="s">
        <v>192</v>
      </c>
      <c r="EB326" t="s">
        <v>192</v>
      </c>
      <c r="EC326" t="s">
        <v>192</v>
      </c>
      <c r="ED326">
        <v>269.08664742593498</v>
      </c>
      <c r="EE326" t="s">
        <v>192</v>
      </c>
      <c r="EF326">
        <v>504.22872571356203</v>
      </c>
      <c r="EG326">
        <v>181.13556147073001</v>
      </c>
      <c r="EH326">
        <v>330.61445227934098</v>
      </c>
      <c r="EI326">
        <v>752.90040775266596</v>
      </c>
      <c r="EJ326" s="4" t="s">
        <v>192</v>
      </c>
      <c r="EK326" t="s">
        <v>192</v>
      </c>
      <c r="EL326" t="s">
        <v>192</v>
      </c>
      <c r="EM326" t="s">
        <v>192</v>
      </c>
      <c r="EN326">
        <v>52.453605699846797</v>
      </c>
      <c r="EO326" t="s">
        <v>192</v>
      </c>
      <c r="EP326">
        <v>439.99205564911</v>
      </c>
      <c r="EQ326">
        <v>235.97119079629499</v>
      </c>
      <c r="ER326">
        <v>353.29494699773198</v>
      </c>
      <c r="ES326">
        <v>428.14386812474299</v>
      </c>
      <c r="ET326">
        <v>242.38642911770401</v>
      </c>
      <c r="EU326">
        <v>437.49783580281598</v>
      </c>
      <c r="EV326" t="s">
        <v>192</v>
      </c>
      <c r="EW326">
        <v>364.95374424641699</v>
      </c>
      <c r="EX326">
        <v>490.79936809541499</v>
      </c>
      <c r="EY326" t="s">
        <v>192</v>
      </c>
      <c r="EZ326" t="s">
        <v>192</v>
      </c>
      <c r="FA326" t="s">
        <v>192</v>
      </c>
      <c r="FB326">
        <v>556.05078785715602</v>
      </c>
      <c r="FC326" t="s">
        <v>192</v>
      </c>
      <c r="FD326" t="s">
        <v>192</v>
      </c>
      <c r="FE326" t="s">
        <v>192</v>
      </c>
      <c r="FF326" t="s">
        <v>192</v>
      </c>
      <c r="FG326" t="s">
        <v>192</v>
      </c>
      <c r="FH326">
        <v>453.31068441733498</v>
      </c>
      <c r="FI326" t="s">
        <v>192</v>
      </c>
      <c r="FJ326" t="s">
        <v>192</v>
      </c>
      <c r="FK326" t="s">
        <v>192</v>
      </c>
      <c r="FL326" t="s">
        <v>192</v>
      </c>
      <c r="FM326" t="s">
        <v>192</v>
      </c>
      <c r="FN326" t="s">
        <v>192</v>
      </c>
      <c r="FO326" t="s">
        <v>192</v>
      </c>
      <c r="FP326" t="s">
        <v>192</v>
      </c>
      <c r="FQ326" t="s">
        <v>192</v>
      </c>
      <c r="FR326" t="s">
        <v>192</v>
      </c>
      <c r="FS326" t="s">
        <v>192</v>
      </c>
      <c r="FT326" t="s">
        <v>192</v>
      </c>
      <c r="FU326" t="s">
        <v>192</v>
      </c>
      <c r="FV326">
        <v>538.10819164567795</v>
      </c>
      <c r="FW326" t="s">
        <v>192</v>
      </c>
      <c r="FX326">
        <v>236.398202876715</v>
      </c>
      <c r="FY326">
        <v>319.84762173266898</v>
      </c>
      <c r="FZ326">
        <v>307.783334270865</v>
      </c>
      <c r="GA326">
        <v>168.94982533301501</v>
      </c>
      <c r="GB326">
        <v>171.83765047767599</v>
      </c>
      <c r="GC326" t="s">
        <v>192</v>
      </c>
      <c r="GD326">
        <v>339.56674774680801</v>
      </c>
      <c r="GE326">
        <v>324.828172277043</v>
      </c>
      <c r="GF326" t="s">
        <v>192</v>
      </c>
      <c r="GG326" t="s">
        <v>192</v>
      </c>
      <c r="GH326" t="s">
        <v>192</v>
      </c>
      <c r="GI326">
        <v>523.33762829089198</v>
      </c>
      <c r="GJ326">
        <v>190.52193579188099</v>
      </c>
      <c r="GK326" t="s">
        <v>192</v>
      </c>
      <c r="GL326" t="s">
        <v>192</v>
      </c>
      <c r="GM326" t="s">
        <v>192</v>
      </c>
      <c r="GN326" t="s">
        <v>192</v>
      </c>
      <c r="GO326">
        <v>345.29366240172402</v>
      </c>
      <c r="GP326" t="s">
        <v>192</v>
      </c>
      <c r="GQ326" t="s">
        <v>192</v>
      </c>
      <c r="GR326" t="s">
        <v>192</v>
      </c>
      <c r="GS326" t="s">
        <v>192</v>
      </c>
      <c r="GT326" t="s">
        <v>192</v>
      </c>
      <c r="GU326" t="s">
        <v>192</v>
      </c>
      <c r="GV326" t="s">
        <v>192</v>
      </c>
      <c r="GW326" t="s">
        <v>192</v>
      </c>
      <c r="GX326" t="s">
        <v>192</v>
      </c>
      <c r="GY326" t="s">
        <v>192</v>
      </c>
      <c r="GZ326" t="s">
        <v>192</v>
      </c>
      <c r="HA326" t="s">
        <v>192</v>
      </c>
      <c r="HB326" t="s">
        <v>192</v>
      </c>
      <c r="HC326" t="s">
        <v>192</v>
      </c>
      <c r="HD326" t="s">
        <v>192</v>
      </c>
      <c r="HE326" t="s">
        <v>192</v>
      </c>
      <c r="HF326" t="s">
        <v>192</v>
      </c>
      <c r="HG326">
        <v>214.66633882464501</v>
      </c>
      <c r="HH326" t="s">
        <v>192</v>
      </c>
    </row>
    <row r="327" spans="1:216" x14ac:dyDescent="0.2">
      <c r="A327" t="s">
        <v>1093</v>
      </c>
      <c r="B327" t="s">
        <v>1094</v>
      </c>
      <c r="C327" s="4" t="s">
        <v>1095</v>
      </c>
      <c r="D327" s="7">
        <v>0.36228529947957266</v>
      </c>
      <c r="E327">
        <v>1.0890856307542984</v>
      </c>
      <c r="F327">
        <v>8.6305147058823532E-3</v>
      </c>
      <c r="G327" s="4" t="s">
        <v>3471</v>
      </c>
      <c r="H327" s="7">
        <v>3.9546964476383277E-2</v>
      </c>
      <c r="I327">
        <v>0.82329411484072945</v>
      </c>
      <c r="J327">
        <v>2.8124999999999999E-3</v>
      </c>
      <c r="K327" t="s">
        <v>3471</v>
      </c>
      <c r="L327" t="s">
        <v>192</v>
      </c>
      <c r="M327">
        <v>306</v>
      </c>
      <c r="N327" s="4">
        <v>306</v>
      </c>
      <c r="O327">
        <v>0.223478404380337</v>
      </c>
      <c r="P327" t="e">
        <v>#N/A</v>
      </c>
      <c r="Q327">
        <v>4.8805147058823533E-3</v>
      </c>
      <c r="R327" t="s">
        <v>3471</v>
      </c>
      <c r="S327" s="7" t="s">
        <v>192</v>
      </c>
      <c r="T327" t="s">
        <v>192</v>
      </c>
      <c r="U327" t="s">
        <v>192</v>
      </c>
      <c r="V327" t="s">
        <v>192</v>
      </c>
      <c r="W327" t="s">
        <v>192</v>
      </c>
      <c r="X327">
        <v>188.54809208578601</v>
      </c>
      <c r="Y327">
        <v>314.27136928673599</v>
      </c>
      <c r="Z327" t="s">
        <v>192</v>
      </c>
      <c r="AA327" t="s">
        <v>192</v>
      </c>
      <c r="AB327" t="s">
        <v>192</v>
      </c>
      <c r="AC327" t="s">
        <v>192</v>
      </c>
      <c r="AD327" t="s">
        <v>192</v>
      </c>
      <c r="AE327" t="s">
        <v>192</v>
      </c>
      <c r="AF327" t="s">
        <v>192</v>
      </c>
      <c r="AG327" t="s">
        <v>192</v>
      </c>
      <c r="AH327">
        <v>343.33286230776702</v>
      </c>
      <c r="AI327">
        <v>7059.8698463763103</v>
      </c>
      <c r="AJ327" t="s">
        <v>192</v>
      </c>
      <c r="AK327" t="s">
        <v>192</v>
      </c>
      <c r="AL327" t="s">
        <v>192</v>
      </c>
      <c r="AM327" t="s">
        <v>192</v>
      </c>
      <c r="AN327" t="s">
        <v>192</v>
      </c>
      <c r="AO327" s="4" t="s">
        <v>192</v>
      </c>
      <c r="AP327" s="7" t="s">
        <v>192</v>
      </c>
      <c r="AQ327" t="s">
        <v>192</v>
      </c>
      <c r="AR327" t="s">
        <v>192</v>
      </c>
      <c r="AS327" t="s">
        <v>192</v>
      </c>
      <c r="AT327" t="s">
        <v>192</v>
      </c>
      <c r="AU327" t="s">
        <v>192</v>
      </c>
      <c r="AV327" t="s">
        <v>192</v>
      </c>
      <c r="AW327" t="s">
        <v>192</v>
      </c>
      <c r="AX327" t="s">
        <v>192</v>
      </c>
      <c r="AY327" t="s">
        <v>192</v>
      </c>
      <c r="AZ327" t="s">
        <v>192</v>
      </c>
      <c r="BA327" t="s">
        <v>192</v>
      </c>
      <c r="BB327" t="s">
        <v>192</v>
      </c>
      <c r="BC327" t="s">
        <v>192</v>
      </c>
      <c r="BD327" t="s">
        <v>192</v>
      </c>
      <c r="BE327" t="s">
        <v>192</v>
      </c>
      <c r="BF327" t="s">
        <v>192</v>
      </c>
      <c r="BG327">
        <v>355.64459335433003</v>
      </c>
      <c r="BH327">
        <v>342.50369222708201</v>
      </c>
      <c r="BI327">
        <v>360.54272599846502</v>
      </c>
      <c r="BJ327">
        <v>693.78630930951499</v>
      </c>
      <c r="BK327" t="s">
        <v>192</v>
      </c>
      <c r="BL327">
        <v>465.68169407608599</v>
      </c>
      <c r="BM327" t="s">
        <v>192</v>
      </c>
      <c r="BN327" t="s">
        <v>192</v>
      </c>
      <c r="BO327" t="s">
        <v>192</v>
      </c>
      <c r="BP327" t="s">
        <v>192</v>
      </c>
      <c r="BQ327" t="s">
        <v>192</v>
      </c>
      <c r="BR327" t="s">
        <v>192</v>
      </c>
      <c r="BS327" t="s">
        <v>192</v>
      </c>
      <c r="BT327" t="s">
        <v>192</v>
      </c>
      <c r="BU327" t="s">
        <v>192</v>
      </c>
      <c r="BV327" t="s">
        <v>192</v>
      </c>
      <c r="BW327">
        <v>433.183431720047</v>
      </c>
      <c r="BX327" t="s">
        <v>192</v>
      </c>
      <c r="BY327" t="s">
        <v>192</v>
      </c>
      <c r="BZ327" t="s">
        <v>192</v>
      </c>
      <c r="CA327" t="s">
        <v>192</v>
      </c>
      <c r="CB327" t="s">
        <v>192</v>
      </c>
      <c r="CC327">
        <v>286.51445944232199</v>
      </c>
      <c r="CD327">
        <v>174.01443834967199</v>
      </c>
      <c r="CE327">
        <v>382.00288215821001</v>
      </c>
      <c r="CF327">
        <v>504.123792544813</v>
      </c>
      <c r="CG327" t="s">
        <v>192</v>
      </c>
      <c r="CH327">
        <v>175.9208265673</v>
      </c>
      <c r="CI327" t="s">
        <v>192</v>
      </c>
      <c r="CJ327" t="s">
        <v>192</v>
      </c>
      <c r="CK327" t="s">
        <v>192</v>
      </c>
      <c r="CL327" t="s">
        <v>192</v>
      </c>
      <c r="CM327" t="s">
        <v>192</v>
      </c>
      <c r="CN327" t="s">
        <v>192</v>
      </c>
      <c r="CO327" t="s">
        <v>192</v>
      </c>
      <c r="CP327" t="s">
        <v>192</v>
      </c>
      <c r="CQ327" t="s">
        <v>192</v>
      </c>
      <c r="CR327" t="s">
        <v>192</v>
      </c>
      <c r="CS327">
        <v>1315.8819811384899</v>
      </c>
      <c r="CT327" t="s">
        <v>192</v>
      </c>
      <c r="CU327" t="s">
        <v>192</v>
      </c>
      <c r="CV327" t="s">
        <v>192</v>
      </c>
      <c r="CW327" t="s">
        <v>192</v>
      </c>
      <c r="CX327" t="s">
        <v>192</v>
      </c>
      <c r="CY327" t="s">
        <v>192</v>
      </c>
      <c r="CZ327" t="s">
        <v>192</v>
      </c>
      <c r="DA327">
        <v>536.80838430077404</v>
      </c>
      <c r="DB327">
        <v>348.97721721922301</v>
      </c>
      <c r="DC327">
        <v>354.80201224734202</v>
      </c>
      <c r="DD327" t="s">
        <v>192</v>
      </c>
      <c r="DE327">
        <v>1248.2945738062101</v>
      </c>
      <c r="DF327" t="s">
        <v>192</v>
      </c>
      <c r="DG327" t="s">
        <v>192</v>
      </c>
      <c r="DH327" t="s">
        <v>192</v>
      </c>
      <c r="DI327" t="s">
        <v>192</v>
      </c>
      <c r="DJ327" t="s">
        <v>192</v>
      </c>
      <c r="DK327" t="s">
        <v>192</v>
      </c>
      <c r="DL327" t="s">
        <v>192</v>
      </c>
      <c r="DM327" t="s">
        <v>192</v>
      </c>
      <c r="DN327" t="s">
        <v>192</v>
      </c>
      <c r="DO327" t="s">
        <v>192</v>
      </c>
      <c r="DP327" t="s">
        <v>192</v>
      </c>
      <c r="DQ327" t="s">
        <v>192</v>
      </c>
      <c r="DR327" t="s">
        <v>192</v>
      </c>
      <c r="DS327" t="s">
        <v>192</v>
      </c>
      <c r="DT327" t="s">
        <v>192</v>
      </c>
      <c r="DU327" t="s">
        <v>192</v>
      </c>
      <c r="DV327" t="s">
        <v>192</v>
      </c>
      <c r="DW327" t="s">
        <v>192</v>
      </c>
      <c r="DX327" t="s">
        <v>192</v>
      </c>
      <c r="DY327" t="s">
        <v>192</v>
      </c>
      <c r="DZ327" t="s">
        <v>192</v>
      </c>
      <c r="EA327">
        <v>908.79865710147305</v>
      </c>
      <c r="EB327" t="s">
        <v>192</v>
      </c>
      <c r="EC327" t="s">
        <v>192</v>
      </c>
      <c r="ED327" t="s">
        <v>192</v>
      </c>
      <c r="EE327" t="s">
        <v>192</v>
      </c>
      <c r="EF327" t="s">
        <v>192</v>
      </c>
      <c r="EG327" t="s">
        <v>192</v>
      </c>
      <c r="EH327" t="s">
        <v>192</v>
      </c>
      <c r="EI327" t="s">
        <v>192</v>
      </c>
      <c r="EJ327" s="4" t="s">
        <v>192</v>
      </c>
      <c r="EK327" t="s">
        <v>192</v>
      </c>
      <c r="EL327" t="s">
        <v>192</v>
      </c>
      <c r="EM327" t="s">
        <v>192</v>
      </c>
      <c r="EN327" t="s">
        <v>192</v>
      </c>
      <c r="EO327" t="s">
        <v>192</v>
      </c>
      <c r="EP327" t="s">
        <v>192</v>
      </c>
      <c r="EQ327" t="s">
        <v>192</v>
      </c>
      <c r="ER327" t="s">
        <v>192</v>
      </c>
      <c r="ES327" t="s">
        <v>192</v>
      </c>
      <c r="ET327" t="s">
        <v>192</v>
      </c>
      <c r="EU327" t="s">
        <v>192</v>
      </c>
      <c r="EV327">
        <v>445.760816875937</v>
      </c>
      <c r="EW327" t="s">
        <v>192</v>
      </c>
      <c r="EX327" t="s">
        <v>192</v>
      </c>
      <c r="EY327" t="s">
        <v>192</v>
      </c>
      <c r="EZ327" t="s">
        <v>192</v>
      </c>
      <c r="FA327" t="s">
        <v>192</v>
      </c>
      <c r="FB327" t="s">
        <v>192</v>
      </c>
      <c r="FC327" t="s">
        <v>192</v>
      </c>
      <c r="FD327" t="s">
        <v>192</v>
      </c>
      <c r="FE327" t="s">
        <v>192</v>
      </c>
      <c r="FF327" t="s">
        <v>192</v>
      </c>
      <c r="FG327">
        <v>388.01374583903703</v>
      </c>
      <c r="FH327" t="s">
        <v>192</v>
      </c>
      <c r="FI327" t="s">
        <v>192</v>
      </c>
      <c r="FJ327" t="s">
        <v>192</v>
      </c>
      <c r="FK327" t="s">
        <v>192</v>
      </c>
      <c r="FL327" t="s">
        <v>192</v>
      </c>
      <c r="FM327">
        <v>287.09018536078901</v>
      </c>
      <c r="FN327">
        <v>275.878496639292</v>
      </c>
      <c r="FO327">
        <v>344.91946176768897</v>
      </c>
      <c r="FP327">
        <v>227.18904798323601</v>
      </c>
      <c r="FQ327">
        <v>452.21724711732901</v>
      </c>
      <c r="FR327">
        <v>314.50072473305102</v>
      </c>
      <c r="FS327">
        <v>751.14110833006202</v>
      </c>
      <c r="FT327" t="s">
        <v>192</v>
      </c>
      <c r="FU327" t="s">
        <v>192</v>
      </c>
      <c r="FV327" t="s">
        <v>192</v>
      </c>
      <c r="FW327" t="s">
        <v>192</v>
      </c>
      <c r="FX327" t="s">
        <v>192</v>
      </c>
      <c r="FY327" t="s">
        <v>192</v>
      </c>
      <c r="FZ327" t="s">
        <v>192</v>
      </c>
      <c r="GA327" t="s">
        <v>192</v>
      </c>
      <c r="GB327" t="s">
        <v>192</v>
      </c>
      <c r="GC327">
        <v>172.95137127372999</v>
      </c>
      <c r="GD327" t="s">
        <v>192</v>
      </c>
      <c r="GE327" t="s">
        <v>192</v>
      </c>
      <c r="GF327" t="s">
        <v>192</v>
      </c>
      <c r="GG327" t="s">
        <v>192</v>
      </c>
      <c r="GH327" t="s">
        <v>192</v>
      </c>
      <c r="GI327" t="s">
        <v>192</v>
      </c>
      <c r="GJ327" t="s">
        <v>192</v>
      </c>
      <c r="GK327" t="s">
        <v>192</v>
      </c>
      <c r="GL327" t="s">
        <v>192</v>
      </c>
      <c r="GM327" t="s">
        <v>192</v>
      </c>
      <c r="GN327" t="s">
        <v>192</v>
      </c>
      <c r="GO327" t="s">
        <v>192</v>
      </c>
      <c r="GP327" t="s">
        <v>192</v>
      </c>
      <c r="GQ327" t="s">
        <v>192</v>
      </c>
      <c r="GR327" t="s">
        <v>192</v>
      </c>
      <c r="GS327" t="s">
        <v>192</v>
      </c>
      <c r="GT327" t="s">
        <v>192</v>
      </c>
      <c r="GU327" t="s">
        <v>192</v>
      </c>
      <c r="GV327" t="s">
        <v>192</v>
      </c>
      <c r="GW327" t="s">
        <v>192</v>
      </c>
      <c r="GX327" t="s">
        <v>192</v>
      </c>
      <c r="GY327" t="s">
        <v>192</v>
      </c>
      <c r="GZ327">
        <v>399.59393073258099</v>
      </c>
      <c r="HA327">
        <v>393.80333193869598</v>
      </c>
      <c r="HB327">
        <v>273.88307168368402</v>
      </c>
      <c r="HC327">
        <v>267.23828083425599</v>
      </c>
      <c r="HD327" t="s">
        <v>192</v>
      </c>
      <c r="HE327" t="s">
        <v>192</v>
      </c>
      <c r="HF327">
        <v>279.898657254667</v>
      </c>
      <c r="HG327" t="s">
        <v>192</v>
      </c>
      <c r="HH327" t="s">
        <v>192</v>
      </c>
    </row>
    <row r="328" spans="1:216" x14ac:dyDescent="0.2">
      <c r="A328" t="s">
        <v>1552</v>
      </c>
      <c r="B328" t="s">
        <v>1553</v>
      </c>
      <c r="C328" s="4" t="s">
        <v>1554</v>
      </c>
      <c r="D328" s="7">
        <v>2.5753058672091152E-11</v>
      </c>
      <c r="E328">
        <v>0.53595281616288382</v>
      </c>
      <c r="F328">
        <v>2.7573529411764705E-4</v>
      </c>
      <c r="G328" s="4" t="s">
        <v>3470</v>
      </c>
      <c r="H328" s="7">
        <v>9.6208839064822887E-2</v>
      </c>
      <c r="I328">
        <v>0.93552130381311172</v>
      </c>
      <c r="J328">
        <v>4.200367647058824E-3</v>
      </c>
      <c r="K328" t="s">
        <v>3471</v>
      </c>
      <c r="L328">
        <v>155</v>
      </c>
      <c r="M328">
        <v>458</v>
      </c>
      <c r="N328" s="4">
        <v>306.5</v>
      </c>
      <c r="O328">
        <v>1.16631585621195E-16</v>
      </c>
      <c r="P328">
        <v>6</v>
      </c>
      <c r="Q328">
        <v>2.2058823529411765E-4</v>
      </c>
      <c r="R328" t="s">
        <v>3470</v>
      </c>
      <c r="S328" s="7">
        <v>664.53078782560306</v>
      </c>
      <c r="T328">
        <v>719.26690660939096</v>
      </c>
      <c r="U328">
        <v>1272.8673531629399</v>
      </c>
      <c r="V328">
        <v>534.78781760075196</v>
      </c>
      <c r="W328">
        <v>867.493209095471</v>
      </c>
      <c r="X328">
        <v>729.38111938051395</v>
      </c>
      <c r="Y328">
        <v>960.21472807921396</v>
      </c>
      <c r="Z328">
        <v>686.21126028790502</v>
      </c>
      <c r="AA328">
        <v>773.20381012073096</v>
      </c>
      <c r="AB328">
        <v>783.03865605369106</v>
      </c>
      <c r="AC328">
        <v>650.31143868792299</v>
      </c>
      <c r="AD328">
        <v>487.97827429797098</v>
      </c>
      <c r="AE328">
        <v>1120.64881784607</v>
      </c>
      <c r="AF328">
        <v>1184.33128318639</v>
      </c>
      <c r="AG328">
        <v>584.167733385274</v>
      </c>
      <c r="AH328">
        <v>487.86348032203801</v>
      </c>
      <c r="AI328">
        <v>464.84305957253599</v>
      </c>
      <c r="AJ328">
        <v>721.32065702098703</v>
      </c>
      <c r="AK328">
        <v>889.45857633918797</v>
      </c>
      <c r="AL328">
        <v>761.46830177645904</v>
      </c>
      <c r="AM328">
        <v>890.41029602340097</v>
      </c>
      <c r="AN328">
        <v>557.62553622270298</v>
      </c>
      <c r="AO328" s="4">
        <v>758.837589106417</v>
      </c>
      <c r="AP328" s="7">
        <v>403.747947993509</v>
      </c>
      <c r="AQ328">
        <v>407.47611945227499</v>
      </c>
      <c r="AR328">
        <v>649.69044781770697</v>
      </c>
      <c r="AS328">
        <v>133.16673180508801</v>
      </c>
      <c r="AT328">
        <v>496.72647465810201</v>
      </c>
      <c r="AU328">
        <v>373.11136718474</v>
      </c>
      <c r="AV328">
        <v>386.58122043560599</v>
      </c>
      <c r="AW328">
        <v>261.524485681013</v>
      </c>
      <c r="AX328">
        <v>147.38842863190899</v>
      </c>
      <c r="AY328">
        <v>621.69059754863895</v>
      </c>
      <c r="AZ328">
        <v>600.57789692839106</v>
      </c>
      <c r="BA328">
        <v>245.92710403551999</v>
      </c>
      <c r="BB328">
        <v>341.469674086422</v>
      </c>
      <c r="BC328">
        <v>390.91386498802302</v>
      </c>
      <c r="BD328">
        <v>348.19629445847198</v>
      </c>
      <c r="BE328">
        <v>629.29980771400994</v>
      </c>
      <c r="BF328">
        <v>283.960890602463</v>
      </c>
      <c r="BG328">
        <v>629.91064542930701</v>
      </c>
      <c r="BH328">
        <v>349.09872150910201</v>
      </c>
      <c r="BI328">
        <v>464.89931495597301</v>
      </c>
      <c r="BJ328">
        <v>323.84951467158402</v>
      </c>
      <c r="BK328">
        <v>426.97253426037997</v>
      </c>
      <c r="BL328">
        <v>433.34294827838301</v>
      </c>
      <c r="BM328">
        <v>238.78306958793601</v>
      </c>
      <c r="BN328">
        <v>232.01739606414199</v>
      </c>
      <c r="BO328">
        <v>283.27754369278603</v>
      </c>
      <c r="BP328">
        <v>550.35626977456002</v>
      </c>
      <c r="BQ328">
        <v>542.412281004482</v>
      </c>
      <c r="BR328">
        <v>457.88604497071901</v>
      </c>
      <c r="BS328">
        <v>307.06299788170998</v>
      </c>
      <c r="BT328">
        <v>507.85486901200198</v>
      </c>
      <c r="BU328">
        <v>540.75884266416801</v>
      </c>
      <c r="BV328">
        <v>343.48219702221297</v>
      </c>
      <c r="BW328">
        <v>212.33414505635801</v>
      </c>
      <c r="BX328">
        <v>496.34753155010202</v>
      </c>
      <c r="BY328">
        <v>138.876527703682</v>
      </c>
      <c r="BZ328">
        <v>644.07626607270004</v>
      </c>
      <c r="CA328">
        <v>382.99142055558201</v>
      </c>
      <c r="CB328">
        <v>398.831732157587</v>
      </c>
      <c r="CC328">
        <v>347.92345027183899</v>
      </c>
      <c r="CD328">
        <v>199.379862497001</v>
      </c>
      <c r="CE328">
        <v>482.02702267227397</v>
      </c>
      <c r="CF328">
        <v>372.00514688902598</v>
      </c>
      <c r="CG328">
        <v>599.49381390387305</v>
      </c>
      <c r="CH328">
        <v>738.53770590932504</v>
      </c>
      <c r="CI328">
        <v>541.09047384686301</v>
      </c>
      <c r="CJ328">
        <v>664.89829923820605</v>
      </c>
      <c r="CK328">
        <v>321.65759825134302</v>
      </c>
      <c r="CL328">
        <v>938.24670005298299</v>
      </c>
      <c r="CM328">
        <v>128.54445217194001</v>
      </c>
      <c r="CN328">
        <v>526.25894213660501</v>
      </c>
      <c r="CO328">
        <v>200.06859150837499</v>
      </c>
      <c r="CP328">
        <v>126.25677918954599</v>
      </c>
      <c r="CQ328">
        <v>423.36948380733497</v>
      </c>
      <c r="CR328">
        <v>495.00587180311197</v>
      </c>
      <c r="CS328">
        <v>308.41727608849902</v>
      </c>
      <c r="CT328">
        <v>460.04587197333802</v>
      </c>
      <c r="CU328">
        <v>652.77677380255204</v>
      </c>
      <c r="CV328">
        <v>383.20804927515701</v>
      </c>
      <c r="CW328">
        <v>343.24713971514501</v>
      </c>
      <c r="CX328">
        <v>171.290183464308</v>
      </c>
      <c r="CY328">
        <v>646.36607052211002</v>
      </c>
      <c r="CZ328">
        <v>659.56082903966001</v>
      </c>
      <c r="DA328">
        <v>213.37227453271001</v>
      </c>
      <c r="DB328">
        <v>263.15993136429</v>
      </c>
      <c r="DC328">
        <v>333.05377438819102</v>
      </c>
      <c r="DD328">
        <v>554.099678959946</v>
      </c>
      <c r="DE328">
        <v>382.51615451590999</v>
      </c>
      <c r="DF328">
        <v>602.90455438239098</v>
      </c>
      <c r="DG328">
        <v>332.997956202723</v>
      </c>
      <c r="DH328">
        <v>285.72603616492103</v>
      </c>
      <c r="DI328">
        <v>365.90152031355302</v>
      </c>
      <c r="DJ328">
        <v>477.30647083208498</v>
      </c>
      <c r="DK328">
        <v>410.39896441388601</v>
      </c>
      <c r="DL328">
        <v>464.18511767252602</v>
      </c>
      <c r="DM328">
        <v>383.50044690247</v>
      </c>
      <c r="DN328">
        <v>218.79296374339901</v>
      </c>
      <c r="DO328">
        <v>360.57171317306597</v>
      </c>
      <c r="DP328">
        <v>550.23234085761601</v>
      </c>
      <c r="DQ328">
        <v>470.55994320751103</v>
      </c>
      <c r="DR328">
        <v>503.339261151046</v>
      </c>
      <c r="DS328">
        <v>510.42197990647998</v>
      </c>
      <c r="DT328">
        <v>341.12458108894702</v>
      </c>
      <c r="DU328">
        <v>315.81956834833198</v>
      </c>
      <c r="DV328">
        <v>745.67636519504902</v>
      </c>
      <c r="DW328">
        <v>431.074070874347</v>
      </c>
      <c r="DX328">
        <v>456.97777515338299</v>
      </c>
      <c r="DY328">
        <v>483.45305032625902</v>
      </c>
      <c r="DZ328">
        <v>1005.48294241997</v>
      </c>
      <c r="EA328">
        <v>328.22106565616798</v>
      </c>
      <c r="EB328">
        <v>462.45462764877101</v>
      </c>
      <c r="EC328">
        <v>440.61942145472398</v>
      </c>
      <c r="ED328">
        <v>559.952901713855</v>
      </c>
      <c r="EE328">
        <v>335.31349115850099</v>
      </c>
      <c r="EF328">
        <v>435.52472572377201</v>
      </c>
      <c r="EG328">
        <v>430.15213939398899</v>
      </c>
      <c r="EH328">
        <v>541.61617337371604</v>
      </c>
      <c r="EI328">
        <v>292.82631340385001</v>
      </c>
      <c r="EJ328" s="4">
        <v>435.14181021320002</v>
      </c>
      <c r="EK328">
        <v>383.90597334597101</v>
      </c>
      <c r="EL328">
        <v>250.71648739213299</v>
      </c>
      <c r="EM328">
        <v>225.33654239927699</v>
      </c>
      <c r="EN328">
        <v>447.49482362681698</v>
      </c>
      <c r="EO328">
        <v>122.77983006129899</v>
      </c>
      <c r="EP328">
        <v>376.03411325607198</v>
      </c>
      <c r="EQ328">
        <v>854.56269895325897</v>
      </c>
      <c r="ER328">
        <v>253.106428765548</v>
      </c>
      <c r="ES328">
        <v>162.38763528211601</v>
      </c>
      <c r="ET328">
        <v>431.40523209222602</v>
      </c>
      <c r="EU328">
        <v>250.84362699912299</v>
      </c>
      <c r="EV328">
        <v>606.33235781639303</v>
      </c>
      <c r="EW328">
        <v>179.41461246822999</v>
      </c>
      <c r="EX328">
        <v>512.10073815089197</v>
      </c>
      <c r="EY328">
        <v>413.29836200121503</v>
      </c>
      <c r="EZ328">
        <v>524.29062251935397</v>
      </c>
      <c r="FA328">
        <v>523.85443674134899</v>
      </c>
      <c r="FB328">
        <v>202.437239954246</v>
      </c>
      <c r="FC328">
        <v>412.10877982173201</v>
      </c>
      <c r="FD328">
        <v>472.66780388722202</v>
      </c>
      <c r="FE328">
        <v>484.88522081168497</v>
      </c>
      <c r="FF328">
        <v>351.12514529903802</v>
      </c>
      <c r="FG328">
        <v>785.20696140992197</v>
      </c>
      <c r="FH328">
        <v>471.77669127270599</v>
      </c>
      <c r="FI328">
        <v>146.45713731683799</v>
      </c>
      <c r="FJ328">
        <v>359.61761607069798</v>
      </c>
      <c r="FK328">
        <v>93.455882016206701</v>
      </c>
      <c r="FL328">
        <v>233.679881797652</v>
      </c>
      <c r="FM328">
        <v>271.748188186373</v>
      </c>
      <c r="FN328">
        <v>260.799009157927</v>
      </c>
      <c r="FO328">
        <v>260.80057210688301</v>
      </c>
      <c r="FP328">
        <v>336.51047760938798</v>
      </c>
      <c r="FQ328">
        <v>313.81238810858099</v>
      </c>
      <c r="FR328">
        <v>234.04401307537299</v>
      </c>
      <c r="FS328">
        <v>367.11442667271598</v>
      </c>
      <c r="FT328">
        <v>603.59557090585702</v>
      </c>
      <c r="FU328">
        <v>389.893252133256</v>
      </c>
      <c r="FV328">
        <v>445.94409883201598</v>
      </c>
      <c r="FW328">
        <v>287.18860803466799</v>
      </c>
      <c r="FX328">
        <v>574.51563254741905</v>
      </c>
      <c r="FY328">
        <v>549.68229047429702</v>
      </c>
      <c r="FZ328">
        <v>123.354086419385</v>
      </c>
      <c r="GA328">
        <v>152.69404596902601</v>
      </c>
      <c r="GB328">
        <v>465.94664977852898</v>
      </c>
      <c r="GC328">
        <v>387.77730577527501</v>
      </c>
      <c r="GD328">
        <v>266.12942314113201</v>
      </c>
      <c r="GE328">
        <v>383.96797519808803</v>
      </c>
      <c r="GF328">
        <v>382.739528797128</v>
      </c>
      <c r="GG328">
        <v>112.587513416956</v>
      </c>
      <c r="GH328">
        <v>535.70323480806803</v>
      </c>
      <c r="GI328">
        <v>575.62121493318398</v>
      </c>
      <c r="GJ328">
        <v>182.53480793695601</v>
      </c>
      <c r="GK328">
        <v>453.10322030576901</v>
      </c>
      <c r="GL328">
        <v>489.18830665278102</v>
      </c>
      <c r="GM328">
        <v>562.71322140914594</v>
      </c>
      <c r="GN328">
        <v>517.032762908265</v>
      </c>
      <c r="GO328">
        <v>612.00324991202206</v>
      </c>
      <c r="GP328">
        <v>573.202824197773</v>
      </c>
      <c r="GQ328">
        <v>346.151012900284</v>
      </c>
      <c r="GR328">
        <v>169.85247472891299</v>
      </c>
      <c r="GS328">
        <v>206.79726137632099</v>
      </c>
      <c r="GT328">
        <v>524.76914823171501</v>
      </c>
      <c r="GU328">
        <v>338.872944299739</v>
      </c>
      <c r="GV328">
        <v>603.438387862068</v>
      </c>
      <c r="GW328">
        <v>386.979499043266</v>
      </c>
      <c r="GX328">
        <v>402.13536307341502</v>
      </c>
      <c r="GY328">
        <v>345.09875399369298</v>
      </c>
      <c r="GZ328">
        <v>526.50232164470594</v>
      </c>
      <c r="HA328">
        <v>371.54435195072801</v>
      </c>
      <c r="HB328">
        <v>355.56701300453102</v>
      </c>
      <c r="HC328">
        <v>452.193385280852</v>
      </c>
      <c r="HD328">
        <v>676.39724430661704</v>
      </c>
      <c r="HE328">
        <v>477.67394507877702</v>
      </c>
      <c r="HF328">
        <v>451.87251900164102</v>
      </c>
      <c r="HG328">
        <v>333.18839890236097</v>
      </c>
      <c r="HH328">
        <v>245.75960551201899</v>
      </c>
    </row>
    <row r="329" spans="1:216" x14ac:dyDescent="0.2">
      <c r="A329" t="s">
        <v>1528</v>
      </c>
      <c r="B329" t="s">
        <v>1529</v>
      </c>
      <c r="C329" s="4" t="s">
        <v>1530</v>
      </c>
      <c r="D329" s="7">
        <v>0.11396662863197307</v>
      </c>
      <c r="E329">
        <v>1.0259251767244062</v>
      </c>
      <c r="F329">
        <v>5.2481617647058823E-3</v>
      </c>
      <c r="G329" s="4" t="s">
        <v>3471</v>
      </c>
      <c r="H329" s="7">
        <v>9.1668074886780124E-2</v>
      </c>
      <c r="I329">
        <v>0.93684198076270397</v>
      </c>
      <c r="J329">
        <v>4.1452205882352945E-3</v>
      </c>
      <c r="K329" t="s">
        <v>3471</v>
      </c>
      <c r="L329">
        <v>165</v>
      </c>
      <c r="M329">
        <v>451</v>
      </c>
      <c r="N329" s="4">
        <v>308</v>
      </c>
      <c r="O329">
        <v>0.21730528475404701</v>
      </c>
      <c r="P329" t="e">
        <v>#N/A</v>
      </c>
      <c r="Q329">
        <v>4.84375E-3</v>
      </c>
      <c r="R329" t="s">
        <v>3471</v>
      </c>
      <c r="S329" s="7">
        <v>400.25010053568599</v>
      </c>
      <c r="T329">
        <v>452.91337837959298</v>
      </c>
      <c r="U329">
        <v>499.20521827744102</v>
      </c>
      <c r="V329">
        <v>399.592830359993</v>
      </c>
      <c r="W329">
        <v>410.41560167602302</v>
      </c>
      <c r="X329">
        <v>357.88517163307</v>
      </c>
      <c r="Y329">
        <v>515.10508282661306</v>
      </c>
      <c r="Z329">
        <v>435.177531515152</v>
      </c>
      <c r="AA329">
        <v>481.17610173614798</v>
      </c>
      <c r="AB329">
        <v>414.02866480593599</v>
      </c>
      <c r="AC329">
        <v>319.91735508148201</v>
      </c>
      <c r="AD329">
        <v>338.67297034549603</v>
      </c>
      <c r="AE329">
        <v>427.351984811058</v>
      </c>
      <c r="AF329">
        <v>472.30572682125103</v>
      </c>
      <c r="AG329">
        <v>350.31585512614203</v>
      </c>
      <c r="AH329">
        <v>200.75594334246901</v>
      </c>
      <c r="AI329">
        <v>335.01038755299902</v>
      </c>
      <c r="AJ329">
        <v>344.25545108549602</v>
      </c>
      <c r="AK329">
        <v>364.00562864381902</v>
      </c>
      <c r="AL329">
        <v>417.94985242115803</v>
      </c>
      <c r="AM329">
        <v>180.95930437707901</v>
      </c>
      <c r="AN329">
        <v>443.63975583978799</v>
      </c>
      <c r="AO329" s="4">
        <v>368.93299681754002</v>
      </c>
      <c r="AP329" s="7">
        <v>485.140263198627</v>
      </c>
      <c r="AQ329">
        <v>621.41506971631702</v>
      </c>
      <c r="AR329">
        <v>321.82681307003901</v>
      </c>
      <c r="AS329">
        <v>365.97329853391301</v>
      </c>
      <c r="AT329">
        <v>236.23834724262801</v>
      </c>
      <c r="AU329">
        <v>444.789286518898</v>
      </c>
      <c r="AV329">
        <v>389.38801571678601</v>
      </c>
      <c r="AW329">
        <v>426.99943173106402</v>
      </c>
      <c r="AX329">
        <v>448.750983995127</v>
      </c>
      <c r="AY329">
        <v>483.80172862518202</v>
      </c>
      <c r="AZ329">
        <v>400.23986667197403</v>
      </c>
      <c r="BA329">
        <v>360.413618752915</v>
      </c>
      <c r="BB329">
        <v>313.54384758587997</v>
      </c>
      <c r="BC329">
        <v>580.37486444574495</v>
      </c>
      <c r="BD329">
        <v>212.24663402678701</v>
      </c>
      <c r="BE329">
        <v>422.07341098762299</v>
      </c>
      <c r="BF329">
        <v>257.00916149669803</v>
      </c>
      <c r="BG329">
        <v>408.60000159596501</v>
      </c>
      <c r="BH329">
        <v>609.54683661187403</v>
      </c>
      <c r="BI329">
        <v>394.87557958694998</v>
      </c>
      <c r="BJ329">
        <v>205.983284080174</v>
      </c>
      <c r="BK329">
        <v>408.60318884894798</v>
      </c>
      <c r="BL329">
        <v>408.55933107948402</v>
      </c>
      <c r="BM329">
        <v>486.18145009937399</v>
      </c>
      <c r="BN329">
        <v>673.10751206806106</v>
      </c>
      <c r="BO329">
        <v>406.96254732431299</v>
      </c>
      <c r="BP329">
        <v>443.28458588626398</v>
      </c>
      <c r="BQ329">
        <v>498.07555502026798</v>
      </c>
      <c r="BR329">
        <v>408.212695030367</v>
      </c>
      <c r="BS329">
        <v>377.35875349403199</v>
      </c>
      <c r="BT329">
        <v>504.48507761848703</v>
      </c>
      <c r="BU329">
        <v>467.97978704969898</v>
      </c>
      <c r="BV329">
        <v>511.92582900313698</v>
      </c>
      <c r="BW329">
        <v>290.90608352238797</v>
      </c>
      <c r="BX329">
        <v>564.45073996330098</v>
      </c>
      <c r="BY329">
        <v>251.39359171017401</v>
      </c>
      <c r="BZ329">
        <v>476.68558436900599</v>
      </c>
      <c r="CA329">
        <v>679.00769058788501</v>
      </c>
      <c r="CB329">
        <v>684.18489910583605</v>
      </c>
      <c r="CC329">
        <v>582.11137952586</v>
      </c>
      <c r="CD329">
        <v>273.51767449848899</v>
      </c>
      <c r="CE329">
        <v>433.21634476825</v>
      </c>
      <c r="CF329">
        <v>726.68111747695605</v>
      </c>
      <c r="CG329">
        <v>377.396637260354</v>
      </c>
      <c r="CH329">
        <v>349.18308526165799</v>
      </c>
      <c r="CI329">
        <v>564.22946314428702</v>
      </c>
      <c r="CJ329">
        <v>685.37291055131595</v>
      </c>
      <c r="CK329">
        <v>369.92057786247699</v>
      </c>
      <c r="CL329">
        <v>395.89147117180602</v>
      </c>
      <c r="CM329">
        <v>389.017265673856</v>
      </c>
      <c r="CN329">
        <v>413.24562084790801</v>
      </c>
      <c r="CO329">
        <v>522.72216178383496</v>
      </c>
      <c r="CP329">
        <v>400.25070587034998</v>
      </c>
      <c r="CQ329">
        <v>522.89911562913596</v>
      </c>
      <c r="CR329">
        <v>678.63482271045098</v>
      </c>
      <c r="CS329">
        <v>284.17649090698097</v>
      </c>
      <c r="CT329">
        <v>527.73507975463201</v>
      </c>
      <c r="CU329">
        <v>334.06074845659703</v>
      </c>
      <c r="CV329">
        <v>417.65913280014001</v>
      </c>
      <c r="CW329">
        <v>499.26922444866602</v>
      </c>
      <c r="CX329">
        <v>321.22080043520702</v>
      </c>
      <c r="CY329">
        <v>500.03727433379902</v>
      </c>
      <c r="CZ329">
        <v>559.42279511119204</v>
      </c>
      <c r="DA329">
        <v>212.67127601524399</v>
      </c>
      <c r="DB329">
        <v>417.72172993560503</v>
      </c>
      <c r="DC329">
        <v>562.97103790409199</v>
      </c>
      <c r="DD329">
        <v>363.45100211067103</v>
      </c>
      <c r="DE329">
        <v>219.300521651959</v>
      </c>
      <c r="DF329">
        <v>418.03045319296501</v>
      </c>
      <c r="DG329">
        <v>388.276427691371</v>
      </c>
      <c r="DH329">
        <v>313.88124730042699</v>
      </c>
      <c r="DI329">
        <v>331.21787401735099</v>
      </c>
      <c r="DJ329">
        <v>432.882411606669</v>
      </c>
      <c r="DK329">
        <v>410.62665512603502</v>
      </c>
      <c r="DL329">
        <v>407.74369947239597</v>
      </c>
      <c r="DM329">
        <v>399.94398260119601</v>
      </c>
      <c r="DN329">
        <v>155.432524484255</v>
      </c>
      <c r="DO329">
        <v>411.48211696234699</v>
      </c>
      <c r="DP329">
        <v>456.47732083196598</v>
      </c>
      <c r="DQ329">
        <v>688.39643140543706</v>
      </c>
      <c r="DR329">
        <v>493.87845328062099</v>
      </c>
      <c r="DS329">
        <v>298.92789611754898</v>
      </c>
      <c r="DT329">
        <v>285.925824707657</v>
      </c>
      <c r="DU329">
        <v>472.25757569126</v>
      </c>
      <c r="DV329">
        <v>423.99662266231201</v>
      </c>
      <c r="DW329">
        <v>360.96930208238302</v>
      </c>
      <c r="DX329">
        <v>604.98217796371898</v>
      </c>
      <c r="DY329">
        <v>603.38466790479799</v>
      </c>
      <c r="DZ329">
        <v>585.46622622529799</v>
      </c>
      <c r="EA329">
        <v>365.47713115097599</v>
      </c>
      <c r="EB329">
        <v>410.92473090147098</v>
      </c>
      <c r="EC329">
        <v>394.256223808134</v>
      </c>
      <c r="ED329">
        <v>526.42407014767002</v>
      </c>
      <c r="EE329">
        <v>680.976935997125</v>
      </c>
      <c r="EF329">
        <v>434.58307628491002</v>
      </c>
      <c r="EG329">
        <v>438.27960735376303</v>
      </c>
      <c r="EH329">
        <v>465.13012761716601</v>
      </c>
      <c r="EI329">
        <v>424.09830974229999</v>
      </c>
      <c r="EJ329" s="4">
        <v>201.91519546829699</v>
      </c>
      <c r="EK329">
        <v>352.41679932871898</v>
      </c>
      <c r="EL329">
        <v>308.88307608892598</v>
      </c>
      <c r="EM329">
        <v>344.43554305421202</v>
      </c>
      <c r="EN329">
        <v>151.38229134709599</v>
      </c>
      <c r="EO329">
        <v>94.469222536009298</v>
      </c>
      <c r="EP329">
        <v>354.88984543420997</v>
      </c>
      <c r="EQ329">
        <v>464.06272328576301</v>
      </c>
      <c r="ER329">
        <v>244.33425963846599</v>
      </c>
      <c r="ES329">
        <v>386.502232590267</v>
      </c>
      <c r="ET329">
        <v>609.83855290336703</v>
      </c>
      <c r="EU329">
        <v>378.21365035478402</v>
      </c>
      <c r="EV329">
        <v>467.47900789128499</v>
      </c>
      <c r="EW329">
        <v>381.33334187601503</v>
      </c>
      <c r="EX329">
        <v>354.24231857472603</v>
      </c>
      <c r="EY329">
        <v>306.18799974672601</v>
      </c>
      <c r="EZ329">
        <v>850.46442241290902</v>
      </c>
      <c r="FA329">
        <v>357.82611698256397</v>
      </c>
      <c r="FB329">
        <v>312.85870472544002</v>
      </c>
      <c r="FC329">
        <v>571.97755296697301</v>
      </c>
      <c r="FD329">
        <v>517.24066881763702</v>
      </c>
      <c r="FE329">
        <v>515.18831080592895</v>
      </c>
      <c r="FF329">
        <v>506.94397440871302</v>
      </c>
      <c r="FG329">
        <v>441.45651922636301</v>
      </c>
      <c r="FH329">
        <v>526.20363717820896</v>
      </c>
      <c r="FI329">
        <v>447.34869690991798</v>
      </c>
      <c r="FJ329">
        <v>356.86287409575101</v>
      </c>
      <c r="FK329">
        <v>200.24192303287899</v>
      </c>
      <c r="FL329">
        <v>510.14204668670402</v>
      </c>
      <c r="FM329">
        <v>398.72335438840298</v>
      </c>
      <c r="FN329">
        <v>332.044983621298</v>
      </c>
      <c r="FO329">
        <v>322.642166574611</v>
      </c>
      <c r="FP329">
        <v>362.726219877841</v>
      </c>
      <c r="FQ329">
        <v>449.85890811700699</v>
      </c>
      <c r="FR329">
        <v>261.713733064753</v>
      </c>
      <c r="FS329">
        <v>269.349511394236</v>
      </c>
      <c r="FT329">
        <v>479.74033551344002</v>
      </c>
      <c r="FU329">
        <v>400.763556682927</v>
      </c>
      <c r="FV329">
        <v>380.28489380678798</v>
      </c>
      <c r="FW329">
        <v>365.959896141493</v>
      </c>
      <c r="FX329">
        <v>471.081499006174</v>
      </c>
      <c r="FY329">
        <v>282.87083154573799</v>
      </c>
      <c r="FZ329">
        <v>219.39453666307401</v>
      </c>
      <c r="GA329">
        <v>473.19942776584799</v>
      </c>
      <c r="GB329">
        <v>377.71844017017003</v>
      </c>
      <c r="GC329">
        <v>400.88483781255002</v>
      </c>
      <c r="GD329">
        <v>377.03104622308501</v>
      </c>
      <c r="GE329">
        <v>505.48371393804399</v>
      </c>
      <c r="GF329">
        <v>336.417386472803</v>
      </c>
      <c r="GG329">
        <v>328.52346958513698</v>
      </c>
      <c r="GH329">
        <v>529.42694567879005</v>
      </c>
      <c r="GI329">
        <v>571.63075510445401</v>
      </c>
      <c r="GJ329">
        <v>454.06679375132597</v>
      </c>
      <c r="GK329">
        <v>298.254211240019</v>
      </c>
      <c r="GL329">
        <v>591.14413095999498</v>
      </c>
      <c r="GM329">
        <v>752.46121964791098</v>
      </c>
      <c r="GN329">
        <v>491.17041695302203</v>
      </c>
      <c r="GO329">
        <v>437.82964648535898</v>
      </c>
      <c r="GP329">
        <v>531.86029973559096</v>
      </c>
      <c r="GQ329">
        <v>265.31228356667401</v>
      </c>
      <c r="GR329">
        <v>381.17841136966803</v>
      </c>
      <c r="GS329">
        <v>476.15617808791399</v>
      </c>
      <c r="GT329">
        <v>555.03492066722799</v>
      </c>
      <c r="GU329">
        <v>396.17627317072402</v>
      </c>
      <c r="GV329">
        <v>643.08047443739804</v>
      </c>
      <c r="GW329">
        <v>283.93567171508499</v>
      </c>
      <c r="GX329">
        <v>408.87911246068398</v>
      </c>
      <c r="GY329">
        <v>384.24890690332097</v>
      </c>
      <c r="GZ329">
        <v>672.07264655339497</v>
      </c>
      <c r="HA329">
        <v>583.35269412457001</v>
      </c>
      <c r="HB329">
        <v>302.46361603172102</v>
      </c>
      <c r="HC329">
        <v>169.17605453373099</v>
      </c>
      <c r="HD329">
        <v>371.44153641941</v>
      </c>
      <c r="HE329">
        <v>537.77602513493002</v>
      </c>
      <c r="HF329">
        <v>446.50953099618499</v>
      </c>
      <c r="HG329">
        <v>433.947618594066</v>
      </c>
      <c r="HH329">
        <v>370.24057623795699</v>
      </c>
    </row>
    <row r="330" spans="1:216" x14ac:dyDescent="0.2">
      <c r="A330" t="s">
        <v>1099</v>
      </c>
      <c r="B330" t="s">
        <v>1100</v>
      </c>
      <c r="C330" s="4" t="s">
        <v>1101</v>
      </c>
      <c r="D330" s="7">
        <v>0.34558296154732976</v>
      </c>
      <c r="E330">
        <v>1.3237494747985012</v>
      </c>
      <c r="F330">
        <v>8.2812500000000004E-3</v>
      </c>
      <c r="G330" s="4" t="s">
        <v>3471</v>
      </c>
      <c r="H330" s="7">
        <v>4.0991308191190144E-2</v>
      </c>
      <c r="I330">
        <v>0.73466598897738644</v>
      </c>
      <c r="J330">
        <v>2.8308823529411766E-3</v>
      </c>
      <c r="K330" t="s">
        <v>3471</v>
      </c>
      <c r="L330" t="s">
        <v>192</v>
      </c>
      <c r="M330">
        <v>308</v>
      </c>
      <c r="N330" s="4">
        <v>308</v>
      </c>
      <c r="O330">
        <v>0.56774501376878805</v>
      </c>
      <c r="P330" t="e">
        <v>#N/A</v>
      </c>
      <c r="Q330">
        <v>7.5183823529411768E-3</v>
      </c>
      <c r="R330" t="s">
        <v>3471</v>
      </c>
      <c r="S330" s="7" t="s">
        <v>192</v>
      </c>
      <c r="T330" t="s">
        <v>192</v>
      </c>
      <c r="U330" t="s">
        <v>192</v>
      </c>
      <c r="V330" t="s">
        <v>192</v>
      </c>
      <c r="W330" t="s">
        <v>192</v>
      </c>
      <c r="X330" t="s">
        <v>192</v>
      </c>
      <c r="Y330" t="s">
        <v>192</v>
      </c>
      <c r="Z330" t="s">
        <v>192</v>
      </c>
      <c r="AA330" t="s">
        <v>192</v>
      </c>
      <c r="AB330">
        <v>146.58893377040599</v>
      </c>
      <c r="AC330" t="s">
        <v>192</v>
      </c>
      <c r="AD330">
        <v>265.07905854554099</v>
      </c>
      <c r="AE330" t="s">
        <v>192</v>
      </c>
      <c r="AF330" t="s">
        <v>192</v>
      </c>
      <c r="AG330" t="s">
        <v>192</v>
      </c>
      <c r="AH330" t="s">
        <v>192</v>
      </c>
      <c r="AI330">
        <v>3893.4757600451198</v>
      </c>
      <c r="AJ330">
        <v>257.05326868628401</v>
      </c>
      <c r="AK330" t="s">
        <v>192</v>
      </c>
      <c r="AL330" t="s">
        <v>192</v>
      </c>
      <c r="AM330">
        <v>452.78658715309899</v>
      </c>
      <c r="AN330" t="s">
        <v>192</v>
      </c>
      <c r="AO330" s="4" t="s">
        <v>192</v>
      </c>
      <c r="AP330" s="7" t="s">
        <v>192</v>
      </c>
      <c r="AQ330" t="s">
        <v>192</v>
      </c>
      <c r="AR330">
        <v>398.00944943683902</v>
      </c>
      <c r="AS330" t="s">
        <v>192</v>
      </c>
      <c r="AT330" t="s">
        <v>192</v>
      </c>
      <c r="AU330">
        <v>447.26084413717098</v>
      </c>
      <c r="AV330">
        <v>314.29714226259398</v>
      </c>
      <c r="AW330" t="s">
        <v>192</v>
      </c>
      <c r="AX330" t="s">
        <v>192</v>
      </c>
      <c r="AY330" t="s">
        <v>192</v>
      </c>
      <c r="AZ330" t="s">
        <v>192</v>
      </c>
      <c r="BA330" t="s">
        <v>192</v>
      </c>
      <c r="BB330" t="s">
        <v>192</v>
      </c>
      <c r="BC330" t="s">
        <v>192</v>
      </c>
      <c r="BD330" t="s">
        <v>192</v>
      </c>
      <c r="BE330" t="s">
        <v>192</v>
      </c>
      <c r="BF330" t="s">
        <v>192</v>
      </c>
      <c r="BG330" t="s">
        <v>192</v>
      </c>
      <c r="BH330" t="s">
        <v>192</v>
      </c>
      <c r="BI330" t="s">
        <v>192</v>
      </c>
      <c r="BJ330">
        <v>1953.4244644837499</v>
      </c>
      <c r="BK330" t="s">
        <v>192</v>
      </c>
      <c r="BL330" t="s">
        <v>192</v>
      </c>
      <c r="BM330">
        <v>215.70675243414101</v>
      </c>
      <c r="BN330" t="s">
        <v>192</v>
      </c>
      <c r="BO330" t="s">
        <v>192</v>
      </c>
      <c r="BP330">
        <v>344.17742583066098</v>
      </c>
      <c r="BQ330" t="s">
        <v>192</v>
      </c>
      <c r="BR330" t="s">
        <v>192</v>
      </c>
      <c r="BS330">
        <v>304.92724913737601</v>
      </c>
      <c r="BT330">
        <v>352.97803238669599</v>
      </c>
      <c r="BU330" t="s">
        <v>192</v>
      </c>
      <c r="BV330" t="s">
        <v>192</v>
      </c>
      <c r="BW330" t="s">
        <v>192</v>
      </c>
      <c r="BX330" t="s">
        <v>192</v>
      </c>
      <c r="BY330" t="s">
        <v>192</v>
      </c>
      <c r="BZ330" t="s">
        <v>192</v>
      </c>
      <c r="CA330" t="s">
        <v>192</v>
      </c>
      <c r="CB330" t="s">
        <v>192</v>
      </c>
      <c r="CC330" t="s">
        <v>192</v>
      </c>
      <c r="CD330" t="s">
        <v>192</v>
      </c>
      <c r="CE330" t="s">
        <v>192</v>
      </c>
      <c r="CF330">
        <v>261.27308433448002</v>
      </c>
      <c r="CG330" t="s">
        <v>192</v>
      </c>
      <c r="CH330" t="s">
        <v>192</v>
      </c>
      <c r="CI330">
        <v>564.09639880406098</v>
      </c>
      <c r="CJ330" t="s">
        <v>192</v>
      </c>
      <c r="CK330" t="s">
        <v>192</v>
      </c>
      <c r="CL330">
        <v>414.247254914476</v>
      </c>
      <c r="CM330" t="s">
        <v>192</v>
      </c>
      <c r="CN330" t="s">
        <v>192</v>
      </c>
      <c r="CO330">
        <v>298.46611867770599</v>
      </c>
      <c r="CP330">
        <v>398.35738485261601</v>
      </c>
      <c r="CQ330" t="s">
        <v>192</v>
      </c>
      <c r="CR330" t="s">
        <v>192</v>
      </c>
      <c r="CS330">
        <v>583.93689757976097</v>
      </c>
      <c r="CT330" t="s">
        <v>192</v>
      </c>
      <c r="CU330" t="s">
        <v>192</v>
      </c>
      <c r="CV330" t="s">
        <v>192</v>
      </c>
      <c r="CW330" t="s">
        <v>192</v>
      </c>
      <c r="CX330" t="s">
        <v>192</v>
      </c>
      <c r="CY330" t="s">
        <v>192</v>
      </c>
      <c r="CZ330" t="s">
        <v>192</v>
      </c>
      <c r="DA330" t="s">
        <v>192</v>
      </c>
      <c r="DB330" t="s">
        <v>192</v>
      </c>
      <c r="DC330" t="s">
        <v>192</v>
      </c>
      <c r="DD330" t="s">
        <v>192</v>
      </c>
      <c r="DE330">
        <v>696.44321777515995</v>
      </c>
      <c r="DF330" t="s">
        <v>192</v>
      </c>
      <c r="DG330">
        <v>268.60670130896301</v>
      </c>
      <c r="DH330" t="s">
        <v>192</v>
      </c>
      <c r="DI330" t="s">
        <v>192</v>
      </c>
      <c r="DJ330">
        <v>1338.18741807627</v>
      </c>
      <c r="DK330" t="s">
        <v>192</v>
      </c>
      <c r="DL330" t="s">
        <v>192</v>
      </c>
      <c r="DM330">
        <v>384.97392800099698</v>
      </c>
      <c r="DN330">
        <v>740.99564355584005</v>
      </c>
      <c r="DO330">
        <v>579.818981386524</v>
      </c>
      <c r="DP330" t="s">
        <v>192</v>
      </c>
      <c r="DQ330" t="s">
        <v>192</v>
      </c>
      <c r="DR330" t="s">
        <v>192</v>
      </c>
      <c r="DS330" t="s">
        <v>192</v>
      </c>
      <c r="DT330" t="s">
        <v>192</v>
      </c>
      <c r="DU330" t="s">
        <v>192</v>
      </c>
      <c r="DV330" t="s">
        <v>192</v>
      </c>
      <c r="DW330" t="s">
        <v>192</v>
      </c>
      <c r="DX330" t="s">
        <v>192</v>
      </c>
      <c r="DY330" t="s">
        <v>192</v>
      </c>
      <c r="DZ330" t="s">
        <v>192</v>
      </c>
      <c r="EA330">
        <v>205.592387532092</v>
      </c>
      <c r="EB330" t="s">
        <v>192</v>
      </c>
      <c r="EC330">
        <v>159.91352104866399</v>
      </c>
      <c r="ED330" t="s">
        <v>192</v>
      </c>
      <c r="EE330" t="s">
        <v>192</v>
      </c>
      <c r="EF330">
        <v>412.66980769337198</v>
      </c>
      <c r="EG330" t="s">
        <v>192</v>
      </c>
      <c r="EH330" t="s">
        <v>192</v>
      </c>
      <c r="EI330">
        <v>364.50023046807001</v>
      </c>
      <c r="EJ330" s="4" t="s">
        <v>192</v>
      </c>
      <c r="EK330" t="s">
        <v>192</v>
      </c>
      <c r="EL330" t="s">
        <v>192</v>
      </c>
      <c r="EM330">
        <v>92.941954820451002</v>
      </c>
      <c r="EN330" t="s">
        <v>192</v>
      </c>
      <c r="EO330" t="s">
        <v>192</v>
      </c>
      <c r="EP330">
        <v>175.60298255260901</v>
      </c>
      <c r="EQ330" t="s">
        <v>192</v>
      </c>
      <c r="ER330" t="s">
        <v>192</v>
      </c>
      <c r="ES330">
        <v>327.31662648397599</v>
      </c>
      <c r="ET330">
        <v>809.47006140405199</v>
      </c>
      <c r="EU330" t="s">
        <v>192</v>
      </c>
      <c r="EV330" t="s">
        <v>192</v>
      </c>
      <c r="EW330">
        <v>676.842423879065</v>
      </c>
      <c r="EX330">
        <v>258.81480880607899</v>
      </c>
      <c r="EY330" t="s">
        <v>192</v>
      </c>
      <c r="EZ330" t="s">
        <v>192</v>
      </c>
      <c r="FA330" t="s">
        <v>192</v>
      </c>
      <c r="FB330" t="s">
        <v>192</v>
      </c>
      <c r="FC330" t="s">
        <v>192</v>
      </c>
      <c r="FD330" t="s">
        <v>192</v>
      </c>
      <c r="FE330" t="s">
        <v>192</v>
      </c>
      <c r="FF330" t="s">
        <v>192</v>
      </c>
      <c r="FG330" t="s">
        <v>192</v>
      </c>
      <c r="FH330" t="s">
        <v>192</v>
      </c>
      <c r="FI330" t="s">
        <v>192</v>
      </c>
      <c r="FJ330" t="s">
        <v>192</v>
      </c>
      <c r="FK330" t="s">
        <v>192</v>
      </c>
      <c r="FL330" t="s">
        <v>192</v>
      </c>
      <c r="FM330" t="s">
        <v>192</v>
      </c>
      <c r="FN330" t="s">
        <v>192</v>
      </c>
      <c r="FO330" t="s">
        <v>192</v>
      </c>
      <c r="FP330" t="s">
        <v>192</v>
      </c>
      <c r="FQ330" t="s">
        <v>192</v>
      </c>
      <c r="FR330" t="s">
        <v>192</v>
      </c>
      <c r="FS330">
        <v>270.02783622096899</v>
      </c>
      <c r="FT330" t="s">
        <v>192</v>
      </c>
      <c r="FU330">
        <v>264.93844688169798</v>
      </c>
      <c r="FV330" t="s">
        <v>192</v>
      </c>
      <c r="FW330" t="s">
        <v>192</v>
      </c>
      <c r="FX330">
        <v>348.81849667278601</v>
      </c>
      <c r="FY330" t="s">
        <v>192</v>
      </c>
      <c r="FZ330">
        <v>1298.56180306445</v>
      </c>
      <c r="GA330" t="s">
        <v>192</v>
      </c>
      <c r="GB330" t="s">
        <v>192</v>
      </c>
      <c r="GC330">
        <v>158.44038895810601</v>
      </c>
      <c r="GD330">
        <v>214.33238346319601</v>
      </c>
      <c r="GE330">
        <v>374.98773324791898</v>
      </c>
      <c r="GF330" t="s">
        <v>192</v>
      </c>
      <c r="GG330" t="s">
        <v>192</v>
      </c>
      <c r="GH330" t="s">
        <v>192</v>
      </c>
      <c r="GI330" t="s">
        <v>192</v>
      </c>
      <c r="GJ330">
        <v>305.20342111725301</v>
      </c>
      <c r="GK330" t="s">
        <v>192</v>
      </c>
      <c r="GL330" t="s">
        <v>192</v>
      </c>
      <c r="GM330" t="s">
        <v>192</v>
      </c>
      <c r="GN330" t="s">
        <v>192</v>
      </c>
      <c r="GO330" t="s">
        <v>192</v>
      </c>
      <c r="GP330" t="s">
        <v>192</v>
      </c>
      <c r="GQ330" t="s">
        <v>192</v>
      </c>
      <c r="GR330" t="s">
        <v>192</v>
      </c>
      <c r="GS330" t="s">
        <v>192</v>
      </c>
      <c r="GT330" t="s">
        <v>192</v>
      </c>
      <c r="GU330" t="s">
        <v>192</v>
      </c>
      <c r="GV330" t="s">
        <v>192</v>
      </c>
      <c r="GW330" t="s">
        <v>192</v>
      </c>
      <c r="GX330" t="s">
        <v>192</v>
      </c>
      <c r="GY330">
        <v>263.62525495750702</v>
      </c>
      <c r="GZ330" t="s">
        <v>192</v>
      </c>
      <c r="HA330" t="s">
        <v>192</v>
      </c>
      <c r="HB330" t="s">
        <v>192</v>
      </c>
      <c r="HC330">
        <v>370.47942886660002</v>
      </c>
      <c r="HD330" t="s">
        <v>192</v>
      </c>
      <c r="HE330" t="s">
        <v>192</v>
      </c>
      <c r="HF330" t="s">
        <v>192</v>
      </c>
      <c r="HG330" t="s">
        <v>192</v>
      </c>
      <c r="HH330" t="s">
        <v>192</v>
      </c>
    </row>
    <row r="331" spans="1:216" x14ac:dyDescent="0.2">
      <c r="A331" t="s">
        <v>1102</v>
      </c>
      <c r="B331" t="s">
        <v>1103</v>
      </c>
      <c r="C331" s="4" t="s">
        <v>1104</v>
      </c>
      <c r="D331" s="7">
        <v>3.1771318681213802E-10</v>
      </c>
      <c r="E331">
        <v>0.60111938055960179</v>
      </c>
      <c r="F331">
        <v>3.7683823529411763E-4</v>
      </c>
      <c r="G331" s="4" t="s">
        <v>3470</v>
      </c>
      <c r="H331" s="7">
        <v>4.1616965698539073E-2</v>
      </c>
      <c r="I331">
        <v>0.94559802624227884</v>
      </c>
      <c r="J331">
        <v>2.8400735294117647E-3</v>
      </c>
      <c r="K331" t="s">
        <v>3471</v>
      </c>
      <c r="L331" t="s">
        <v>192</v>
      </c>
      <c r="M331">
        <v>309</v>
      </c>
      <c r="N331" s="4">
        <v>309</v>
      </c>
      <c r="O331">
        <v>6.68286462488853E-12</v>
      </c>
      <c r="P331">
        <v>6</v>
      </c>
      <c r="Q331">
        <v>3.4007352941176468E-4</v>
      </c>
      <c r="R331" t="s">
        <v>3470</v>
      </c>
      <c r="S331" s="7">
        <v>607.61882322799602</v>
      </c>
      <c r="T331" t="s">
        <v>192</v>
      </c>
      <c r="U331">
        <v>666.93096732531603</v>
      </c>
      <c r="V331">
        <v>676.07141121030395</v>
      </c>
      <c r="W331">
        <v>873.04407746944798</v>
      </c>
      <c r="X331">
        <v>631.532009715649</v>
      </c>
      <c r="Y331">
        <v>684.14057058946798</v>
      </c>
      <c r="Z331">
        <v>753.99808076973397</v>
      </c>
      <c r="AA331">
        <v>731.64613051381298</v>
      </c>
      <c r="AB331" t="s">
        <v>192</v>
      </c>
      <c r="AC331">
        <v>739.90718774208801</v>
      </c>
      <c r="AD331">
        <v>687.65521953286702</v>
      </c>
      <c r="AE331">
        <v>665.54249644238496</v>
      </c>
      <c r="AF331" t="s">
        <v>192</v>
      </c>
      <c r="AG331">
        <v>552.73484548290696</v>
      </c>
      <c r="AH331">
        <v>615.21780222545704</v>
      </c>
      <c r="AI331">
        <v>553.97129309742797</v>
      </c>
      <c r="AJ331">
        <v>577.81306046034194</v>
      </c>
      <c r="AK331">
        <v>761.62916550326099</v>
      </c>
      <c r="AL331" t="s">
        <v>192</v>
      </c>
      <c r="AM331">
        <v>469.59712649753601</v>
      </c>
      <c r="AN331">
        <v>715.70211058185703</v>
      </c>
      <c r="AO331" s="4">
        <v>472.29484408688</v>
      </c>
      <c r="AP331" s="7">
        <v>433.38006832714098</v>
      </c>
      <c r="AQ331">
        <v>347.97381867779001</v>
      </c>
      <c r="AR331" t="s">
        <v>192</v>
      </c>
      <c r="AS331" t="s">
        <v>192</v>
      </c>
      <c r="AT331">
        <v>437.62826866428401</v>
      </c>
      <c r="AU331">
        <v>509.65733750816901</v>
      </c>
      <c r="AV331">
        <v>501.63169062716202</v>
      </c>
      <c r="AW331">
        <v>476.016942332317</v>
      </c>
      <c r="AX331">
        <v>420.74910688693097</v>
      </c>
      <c r="AY331">
        <v>360.94417636227303</v>
      </c>
      <c r="AZ331" t="s">
        <v>192</v>
      </c>
      <c r="BA331" t="s">
        <v>192</v>
      </c>
      <c r="BB331">
        <v>504.76207021918702</v>
      </c>
      <c r="BC331">
        <v>512.40783684019004</v>
      </c>
      <c r="BD331">
        <v>348.45376611224401</v>
      </c>
      <c r="BE331">
        <v>532.54181777483097</v>
      </c>
      <c r="BF331" t="s">
        <v>192</v>
      </c>
      <c r="BG331">
        <v>573.34747781204703</v>
      </c>
      <c r="BH331">
        <v>348.83719850681098</v>
      </c>
      <c r="BI331">
        <v>624.07958676353996</v>
      </c>
      <c r="BJ331">
        <v>1216.6748439995199</v>
      </c>
      <c r="BK331">
        <v>425.46196312164301</v>
      </c>
      <c r="BL331">
        <v>312.53276685258601</v>
      </c>
      <c r="BM331">
        <v>329.55223204116902</v>
      </c>
      <c r="BN331">
        <v>391.74738215625803</v>
      </c>
      <c r="BO331">
        <v>335.68380802844899</v>
      </c>
      <c r="BP331" t="s">
        <v>192</v>
      </c>
      <c r="BQ331" t="s">
        <v>192</v>
      </c>
      <c r="BR331">
        <v>374.02806733155199</v>
      </c>
      <c r="BS331">
        <v>322.55958728097897</v>
      </c>
      <c r="BT331">
        <v>361.659996396113</v>
      </c>
      <c r="BU331">
        <v>621.11651602593201</v>
      </c>
      <c r="BV331">
        <v>401.04886604412502</v>
      </c>
      <c r="BW331">
        <v>460.72410027612602</v>
      </c>
      <c r="BX331">
        <v>447.449471094101</v>
      </c>
      <c r="BY331" t="s">
        <v>192</v>
      </c>
      <c r="BZ331">
        <v>509.07088987437697</v>
      </c>
      <c r="CA331">
        <v>540.24143980739802</v>
      </c>
      <c r="CB331">
        <v>429.94264732588999</v>
      </c>
      <c r="CC331">
        <v>292.765291001501</v>
      </c>
      <c r="CD331">
        <v>319.05429524424898</v>
      </c>
      <c r="CE331">
        <v>636.25419829571194</v>
      </c>
      <c r="CF331">
        <v>283.11330652774899</v>
      </c>
      <c r="CG331">
        <v>286.25529435496497</v>
      </c>
      <c r="CH331">
        <v>375.35899436000102</v>
      </c>
      <c r="CI331">
        <v>454.22038156667497</v>
      </c>
      <c r="CJ331">
        <v>510.63676113513799</v>
      </c>
      <c r="CK331">
        <v>424.65605616223701</v>
      </c>
      <c r="CL331" t="s">
        <v>192</v>
      </c>
      <c r="CM331" t="s">
        <v>192</v>
      </c>
      <c r="CN331">
        <v>349.14969636059999</v>
      </c>
      <c r="CO331">
        <v>274.58487941045303</v>
      </c>
      <c r="CP331">
        <v>346.188129745335</v>
      </c>
      <c r="CQ331">
        <v>506.49977047379798</v>
      </c>
      <c r="CR331">
        <v>494.48429234528601</v>
      </c>
      <c r="CS331">
        <v>348.88770685660597</v>
      </c>
      <c r="CT331">
        <v>392.39031072709901</v>
      </c>
      <c r="CU331" t="s">
        <v>192</v>
      </c>
      <c r="CV331">
        <v>454.941907693708</v>
      </c>
      <c r="CW331">
        <v>443.990192300015</v>
      </c>
      <c r="CX331">
        <v>287.01690031164298</v>
      </c>
      <c r="CY331">
        <v>409.42536252665502</v>
      </c>
      <c r="CZ331" t="s">
        <v>192</v>
      </c>
      <c r="DA331">
        <v>464.70583992572301</v>
      </c>
      <c r="DB331">
        <v>300.12425136775801</v>
      </c>
      <c r="DC331">
        <v>452.40429958123099</v>
      </c>
      <c r="DD331">
        <v>369.90306167361399</v>
      </c>
      <c r="DE331">
        <v>353.24251261246201</v>
      </c>
      <c r="DF331">
        <v>409.94596724802898</v>
      </c>
      <c r="DG331">
        <v>374.08286455838601</v>
      </c>
      <c r="DH331">
        <v>267.38057803468303</v>
      </c>
      <c r="DI331">
        <v>910.71410964496397</v>
      </c>
      <c r="DJ331" t="s">
        <v>192</v>
      </c>
      <c r="DK331" t="s">
        <v>192</v>
      </c>
      <c r="DL331">
        <v>346.97238745103499</v>
      </c>
      <c r="DM331">
        <v>493.87974219683502</v>
      </c>
      <c r="DN331">
        <v>726.72353035707704</v>
      </c>
      <c r="DO331">
        <v>239.93418057225799</v>
      </c>
      <c r="DP331">
        <v>350.094951012644</v>
      </c>
      <c r="DQ331">
        <v>415.24128668819901</v>
      </c>
      <c r="DR331">
        <v>234.25566894700299</v>
      </c>
      <c r="DS331">
        <v>491.637346890934</v>
      </c>
      <c r="DT331" t="s">
        <v>192</v>
      </c>
      <c r="DU331">
        <v>384.65376625953002</v>
      </c>
      <c r="DV331">
        <v>606.55036068680795</v>
      </c>
      <c r="DW331">
        <v>432.51121121163499</v>
      </c>
      <c r="DX331">
        <v>397.53181873725902</v>
      </c>
      <c r="DY331" t="s">
        <v>192</v>
      </c>
      <c r="DZ331">
        <v>545.31855316243002</v>
      </c>
      <c r="EA331">
        <v>418.04519949099102</v>
      </c>
      <c r="EB331">
        <v>341.48502202700797</v>
      </c>
      <c r="EC331">
        <v>394.42879986278001</v>
      </c>
      <c r="ED331">
        <v>485.70806748095703</v>
      </c>
      <c r="EE331">
        <v>675.97260912875402</v>
      </c>
      <c r="EF331" t="s">
        <v>192</v>
      </c>
      <c r="EG331" t="s">
        <v>192</v>
      </c>
      <c r="EH331">
        <v>510.40930027561899</v>
      </c>
      <c r="EI331">
        <v>374.234068757459</v>
      </c>
      <c r="EJ331" s="4" t="s">
        <v>192</v>
      </c>
      <c r="EK331" t="s">
        <v>192</v>
      </c>
      <c r="EL331">
        <v>318.55406025178701</v>
      </c>
      <c r="EM331">
        <v>252.701520670767</v>
      </c>
      <c r="EN331">
        <v>387.65726992833601</v>
      </c>
      <c r="EO331">
        <v>819.51432751795198</v>
      </c>
      <c r="EP331" t="s">
        <v>192</v>
      </c>
      <c r="EQ331" t="s">
        <v>192</v>
      </c>
      <c r="ER331">
        <v>202.52371810277501</v>
      </c>
      <c r="ES331">
        <v>394.40730104621002</v>
      </c>
      <c r="ET331">
        <v>465.12979214460501</v>
      </c>
      <c r="EU331">
        <v>442.062986890285</v>
      </c>
      <c r="EV331">
        <v>286.04458939647401</v>
      </c>
      <c r="EW331">
        <v>231.599597994459</v>
      </c>
      <c r="EX331">
        <v>386.54895883964099</v>
      </c>
      <c r="EY331">
        <v>397.72297645187302</v>
      </c>
      <c r="EZ331">
        <v>321.29121786192201</v>
      </c>
      <c r="FA331">
        <v>448.02294789655798</v>
      </c>
      <c r="FB331" t="s">
        <v>192</v>
      </c>
      <c r="FC331">
        <v>357.40416174727397</v>
      </c>
      <c r="FD331">
        <v>451.14831971672299</v>
      </c>
      <c r="FE331">
        <v>385.32326622042302</v>
      </c>
      <c r="FF331">
        <v>345.18607174240299</v>
      </c>
      <c r="FG331">
        <v>592.12145200437101</v>
      </c>
      <c r="FH331" t="s">
        <v>192</v>
      </c>
      <c r="FI331">
        <v>254.94898853145699</v>
      </c>
      <c r="FJ331">
        <v>419.281462865067</v>
      </c>
      <c r="FK331">
        <v>427.82289626249099</v>
      </c>
      <c r="FL331">
        <v>167.292536310656</v>
      </c>
      <c r="FM331">
        <v>538.43467286059297</v>
      </c>
      <c r="FN331">
        <v>508.09397890360799</v>
      </c>
      <c r="FO331">
        <v>437.41238395591398</v>
      </c>
      <c r="FP331">
        <v>349.72157173771598</v>
      </c>
      <c r="FQ331">
        <v>386.40912319246502</v>
      </c>
      <c r="FR331">
        <v>472.49494974709899</v>
      </c>
      <c r="FS331">
        <v>235.13437573143801</v>
      </c>
      <c r="FT331">
        <v>472.59628394444297</v>
      </c>
      <c r="FU331">
        <v>420.78887755255897</v>
      </c>
      <c r="FV331">
        <v>406.27655295437501</v>
      </c>
      <c r="FW331">
        <v>290.80733760945202</v>
      </c>
      <c r="FX331" t="s">
        <v>192</v>
      </c>
      <c r="FY331" t="s">
        <v>192</v>
      </c>
      <c r="FZ331" t="s">
        <v>192</v>
      </c>
      <c r="GA331" t="s">
        <v>192</v>
      </c>
      <c r="GB331">
        <v>407.07152931622602</v>
      </c>
      <c r="GC331">
        <v>400.90512995461</v>
      </c>
      <c r="GD331">
        <v>393.977028312703</v>
      </c>
      <c r="GE331">
        <v>332.40789751740903</v>
      </c>
      <c r="GF331">
        <v>346.73368217169502</v>
      </c>
      <c r="GG331">
        <v>316.66106615799401</v>
      </c>
      <c r="GH331">
        <v>354.33687546948101</v>
      </c>
      <c r="GI331" t="s">
        <v>192</v>
      </c>
      <c r="GJ331">
        <v>388.45983104978399</v>
      </c>
      <c r="GK331">
        <v>338.28041416905302</v>
      </c>
      <c r="GL331">
        <v>386.10758670432301</v>
      </c>
      <c r="GM331">
        <v>333.69466565710297</v>
      </c>
      <c r="GN331">
        <v>393.72167147378701</v>
      </c>
      <c r="GO331" t="s">
        <v>192</v>
      </c>
      <c r="GP331">
        <v>421.89971457869001</v>
      </c>
      <c r="GQ331">
        <v>415.63335678823</v>
      </c>
      <c r="GR331">
        <v>280.39426056024502</v>
      </c>
      <c r="GS331">
        <v>288.69789044859499</v>
      </c>
      <c r="GT331">
        <v>453.65285827098302</v>
      </c>
      <c r="GU331">
        <v>416.47698280365103</v>
      </c>
      <c r="GV331">
        <v>544.73348822075502</v>
      </c>
      <c r="GW331">
        <v>396.73243965675601</v>
      </c>
      <c r="GX331" t="s">
        <v>192</v>
      </c>
      <c r="GY331">
        <v>555.86667335869095</v>
      </c>
      <c r="GZ331">
        <v>459.64525552951301</v>
      </c>
      <c r="HA331">
        <v>311.692209135192</v>
      </c>
      <c r="HB331">
        <v>494.20660391226102</v>
      </c>
      <c r="HC331">
        <v>313.90789870253701</v>
      </c>
      <c r="HD331">
        <v>382.78653261966298</v>
      </c>
      <c r="HE331" t="s">
        <v>192</v>
      </c>
      <c r="HF331">
        <v>486.77244700140602</v>
      </c>
      <c r="HG331">
        <v>430.42378381481899</v>
      </c>
      <c r="HH331">
        <v>596.939506750688</v>
      </c>
    </row>
    <row r="332" spans="1:216" x14ac:dyDescent="0.2">
      <c r="A332" t="s">
        <v>1567</v>
      </c>
      <c r="B332" t="s">
        <v>1568</v>
      </c>
      <c r="C332" s="4" t="s">
        <v>1569</v>
      </c>
      <c r="D332" s="7">
        <v>3.3113506247004466E-3</v>
      </c>
      <c r="E332">
        <v>0.72714152724719217</v>
      </c>
      <c r="F332">
        <v>2.022058823529412E-3</v>
      </c>
      <c r="G332" s="4" t="s">
        <v>3471</v>
      </c>
      <c r="H332" s="7">
        <v>9.8279204530006631E-2</v>
      </c>
      <c r="I332">
        <v>0.87332895671607258</v>
      </c>
      <c r="J332">
        <v>4.2647058823529413E-3</v>
      </c>
      <c r="K332" t="s">
        <v>3471</v>
      </c>
      <c r="L332">
        <v>156</v>
      </c>
      <c r="M332">
        <v>464</v>
      </c>
      <c r="N332" s="4">
        <v>310</v>
      </c>
      <c r="O332">
        <v>8.6679731190083097E-7</v>
      </c>
      <c r="P332">
        <v>1</v>
      </c>
      <c r="Q332">
        <v>6.5257352941176479E-4</v>
      </c>
      <c r="R332" t="s">
        <v>3470</v>
      </c>
      <c r="S332" s="7">
        <v>1039.84292283432</v>
      </c>
      <c r="T332">
        <v>683.60925091572005</v>
      </c>
      <c r="U332">
        <v>351.19198170112202</v>
      </c>
      <c r="V332">
        <v>1182.87407355445</v>
      </c>
      <c r="W332">
        <v>1465.773507014</v>
      </c>
      <c r="X332">
        <v>1019.41704276191</v>
      </c>
      <c r="Y332">
        <v>1106.5023682998401</v>
      </c>
      <c r="Z332">
        <v>280.28132137795097</v>
      </c>
      <c r="AA332">
        <v>471.05019663245599</v>
      </c>
      <c r="AB332">
        <v>950.54983792942801</v>
      </c>
      <c r="AC332">
        <v>924.34355637606097</v>
      </c>
      <c r="AD332">
        <v>741.86820217239904</v>
      </c>
      <c r="AE332">
        <v>537.52924245195402</v>
      </c>
      <c r="AF332">
        <v>368.60548600097502</v>
      </c>
      <c r="AG332">
        <v>731.04455530561802</v>
      </c>
      <c r="AH332">
        <v>458.83457951366302</v>
      </c>
      <c r="AI332">
        <v>324.44887322470697</v>
      </c>
      <c r="AJ332">
        <v>265.02470694512999</v>
      </c>
      <c r="AK332">
        <v>231.508688087378</v>
      </c>
      <c r="AL332">
        <v>79.881661792768497</v>
      </c>
      <c r="AM332">
        <v>328.17048235038402</v>
      </c>
      <c r="AN332">
        <v>496.26732147742899</v>
      </c>
      <c r="AO332" s="4">
        <v>365.81050253212197</v>
      </c>
      <c r="AP332" s="7">
        <v>182.34328150059301</v>
      </c>
      <c r="AQ332">
        <v>289.01283572778999</v>
      </c>
      <c r="AR332">
        <v>626.26217530647898</v>
      </c>
      <c r="AS332">
        <v>178.29563425293301</v>
      </c>
      <c r="AT332">
        <v>282.46319192835301</v>
      </c>
      <c r="AU332">
        <v>918.29298753085902</v>
      </c>
      <c r="AV332">
        <v>120.43541356527901</v>
      </c>
      <c r="AW332">
        <v>348.15408087014703</v>
      </c>
      <c r="AX332">
        <v>881.13953347415497</v>
      </c>
      <c r="AY332">
        <v>401.348442291232</v>
      </c>
      <c r="AZ332">
        <v>131.709081607217</v>
      </c>
      <c r="BA332">
        <v>153.490396574204</v>
      </c>
      <c r="BB332">
        <v>545.94275667169097</v>
      </c>
      <c r="BC332">
        <v>285.41858834657597</v>
      </c>
      <c r="BD332">
        <v>299.40133306029099</v>
      </c>
      <c r="BE332">
        <v>190.28673929836501</v>
      </c>
      <c r="BF332">
        <v>197.403967467115</v>
      </c>
      <c r="BG332">
        <v>226.21793455880999</v>
      </c>
      <c r="BH332">
        <v>696.89953563960205</v>
      </c>
      <c r="BI332">
        <v>383.52714337267901</v>
      </c>
      <c r="BJ332">
        <v>409.43696992533103</v>
      </c>
      <c r="BK332">
        <v>148.73185909404199</v>
      </c>
      <c r="BL332">
        <v>386.380357219313</v>
      </c>
      <c r="BM332">
        <v>781.05142806220397</v>
      </c>
      <c r="BN332">
        <v>146.016446465153</v>
      </c>
      <c r="BO332">
        <v>662.91881346215496</v>
      </c>
      <c r="BP332">
        <v>617.98697644540596</v>
      </c>
      <c r="BQ332">
        <v>332.82540058751101</v>
      </c>
      <c r="BR332">
        <v>240.060184073475</v>
      </c>
      <c r="BS332">
        <v>238.65984602029701</v>
      </c>
      <c r="BT332">
        <v>501.20763789121401</v>
      </c>
      <c r="BU332">
        <v>731.90286055272895</v>
      </c>
      <c r="BV332">
        <v>232.90973520521101</v>
      </c>
      <c r="BW332">
        <v>566.03477800790802</v>
      </c>
      <c r="BX332">
        <v>170.88624720352399</v>
      </c>
      <c r="BY332">
        <v>202.07424199882101</v>
      </c>
      <c r="BZ332">
        <v>682.47917408871695</v>
      </c>
      <c r="CA332">
        <v>631.32999589255405</v>
      </c>
      <c r="CB332">
        <v>527.08419160915798</v>
      </c>
      <c r="CC332">
        <v>569.13823379133396</v>
      </c>
      <c r="CD332">
        <v>42.207830419443802</v>
      </c>
      <c r="CE332">
        <v>130.503111881031</v>
      </c>
      <c r="CF332">
        <v>948.36748971199597</v>
      </c>
      <c r="CG332">
        <v>205.77690419196799</v>
      </c>
      <c r="CH332">
        <v>393.22165867917801</v>
      </c>
      <c r="CI332">
        <v>617.257915659643</v>
      </c>
      <c r="CJ332">
        <v>372.93229516644499</v>
      </c>
      <c r="CK332">
        <v>464.19927914461601</v>
      </c>
      <c r="CL332">
        <v>726.52515296814101</v>
      </c>
      <c r="CM332">
        <v>45.145856544687199</v>
      </c>
      <c r="CN332">
        <v>957.323137943294</v>
      </c>
      <c r="CO332">
        <v>193.75024406649001</v>
      </c>
      <c r="CP332">
        <v>394.84956683401799</v>
      </c>
      <c r="CQ332">
        <v>546.81310532601799</v>
      </c>
      <c r="CR332">
        <v>413.411135690111</v>
      </c>
      <c r="CS332">
        <v>309.99782779682999</v>
      </c>
      <c r="CT332">
        <v>311.36110396433401</v>
      </c>
      <c r="CU332">
        <v>619.90138762939705</v>
      </c>
      <c r="CV332">
        <v>283.17446030255002</v>
      </c>
      <c r="CW332">
        <v>603.87565375973395</v>
      </c>
      <c r="CX332">
        <v>387.12873246597502</v>
      </c>
      <c r="CY332">
        <v>456.211062099706</v>
      </c>
      <c r="CZ332">
        <v>525.08257356325305</v>
      </c>
      <c r="DA332">
        <v>136.64464580491099</v>
      </c>
      <c r="DB332">
        <v>556.61857922502895</v>
      </c>
      <c r="DC332">
        <v>1126.9590954775699</v>
      </c>
      <c r="DD332">
        <v>316.000420061527</v>
      </c>
      <c r="DE332">
        <v>552.72740649879904</v>
      </c>
      <c r="DF332">
        <v>308.70582097452501</v>
      </c>
      <c r="DG332">
        <v>205.94090190616799</v>
      </c>
      <c r="DH332">
        <v>330.29418184370201</v>
      </c>
      <c r="DI332">
        <v>183.78970136808499</v>
      </c>
      <c r="DJ332">
        <v>655.60214558803705</v>
      </c>
      <c r="DK332">
        <v>232.27124240364</v>
      </c>
      <c r="DL332">
        <v>156.03624014432199</v>
      </c>
      <c r="DM332">
        <v>603.27724293187305</v>
      </c>
      <c r="DN332">
        <v>66.806532781742305</v>
      </c>
      <c r="DO332">
        <v>1274.52529086047</v>
      </c>
      <c r="DP332">
        <v>509.35919067204901</v>
      </c>
      <c r="DQ332">
        <v>672.00698812691496</v>
      </c>
      <c r="DR332">
        <v>158.05573347349301</v>
      </c>
      <c r="DS332">
        <v>631.05399422148605</v>
      </c>
      <c r="DT332">
        <v>404.90402010214899</v>
      </c>
      <c r="DU332">
        <v>517.69738356778703</v>
      </c>
      <c r="DV332">
        <v>747.71366682452901</v>
      </c>
      <c r="DW332">
        <v>178.915583549345</v>
      </c>
      <c r="DX332">
        <v>1198.0496048447701</v>
      </c>
      <c r="DY332">
        <v>1097.5797335033101</v>
      </c>
      <c r="DZ332">
        <v>224.48677002463799</v>
      </c>
      <c r="EA332">
        <v>937.63054622980496</v>
      </c>
      <c r="EB332">
        <v>527.33874528127603</v>
      </c>
      <c r="EC332">
        <v>494.92631642445502</v>
      </c>
      <c r="ED332">
        <v>189.391411766619</v>
      </c>
      <c r="EE332">
        <v>246.95189296170801</v>
      </c>
      <c r="EF332">
        <v>279.090125119807</v>
      </c>
      <c r="EG332">
        <v>346.43027670786898</v>
      </c>
      <c r="EH332">
        <v>474.93763649158097</v>
      </c>
      <c r="EI332">
        <v>189.026398054731</v>
      </c>
      <c r="EJ332" s="4">
        <v>734.15350947173101</v>
      </c>
      <c r="EK332">
        <v>162.49782533971899</v>
      </c>
      <c r="EL332">
        <v>276.91453791896498</v>
      </c>
      <c r="EM332">
        <v>50.913773028549997</v>
      </c>
      <c r="EN332">
        <v>875.06736431955903</v>
      </c>
      <c r="EO332">
        <v>158.006570290019</v>
      </c>
      <c r="EP332">
        <v>439.691844185619</v>
      </c>
      <c r="EQ332">
        <v>241.39784466175601</v>
      </c>
      <c r="ER332">
        <v>394.44588646285001</v>
      </c>
      <c r="ES332">
        <v>226.61300488447699</v>
      </c>
      <c r="ET332">
        <v>887.01440924904603</v>
      </c>
      <c r="EU332">
        <v>236.103913777765</v>
      </c>
      <c r="EV332">
        <v>375.11435546374298</v>
      </c>
      <c r="EW332">
        <v>79.280071845804898</v>
      </c>
      <c r="EX332">
        <v>360.85657806197099</v>
      </c>
      <c r="EY332">
        <v>300.46537360210999</v>
      </c>
      <c r="EZ332">
        <v>552.41147102656703</v>
      </c>
      <c r="FA332">
        <v>584.05311286774304</v>
      </c>
      <c r="FB332">
        <v>266.48482667251602</v>
      </c>
      <c r="FC332">
        <v>373.28005918659898</v>
      </c>
      <c r="FD332">
        <v>525.80571087096598</v>
      </c>
      <c r="FE332">
        <v>101.193804796443</v>
      </c>
      <c r="FF332">
        <v>326.337778055792</v>
      </c>
      <c r="FG332">
        <v>363.844360581704</v>
      </c>
      <c r="FH332">
        <v>305.29875591619299</v>
      </c>
      <c r="FI332">
        <v>689.78871231493201</v>
      </c>
      <c r="FJ332">
        <v>167.22579248155799</v>
      </c>
      <c r="FK332">
        <v>101.49183841334499</v>
      </c>
      <c r="FL332">
        <v>324.79433534020899</v>
      </c>
      <c r="FM332">
        <v>416.47374294524298</v>
      </c>
      <c r="FN332">
        <v>302.63780576084503</v>
      </c>
      <c r="FO332">
        <v>311.63052026573098</v>
      </c>
      <c r="FP332">
        <v>563.16431787240003</v>
      </c>
      <c r="FQ332">
        <v>357.54385686098101</v>
      </c>
      <c r="FR332">
        <v>104.71366992421299</v>
      </c>
      <c r="FS332">
        <v>264.97483458123298</v>
      </c>
      <c r="FT332">
        <v>328.32178244896699</v>
      </c>
      <c r="FU332">
        <v>433.45835874696502</v>
      </c>
      <c r="FV332">
        <v>530.01259239986598</v>
      </c>
      <c r="FW332">
        <v>74.371689268657505</v>
      </c>
      <c r="FX332">
        <v>401.25259167245298</v>
      </c>
      <c r="FY332">
        <v>876.38991641693201</v>
      </c>
      <c r="FZ332">
        <v>190.75988435925899</v>
      </c>
      <c r="GA332">
        <v>572.20685456428805</v>
      </c>
      <c r="GB332">
        <v>348.473563005605</v>
      </c>
      <c r="GC332">
        <v>466.278542862991</v>
      </c>
      <c r="GD332">
        <v>247.72315785724999</v>
      </c>
      <c r="GE332">
        <v>479.1130685242</v>
      </c>
      <c r="GF332">
        <v>520.47687411596405</v>
      </c>
      <c r="GG332">
        <v>390.17954205682599</v>
      </c>
      <c r="GH332">
        <v>444.756956071221</v>
      </c>
      <c r="GI332">
        <v>628.88770730456201</v>
      </c>
      <c r="GJ332">
        <v>404.37486147400398</v>
      </c>
      <c r="GK332">
        <v>294.729233873417</v>
      </c>
      <c r="GL332">
        <v>294.22432166746302</v>
      </c>
      <c r="GM332">
        <v>251.684657229485</v>
      </c>
      <c r="GN332">
        <v>484.54222861707899</v>
      </c>
      <c r="GO332">
        <v>496.84327448184899</v>
      </c>
      <c r="GP332">
        <v>1344.3179700404901</v>
      </c>
      <c r="GQ332">
        <v>582.54979724020302</v>
      </c>
      <c r="GR332">
        <v>153.34014434067501</v>
      </c>
      <c r="GS332">
        <v>515.756630556147</v>
      </c>
      <c r="GT332">
        <v>432.131427651026</v>
      </c>
      <c r="GU332">
        <v>175.03721125727199</v>
      </c>
      <c r="GV332">
        <v>347.85968162968402</v>
      </c>
      <c r="GW332">
        <v>49.658550077848098</v>
      </c>
      <c r="GX332">
        <v>267.82734726113603</v>
      </c>
      <c r="GY332">
        <v>200.03977179398601</v>
      </c>
      <c r="GZ332">
        <v>590.35153496139799</v>
      </c>
      <c r="HA332">
        <v>150.672082908032</v>
      </c>
      <c r="HB332">
        <v>940.62015560661996</v>
      </c>
      <c r="HC332">
        <v>1149.0133425952799</v>
      </c>
      <c r="HD332">
        <v>245.489899488942</v>
      </c>
      <c r="HE332">
        <v>133.645628472585</v>
      </c>
      <c r="HF332">
        <v>315.03162762028302</v>
      </c>
      <c r="HG332">
        <v>243.60396644548101</v>
      </c>
      <c r="HH332">
        <v>179.51291640284401</v>
      </c>
    </row>
    <row r="333" spans="1:216" x14ac:dyDescent="0.2">
      <c r="A333" t="s">
        <v>1105</v>
      </c>
      <c r="B333" t="s">
        <v>1106</v>
      </c>
      <c r="C333" s="4" t="s">
        <v>1107</v>
      </c>
      <c r="D333" s="7">
        <v>0.21928901304049986</v>
      </c>
      <c r="E333">
        <v>0.8682074515550221</v>
      </c>
      <c r="F333">
        <v>6.8014705882352942E-3</v>
      </c>
      <c r="G333" s="4" t="s">
        <v>3471</v>
      </c>
      <c r="H333" s="7">
        <v>4.1632258331775196E-2</v>
      </c>
      <c r="I333">
        <v>1.7077998099218679</v>
      </c>
      <c r="J333">
        <v>2.8492647058823528E-3</v>
      </c>
      <c r="K333" t="s">
        <v>3471</v>
      </c>
      <c r="L333" t="s">
        <v>192</v>
      </c>
      <c r="M333">
        <v>310</v>
      </c>
      <c r="N333" s="4">
        <v>310</v>
      </c>
      <c r="O333">
        <v>0.39733997799797599</v>
      </c>
      <c r="P333" t="e">
        <v>#N/A</v>
      </c>
      <c r="Q333">
        <v>6.213235294117647E-3</v>
      </c>
      <c r="R333" t="s">
        <v>3471</v>
      </c>
      <c r="S333" s="7" t="s">
        <v>192</v>
      </c>
      <c r="T333" t="s">
        <v>192</v>
      </c>
      <c r="U333" t="s">
        <v>192</v>
      </c>
      <c r="V333" t="s">
        <v>192</v>
      </c>
      <c r="W333" t="s">
        <v>192</v>
      </c>
      <c r="X333">
        <v>333.45727046526099</v>
      </c>
      <c r="Y333" t="s">
        <v>192</v>
      </c>
      <c r="Z333" t="s">
        <v>192</v>
      </c>
      <c r="AA333" t="s">
        <v>192</v>
      </c>
      <c r="AB333" t="s">
        <v>192</v>
      </c>
      <c r="AC333" t="s">
        <v>192</v>
      </c>
      <c r="AD333" t="s">
        <v>192</v>
      </c>
      <c r="AE333" t="s">
        <v>192</v>
      </c>
      <c r="AF333" t="s">
        <v>192</v>
      </c>
      <c r="AG333" t="s">
        <v>192</v>
      </c>
      <c r="AH333" t="s">
        <v>192</v>
      </c>
      <c r="AI333" t="s">
        <v>192</v>
      </c>
      <c r="AJ333" t="s">
        <v>192</v>
      </c>
      <c r="AK333" t="s">
        <v>192</v>
      </c>
      <c r="AL333" t="s">
        <v>192</v>
      </c>
      <c r="AM333" t="s">
        <v>192</v>
      </c>
      <c r="AN333" t="s">
        <v>192</v>
      </c>
      <c r="AO333" s="4" t="s">
        <v>192</v>
      </c>
      <c r="AP333" s="7" t="s">
        <v>192</v>
      </c>
      <c r="AQ333" t="s">
        <v>192</v>
      </c>
      <c r="AR333" t="s">
        <v>192</v>
      </c>
      <c r="AS333" t="s">
        <v>192</v>
      </c>
      <c r="AT333" t="s">
        <v>192</v>
      </c>
      <c r="AU333" t="s">
        <v>192</v>
      </c>
      <c r="AV333" t="s">
        <v>192</v>
      </c>
      <c r="AW333" t="s">
        <v>192</v>
      </c>
      <c r="AX333" t="s">
        <v>192</v>
      </c>
      <c r="AY333" t="s">
        <v>192</v>
      </c>
      <c r="AZ333" t="s">
        <v>192</v>
      </c>
      <c r="BA333" t="s">
        <v>192</v>
      </c>
      <c r="BB333" t="s">
        <v>192</v>
      </c>
      <c r="BC333" t="s">
        <v>192</v>
      </c>
      <c r="BD333" t="s">
        <v>192</v>
      </c>
      <c r="BE333" t="s">
        <v>192</v>
      </c>
      <c r="BF333" t="s">
        <v>192</v>
      </c>
      <c r="BG333">
        <v>240.097019181652</v>
      </c>
      <c r="BH333" t="s">
        <v>192</v>
      </c>
      <c r="BI333" t="s">
        <v>192</v>
      </c>
      <c r="BJ333" t="s">
        <v>192</v>
      </c>
      <c r="BK333" t="s">
        <v>192</v>
      </c>
      <c r="BL333">
        <v>261.761564368905</v>
      </c>
      <c r="BM333" t="s">
        <v>192</v>
      </c>
      <c r="BN333" t="s">
        <v>192</v>
      </c>
      <c r="BO333" t="s">
        <v>192</v>
      </c>
      <c r="BP333" t="s">
        <v>192</v>
      </c>
      <c r="BQ333" t="s">
        <v>192</v>
      </c>
      <c r="BR333" t="s">
        <v>192</v>
      </c>
      <c r="BS333" t="s">
        <v>192</v>
      </c>
      <c r="BT333" t="s">
        <v>192</v>
      </c>
      <c r="BU333" t="s">
        <v>192</v>
      </c>
      <c r="BV333" t="s">
        <v>192</v>
      </c>
      <c r="BW333" t="s">
        <v>192</v>
      </c>
      <c r="BX333" t="s">
        <v>192</v>
      </c>
      <c r="BY333" t="s">
        <v>192</v>
      </c>
      <c r="BZ333" t="s">
        <v>192</v>
      </c>
      <c r="CA333" t="s">
        <v>192</v>
      </c>
      <c r="CB333" t="s">
        <v>192</v>
      </c>
      <c r="CC333">
        <v>324.863201032137</v>
      </c>
      <c r="CD333" t="s">
        <v>192</v>
      </c>
      <c r="CE333" t="s">
        <v>192</v>
      </c>
      <c r="CF333" t="s">
        <v>192</v>
      </c>
      <c r="CG333" t="s">
        <v>192</v>
      </c>
      <c r="CH333" t="s">
        <v>192</v>
      </c>
      <c r="CI333" t="s">
        <v>192</v>
      </c>
      <c r="CJ333" t="s">
        <v>192</v>
      </c>
      <c r="CK333" t="s">
        <v>192</v>
      </c>
      <c r="CL333" t="s">
        <v>192</v>
      </c>
      <c r="CM333" t="s">
        <v>192</v>
      </c>
      <c r="CN333" t="s">
        <v>192</v>
      </c>
      <c r="CO333" t="s">
        <v>192</v>
      </c>
      <c r="CP333" t="s">
        <v>192</v>
      </c>
      <c r="CQ333" t="s">
        <v>192</v>
      </c>
      <c r="CR333" t="s">
        <v>192</v>
      </c>
      <c r="CS333" t="s">
        <v>192</v>
      </c>
      <c r="CT333" t="s">
        <v>192</v>
      </c>
      <c r="CU333" t="s">
        <v>192</v>
      </c>
      <c r="CV333" t="s">
        <v>192</v>
      </c>
      <c r="CW333" t="s">
        <v>192</v>
      </c>
      <c r="CX333" t="s">
        <v>192</v>
      </c>
      <c r="CY333" t="s">
        <v>192</v>
      </c>
      <c r="CZ333" t="s">
        <v>192</v>
      </c>
      <c r="DA333">
        <v>59.378047643382303</v>
      </c>
      <c r="DB333" t="s">
        <v>192</v>
      </c>
      <c r="DC333" t="s">
        <v>192</v>
      </c>
      <c r="DD333" t="s">
        <v>192</v>
      </c>
      <c r="DE333" t="s">
        <v>192</v>
      </c>
      <c r="DF333" t="s">
        <v>192</v>
      </c>
      <c r="DG333" t="s">
        <v>192</v>
      </c>
      <c r="DH333" t="s">
        <v>192</v>
      </c>
      <c r="DI333" t="s">
        <v>192</v>
      </c>
      <c r="DJ333" t="s">
        <v>192</v>
      </c>
      <c r="DK333" t="s">
        <v>192</v>
      </c>
      <c r="DL333" t="s">
        <v>192</v>
      </c>
      <c r="DM333" t="s">
        <v>192</v>
      </c>
      <c r="DN333" t="s">
        <v>192</v>
      </c>
      <c r="DO333" t="s">
        <v>192</v>
      </c>
      <c r="DP333" t="s">
        <v>192</v>
      </c>
      <c r="DQ333" t="s">
        <v>192</v>
      </c>
      <c r="DR333" t="s">
        <v>192</v>
      </c>
      <c r="DS333" t="s">
        <v>192</v>
      </c>
      <c r="DT333" t="s">
        <v>192</v>
      </c>
      <c r="DU333" t="s">
        <v>192</v>
      </c>
      <c r="DV333" t="s">
        <v>192</v>
      </c>
      <c r="DW333" t="s">
        <v>192</v>
      </c>
      <c r="DX333" t="s">
        <v>192</v>
      </c>
      <c r="DY333" t="s">
        <v>192</v>
      </c>
      <c r="DZ333" t="s">
        <v>192</v>
      </c>
      <c r="EA333" t="s">
        <v>192</v>
      </c>
      <c r="EB333" t="s">
        <v>192</v>
      </c>
      <c r="EC333" t="s">
        <v>192</v>
      </c>
      <c r="ED333" t="s">
        <v>192</v>
      </c>
      <c r="EE333" t="s">
        <v>192</v>
      </c>
      <c r="EF333" t="s">
        <v>192</v>
      </c>
      <c r="EG333" t="s">
        <v>192</v>
      </c>
      <c r="EH333" t="s">
        <v>192</v>
      </c>
      <c r="EI333" t="s">
        <v>192</v>
      </c>
      <c r="EJ333" s="4" t="s">
        <v>192</v>
      </c>
      <c r="EK333" t="s">
        <v>192</v>
      </c>
      <c r="EL333" t="s">
        <v>192</v>
      </c>
      <c r="EM333" t="s">
        <v>192</v>
      </c>
      <c r="EN333" t="s">
        <v>192</v>
      </c>
      <c r="EO333" t="s">
        <v>192</v>
      </c>
      <c r="EP333" t="s">
        <v>192</v>
      </c>
      <c r="EQ333" t="s">
        <v>192</v>
      </c>
      <c r="ER333" t="s">
        <v>192</v>
      </c>
      <c r="ES333" t="s">
        <v>192</v>
      </c>
      <c r="ET333" t="s">
        <v>192</v>
      </c>
      <c r="EU333" t="s">
        <v>192</v>
      </c>
      <c r="EV333">
        <v>560.97511295319202</v>
      </c>
      <c r="EW333" t="s">
        <v>192</v>
      </c>
      <c r="EX333" t="s">
        <v>192</v>
      </c>
      <c r="EY333" t="s">
        <v>192</v>
      </c>
      <c r="EZ333" t="s">
        <v>192</v>
      </c>
      <c r="FA333" t="s">
        <v>192</v>
      </c>
      <c r="FB333" t="s">
        <v>192</v>
      </c>
      <c r="FC333" t="s">
        <v>192</v>
      </c>
      <c r="FD333" t="s">
        <v>192</v>
      </c>
      <c r="FE333" t="s">
        <v>192</v>
      </c>
      <c r="FF333" t="s">
        <v>192</v>
      </c>
      <c r="FG333" t="s">
        <v>192</v>
      </c>
      <c r="FH333" t="s">
        <v>192</v>
      </c>
      <c r="FI333" t="s">
        <v>192</v>
      </c>
      <c r="FJ333" t="s">
        <v>192</v>
      </c>
      <c r="FK333" t="s">
        <v>192</v>
      </c>
      <c r="FL333" t="s">
        <v>192</v>
      </c>
      <c r="FM333">
        <v>282.92129334416899</v>
      </c>
      <c r="FN333" t="s">
        <v>192</v>
      </c>
      <c r="FO333" t="s">
        <v>192</v>
      </c>
      <c r="FP333" t="s">
        <v>192</v>
      </c>
      <c r="FQ333" t="s">
        <v>192</v>
      </c>
      <c r="FR333" t="s">
        <v>192</v>
      </c>
      <c r="FS333" t="s">
        <v>192</v>
      </c>
      <c r="FT333" t="s">
        <v>192</v>
      </c>
      <c r="FU333" t="s">
        <v>192</v>
      </c>
      <c r="FV333" t="s">
        <v>192</v>
      </c>
      <c r="FW333" t="s">
        <v>192</v>
      </c>
      <c r="FX333" t="s">
        <v>192</v>
      </c>
      <c r="FY333" t="s">
        <v>192</v>
      </c>
      <c r="FZ333" t="s">
        <v>192</v>
      </c>
      <c r="GA333" t="s">
        <v>192</v>
      </c>
      <c r="GB333" t="s">
        <v>192</v>
      </c>
      <c r="GC333" t="s">
        <v>192</v>
      </c>
      <c r="GD333" t="s">
        <v>192</v>
      </c>
      <c r="GE333" t="s">
        <v>192</v>
      </c>
      <c r="GF333" t="s">
        <v>192</v>
      </c>
      <c r="GG333" t="s">
        <v>192</v>
      </c>
      <c r="GH333" t="s">
        <v>192</v>
      </c>
      <c r="GI333" t="s">
        <v>192</v>
      </c>
      <c r="GJ333" t="s">
        <v>192</v>
      </c>
      <c r="GK333" t="s">
        <v>192</v>
      </c>
      <c r="GL333" t="s">
        <v>192</v>
      </c>
      <c r="GM333" t="s">
        <v>192</v>
      </c>
      <c r="GN333" t="s">
        <v>192</v>
      </c>
      <c r="GO333" t="s">
        <v>192</v>
      </c>
      <c r="GP333" t="s">
        <v>192</v>
      </c>
      <c r="GQ333" t="s">
        <v>192</v>
      </c>
      <c r="GR333" t="s">
        <v>192</v>
      </c>
      <c r="GS333" t="s">
        <v>192</v>
      </c>
      <c r="GT333" t="s">
        <v>192</v>
      </c>
      <c r="GU333" t="s">
        <v>192</v>
      </c>
      <c r="GV333" t="s">
        <v>192</v>
      </c>
      <c r="GW333" t="s">
        <v>192</v>
      </c>
      <c r="GX333" t="s">
        <v>192</v>
      </c>
      <c r="GY333" t="s">
        <v>192</v>
      </c>
      <c r="GZ333">
        <v>1648.4013187973101</v>
      </c>
      <c r="HA333" t="s">
        <v>192</v>
      </c>
      <c r="HB333" t="s">
        <v>192</v>
      </c>
      <c r="HC333" t="s">
        <v>192</v>
      </c>
      <c r="HD333" t="s">
        <v>192</v>
      </c>
      <c r="HE333" t="s">
        <v>192</v>
      </c>
      <c r="HF333">
        <v>296.09888064210702</v>
      </c>
      <c r="HG333" t="s">
        <v>192</v>
      </c>
      <c r="HH333" t="s">
        <v>192</v>
      </c>
    </row>
    <row r="334" spans="1:216" x14ac:dyDescent="0.2">
      <c r="A334" t="s">
        <v>1108</v>
      </c>
      <c r="B334" t="s">
        <v>1109</v>
      </c>
      <c r="C334" s="4" t="s">
        <v>1110</v>
      </c>
      <c r="D334" s="7">
        <v>0.5</v>
      </c>
      <c r="E334">
        <v>1.0467087502813268</v>
      </c>
      <c r="F334">
        <v>9.7886029411764705E-3</v>
      </c>
      <c r="G334" s="4" t="s">
        <v>3471</v>
      </c>
      <c r="H334" s="7">
        <v>4.1632258331775196E-2</v>
      </c>
      <c r="I334">
        <v>0.59481257882740979</v>
      </c>
      <c r="J334">
        <v>2.8768382352941176E-3</v>
      </c>
      <c r="K334" t="s">
        <v>3471</v>
      </c>
      <c r="L334" t="s">
        <v>192</v>
      </c>
      <c r="M334">
        <v>311</v>
      </c>
      <c r="N334" s="4">
        <v>311</v>
      </c>
      <c r="O334">
        <v>0.26259598238424903</v>
      </c>
      <c r="P334" t="e">
        <v>#N/A</v>
      </c>
      <c r="Q334">
        <v>5.2757352941176471E-3</v>
      </c>
      <c r="R334" t="s">
        <v>3471</v>
      </c>
      <c r="S334" s="7" t="s">
        <v>192</v>
      </c>
      <c r="T334" t="s">
        <v>192</v>
      </c>
      <c r="U334" t="s">
        <v>192</v>
      </c>
      <c r="V334" t="s">
        <v>192</v>
      </c>
      <c r="W334" t="s">
        <v>192</v>
      </c>
      <c r="X334">
        <v>330.14821338149602</v>
      </c>
      <c r="Y334" t="s">
        <v>192</v>
      </c>
      <c r="Z334" t="s">
        <v>192</v>
      </c>
      <c r="AA334" t="s">
        <v>192</v>
      </c>
      <c r="AB334" t="s">
        <v>192</v>
      </c>
      <c r="AC334" t="s">
        <v>192</v>
      </c>
      <c r="AD334" t="s">
        <v>192</v>
      </c>
      <c r="AE334" t="s">
        <v>192</v>
      </c>
      <c r="AF334" t="s">
        <v>192</v>
      </c>
      <c r="AG334" t="s">
        <v>192</v>
      </c>
      <c r="AH334" t="s">
        <v>192</v>
      </c>
      <c r="AI334" t="s">
        <v>192</v>
      </c>
      <c r="AJ334" t="s">
        <v>192</v>
      </c>
      <c r="AK334" t="s">
        <v>192</v>
      </c>
      <c r="AL334" t="s">
        <v>192</v>
      </c>
      <c r="AM334" t="s">
        <v>192</v>
      </c>
      <c r="AN334" t="s">
        <v>192</v>
      </c>
      <c r="AO334" s="4" t="s">
        <v>192</v>
      </c>
      <c r="AP334" s="7" t="s">
        <v>192</v>
      </c>
      <c r="AQ334" t="s">
        <v>192</v>
      </c>
      <c r="AR334" t="s">
        <v>192</v>
      </c>
      <c r="AS334" t="s">
        <v>192</v>
      </c>
      <c r="AT334" t="s">
        <v>192</v>
      </c>
      <c r="AU334" t="s">
        <v>192</v>
      </c>
      <c r="AV334" t="s">
        <v>192</v>
      </c>
      <c r="AW334" t="s">
        <v>192</v>
      </c>
      <c r="AX334" t="s">
        <v>192</v>
      </c>
      <c r="AY334" t="s">
        <v>192</v>
      </c>
      <c r="AZ334" t="s">
        <v>192</v>
      </c>
      <c r="BA334" t="s">
        <v>192</v>
      </c>
      <c r="BB334" t="s">
        <v>192</v>
      </c>
      <c r="BC334" t="s">
        <v>192</v>
      </c>
      <c r="BD334" t="s">
        <v>192</v>
      </c>
      <c r="BE334" t="s">
        <v>192</v>
      </c>
      <c r="BF334" t="s">
        <v>192</v>
      </c>
      <c r="BG334">
        <v>323.03591461874498</v>
      </c>
      <c r="BH334" t="s">
        <v>192</v>
      </c>
      <c r="BI334" t="s">
        <v>192</v>
      </c>
      <c r="BJ334" t="s">
        <v>192</v>
      </c>
      <c r="BK334" t="s">
        <v>192</v>
      </c>
      <c r="BL334">
        <v>935.17760902695704</v>
      </c>
      <c r="BM334" t="s">
        <v>192</v>
      </c>
      <c r="BN334" t="s">
        <v>192</v>
      </c>
      <c r="BO334" t="s">
        <v>192</v>
      </c>
      <c r="BP334" t="s">
        <v>192</v>
      </c>
      <c r="BQ334" t="s">
        <v>192</v>
      </c>
      <c r="BR334" t="s">
        <v>192</v>
      </c>
      <c r="BS334" t="s">
        <v>192</v>
      </c>
      <c r="BT334" t="s">
        <v>192</v>
      </c>
      <c r="BU334" t="s">
        <v>192</v>
      </c>
      <c r="BV334" t="s">
        <v>192</v>
      </c>
      <c r="BW334" t="s">
        <v>192</v>
      </c>
      <c r="BX334" t="s">
        <v>192</v>
      </c>
      <c r="BY334" t="s">
        <v>192</v>
      </c>
      <c r="BZ334" t="s">
        <v>192</v>
      </c>
      <c r="CA334" t="s">
        <v>192</v>
      </c>
      <c r="CB334" t="s">
        <v>192</v>
      </c>
      <c r="CC334">
        <v>368.102133053572</v>
      </c>
      <c r="CD334" t="s">
        <v>192</v>
      </c>
      <c r="CE334" t="s">
        <v>192</v>
      </c>
      <c r="CF334" t="s">
        <v>192</v>
      </c>
      <c r="CG334" t="s">
        <v>192</v>
      </c>
      <c r="CH334" t="s">
        <v>192</v>
      </c>
      <c r="CI334" t="s">
        <v>192</v>
      </c>
      <c r="CJ334" t="s">
        <v>192</v>
      </c>
      <c r="CK334" t="s">
        <v>192</v>
      </c>
      <c r="CL334" t="s">
        <v>192</v>
      </c>
      <c r="CM334" t="s">
        <v>192</v>
      </c>
      <c r="CN334" t="s">
        <v>192</v>
      </c>
      <c r="CO334" t="s">
        <v>192</v>
      </c>
      <c r="CP334" t="s">
        <v>192</v>
      </c>
      <c r="CQ334" t="s">
        <v>192</v>
      </c>
      <c r="CR334" t="s">
        <v>192</v>
      </c>
      <c r="CS334" t="s">
        <v>192</v>
      </c>
      <c r="CT334" t="s">
        <v>192</v>
      </c>
      <c r="CU334" t="s">
        <v>192</v>
      </c>
      <c r="CV334" t="s">
        <v>192</v>
      </c>
      <c r="CW334" t="s">
        <v>192</v>
      </c>
      <c r="CX334" t="s">
        <v>192</v>
      </c>
      <c r="CY334" t="s">
        <v>192</v>
      </c>
      <c r="CZ334" t="s">
        <v>192</v>
      </c>
      <c r="DA334">
        <v>597.80219618394005</v>
      </c>
      <c r="DB334" t="s">
        <v>192</v>
      </c>
      <c r="DC334" t="s">
        <v>192</v>
      </c>
      <c r="DD334" t="s">
        <v>192</v>
      </c>
      <c r="DE334" t="s">
        <v>192</v>
      </c>
      <c r="DF334" t="s">
        <v>192</v>
      </c>
      <c r="DG334" t="s">
        <v>192</v>
      </c>
      <c r="DH334" t="s">
        <v>192</v>
      </c>
      <c r="DI334" t="s">
        <v>192</v>
      </c>
      <c r="DJ334" t="s">
        <v>192</v>
      </c>
      <c r="DK334" t="s">
        <v>192</v>
      </c>
      <c r="DL334" t="s">
        <v>192</v>
      </c>
      <c r="DM334" t="s">
        <v>192</v>
      </c>
      <c r="DN334" t="s">
        <v>192</v>
      </c>
      <c r="DO334" t="s">
        <v>192</v>
      </c>
      <c r="DP334" t="s">
        <v>192</v>
      </c>
      <c r="DQ334" t="s">
        <v>192</v>
      </c>
      <c r="DR334" t="s">
        <v>192</v>
      </c>
      <c r="DS334" t="s">
        <v>192</v>
      </c>
      <c r="DT334" t="s">
        <v>192</v>
      </c>
      <c r="DU334" t="s">
        <v>192</v>
      </c>
      <c r="DV334" t="s">
        <v>192</v>
      </c>
      <c r="DW334" t="s">
        <v>192</v>
      </c>
      <c r="DX334" t="s">
        <v>192</v>
      </c>
      <c r="DY334" t="s">
        <v>192</v>
      </c>
      <c r="DZ334" t="s">
        <v>192</v>
      </c>
      <c r="EA334" t="s">
        <v>192</v>
      </c>
      <c r="EB334" t="s">
        <v>192</v>
      </c>
      <c r="EC334" t="s">
        <v>192</v>
      </c>
      <c r="ED334" t="s">
        <v>192</v>
      </c>
      <c r="EE334" t="s">
        <v>192</v>
      </c>
      <c r="EF334" t="s">
        <v>192</v>
      </c>
      <c r="EG334" t="s">
        <v>192</v>
      </c>
      <c r="EH334" t="s">
        <v>192</v>
      </c>
      <c r="EI334" t="s">
        <v>192</v>
      </c>
      <c r="EJ334" s="4" t="s">
        <v>192</v>
      </c>
      <c r="EK334" t="s">
        <v>192</v>
      </c>
      <c r="EL334" t="s">
        <v>192</v>
      </c>
      <c r="EM334" t="s">
        <v>192</v>
      </c>
      <c r="EN334" t="s">
        <v>192</v>
      </c>
      <c r="EO334" t="s">
        <v>192</v>
      </c>
      <c r="EP334" t="s">
        <v>192</v>
      </c>
      <c r="EQ334" t="s">
        <v>192</v>
      </c>
      <c r="ER334" t="s">
        <v>192</v>
      </c>
      <c r="ES334" t="s">
        <v>192</v>
      </c>
      <c r="ET334" t="s">
        <v>192</v>
      </c>
      <c r="EU334" t="s">
        <v>192</v>
      </c>
      <c r="EV334">
        <v>392.14904295437202</v>
      </c>
      <c r="EW334" t="s">
        <v>192</v>
      </c>
      <c r="EX334" t="s">
        <v>192</v>
      </c>
      <c r="EY334" t="s">
        <v>192</v>
      </c>
      <c r="EZ334" t="s">
        <v>192</v>
      </c>
      <c r="FA334" t="s">
        <v>192</v>
      </c>
      <c r="FB334" t="s">
        <v>192</v>
      </c>
      <c r="FC334" t="s">
        <v>192</v>
      </c>
      <c r="FD334" t="s">
        <v>192</v>
      </c>
      <c r="FE334" t="s">
        <v>192</v>
      </c>
      <c r="FF334" t="s">
        <v>192</v>
      </c>
      <c r="FG334" t="s">
        <v>192</v>
      </c>
      <c r="FH334" t="s">
        <v>192</v>
      </c>
      <c r="FI334" t="s">
        <v>192</v>
      </c>
      <c r="FJ334" t="s">
        <v>192</v>
      </c>
      <c r="FK334" t="s">
        <v>192</v>
      </c>
      <c r="FL334" t="s">
        <v>192</v>
      </c>
      <c r="FM334">
        <v>230.29731639589301</v>
      </c>
      <c r="FN334" t="s">
        <v>192</v>
      </c>
      <c r="FO334" t="s">
        <v>192</v>
      </c>
      <c r="FP334" t="s">
        <v>192</v>
      </c>
      <c r="FQ334" t="s">
        <v>192</v>
      </c>
      <c r="FR334" t="s">
        <v>192</v>
      </c>
      <c r="FS334" t="s">
        <v>192</v>
      </c>
      <c r="FT334" t="s">
        <v>192</v>
      </c>
      <c r="FU334" t="s">
        <v>192</v>
      </c>
      <c r="FV334" t="s">
        <v>192</v>
      </c>
      <c r="FW334" t="s">
        <v>192</v>
      </c>
      <c r="FX334" t="s">
        <v>192</v>
      </c>
      <c r="FY334" t="s">
        <v>192</v>
      </c>
      <c r="FZ334" t="s">
        <v>192</v>
      </c>
      <c r="GA334" t="s">
        <v>192</v>
      </c>
      <c r="GB334" t="s">
        <v>192</v>
      </c>
      <c r="GC334" t="s">
        <v>192</v>
      </c>
      <c r="GD334" t="s">
        <v>192</v>
      </c>
      <c r="GE334" t="s">
        <v>192</v>
      </c>
      <c r="GF334" t="s">
        <v>192</v>
      </c>
      <c r="GG334" t="s">
        <v>192</v>
      </c>
      <c r="GH334" t="s">
        <v>192</v>
      </c>
      <c r="GI334" t="s">
        <v>192</v>
      </c>
      <c r="GJ334" t="s">
        <v>192</v>
      </c>
      <c r="GK334" t="s">
        <v>192</v>
      </c>
      <c r="GL334" t="s">
        <v>192</v>
      </c>
      <c r="GM334" t="s">
        <v>192</v>
      </c>
      <c r="GN334" t="s">
        <v>192</v>
      </c>
      <c r="GO334" t="s">
        <v>192</v>
      </c>
      <c r="GP334" t="s">
        <v>192</v>
      </c>
      <c r="GQ334" t="s">
        <v>192</v>
      </c>
      <c r="GR334" t="s">
        <v>192</v>
      </c>
      <c r="GS334" t="s">
        <v>192</v>
      </c>
      <c r="GT334" t="s">
        <v>192</v>
      </c>
      <c r="GU334" t="s">
        <v>192</v>
      </c>
      <c r="GV334" t="s">
        <v>192</v>
      </c>
      <c r="GW334" t="s">
        <v>192</v>
      </c>
      <c r="GX334" t="s">
        <v>192</v>
      </c>
      <c r="GY334" t="s">
        <v>192</v>
      </c>
      <c r="GZ334">
        <v>263.89716824533201</v>
      </c>
      <c r="HA334" t="s">
        <v>192</v>
      </c>
      <c r="HB334" t="s">
        <v>192</v>
      </c>
      <c r="HC334" t="s">
        <v>192</v>
      </c>
      <c r="HD334" t="s">
        <v>192</v>
      </c>
      <c r="HE334" t="s">
        <v>192</v>
      </c>
      <c r="HF334">
        <v>310.63487672899203</v>
      </c>
      <c r="HG334" t="s">
        <v>192</v>
      </c>
      <c r="HH334" t="s">
        <v>192</v>
      </c>
    </row>
    <row r="335" spans="1:216" x14ac:dyDescent="0.2">
      <c r="A335" t="s">
        <v>1114</v>
      </c>
      <c r="B335" t="s">
        <v>1115</v>
      </c>
      <c r="C335" s="4" t="s">
        <v>1116</v>
      </c>
      <c r="D335" s="7">
        <v>0.34926767915166934</v>
      </c>
      <c r="E335">
        <v>1.1824939222919308</v>
      </c>
      <c r="F335">
        <v>8.3455882352941185E-3</v>
      </c>
      <c r="G335" s="4" t="s">
        <v>3471</v>
      </c>
      <c r="H335" s="7">
        <v>4.1632258331775196E-2</v>
      </c>
      <c r="I335">
        <v>0.38204905039037818</v>
      </c>
      <c r="J335">
        <v>2.8676470588235295E-3</v>
      </c>
      <c r="K335" t="s">
        <v>3471</v>
      </c>
      <c r="L335" t="s">
        <v>192</v>
      </c>
      <c r="M335">
        <v>312</v>
      </c>
      <c r="N335" s="4">
        <v>312</v>
      </c>
      <c r="O335">
        <v>0.40379127625231398</v>
      </c>
      <c r="P335" t="e">
        <v>#N/A</v>
      </c>
      <c r="Q335">
        <v>6.2500000000000003E-3</v>
      </c>
      <c r="R335" t="s">
        <v>3471</v>
      </c>
      <c r="S335" s="7" t="s">
        <v>192</v>
      </c>
      <c r="T335" t="s">
        <v>192</v>
      </c>
      <c r="U335" t="s">
        <v>192</v>
      </c>
      <c r="V335" t="s">
        <v>192</v>
      </c>
      <c r="W335" t="s">
        <v>192</v>
      </c>
      <c r="X335">
        <v>332.04551233458699</v>
      </c>
      <c r="Y335" t="s">
        <v>192</v>
      </c>
      <c r="Z335" t="s">
        <v>192</v>
      </c>
      <c r="AA335" t="s">
        <v>192</v>
      </c>
      <c r="AB335" t="s">
        <v>192</v>
      </c>
      <c r="AC335" t="s">
        <v>192</v>
      </c>
      <c r="AD335" t="s">
        <v>192</v>
      </c>
      <c r="AE335" t="s">
        <v>192</v>
      </c>
      <c r="AF335" t="s">
        <v>192</v>
      </c>
      <c r="AG335" t="s">
        <v>192</v>
      </c>
      <c r="AH335" t="s">
        <v>192</v>
      </c>
      <c r="AI335" t="s">
        <v>192</v>
      </c>
      <c r="AJ335" t="s">
        <v>192</v>
      </c>
      <c r="AK335" t="s">
        <v>192</v>
      </c>
      <c r="AL335" t="s">
        <v>192</v>
      </c>
      <c r="AM335" t="s">
        <v>192</v>
      </c>
      <c r="AN335" t="s">
        <v>192</v>
      </c>
      <c r="AO335" s="4" t="s">
        <v>192</v>
      </c>
      <c r="AP335" s="7" t="s">
        <v>192</v>
      </c>
      <c r="AQ335" t="s">
        <v>192</v>
      </c>
      <c r="AR335" t="s">
        <v>192</v>
      </c>
      <c r="AS335" t="s">
        <v>192</v>
      </c>
      <c r="AT335" t="s">
        <v>192</v>
      </c>
      <c r="AU335" t="s">
        <v>192</v>
      </c>
      <c r="AV335" t="s">
        <v>192</v>
      </c>
      <c r="AW335" t="s">
        <v>192</v>
      </c>
      <c r="AX335" t="s">
        <v>192</v>
      </c>
      <c r="AY335" t="s">
        <v>192</v>
      </c>
      <c r="AZ335" t="s">
        <v>192</v>
      </c>
      <c r="BA335" t="s">
        <v>192</v>
      </c>
      <c r="BB335" t="s">
        <v>192</v>
      </c>
      <c r="BC335" t="s">
        <v>192</v>
      </c>
      <c r="BD335" t="s">
        <v>192</v>
      </c>
      <c r="BE335" t="s">
        <v>192</v>
      </c>
      <c r="BF335" t="s">
        <v>192</v>
      </c>
      <c r="BG335">
        <v>380.201070934104</v>
      </c>
      <c r="BH335" t="s">
        <v>192</v>
      </c>
      <c r="BI335" t="s">
        <v>192</v>
      </c>
      <c r="BJ335" t="s">
        <v>192</v>
      </c>
      <c r="BK335" t="s">
        <v>192</v>
      </c>
      <c r="BL335">
        <v>405.082529585815</v>
      </c>
      <c r="BM335" t="s">
        <v>192</v>
      </c>
      <c r="BN335" t="s">
        <v>192</v>
      </c>
      <c r="BO335" t="s">
        <v>192</v>
      </c>
      <c r="BP335" t="s">
        <v>192</v>
      </c>
      <c r="BQ335" t="s">
        <v>192</v>
      </c>
      <c r="BR335" t="s">
        <v>192</v>
      </c>
      <c r="BS335" t="s">
        <v>192</v>
      </c>
      <c r="BT335" t="s">
        <v>192</v>
      </c>
      <c r="BU335" t="s">
        <v>192</v>
      </c>
      <c r="BV335" t="s">
        <v>192</v>
      </c>
      <c r="BW335" t="s">
        <v>192</v>
      </c>
      <c r="BX335" t="s">
        <v>192</v>
      </c>
      <c r="BY335" t="s">
        <v>192</v>
      </c>
      <c r="BZ335" t="s">
        <v>192</v>
      </c>
      <c r="CA335" t="s">
        <v>192</v>
      </c>
      <c r="CB335" t="s">
        <v>192</v>
      </c>
      <c r="CC335">
        <v>1023.49907777229</v>
      </c>
      <c r="CD335" t="s">
        <v>192</v>
      </c>
      <c r="CE335" t="s">
        <v>192</v>
      </c>
      <c r="CF335" t="s">
        <v>192</v>
      </c>
      <c r="CG335" t="s">
        <v>192</v>
      </c>
      <c r="CH335" t="s">
        <v>192</v>
      </c>
      <c r="CI335" t="s">
        <v>192</v>
      </c>
      <c r="CJ335" t="s">
        <v>192</v>
      </c>
      <c r="CK335" t="s">
        <v>192</v>
      </c>
      <c r="CL335" t="s">
        <v>192</v>
      </c>
      <c r="CM335" t="s">
        <v>192</v>
      </c>
      <c r="CN335" t="s">
        <v>192</v>
      </c>
      <c r="CO335" t="s">
        <v>192</v>
      </c>
      <c r="CP335" t="s">
        <v>192</v>
      </c>
      <c r="CQ335" t="s">
        <v>192</v>
      </c>
      <c r="CR335" t="s">
        <v>192</v>
      </c>
      <c r="CS335" t="s">
        <v>192</v>
      </c>
      <c r="CT335" t="s">
        <v>192</v>
      </c>
      <c r="CU335" t="s">
        <v>192</v>
      </c>
      <c r="CV335" t="s">
        <v>192</v>
      </c>
      <c r="CW335" t="s">
        <v>192</v>
      </c>
      <c r="CX335" t="s">
        <v>192</v>
      </c>
      <c r="CY335" t="s">
        <v>192</v>
      </c>
      <c r="CZ335" t="s">
        <v>192</v>
      </c>
      <c r="DA335">
        <v>1476.36382766356</v>
      </c>
      <c r="DB335" t="s">
        <v>192</v>
      </c>
      <c r="DC335" t="s">
        <v>192</v>
      </c>
      <c r="DD335" t="s">
        <v>192</v>
      </c>
      <c r="DE335" t="s">
        <v>192</v>
      </c>
      <c r="DF335" t="s">
        <v>192</v>
      </c>
      <c r="DG335" t="s">
        <v>192</v>
      </c>
      <c r="DH335" t="s">
        <v>192</v>
      </c>
      <c r="DI335" t="s">
        <v>192</v>
      </c>
      <c r="DJ335" t="s">
        <v>192</v>
      </c>
      <c r="DK335" t="s">
        <v>192</v>
      </c>
      <c r="DL335" t="s">
        <v>192</v>
      </c>
      <c r="DM335" t="s">
        <v>192</v>
      </c>
      <c r="DN335" t="s">
        <v>192</v>
      </c>
      <c r="DO335" t="s">
        <v>192</v>
      </c>
      <c r="DP335" t="s">
        <v>192</v>
      </c>
      <c r="DQ335" t="s">
        <v>192</v>
      </c>
      <c r="DR335" t="s">
        <v>192</v>
      </c>
      <c r="DS335" t="s">
        <v>192</v>
      </c>
      <c r="DT335" t="s">
        <v>192</v>
      </c>
      <c r="DU335" t="s">
        <v>192</v>
      </c>
      <c r="DV335" t="s">
        <v>192</v>
      </c>
      <c r="DW335" t="s">
        <v>192</v>
      </c>
      <c r="DX335" t="s">
        <v>192</v>
      </c>
      <c r="DY335" t="s">
        <v>192</v>
      </c>
      <c r="DZ335" t="s">
        <v>192</v>
      </c>
      <c r="EA335" t="s">
        <v>192</v>
      </c>
      <c r="EB335" t="s">
        <v>192</v>
      </c>
      <c r="EC335" t="s">
        <v>192</v>
      </c>
      <c r="ED335" t="s">
        <v>192</v>
      </c>
      <c r="EE335" t="s">
        <v>192</v>
      </c>
      <c r="EF335" t="s">
        <v>192</v>
      </c>
      <c r="EG335" t="s">
        <v>192</v>
      </c>
      <c r="EH335" t="s">
        <v>192</v>
      </c>
      <c r="EI335" t="s">
        <v>192</v>
      </c>
      <c r="EJ335" s="4" t="s">
        <v>192</v>
      </c>
      <c r="EK335" t="s">
        <v>192</v>
      </c>
      <c r="EL335" t="s">
        <v>192</v>
      </c>
      <c r="EM335" t="s">
        <v>192</v>
      </c>
      <c r="EN335" t="s">
        <v>192</v>
      </c>
      <c r="EO335" t="s">
        <v>192</v>
      </c>
      <c r="EP335" t="s">
        <v>192</v>
      </c>
      <c r="EQ335" t="s">
        <v>192</v>
      </c>
      <c r="ER335" t="s">
        <v>192</v>
      </c>
      <c r="ES335" t="s">
        <v>192</v>
      </c>
      <c r="ET335" t="s">
        <v>192</v>
      </c>
      <c r="EU335" t="s">
        <v>192</v>
      </c>
      <c r="EV335">
        <v>195.05465883977001</v>
      </c>
      <c r="EW335" t="s">
        <v>192</v>
      </c>
      <c r="EX335" t="s">
        <v>192</v>
      </c>
      <c r="EY335" t="s">
        <v>192</v>
      </c>
      <c r="EZ335" t="s">
        <v>192</v>
      </c>
      <c r="FA335" t="s">
        <v>192</v>
      </c>
      <c r="FB335" t="s">
        <v>192</v>
      </c>
      <c r="FC335" t="s">
        <v>192</v>
      </c>
      <c r="FD335" t="s">
        <v>192</v>
      </c>
      <c r="FE335" t="s">
        <v>192</v>
      </c>
      <c r="FF335" t="s">
        <v>192</v>
      </c>
      <c r="FG335" t="s">
        <v>192</v>
      </c>
      <c r="FH335" t="s">
        <v>192</v>
      </c>
      <c r="FI335" t="s">
        <v>192</v>
      </c>
      <c r="FJ335" t="s">
        <v>192</v>
      </c>
      <c r="FK335" t="s">
        <v>192</v>
      </c>
      <c r="FL335" t="s">
        <v>192</v>
      </c>
      <c r="FM335">
        <v>898.21100167477596</v>
      </c>
      <c r="FN335" t="s">
        <v>192</v>
      </c>
      <c r="FO335" t="s">
        <v>192</v>
      </c>
      <c r="FP335" t="s">
        <v>192</v>
      </c>
      <c r="FQ335" t="s">
        <v>192</v>
      </c>
      <c r="FR335" t="s">
        <v>192</v>
      </c>
      <c r="FS335" t="s">
        <v>192</v>
      </c>
      <c r="FT335" t="s">
        <v>192</v>
      </c>
      <c r="FU335" t="s">
        <v>192</v>
      </c>
      <c r="FV335" t="s">
        <v>192</v>
      </c>
      <c r="FW335" t="s">
        <v>192</v>
      </c>
      <c r="FX335" t="s">
        <v>192</v>
      </c>
      <c r="FY335" t="s">
        <v>192</v>
      </c>
      <c r="FZ335" t="s">
        <v>192</v>
      </c>
      <c r="GA335" t="s">
        <v>192</v>
      </c>
      <c r="GB335" t="s">
        <v>192</v>
      </c>
      <c r="GC335" t="s">
        <v>192</v>
      </c>
      <c r="GD335" t="s">
        <v>192</v>
      </c>
      <c r="GE335" t="s">
        <v>192</v>
      </c>
      <c r="GF335" t="s">
        <v>192</v>
      </c>
      <c r="GG335" t="s">
        <v>192</v>
      </c>
      <c r="GH335" t="s">
        <v>192</v>
      </c>
      <c r="GI335" t="s">
        <v>192</v>
      </c>
      <c r="GJ335" t="s">
        <v>192</v>
      </c>
      <c r="GK335" t="s">
        <v>192</v>
      </c>
      <c r="GL335" t="s">
        <v>192</v>
      </c>
      <c r="GM335" t="s">
        <v>192</v>
      </c>
      <c r="GN335" t="s">
        <v>192</v>
      </c>
      <c r="GO335" t="s">
        <v>192</v>
      </c>
      <c r="GP335" t="s">
        <v>192</v>
      </c>
      <c r="GQ335" t="s">
        <v>192</v>
      </c>
      <c r="GR335" t="s">
        <v>192</v>
      </c>
      <c r="GS335" t="s">
        <v>192</v>
      </c>
      <c r="GT335" t="s">
        <v>192</v>
      </c>
      <c r="GU335" t="s">
        <v>192</v>
      </c>
      <c r="GV335" t="s">
        <v>192</v>
      </c>
      <c r="GW335" t="s">
        <v>192</v>
      </c>
      <c r="GX335" t="s">
        <v>192</v>
      </c>
      <c r="GY335" t="s">
        <v>192</v>
      </c>
      <c r="GZ335">
        <v>305.142460998628</v>
      </c>
      <c r="HA335" t="s">
        <v>192</v>
      </c>
      <c r="HB335" t="s">
        <v>192</v>
      </c>
      <c r="HC335" t="s">
        <v>192</v>
      </c>
      <c r="HD335" t="s">
        <v>192</v>
      </c>
      <c r="HE335" t="s">
        <v>192</v>
      </c>
      <c r="HF335">
        <v>240.64578549769601</v>
      </c>
      <c r="HG335" t="s">
        <v>192</v>
      </c>
      <c r="HH335" t="s">
        <v>192</v>
      </c>
    </row>
    <row r="336" spans="1:216" x14ac:dyDescent="0.2">
      <c r="A336" t="s">
        <v>1111</v>
      </c>
      <c r="B336" t="s">
        <v>1112</v>
      </c>
      <c r="C336" s="4" t="s">
        <v>1113</v>
      </c>
      <c r="D336" s="7">
        <v>0.21928901304049986</v>
      </c>
      <c r="E336">
        <v>1.5008724804370324</v>
      </c>
      <c r="F336">
        <v>6.8106617647058819E-3</v>
      </c>
      <c r="G336" s="4" t="s">
        <v>3471</v>
      </c>
      <c r="H336" s="7">
        <v>4.1632258331775196E-2</v>
      </c>
      <c r="I336">
        <v>0.59173434115688539</v>
      </c>
      <c r="J336">
        <v>2.8584558823529409E-3</v>
      </c>
      <c r="K336" t="s">
        <v>3471</v>
      </c>
      <c r="L336" t="s">
        <v>192</v>
      </c>
      <c r="M336">
        <v>313</v>
      </c>
      <c r="N336" s="4">
        <v>313</v>
      </c>
      <c r="O336">
        <v>0.21575470267809299</v>
      </c>
      <c r="P336" t="e">
        <v>#N/A</v>
      </c>
      <c r="Q336">
        <v>4.8253676470588237E-3</v>
      </c>
      <c r="R336" t="s">
        <v>3471</v>
      </c>
      <c r="S336" s="7" t="s">
        <v>192</v>
      </c>
      <c r="T336" t="s">
        <v>192</v>
      </c>
      <c r="U336" t="s">
        <v>192</v>
      </c>
      <c r="V336" t="s">
        <v>192</v>
      </c>
      <c r="W336" t="s">
        <v>192</v>
      </c>
      <c r="X336">
        <v>282.42819375827003</v>
      </c>
      <c r="Y336" t="s">
        <v>192</v>
      </c>
      <c r="Z336" t="s">
        <v>192</v>
      </c>
      <c r="AA336" t="s">
        <v>192</v>
      </c>
      <c r="AB336" t="s">
        <v>192</v>
      </c>
      <c r="AC336" t="s">
        <v>192</v>
      </c>
      <c r="AD336" t="s">
        <v>192</v>
      </c>
      <c r="AE336" t="s">
        <v>192</v>
      </c>
      <c r="AF336" t="s">
        <v>192</v>
      </c>
      <c r="AG336" t="s">
        <v>192</v>
      </c>
      <c r="AH336" t="s">
        <v>192</v>
      </c>
      <c r="AI336" t="s">
        <v>192</v>
      </c>
      <c r="AJ336" t="s">
        <v>192</v>
      </c>
      <c r="AK336" t="s">
        <v>192</v>
      </c>
      <c r="AL336" t="s">
        <v>192</v>
      </c>
      <c r="AM336" t="s">
        <v>192</v>
      </c>
      <c r="AN336" t="s">
        <v>192</v>
      </c>
      <c r="AO336" s="4" t="s">
        <v>192</v>
      </c>
      <c r="AP336" s="7" t="s">
        <v>192</v>
      </c>
      <c r="AQ336" t="s">
        <v>192</v>
      </c>
      <c r="AR336" t="s">
        <v>192</v>
      </c>
      <c r="AS336" t="s">
        <v>192</v>
      </c>
      <c r="AT336" t="s">
        <v>192</v>
      </c>
      <c r="AU336" t="s">
        <v>192</v>
      </c>
      <c r="AV336" t="s">
        <v>192</v>
      </c>
      <c r="AW336" t="s">
        <v>192</v>
      </c>
      <c r="AX336" t="s">
        <v>192</v>
      </c>
      <c r="AY336" t="s">
        <v>192</v>
      </c>
      <c r="AZ336" t="s">
        <v>192</v>
      </c>
      <c r="BA336" t="s">
        <v>192</v>
      </c>
      <c r="BB336" t="s">
        <v>192</v>
      </c>
      <c r="BC336" t="s">
        <v>192</v>
      </c>
      <c r="BD336" t="s">
        <v>192</v>
      </c>
      <c r="BE336" t="s">
        <v>192</v>
      </c>
      <c r="BF336" t="s">
        <v>192</v>
      </c>
      <c r="BG336">
        <v>487.91709233550398</v>
      </c>
      <c r="BH336" t="s">
        <v>192</v>
      </c>
      <c r="BI336" t="s">
        <v>192</v>
      </c>
      <c r="BJ336" t="s">
        <v>192</v>
      </c>
      <c r="BK336" t="s">
        <v>192</v>
      </c>
      <c r="BL336">
        <v>556.99703093137805</v>
      </c>
      <c r="BM336" t="s">
        <v>192</v>
      </c>
      <c r="BN336" t="s">
        <v>192</v>
      </c>
      <c r="BO336" t="s">
        <v>192</v>
      </c>
      <c r="BP336" t="s">
        <v>192</v>
      </c>
      <c r="BQ336" t="s">
        <v>192</v>
      </c>
      <c r="BR336" t="s">
        <v>192</v>
      </c>
      <c r="BS336" t="s">
        <v>192</v>
      </c>
      <c r="BT336" t="s">
        <v>192</v>
      </c>
      <c r="BU336" t="s">
        <v>192</v>
      </c>
      <c r="BV336" t="s">
        <v>192</v>
      </c>
      <c r="BW336" t="s">
        <v>192</v>
      </c>
      <c r="BX336" t="s">
        <v>192</v>
      </c>
      <c r="BY336" t="s">
        <v>192</v>
      </c>
      <c r="BZ336" t="s">
        <v>192</v>
      </c>
      <c r="CA336" t="s">
        <v>192</v>
      </c>
      <c r="CB336" t="s">
        <v>192</v>
      </c>
      <c r="CC336">
        <v>578.24433478012804</v>
      </c>
      <c r="CD336" t="s">
        <v>192</v>
      </c>
      <c r="CE336" t="s">
        <v>192</v>
      </c>
      <c r="CF336" t="s">
        <v>192</v>
      </c>
      <c r="CG336" t="s">
        <v>192</v>
      </c>
      <c r="CH336" t="s">
        <v>192</v>
      </c>
      <c r="CI336" t="s">
        <v>192</v>
      </c>
      <c r="CJ336" t="s">
        <v>192</v>
      </c>
      <c r="CK336" t="s">
        <v>192</v>
      </c>
      <c r="CL336" t="s">
        <v>192</v>
      </c>
      <c r="CM336" t="s">
        <v>192</v>
      </c>
      <c r="CN336" t="s">
        <v>192</v>
      </c>
      <c r="CO336" t="s">
        <v>192</v>
      </c>
      <c r="CP336" t="s">
        <v>192</v>
      </c>
      <c r="CQ336" t="s">
        <v>192</v>
      </c>
      <c r="CR336" t="s">
        <v>192</v>
      </c>
      <c r="CS336" t="s">
        <v>192</v>
      </c>
      <c r="CT336" t="s">
        <v>192</v>
      </c>
      <c r="CU336" t="s">
        <v>192</v>
      </c>
      <c r="CV336" t="s">
        <v>192</v>
      </c>
      <c r="CW336" t="s">
        <v>192</v>
      </c>
      <c r="CX336" t="s">
        <v>192</v>
      </c>
      <c r="CY336" t="s">
        <v>192</v>
      </c>
      <c r="CZ336" t="s">
        <v>192</v>
      </c>
      <c r="DA336">
        <v>323.32941809059099</v>
      </c>
      <c r="DB336" t="s">
        <v>192</v>
      </c>
      <c r="DC336" t="s">
        <v>192</v>
      </c>
      <c r="DD336" t="s">
        <v>192</v>
      </c>
      <c r="DE336" t="s">
        <v>192</v>
      </c>
      <c r="DF336" t="s">
        <v>192</v>
      </c>
      <c r="DG336" t="s">
        <v>192</v>
      </c>
      <c r="DH336" t="s">
        <v>192</v>
      </c>
      <c r="DI336" t="s">
        <v>192</v>
      </c>
      <c r="DJ336" t="s">
        <v>192</v>
      </c>
      <c r="DK336" t="s">
        <v>192</v>
      </c>
      <c r="DL336" t="s">
        <v>192</v>
      </c>
      <c r="DM336" t="s">
        <v>192</v>
      </c>
      <c r="DN336" t="s">
        <v>192</v>
      </c>
      <c r="DO336" t="s">
        <v>192</v>
      </c>
      <c r="DP336" t="s">
        <v>192</v>
      </c>
      <c r="DQ336" t="s">
        <v>192</v>
      </c>
      <c r="DR336" t="s">
        <v>192</v>
      </c>
      <c r="DS336" t="s">
        <v>192</v>
      </c>
      <c r="DT336" t="s">
        <v>192</v>
      </c>
      <c r="DU336" t="s">
        <v>192</v>
      </c>
      <c r="DV336" t="s">
        <v>192</v>
      </c>
      <c r="DW336" t="s">
        <v>192</v>
      </c>
      <c r="DX336" t="s">
        <v>192</v>
      </c>
      <c r="DY336" t="s">
        <v>192</v>
      </c>
      <c r="DZ336" t="s">
        <v>192</v>
      </c>
      <c r="EA336" t="s">
        <v>192</v>
      </c>
      <c r="EB336" t="s">
        <v>192</v>
      </c>
      <c r="EC336" t="s">
        <v>192</v>
      </c>
      <c r="ED336" t="s">
        <v>192</v>
      </c>
      <c r="EE336" t="s">
        <v>192</v>
      </c>
      <c r="EF336" t="s">
        <v>192</v>
      </c>
      <c r="EG336" t="s">
        <v>192</v>
      </c>
      <c r="EH336" t="s">
        <v>192</v>
      </c>
      <c r="EI336" t="s">
        <v>192</v>
      </c>
      <c r="EJ336" s="4" t="s">
        <v>192</v>
      </c>
      <c r="EK336" t="s">
        <v>192</v>
      </c>
      <c r="EL336" t="s">
        <v>192</v>
      </c>
      <c r="EM336" t="s">
        <v>192</v>
      </c>
      <c r="EN336" t="s">
        <v>192</v>
      </c>
      <c r="EO336" t="s">
        <v>192</v>
      </c>
      <c r="EP336" t="s">
        <v>192</v>
      </c>
      <c r="EQ336" t="s">
        <v>192</v>
      </c>
      <c r="ER336" t="s">
        <v>192</v>
      </c>
      <c r="ES336" t="s">
        <v>192</v>
      </c>
      <c r="ET336" t="s">
        <v>192</v>
      </c>
      <c r="EU336" t="s">
        <v>192</v>
      </c>
      <c r="EV336">
        <v>395.84323209890499</v>
      </c>
      <c r="EW336" t="s">
        <v>192</v>
      </c>
      <c r="EX336" t="s">
        <v>192</v>
      </c>
      <c r="EY336" t="s">
        <v>192</v>
      </c>
      <c r="EZ336" t="s">
        <v>192</v>
      </c>
      <c r="FA336" t="s">
        <v>192</v>
      </c>
      <c r="FB336" t="s">
        <v>192</v>
      </c>
      <c r="FC336" t="s">
        <v>192</v>
      </c>
      <c r="FD336" t="s">
        <v>192</v>
      </c>
      <c r="FE336" t="s">
        <v>192</v>
      </c>
      <c r="FF336" t="s">
        <v>192</v>
      </c>
      <c r="FG336" t="s">
        <v>192</v>
      </c>
      <c r="FH336" t="s">
        <v>192</v>
      </c>
      <c r="FI336" t="s">
        <v>192</v>
      </c>
      <c r="FJ336" t="s">
        <v>192</v>
      </c>
      <c r="FK336" t="s">
        <v>192</v>
      </c>
      <c r="FL336" t="s">
        <v>192</v>
      </c>
      <c r="FM336">
        <v>222.46833819794799</v>
      </c>
      <c r="FN336" t="s">
        <v>192</v>
      </c>
      <c r="FO336" t="s">
        <v>192</v>
      </c>
      <c r="FP336" t="s">
        <v>192</v>
      </c>
      <c r="FQ336" t="s">
        <v>192</v>
      </c>
      <c r="FR336" t="s">
        <v>192</v>
      </c>
      <c r="FS336" t="s">
        <v>192</v>
      </c>
      <c r="FT336" t="s">
        <v>192</v>
      </c>
      <c r="FU336" t="s">
        <v>192</v>
      </c>
      <c r="FV336" t="s">
        <v>192</v>
      </c>
      <c r="FW336" t="s">
        <v>192</v>
      </c>
      <c r="FX336" t="s">
        <v>192</v>
      </c>
      <c r="FY336" t="s">
        <v>192</v>
      </c>
      <c r="FZ336" t="s">
        <v>192</v>
      </c>
      <c r="GA336" t="s">
        <v>192</v>
      </c>
      <c r="GB336" t="s">
        <v>192</v>
      </c>
      <c r="GC336" t="s">
        <v>192</v>
      </c>
      <c r="GD336" t="s">
        <v>192</v>
      </c>
      <c r="GE336" t="s">
        <v>192</v>
      </c>
      <c r="GF336" t="s">
        <v>192</v>
      </c>
      <c r="GG336" t="s">
        <v>192</v>
      </c>
      <c r="GH336" t="s">
        <v>192</v>
      </c>
      <c r="GI336" t="s">
        <v>192</v>
      </c>
      <c r="GJ336" t="s">
        <v>192</v>
      </c>
      <c r="GK336" t="s">
        <v>192</v>
      </c>
      <c r="GL336" t="s">
        <v>192</v>
      </c>
      <c r="GM336" t="s">
        <v>192</v>
      </c>
      <c r="GN336" t="s">
        <v>192</v>
      </c>
      <c r="GO336" t="s">
        <v>192</v>
      </c>
      <c r="GP336" t="s">
        <v>192</v>
      </c>
      <c r="GQ336" t="s">
        <v>192</v>
      </c>
      <c r="GR336" t="s">
        <v>192</v>
      </c>
      <c r="GS336" t="s">
        <v>192</v>
      </c>
      <c r="GT336" t="s">
        <v>192</v>
      </c>
      <c r="GU336" t="s">
        <v>192</v>
      </c>
      <c r="GV336" t="s">
        <v>192</v>
      </c>
      <c r="GW336" t="s">
        <v>192</v>
      </c>
      <c r="GX336" t="s">
        <v>192</v>
      </c>
      <c r="GY336" t="s">
        <v>192</v>
      </c>
      <c r="GZ336">
        <v>451.93417532374599</v>
      </c>
      <c r="HA336" t="s">
        <v>192</v>
      </c>
      <c r="HB336" t="s">
        <v>192</v>
      </c>
      <c r="HC336" t="s">
        <v>192</v>
      </c>
      <c r="HD336" t="s">
        <v>192</v>
      </c>
      <c r="HE336" t="s">
        <v>192</v>
      </c>
      <c r="HF336">
        <v>38.236928193173</v>
      </c>
      <c r="HG336" t="s">
        <v>192</v>
      </c>
      <c r="HH336" t="s">
        <v>192</v>
      </c>
    </row>
    <row r="337" spans="1:216" x14ac:dyDescent="0.2">
      <c r="A337" t="s">
        <v>1117</v>
      </c>
      <c r="B337" t="s">
        <v>1118</v>
      </c>
      <c r="C337" s="4" t="s">
        <v>1119</v>
      </c>
      <c r="D337" s="7">
        <v>0.1680186603170358</v>
      </c>
      <c r="E337">
        <v>0.98051972207910065</v>
      </c>
      <c r="F337">
        <v>6.2316176470588241E-3</v>
      </c>
      <c r="G337" s="4" t="s">
        <v>3471</v>
      </c>
      <c r="H337" s="7">
        <v>4.1712477004048926E-2</v>
      </c>
      <c r="I337">
        <v>1.2476615541966636</v>
      </c>
      <c r="J337">
        <v>2.8860294117647057E-3</v>
      </c>
      <c r="K337" t="s">
        <v>3471</v>
      </c>
      <c r="L337" t="s">
        <v>192</v>
      </c>
      <c r="M337">
        <v>314</v>
      </c>
      <c r="N337" s="4">
        <v>314</v>
      </c>
      <c r="O337">
        <v>4.9776505603898603E-2</v>
      </c>
      <c r="P337">
        <v>1</v>
      </c>
      <c r="Q337">
        <v>3.1341911764705883E-3</v>
      </c>
      <c r="R337" t="s">
        <v>3471</v>
      </c>
      <c r="S337" s="7">
        <v>1046.49757822689</v>
      </c>
      <c r="T337" t="s">
        <v>192</v>
      </c>
      <c r="U337" t="s">
        <v>192</v>
      </c>
      <c r="V337" t="s">
        <v>192</v>
      </c>
      <c r="W337">
        <v>608.66407492979397</v>
      </c>
      <c r="X337" t="s">
        <v>192</v>
      </c>
      <c r="Y337" t="s">
        <v>192</v>
      </c>
      <c r="Z337" t="s">
        <v>192</v>
      </c>
      <c r="AA337">
        <v>324.39259022057502</v>
      </c>
      <c r="AB337">
        <v>376.26169566700003</v>
      </c>
      <c r="AC337" t="s">
        <v>192</v>
      </c>
      <c r="AD337" t="s">
        <v>192</v>
      </c>
      <c r="AE337">
        <v>536.83627834812603</v>
      </c>
      <c r="AF337" t="s">
        <v>192</v>
      </c>
      <c r="AG337" t="s">
        <v>192</v>
      </c>
      <c r="AH337" t="s">
        <v>192</v>
      </c>
      <c r="AI337" t="s">
        <v>192</v>
      </c>
      <c r="AJ337" t="s">
        <v>192</v>
      </c>
      <c r="AK337" t="s">
        <v>192</v>
      </c>
      <c r="AL337">
        <v>433.62886172823102</v>
      </c>
      <c r="AM337">
        <v>355.22689470278101</v>
      </c>
      <c r="AN337">
        <v>359.31292059848499</v>
      </c>
      <c r="AO337" s="4">
        <v>188.05997899184899</v>
      </c>
      <c r="AP337" s="7">
        <v>251.530140189191</v>
      </c>
      <c r="AQ337" t="s">
        <v>192</v>
      </c>
      <c r="AR337">
        <v>178.96813686239801</v>
      </c>
      <c r="AS337">
        <v>118.125731733203</v>
      </c>
      <c r="AT337" t="s">
        <v>192</v>
      </c>
      <c r="AU337">
        <v>206.42704827998099</v>
      </c>
      <c r="AV337" t="s">
        <v>192</v>
      </c>
      <c r="AW337">
        <v>122.477901869032</v>
      </c>
      <c r="AX337">
        <v>124.590882835008</v>
      </c>
      <c r="AY337">
        <v>286.760172275755</v>
      </c>
      <c r="AZ337" t="s">
        <v>192</v>
      </c>
      <c r="BA337" t="s">
        <v>192</v>
      </c>
      <c r="BB337" t="s">
        <v>192</v>
      </c>
      <c r="BC337" t="s">
        <v>192</v>
      </c>
      <c r="BD337" t="s">
        <v>192</v>
      </c>
      <c r="BE337">
        <v>426.26240893258603</v>
      </c>
      <c r="BF337" t="s">
        <v>192</v>
      </c>
      <c r="BG337" t="s">
        <v>192</v>
      </c>
      <c r="BH337" t="s">
        <v>192</v>
      </c>
      <c r="BI337" t="s">
        <v>192</v>
      </c>
      <c r="BJ337" t="s">
        <v>192</v>
      </c>
      <c r="BK337" t="s">
        <v>192</v>
      </c>
      <c r="BL337" t="s">
        <v>192</v>
      </c>
      <c r="BM337" t="s">
        <v>192</v>
      </c>
      <c r="BN337">
        <v>313.36273787210899</v>
      </c>
      <c r="BO337" t="s">
        <v>192</v>
      </c>
      <c r="BP337">
        <v>687.98099068683302</v>
      </c>
      <c r="BQ337">
        <v>565.40497375259304</v>
      </c>
      <c r="BR337" t="s">
        <v>192</v>
      </c>
      <c r="BS337">
        <v>326.642368848969</v>
      </c>
      <c r="BT337" t="s">
        <v>192</v>
      </c>
      <c r="BU337">
        <v>605.46006500593103</v>
      </c>
      <c r="BV337">
        <v>691.25568929035796</v>
      </c>
      <c r="BW337" t="s">
        <v>192</v>
      </c>
      <c r="BX337">
        <v>345.19402104738498</v>
      </c>
      <c r="BY337" t="s">
        <v>192</v>
      </c>
      <c r="BZ337" t="s">
        <v>192</v>
      </c>
      <c r="CA337" t="s">
        <v>192</v>
      </c>
      <c r="CB337" t="s">
        <v>192</v>
      </c>
      <c r="CC337" t="s">
        <v>192</v>
      </c>
      <c r="CD337" t="s">
        <v>192</v>
      </c>
      <c r="CE337" t="s">
        <v>192</v>
      </c>
      <c r="CF337" t="s">
        <v>192</v>
      </c>
      <c r="CG337" t="s">
        <v>192</v>
      </c>
      <c r="CH337" t="s">
        <v>192</v>
      </c>
      <c r="CI337" t="s">
        <v>192</v>
      </c>
      <c r="CJ337">
        <v>316.408682766065</v>
      </c>
      <c r="CK337" t="s">
        <v>192</v>
      </c>
      <c r="CL337">
        <v>182.66022791291499</v>
      </c>
      <c r="CM337">
        <v>157.42911633328501</v>
      </c>
      <c r="CN337" t="s">
        <v>192</v>
      </c>
      <c r="CO337">
        <v>312.78815615031402</v>
      </c>
      <c r="CP337" t="s">
        <v>192</v>
      </c>
      <c r="CQ337">
        <v>322.80105197030201</v>
      </c>
      <c r="CR337">
        <v>248.412736434511</v>
      </c>
      <c r="CS337" t="s">
        <v>192</v>
      </c>
      <c r="CT337">
        <v>448.82476047152898</v>
      </c>
      <c r="CU337" t="s">
        <v>192</v>
      </c>
      <c r="CV337" t="s">
        <v>192</v>
      </c>
      <c r="CW337" t="s">
        <v>192</v>
      </c>
      <c r="CX337" t="s">
        <v>192</v>
      </c>
      <c r="CY337">
        <v>539.08232202567694</v>
      </c>
      <c r="CZ337" t="s">
        <v>192</v>
      </c>
      <c r="DA337" t="s">
        <v>192</v>
      </c>
      <c r="DB337" t="s">
        <v>192</v>
      </c>
      <c r="DC337" t="s">
        <v>192</v>
      </c>
      <c r="DD337" t="s">
        <v>192</v>
      </c>
      <c r="DE337" t="s">
        <v>192</v>
      </c>
      <c r="DF337" t="s">
        <v>192</v>
      </c>
      <c r="DG337" t="s">
        <v>192</v>
      </c>
      <c r="DH337">
        <v>440.761878675491</v>
      </c>
      <c r="DI337" t="s">
        <v>192</v>
      </c>
      <c r="DJ337">
        <v>368.932013264418</v>
      </c>
      <c r="DK337">
        <v>188.667893487382</v>
      </c>
      <c r="DL337" t="s">
        <v>192</v>
      </c>
      <c r="DM337">
        <v>330.68850591277999</v>
      </c>
      <c r="DN337" t="s">
        <v>192</v>
      </c>
      <c r="DO337" t="s">
        <v>192</v>
      </c>
      <c r="DP337">
        <v>462.52458294085699</v>
      </c>
      <c r="DQ337">
        <v>488.41938746273098</v>
      </c>
      <c r="DR337">
        <v>507.82205277842098</v>
      </c>
      <c r="DS337">
        <v>449.53915547830701</v>
      </c>
      <c r="DT337" t="s">
        <v>192</v>
      </c>
      <c r="DU337" t="s">
        <v>192</v>
      </c>
      <c r="DV337" t="s">
        <v>192</v>
      </c>
      <c r="DW337" t="s">
        <v>192</v>
      </c>
      <c r="DX337">
        <v>127.79831666884</v>
      </c>
      <c r="DY337" t="s">
        <v>192</v>
      </c>
      <c r="DZ337">
        <v>178.77987764251401</v>
      </c>
      <c r="EA337" t="s">
        <v>192</v>
      </c>
      <c r="EB337" t="s">
        <v>192</v>
      </c>
      <c r="EC337" t="s">
        <v>192</v>
      </c>
      <c r="ED337">
        <v>437.86856362272403</v>
      </c>
      <c r="EE337" t="s">
        <v>192</v>
      </c>
      <c r="EF337">
        <v>212.00923329251501</v>
      </c>
      <c r="EG337">
        <v>322.33209823322602</v>
      </c>
      <c r="EH337" t="s">
        <v>192</v>
      </c>
      <c r="EI337">
        <v>435.47029121858998</v>
      </c>
      <c r="EJ337" s="4" t="s">
        <v>192</v>
      </c>
      <c r="EK337" t="s">
        <v>192</v>
      </c>
      <c r="EL337" t="s">
        <v>192</v>
      </c>
      <c r="EM337" t="s">
        <v>192</v>
      </c>
      <c r="EN337">
        <v>639.17383021249998</v>
      </c>
      <c r="EO337" t="s">
        <v>192</v>
      </c>
      <c r="EP337">
        <v>214.49513186043299</v>
      </c>
      <c r="EQ337">
        <v>1139.1976622588199</v>
      </c>
      <c r="ER337" t="s">
        <v>192</v>
      </c>
      <c r="ES337">
        <v>408.82753824134602</v>
      </c>
      <c r="ET337" t="s">
        <v>192</v>
      </c>
      <c r="EU337" t="s">
        <v>192</v>
      </c>
      <c r="EV337" t="s">
        <v>192</v>
      </c>
      <c r="EW337">
        <v>417.01218835114099</v>
      </c>
      <c r="EX337" t="s">
        <v>192</v>
      </c>
      <c r="EY337">
        <v>302.85192622574198</v>
      </c>
      <c r="EZ337">
        <v>409.21112193558901</v>
      </c>
      <c r="FA337">
        <v>385.56178265947301</v>
      </c>
      <c r="FB337" t="s">
        <v>192</v>
      </c>
      <c r="FC337" t="s">
        <v>192</v>
      </c>
      <c r="FD337" t="s">
        <v>192</v>
      </c>
      <c r="FE337">
        <v>318.82807027408103</v>
      </c>
      <c r="FF337">
        <v>494.582500462106</v>
      </c>
      <c r="FG337" t="s">
        <v>192</v>
      </c>
      <c r="FH337" t="s">
        <v>192</v>
      </c>
      <c r="FI337" t="s">
        <v>192</v>
      </c>
      <c r="FJ337" t="s">
        <v>192</v>
      </c>
      <c r="FK337" t="s">
        <v>192</v>
      </c>
      <c r="FL337" t="s">
        <v>192</v>
      </c>
      <c r="FM337" t="s">
        <v>192</v>
      </c>
      <c r="FN337" t="s">
        <v>192</v>
      </c>
      <c r="FO337" t="s">
        <v>192</v>
      </c>
      <c r="FP337" t="s">
        <v>192</v>
      </c>
      <c r="FQ337" t="s">
        <v>192</v>
      </c>
      <c r="FR337" t="s">
        <v>192</v>
      </c>
      <c r="FS337" t="s">
        <v>192</v>
      </c>
      <c r="FT337" t="s">
        <v>192</v>
      </c>
      <c r="FU337" t="s">
        <v>192</v>
      </c>
      <c r="FV337">
        <v>208.232139661264</v>
      </c>
      <c r="FW337" t="s">
        <v>192</v>
      </c>
      <c r="FX337">
        <v>443.08496874775898</v>
      </c>
      <c r="FY337">
        <v>113.822532594251</v>
      </c>
      <c r="FZ337">
        <v>961.55635647403597</v>
      </c>
      <c r="GA337">
        <v>283.72685867220099</v>
      </c>
      <c r="GB337" t="s">
        <v>192</v>
      </c>
      <c r="GC337" t="s">
        <v>192</v>
      </c>
      <c r="GD337">
        <v>1481.8272101756299</v>
      </c>
      <c r="GE337" t="s">
        <v>192</v>
      </c>
      <c r="GF337">
        <v>479.20792071429503</v>
      </c>
      <c r="GG337">
        <v>856.33875505293895</v>
      </c>
      <c r="GH337">
        <v>380.610021917842</v>
      </c>
      <c r="GI337" t="s">
        <v>192</v>
      </c>
      <c r="GJ337" t="s">
        <v>192</v>
      </c>
      <c r="GK337">
        <v>336.46043719081803</v>
      </c>
      <c r="GL337">
        <v>310.696982574142</v>
      </c>
      <c r="GM337">
        <v>230.89989113167101</v>
      </c>
      <c r="GN337" t="s">
        <v>192</v>
      </c>
      <c r="GO337" t="s">
        <v>192</v>
      </c>
      <c r="GP337" t="s">
        <v>192</v>
      </c>
      <c r="GQ337" t="s">
        <v>192</v>
      </c>
      <c r="GR337" t="s">
        <v>192</v>
      </c>
      <c r="GS337" t="s">
        <v>192</v>
      </c>
      <c r="GT337" t="s">
        <v>192</v>
      </c>
      <c r="GU337" t="s">
        <v>192</v>
      </c>
      <c r="GV337">
        <v>533.24222356116502</v>
      </c>
      <c r="GW337">
        <v>391.054961974523</v>
      </c>
      <c r="GX337" t="s">
        <v>192</v>
      </c>
      <c r="GY337" t="s">
        <v>192</v>
      </c>
      <c r="GZ337" t="s">
        <v>192</v>
      </c>
      <c r="HA337" t="s">
        <v>192</v>
      </c>
      <c r="HB337" t="s">
        <v>192</v>
      </c>
      <c r="HC337" t="s">
        <v>192</v>
      </c>
      <c r="HD337">
        <v>396.66538615382399</v>
      </c>
      <c r="HE337" t="s">
        <v>192</v>
      </c>
      <c r="HF337" t="s">
        <v>192</v>
      </c>
      <c r="HG337">
        <v>477.59246741622798</v>
      </c>
      <c r="HH337" t="s">
        <v>192</v>
      </c>
    </row>
    <row r="338" spans="1:216" x14ac:dyDescent="0.2">
      <c r="A338" t="s">
        <v>1120</v>
      </c>
      <c r="B338" t="s">
        <v>1121</v>
      </c>
      <c r="C338" s="4" t="s">
        <v>1122</v>
      </c>
      <c r="D338" s="7">
        <v>0.35510455197283131</v>
      </c>
      <c r="E338">
        <v>0.86930499539144079</v>
      </c>
      <c r="F338">
        <v>8.5937500000000007E-3</v>
      </c>
      <c r="G338" s="4" t="s">
        <v>3471</v>
      </c>
      <c r="H338" s="7">
        <v>4.1721174294050201E-2</v>
      </c>
      <c r="I338">
        <v>0.64073501964015622</v>
      </c>
      <c r="J338">
        <v>2.8952205882352942E-3</v>
      </c>
      <c r="K338" t="s">
        <v>3471</v>
      </c>
      <c r="L338" t="s">
        <v>192</v>
      </c>
      <c r="M338">
        <v>315</v>
      </c>
      <c r="N338" s="4">
        <v>315</v>
      </c>
      <c r="O338">
        <v>0.45153959804288402</v>
      </c>
      <c r="P338" t="e">
        <v>#N/A</v>
      </c>
      <c r="Q338">
        <v>6.6360294117647056E-3</v>
      </c>
      <c r="R338" t="s">
        <v>3471</v>
      </c>
      <c r="S338" s="7">
        <v>275.96923809375397</v>
      </c>
      <c r="T338" t="s">
        <v>192</v>
      </c>
      <c r="U338" t="s">
        <v>192</v>
      </c>
      <c r="V338" t="s">
        <v>192</v>
      </c>
      <c r="W338">
        <v>85.435237497798497</v>
      </c>
      <c r="X338">
        <v>410.06727196778701</v>
      </c>
      <c r="Y338">
        <v>248.860981905995</v>
      </c>
      <c r="Z338">
        <v>827.39302600582505</v>
      </c>
      <c r="AA338" t="s">
        <v>192</v>
      </c>
      <c r="AB338" t="s">
        <v>192</v>
      </c>
      <c r="AC338" t="s">
        <v>192</v>
      </c>
      <c r="AD338" t="s">
        <v>192</v>
      </c>
      <c r="AE338" t="s">
        <v>192</v>
      </c>
      <c r="AF338">
        <v>343.11565028231502</v>
      </c>
      <c r="AG338" t="s">
        <v>192</v>
      </c>
      <c r="AH338">
        <v>383.148288448453</v>
      </c>
      <c r="AI338">
        <v>879.72057234444503</v>
      </c>
      <c r="AJ338" t="s">
        <v>192</v>
      </c>
      <c r="AK338" t="s">
        <v>192</v>
      </c>
      <c r="AL338" t="s">
        <v>192</v>
      </c>
      <c r="AM338" t="s">
        <v>192</v>
      </c>
      <c r="AN338" t="s">
        <v>192</v>
      </c>
      <c r="AO338" s="4" t="s">
        <v>192</v>
      </c>
      <c r="AP338" s="7">
        <v>612.54816775010897</v>
      </c>
      <c r="AQ338" t="s">
        <v>192</v>
      </c>
      <c r="AR338" t="s">
        <v>192</v>
      </c>
      <c r="AS338" t="s">
        <v>192</v>
      </c>
      <c r="AT338" t="s">
        <v>192</v>
      </c>
      <c r="AU338" t="s">
        <v>192</v>
      </c>
      <c r="AV338" t="s">
        <v>192</v>
      </c>
      <c r="AW338" t="s">
        <v>192</v>
      </c>
      <c r="AX338" t="s">
        <v>192</v>
      </c>
      <c r="AY338" t="s">
        <v>192</v>
      </c>
      <c r="AZ338" t="s">
        <v>192</v>
      </c>
      <c r="BA338">
        <v>620.97973315176898</v>
      </c>
      <c r="BB338" t="s">
        <v>192</v>
      </c>
      <c r="BC338" t="s">
        <v>192</v>
      </c>
      <c r="BD338" t="s">
        <v>192</v>
      </c>
      <c r="BE338">
        <v>558.26464121842605</v>
      </c>
      <c r="BF338">
        <v>1022.44362934369</v>
      </c>
      <c r="BG338">
        <v>474.78830734920399</v>
      </c>
      <c r="BH338">
        <v>409.32196086716601</v>
      </c>
      <c r="BI338">
        <v>408.852865050182</v>
      </c>
      <c r="BJ338">
        <v>2263.86232160898</v>
      </c>
      <c r="BK338">
        <v>306.83443379903599</v>
      </c>
      <c r="BL338">
        <v>899.56234021097396</v>
      </c>
      <c r="BM338" t="s">
        <v>192</v>
      </c>
      <c r="BN338" t="s">
        <v>192</v>
      </c>
      <c r="BO338" t="s">
        <v>192</v>
      </c>
      <c r="BP338" t="s">
        <v>192</v>
      </c>
      <c r="BQ338" t="s">
        <v>192</v>
      </c>
      <c r="BR338" t="s">
        <v>192</v>
      </c>
      <c r="BS338" t="s">
        <v>192</v>
      </c>
      <c r="BT338" t="s">
        <v>192</v>
      </c>
      <c r="BU338" t="s">
        <v>192</v>
      </c>
      <c r="BV338" t="s">
        <v>192</v>
      </c>
      <c r="BW338">
        <v>482.955551921503</v>
      </c>
      <c r="BX338" t="s">
        <v>192</v>
      </c>
      <c r="BY338" t="s">
        <v>192</v>
      </c>
      <c r="BZ338" t="s">
        <v>192</v>
      </c>
      <c r="CA338" t="s">
        <v>192</v>
      </c>
      <c r="CB338" t="s">
        <v>192</v>
      </c>
      <c r="CC338">
        <v>332.16337848768802</v>
      </c>
      <c r="CD338">
        <v>278.73599039108598</v>
      </c>
      <c r="CE338">
        <v>122.608558746057</v>
      </c>
      <c r="CF338">
        <v>144.36272241056</v>
      </c>
      <c r="CG338">
        <v>992.86193648867595</v>
      </c>
      <c r="CH338">
        <v>275.011158252136</v>
      </c>
      <c r="CI338" t="s">
        <v>192</v>
      </c>
      <c r="CJ338" t="s">
        <v>192</v>
      </c>
      <c r="CK338" t="s">
        <v>192</v>
      </c>
      <c r="CL338" t="s">
        <v>192</v>
      </c>
      <c r="CM338" t="s">
        <v>192</v>
      </c>
      <c r="CN338" t="s">
        <v>192</v>
      </c>
      <c r="CO338" t="s">
        <v>192</v>
      </c>
      <c r="CP338" t="s">
        <v>192</v>
      </c>
      <c r="CQ338" t="s">
        <v>192</v>
      </c>
      <c r="CR338" t="s">
        <v>192</v>
      </c>
      <c r="CS338">
        <v>29.944217017057898</v>
      </c>
      <c r="CT338" t="s">
        <v>192</v>
      </c>
      <c r="CU338" t="s">
        <v>192</v>
      </c>
      <c r="CV338" t="s">
        <v>192</v>
      </c>
      <c r="CW338" t="s">
        <v>192</v>
      </c>
      <c r="CX338" t="s">
        <v>192</v>
      </c>
      <c r="CY338">
        <v>218.52419904818501</v>
      </c>
      <c r="CZ338">
        <v>209.026834677153</v>
      </c>
      <c r="DA338">
        <v>359.76924737344501</v>
      </c>
      <c r="DB338">
        <v>448.82393933602998</v>
      </c>
      <c r="DC338">
        <v>232.65175517257001</v>
      </c>
      <c r="DD338">
        <v>1799.4245335481801</v>
      </c>
      <c r="DE338">
        <v>457.33978190776202</v>
      </c>
      <c r="DF338">
        <v>492.85751405999298</v>
      </c>
      <c r="DG338" t="s">
        <v>192</v>
      </c>
      <c r="DH338" t="s">
        <v>192</v>
      </c>
      <c r="DI338" t="s">
        <v>192</v>
      </c>
      <c r="DJ338" t="s">
        <v>192</v>
      </c>
      <c r="DK338" t="s">
        <v>192</v>
      </c>
      <c r="DL338" t="s">
        <v>192</v>
      </c>
      <c r="DM338" t="s">
        <v>192</v>
      </c>
      <c r="DN338" t="s">
        <v>192</v>
      </c>
      <c r="DO338" t="s">
        <v>192</v>
      </c>
      <c r="DP338" t="s">
        <v>192</v>
      </c>
      <c r="DQ338" t="s">
        <v>192</v>
      </c>
      <c r="DR338" t="s">
        <v>192</v>
      </c>
      <c r="DS338" t="s">
        <v>192</v>
      </c>
      <c r="DT338" t="s">
        <v>192</v>
      </c>
      <c r="DU338" t="s">
        <v>192</v>
      </c>
      <c r="DV338" t="s">
        <v>192</v>
      </c>
      <c r="DW338" t="s">
        <v>192</v>
      </c>
      <c r="DX338">
        <v>180.65200695595399</v>
      </c>
      <c r="DY338">
        <v>353.929783065778</v>
      </c>
      <c r="DZ338" t="s">
        <v>192</v>
      </c>
      <c r="EA338">
        <v>77.897027751554901</v>
      </c>
      <c r="EB338">
        <v>1725.4359502167699</v>
      </c>
      <c r="EC338" t="s">
        <v>192</v>
      </c>
      <c r="ED338" t="s">
        <v>192</v>
      </c>
      <c r="EE338" t="s">
        <v>192</v>
      </c>
      <c r="EF338" t="s">
        <v>192</v>
      </c>
      <c r="EG338" t="s">
        <v>192</v>
      </c>
      <c r="EH338" t="s">
        <v>192</v>
      </c>
      <c r="EI338" t="s">
        <v>192</v>
      </c>
      <c r="EJ338" s="4">
        <v>309.301703594689</v>
      </c>
      <c r="EK338">
        <v>274.38723563402601</v>
      </c>
      <c r="EL338">
        <v>249.54546140169899</v>
      </c>
      <c r="EM338" t="s">
        <v>192</v>
      </c>
      <c r="EN338" t="s">
        <v>192</v>
      </c>
      <c r="EO338" t="s">
        <v>192</v>
      </c>
      <c r="EP338" t="s">
        <v>192</v>
      </c>
      <c r="EQ338" t="s">
        <v>192</v>
      </c>
      <c r="ER338" t="s">
        <v>192</v>
      </c>
      <c r="ES338" t="s">
        <v>192</v>
      </c>
      <c r="ET338" t="s">
        <v>192</v>
      </c>
      <c r="EU338" t="s">
        <v>192</v>
      </c>
      <c r="EV338">
        <v>299.10080284196101</v>
      </c>
      <c r="EW338" t="s">
        <v>192</v>
      </c>
      <c r="EX338" t="s">
        <v>192</v>
      </c>
      <c r="EY338" t="s">
        <v>192</v>
      </c>
      <c r="EZ338" t="s">
        <v>192</v>
      </c>
      <c r="FA338" t="s">
        <v>192</v>
      </c>
      <c r="FB338" t="s">
        <v>192</v>
      </c>
      <c r="FC338" t="s">
        <v>192</v>
      </c>
      <c r="FD338" t="s">
        <v>192</v>
      </c>
      <c r="FE338" t="s">
        <v>192</v>
      </c>
      <c r="FF338" t="s">
        <v>192</v>
      </c>
      <c r="FG338">
        <v>760.11848550475895</v>
      </c>
      <c r="FH338" t="s">
        <v>192</v>
      </c>
      <c r="FI338" t="s">
        <v>192</v>
      </c>
      <c r="FJ338" t="s">
        <v>192</v>
      </c>
      <c r="FK338" t="s">
        <v>192</v>
      </c>
      <c r="FL338" t="s">
        <v>192</v>
      </c>
      <c r="FM338">
        <v>315.67243495565998</v>
      </c>
      <c r="FN338">
        <v>1453.0743085283</v>
      </c>
      <c r="FO338">
        <v>423.252510428584</v>
      </c>
      <c r="FP338">
        <v>242.56709137573199</v>
      </c>
      <c r="FQ338">
        <v>562.63926101872596</v>
      </c>
      <c r="FR338">
        <v>337.180893154128</v>
      </c>
      <c r="FS338">
        <v>169.430325187232</v>
      </c>
      <c r="FT338">
        <v>309.47329892990098</v>
      </c>
      <c r="FU338" t="s">
        <v>192</v>
      </c>
      <c r="FV338" t="s">
        <v>192</v>
      </c>
      <c r="FW338" t="s">
        <v>192</v>
      </c>
      <c r="FX338" t="s">
        <v>192</v>
      </c>
      <c r="FY338" t="s">
        <v>192</v>
      </c>
      <c r="FZ338" t="s">
        <v>192</v>
      </c>
      <c r="GA338" t="s">
        <v>192</v>
      </c>
      <c r="GB338" t="s">
        <v>192</v>
      </c>
      <c r="GC338">
        <v>50.826525435545101</v>
      </c>
      <c r="GD338" t="s">
        <v>192</v>
      </c>
      <c r="GE338" t="s">
        <v>192</v>
      </c>
      <c r="GF338" t="s">
        <v>192</v>
      </c>
      <c r="GG338" t="s">
        <v>192</v>
      </c>
      <c r="GH338" t="s">
        <v>192</v>
      </c>
      <c r="GI338" t="s">
        <v>192</v>
      </c>
      <c r="GJ338" t="s">
        <v>192</v>
      </c>
      <c r="GK338" t="s">
        <v>192</v>
      </c>
      <c r="GL338" t="s">
        <v>192</v>
      </c>
      <c r="GM338" t="s">
        <v>192</v>
      </c>
      <c r="GN338">
        <v>1226.88624300528</v>
      </c>
      <c r="GO338" t="s">
        <v>192</v>
      </c>
      <c r="GP338" t="s">
        <v>192</v>
      </c>
      <c r="GQ338" t="s">
        <v>192</v>
      </c>
      <c r="GR338" t="s">
        <v>192</v>
      </c>
      <c r="GS338" t="s">
        <v>192</v>
      </c>
      <c r="GT338" t="s">
        <v>192</v>
      </c>
      <c r="GU338" t="s">
        <v>192</v>
      </c>
      <c r="GV338">
        <v>245.912156583691</v>
      </c>
      <c r="GW338">
        <v>77.2031396734602</v>
      </c>
      <c r="GX338">
        <v>341.80067732313302</v>
      </c>
      <c r="GY338" t="s">
        <v>192</v>
      </c>
      <c r="GZ338">
        <v>248.72532092612201</v>
      </c>
      <c r="HA338">
        <v>188.06263290871999</v>
      </c>
      <c r="HB338">
        <v>147.002747802275</v>
      </c>
      <c r="HC338">
        <v>485.323806443639</v>
      </c>
      <c r="HD338">
        <v>231.56322842403799</v>
      </c>
      <c r="HE338">
        <v>148.26599620573899</v>
      </c>
      <c r="HF338">
        <v>94.320313721327395</v>
      </c>
      <c r="HG338" t="s">
        <v>192</v>
      </c>
      <c r="HH338" t="s">
        <v>192</v>
      </c>
    </row>
    <row r="339" spans="1:216" x14ac:dyDescent="0.2">
      <c r="A339" t="s">
        <v>1123</v>
      </c>
      <c r="B339" t="s">
        <v>1124</v>
      </c>
      <c r="C339" s="4" t="s">
        <v>1125</v>
      </c>
      <c r="D339" s="7">
        <v>0.30946218752113752</v>
      </c>
      <c r="E339">
        <v>0.95822823285495051</v>
      </c>
      <c r="F339">
        <v>7.9136029411764706E-3</v>
      </c>
      <c r="G339" s="4" t="s">
        <v>3471</v>
      </c>
      <c r="H339" s="7">
        <v>4.1732752386899559E-2</v>
      </c>
      <c r="I339">
        <v>1.1034662935347015</v>
      </c>
      <c r="J339">
        <v>2.9044117647058828E-3</v>
      </c>
      <c r="K339" t="s">
        <v>3471</v>
      </c>
      <c r="L339" t="s">
        <v>192</v>
      </c>
      <c r="M339">
        <v>316</v>
      </c>
      <c r="N339" s="4">
        <v>316</v>
      </c>
      <c r="O339">
        <v>0.29633853310948499</v>
      </c>
      <c r="P339" t="e">
        <v>#N/A</v>
      </c>
      <c r="Q339">
        <v>5.5330882352941178E-3</v>
      </c>
      <c r="R339" t="s">
        <v>3471</v>
      </c>
      <c r="S339" s="7">
        <v>493.50600202050902</v>
      </c>
      <c r="T339">
        <v>694.32479088355603</v>
      </c>
      <c r="U339">
        <v>572.32985279877698</v>
      </c>
      <c r="V339">
        <v>377.56252880139198</v>
      </c>
      <c r="W339">
        <v>438.59925089391697</v>
      </c>
      <c r="X339">
        <v>557.47105674582099</v>
      </c>
      <c r="Y339">
        <v>312.98222969619599</v>
      </c>
      <c r="Z339">
        <v>313.593134330326</v>
      </c>
      <c r="AA339">
        <v>233.065303336195</v>
      </c>
      <c r="AB339">
        <v>527.18712507703003</v>
      </c>
      <c r="AC339">
        <v>441.00242350082698</v>
      </c>
      <c r="AD339">
        <v>410.23638470870998</v>
      </c>
      <c r="AE339">
        <v>259.703395823101</v>
      </c>
      <c r="AF339">
        <v>258.204292681548</v>
      </c>
      <c r="AG339">
        <v>709.08907720654395</v>
      </c>
      <c r="AH339">
        <v>393.84969527266799</v>
      </c>
      <c r="AI339">
        <v>396.006170446456</v>
      </c>
      <c r="AJ339">
        <v>441.28707122894298</v>
      </c>
      <c r="AK339">
        <v>441.076629230246</v>
      </c>
      <c r="AL339">
        <v>405.07603660400298</v>
      </c>
      <c r="AM339">
        <v>243.65367787329001</v>
      </c>
      <c r="AN339">
        <v>360.97401751916902</v>
      </c>
      <c r="AO339" s="4">
        <v>270.000778424896</v>
      </c>
      <c r="AP339" s="7">
        <v>309.77908446288899</v>
      </c>
      <c r="AQ339">
        <v>184.23233860551801</v>
      </c>
      <c r="AR339">
        <v>175.638431113053</v>
      </c>
      <c r="AS339">
        <v>277.53095206405902</v>
      </c>
      <c r="AT339">
        <v>432.71834093215898</v>
      </c>
      <c r="AU339">
        <v>238.946404130258</v>
      </c>
      <c r="AV339">
        <v>414.87522489859799</v>
      </c>
      <c r="AW339">
        <v>1398.1578817054401</v>
      </c>
      <c r="AX339">
        <v>251.421144283064</v>
      </c>
      <c r="AY339">
        <v>162.09338308502501</v>
      </c>
      <c r="AZ339">
        <v>335.96046030921701</v>
      </c>
      <c r="BA339">
        <v>832.66287257992894</v>
      </c>
      <c r="BB339">
        <v>85.144170630589699</v>
      </c>
      <c r="BC339">
        <v>487.27603674532901</v>
      </c>
      <c r="BD339">
        <v>1255.96747040076</v>
      </c>
      <c r="BE339">
        <v>306.83269748870902</v>
      </c>
      <c r="BF339">
        <v>204.107052443253</v>
      </c>
      <c r="BG339">
        <v>404.81199492713301</v>
      </c>
      <c r="BH339">
        <v>96.922977254614295</v>
      </c>
      <c r="BI339">
        <v>385.95218309713499</v>
      </c>
      <c r="BJ339">
        <v>261.63307799263299</v>
      </c>
      <c r="BK339">
        <v>398.13125388820902</v>
      </c>
      <c r="BL339">
        <v>376.542615722466</v>
      </c>
      <c r="BM339">
        <v>329.13317825795798</v>
      </c>
      <c r="BN339">
        <v>353.80829388557498</v>
      </c>
      <c r="BO339">
        <v>886.95406719463494</v>
      </c>
      <c r="BP339">
        <v>364.074458370228</v>
      </c>
      <c r="BQ339">
        <v>241.23748189791201</v>
      </c>
      <c r="BR339">
        <v>668.53603787814598</v>
      </c>
      <c r="BS339">
        <v>1068.88557966194</v>
      </c>
      <c r="BT339">
        <v>403.40058511375003</v>
      </c>
      <c r="BU339">
        <v>133.11283772292799</v>
      </c>
      <c r="BV339">
        <v>678.633593695743</v>
      </c>
      <c r="BW339">
        <v>378.97306084573597</v>
      </c>
      <c r="BX339">
        <v>350.45617917438102</v>
      </c>
      <c r="BY339">
        <v>462.06350751294099</v>
      </c>
      <c r="BZ339">
        <v>204.489526519858</v>
      </c>
      <c r="CA339">
        <v>385.35711356896098</v>
      </c>
      <c r="CB339">
        <v>390.00919878214199</v>
      </c>
      <c r="CC339">
        <v>687.56989101123895</v>
      </c>
      <c r="CD339">
        <v>319.13151003061898</v>
      </c>
      <c r="CE339">
        <v>402.55482181981699</v>
      </c>
      <c r="CF339">
        <v>914.24083788522501</v>
      </c>
      <c r="CG339">
        <v>132.87374217580501</v>
      </c>
      <c r="CH339">
        <v>540.36956947685303</v>
      </c>
      <c r="CI339">
        <v>224.06274352378099</v>
      </c>
      <c r="CJ339">
        <v>339.32525739439399</v>
      </c>
      <c r="CK339">
        <v>363.81954021310702</v>
      </c>
      <c r="CL339">
        <v>471.295197966302</v>
      </c>
      <c r="CM339">
        <v>246.40155311222901</v>
      </c>
      <c r="CN339">
        <v>512.36035735827795</v>
      </c>
      <c r="CO339">
        <v>363.60334204724302</v>
      </c>
      <c r="CP339">
        <v>500.57795855339299</v>
      </c>
      <c r="CQ339">
        <v>747.26862152291403</v>
      </c>
      <c r="CR339">
        <v>352.40836855462197</v>
      </c>
      <c r="CS339">
        <v>313.764099062068</v>
      </c>
      <c r="CT339">
        <v>446.244616430809</v>
      </c>
      <c r="CU339">
        <v>324.11390078033401</v>
      </c>
      <c r="CV339">
        <v>201.446805536254</v>
      </c>
      <c r="CW339">
        <v>301.407656491225</v>
      </c>
      <c r="CX339">
        <v>925.32779305966199</v>
      </c>
      <c r="CY339">
        <v>265.475822773343</v>
      </c>
      <c r="CZ339">
        <v>419.22811310577902</v>
      </c>
      <c r="DA339">
        <v>406.28366157046202</v>
      </c>
      <c r="DB339">
        <v>318.72085948415202</v>
      </c>
      <c r="DC339">
        <v>275.87833373237299</v>
      </c>
      <c r="DD339">
        <v>183.07057643125501</v>
      </c>
      <c r="DE339">
        <v>574.047358310758</v>
      </c>
      <c r="DF339">
        <v>393.05278108147002</v>
      </c>
      <c r="DG339">
        <v>393.799188035209</v>
      </c>
      <c r="DH339">
        <v>603.91116723541904</v>
      </c>
      <c r="DI339">
        <v>300.79824220060101</v>
      </c>
      <c r="DJ339">
        <v>244.26420288412001</v>
      </c>
      <c r="DK339">
        <v>492.11150924906002</v>
      </c>
      <c r="DL339">
        <v>214.51058669560001</v>
      </c>
      <c r="DM339">
        <v>1524.45708131387</v>
      </c>
      <c r="DN339">
        <v>640.64880754237799</v>
      </c>
      <c r="DO339">
        <v>414.03729226969199</v>
      </c>
      <c r="DP339">
        <v>386.99935664525901</v>
      </c>
      <c r="DQ339">
        <v>431.59130346664</v>
      </c>
      <c r="DR339">
        <v>533.25113356231498</v>
      </c>
      <c r="DS339">
        <v>125.452239542131</v>
      </c>
      <c r="DT339">
        <v>371.654739304516</v>
      </c>
      <c r="DU339">
        <v>259.67480252357097</v>
      </c>
      <c r="DV339">
        <v>557.32965961321099</v>
      </c>
      <c r="DW339">
        <v>234.66636807201499</v>
      </c>
      <c r="DX339">
        <v>236.336596594193</v>
      </c>
      <c r="DY339">
        <v>480.084795890485</v>
      </c>
      <c r="DZ339">
        <v>170.90473761701799</v>
      </c>
      <c r="EA339">
        <v>678.63535720317805</v>
      </c>
      <c r="EB339">
        <v>116.41502628340101</v>
      </c>
      <c r="EC339">
        <v>370.14762541648099</v>
      </c>
      <c r="ED339">
        <v>253.515196578874</v>
      </c>
      <c r="EE339">
        <v>146.362345839423</v>
      </c>
      <c r="EF339">
        <v>421.68481333799298</v>
      </c>
      <c r="EG339">
        <v>442.21312693172899</v>
      </c>
      <c r="EH339">
        <v>808.77058302165403</v>
      </c>
      <c r="EI339">
        <v>178.96443898741501</v>
      </c>
      <c r="EJ339" s="4">
        <v>472.04670348485899</v>
      </c>
      <c r="EK339">
        <v>636.66159933216795</v>
      </c>
      <c r="EL339">
        <v>353.163406155887</v>
      </c>
      <c r="EM339">
        <v>1191.52436002896</v>
      </c>
      <c r="EN339">
        <v>319.36767593043999</v>
      </c>
      <c r="EO339">
        <v>1176.63956314911</v>
      </c>
      <c r="EP339">
        <v>350.00572516741897</v>
      </c>
      <c r="EQ339">
        <v>948.98320799033195</v>
      </c>
      <c r="ER339">
        <v>410.58771472120497</v>
      </c>
      <c r="ES339">
        <v>1212.4116268211301</v>
      </c>
      <c r="ET339">
        <v>261.69413386560501</v>
      </c>
      <c r="EU339">
        <v>360.69021773200302</v>
      </c>
      <c r="EV339">
        <v>339.31973239202603</v>
      </c>
      <c r="EW339">
        <v>409.62924058871499</v>
      </c>
      <c r="EX339">
        <v>189.539329491508</v>
      </c>
      <c r="EY339">
        <v>1146.9390797266699</v>
      </c>
      <c r="EZ339">
        <v>493.45567118465902</v>
      </c>
      <c r="FA339">
        <v>632.19156476308694</v>
      </c>
      <c r="FB339">
        <v>360.78124913793198</v>
      </c>
      <c r="FC339">
        <v>273.81145318498</v>
      </c>
      <c r="FD339">
        <v>308.13440799216102</v>
      </c>
      <c r="FE339">
        <v>417.05109442290302</v>
      </c>
      <c r="FF339">
        <v>494.98804713252503</v>
      </c>
      <c r="FG339">
        <v>388.15529472694101</v>
      </c>
      <c r="FH339">
        <v>231.01739563772401</v>
      </c>
      <c r="FI339">
        <v>440.394238713444</v>
      </c>
      <c r="FJ339">
        <v>431.456814651971</v>
      </c>
      <c r="FK339">
        <v>412.79547166710398</v>
      </c>
      <c r="FL339">
        <v>462.553388411002</v>
      </c>
      <c r="FM339">
        <v>605.65962757155603</v>
      </c>
      <c r="FN339">
        <v>394.358571244014</v>
      </c>
      <c r="FO339">
        <v>1594.7081966103599</v>
      </c>
      <c r="FP339">
        <v>554.70755542552695</v>
      </c>
      <c r="FQ339">
        <v>291.25834127415499</v>
      </c>
      <c r="FR339">
        <v>392.09081506715</v>
      </c>
      <c r="FS339">
        <v>983.74698476131198</v>
      </c>
      <c r="FT339">
        <v>362.99037967752201</v>
      </c>
      <c r="FU339">
        <v>455.791688035596</v>
      </c>
      <c r="FV339">
        <v>157.44961152724301</v>
      </c>
      <c r="FW339">
        <v>747.14967272510103</v>
      </c>
      <c r="FX339">
        <v>309.27345361301201</v>
      </c>
      <c r="FY339">
        <v>254.86084678984099</v>
      </c>
      <c r="FZ339">
        <v>703.305484462153</v>
      </c>
      <c r="GA339">
        <v>666.98395797792296</v>
      </c>
      <c r="GB339">
        <v>868.65875349575401</v>
      </c>
      <c r="GC339">
        <v>735.761507011596</v>
      </c>
      <c r="GD339">
        <v>235.09981502470399</v>
      </c>
      <c r="GE339">
        <v>197.613347712783</v>
      </c>
      <c r="GF339">
        <v>273.87974868834101</v>
      </c>
      <c r="GG339">
        <v>1084.0148026182701</v>
      </c>
      <c r="GH339">
        <v>433.13592421400102</v>
      </c>
      <c r="GI339">
        <v>328.86892477349699</v>
      </c>
      <c r="GJ339">
        <v>443.597916140199</v>
      </c>
      <c r="GK339">
        <v>202.71306747578501</v>
      </c>
      <c r="GL339">
        <v>575.25336797698901</v>
      </c>
      <c r="GM339">
        <v>290.03251914100298</v>
      </c>
      <c r="GN339">
        <v>520.76515365351497</v>
      </c>
      <c r="GO339">
        <v>488.82927110841001</v>
      </c>
      <c r="GP339">
        <v>392.95614358406198</v>
      </c>
      <c r="GQ339">
        <v>244.33428172952901</v>
      </c>
      <c r="GR339">
        <v>283.25020445644299</v>
      </c>
      <c r="GS339">
        <v>503.046698973177</v>
      </c>
      <c r="GT339">
        <v>493.89436154665202</v>
      </c>
      <c r="GU339">
        <v>148.76945246195501</v>
      </c>
      <c r="GV339">
        <v>272.27835636648803</v>
      </c>
      <c r="GW339">
        <v>389.70288981079699</v>
      </c>
      <c r="GX339">
        <v>271.33273645678003</v>
      </c>
      <c r="GY339">
        <v>221.82581584895999</v>
      </c>
      <c r="GZ339">
        <v>318.88219593744401</v>
      </c>
      <c r="HA339">
        <v>459.72978245409399</v>
      </c>
      <c r="HB339">
        <v>730.84571236430395</v>
      </c>
      <c r="HC339">
        <v>1135.06745687341</v>
      </c>
      <c r="HD339">
        <v>423.08762819880502</v>
      </c>
      <c r="HE339">
        <v>198.54331803201799</v>
      </c>
      <c r="HF339">
        <v>256.76171628960299</v>
      </c>
      <c r="HG339">
        <v>173.641845658866</v>
      </c>
      <c r="HH339">
        <v>574.50246678234305</v>
      </c>
    </row>
    <row r="340" spans="1:216" x14ac:dyDescent="0.2">
      <c r="A340" t="s">
        <v>1129</v>
      </c>
      <c r="B340" t="s">
        <v>1130</v>
      </c>
      <c r="C340" s="4" t="s">
        <v>1131</v>
      </c>
      <c r="D340" s="7">
        <v>4.3325245611780091E-6</v>
      </c>
      <c r="E340">
        <v>0.67741315376026845</v>
      </c>
      <c r="F340">
        <v>9.4669117647058819E-4</v>
      </c>
      <c r="G340" s="4" t="s">
        <v>3470</v>
      </c>
      <c r="H340" s="7">
        <v>4.3660049926276999E-2</v>
      </c>
      <c r="I340">
        <v>0.94565459694393206</v>
      </c>
      <c r="J340">
        <v>2.922794117647059E-3</v>
      </c>
      <c r="K340" t="s">
        <v>3471</v>
      </c>
      <c r="L340" t="s">
        <v>192</v>
      </c>
      <c r="M340">
        <v>318</v>
      </c>
      <c r="N340" s="4">
        <v>318</v>
      </c>
      <c r="O340">
        <v>1.0920459469703E-3</v>
      </c>
      <c r="P340">
        <v>4</v>
      </c>
      <c r="Q340">
        <v>1.5992647058823528E-3</v>
      </c>
      <c r="R340" t="s">
        <v>3470</v>
      </c>
      <c r="S340" s="7" t="s">
        <v>192</v>
      </c>
      <c r="T340">
        <v>577.39242194214603</v>
      </c>
      <c r="U340">
        <v>674.71546017933599</v>
      </c>
      <c r="V340">
        <v>659.01987407956199</v>
      </c>
      <c r="W340" t="s">
        <v>192</v>
      </c>
      <c r="X340" t="s">
        <v>192</v>
      </c>
      <c r="Y340" t="s">
        <v>192</v>
      </c>
      <c r="Z340" t="s">
        <v>192</v>
      </c>
      <c r="AA340">
        <v>605.87313366025103</v>
      </c>
      <c r="AB340">
        <v>705.53109301835798</v>
      </c>
      <c r="AC340">
        <v>759.47712115032198</v>
      </c>
      <c r="AD340">
        <v>581.08854878627096</v>
      </c>
      <c r="AE340">
        <v>961.64210454097599</v>
      </c>
      <c r="AF340" t="s">
        <v>192</v>
      </c>
      <c r="AG340">
        <v>461.51470111151599</v>
      </c>
      <c r="AH340" t="s">
        <v>192</v>
      </c>
      <c r="AI340" t="s">
        <v>192</v>
      </c>
      <c r="AJ340" t="s">
        <v>192</v>
      </c>
      <c r="AK340">
        <v>624.50764564736505</v>
      </c>
      <c r="AL340">
        <v>523.99496664844196</v>
      </c>
      <c r="AM340">
        <v>559.21074831146495</v>
      </c>
      <c r="AN340">
        <v>687.84049416731898</v>
      </c>
      <c r="AO340" s="4">
        <v>585.06138240026405</v>
      </c>
      <c r="AP340" s="7" t="s">
        <v>192</v>
      </c>
      <c r="AQ340">
        <v>423.10180253680198</v>
      </c>
      <c r="AR340">
        <v>512.20369773371203</v>
      </c>
      <c r="AS340">
        <v>70.857492430304205</v>
      </c>
      <c r="AT340">
        <v>625.87766151383903</v>
      </c>
      <c r="AU340">
        <v>423.52185052522498</v>
      </c>
      <c r="AV340">
        <v>319.47726518330001</v>
      </c>
      <c r="AW340">
        <v>183.91112409675901</v>
      </c>
      <c r="AX340">
        <v>272.67563966645298</v>
      </c>
      <c r="AY340">
        <v>597.13010144556904</v>
      </c>
      <c r="AZ340">
        <v>252.94353564632499</v>
      </c>
      <c r="BA340" t="s">
        <v>192</v>
      </c>
      <c r="BB340">
        <v>426.29334566032401</v>
      </c>
      <c r="BC340">
        <v>410.671154334937</v>
      </c>
      <c r="BD340">
        <v>445.893648459632</v>
      </c>
      <c r="BE340" t="s">
        <v>192</v>
      </c>
      <c r="BF340" t="s">
        <v>192</v>
      </c>
      <c r="BG340" t="s">
        <v>192</v>
      </c>
      <c r="BH340" t="s">
        <v>192</v>
      </c>
      <c r="BI340" t="s">
        <v>192</v>
      </c>
      <c r="BJ340" t="s">
        <v>192</v>
      </c>
      <c r="BK340" t="s">
        <v>192</v>
      </c>
      <c r="BL340" t="s">
        <v>192</v>
      </c>
      <c r="BM340" t="s">
        <v>192</v>
      </c>
      <c r="BN340">
        <v>845.24085222684198</v>
      </c>
      <c r="BO340">
        <v>490.51837385415899</v>
      </c>
      <c r="BP340">
        <v>548.34344783695201</v>
      </c>
      <c r="BQ340">
        <v>753.96315453477996</v>
      </c>
      <c r="BR340">
        <v>406.72569774177202</v>
      </c>
      <c r="BS340">
        <v>415.10192925863498</v>
      </c>
      <c r="BT340">
        <v>528.722839531148</v>
      </c>
      <c r="BU340">
        <v>546.18577819343898</v>
      </c>
      <c r="BV340">
        <v>538.65275281423396</v>
      </c>
      <c r="BW340" t="s">
        <v>192</v>
      </c>
      <c r="BX340">
        <v>353.529466533701</v>
      </c>
      <c r="BY340">
        <v>318.57584304011698</v>
      </c>
      <c r="BZ340">
        <v>536.23944093148702</v>
      </c>
      <c r="CA340">
        <v>509.22916075621703</v>
      </c>
      <c r="CB340">
        <v>413.06844539145197</v>
      </c>
      <c r="CC340" t="s">
        <v>192</v>
      </c>
      <c r="CD340" t="s">
        <v>192</v>
      </c>
      <c r="CE340" t="s">
        <v>192</v>
      </c>
      <c r="CF340" t="s">
        <v>192</v>
      </c>
      <c r="CG340" t="s">
        <v>192</v>
      </c>
      <c r="CH340" t="s">
        <v>192</v>
      </c>
      <c r="CI340" t="s">
        <v>192</v>
      </c>
      <c r="CJ340">
        <v>746.43623954285295</v>
      </c>
      <c r="CK340">
        <v>494.59639287342202</v>
      </c>
      <c r="CL340">
        <v>476.14187769954498</v>
      </c>
      <c r="CM340">
        <v>660.18060860138098</v>
      </c>
      <c r="CN340">
        <v>617.98108981190603</v>
      </c>
      <c r="CO340">
        <v>427.311303323998</v>
      </c>
      <c r="CP340">
        <v>145.7646701269</v>
      </c>
      <c r="CQ340">
        <v>391.13109407041799</v>
      </c>
      <c r="CR340">
        <v>839.30201438752204</v>
      </c>
      <c r="CS340" t="s">
        <v>192</v>
      </c>
      <c r="CT340">
        <v>484.86041668167201</v>
      </c>
      <c r="CU340">
        <v>487.02813225294602</v>
      </c>
      <c r="CV340">
        <v>485.84150135800502</v>
      </c>
      <c r="CW340">
        <v>233.34241041743601</v>
      </c>
      <c r="CX340">
        <v>344.40574235192202</v>
      </c>
      <c r="CY340" t="s">
        <v>192</v>
      </c>
      <c r="CZ340" t="s">
        <v>192</v>
      </c>
      <c r="DA340" t="s">
        <v>192</v>
      </c>
      <c r="DB340" t="s">
        <v>192</v>
      </c>
      <c r="DC340" t="s">
        <v>192</v>
      </c>
      <c r="DD340" t="s">
        <v>192</v>
      </c>
      <c r="DE340" t="s">
        <v>192</v>
      </c>
      <c r="DF340" t="s">
        <v>192</v>
      </c>
      <c r="DG340" t="s">
        <v>192</v>
      </c>
      <c r="DH340">
        <v>405.85539549959901</v>
      </c>
      <c r="DI340">
        <v>529.98874181559199</v>
      </c>
      <c r="DJ340">
        <v>368.60792636911202</v>
      </c>
      <c r="DK340">
        <v>107.33403127727399</v>
      </c>
      <c r="DL340">
        <v>228.26880529150799</v>
      </c>
      <c r="DM340">
        <v>259.80687753752198</v>
      </c>
      <c r="DN340">
        <v>209.25557332995399</v>
      </c>
      <c r="DO340" t="s">
        <v>192</v>
      </c>
      <c r="DP340">
        <v>405.263282851334</v>
      </c>
      <c r="DQ340">
        <v>1179.4369157128599</v>
      </c>
      <c r="DR340">
        <v>416.72433741219402</v>
      </c>
      <c r="DS340">
        <v>454.90470260088102</v>
      </c>
      <c r="DT340">
        <v>335.47928492966798</v>
      </c>
      <c r="DU340">
        <v>314.45382220189799</v>
      </c>
      <c r="DV340">
        <v>295.09707134531402</v>
      </c>
      <c r="DW340">
        <v>496.82907540365198</v>
      </c>
      <c r="DX340" t="s">
        <v>192</v>
      </c>
      <c r="DY340" t="s">
        <v>192</v>
      </c>
      <c r="DZ340">
        <v>695.30879745037998</v>
      </c>
      <c r="EA340" t="s">
        <v>192</v>
      </c>
      <c r="EB340" t="s">
        <v>192</v>
      </c>
      <c r="EC340" t="s">
        <v>192</v>
      </c>
      <c r="ED340">
        <v>416.75178662459501</v>
      </c>
      <c r="EE340">
        <v>459.47643196103297</v>
      </c>
      <c r="EF340">
        <v>400.66496265339498</v>
      </c>
      <c r="EG340">
        <v>678.33810787603295</v>
      </c>
      <c r="EH340">
        <v>582.06261376434895</v>
      </c>
      <c r="EI340">
        <v>341.96937589292497</v>
      </c>
      <c r="EJ340" s="4" t="s">
        <v>192</v>
      </c>
      <c r="EK340" t="s">
        <v>192</v>
      </c>
      <c r="EL340" t="s">
        <v>192</v>
      </c>
      <c r="EM340" t="s">
        <v>192</v>
      </c>
      <c r="EN340">
        <v>293.49186911230697</v>
      </c>
      <c r="EO340">
        <v>234.05821269927401</v>
      </c>
      <c r="EP340">
        <v>358.79488898746303</v>
      </c>
      <c r="EQ340">
        <v>1094.8037632294099</v>
      </c>
      <c r="ER340">
        <v>204.84087189841</v>
      </c>
      <c r="ES340">
        <v>491.76490228204699</v>
      </c>
      <c r="ET340">
        <v>361.567740509967</v>
      </c>
      <c r="EU340">
        <v>159.44617664506001</v>
      </c>
      <c r="EV340" t="s">
        <v>192</v>
      </c>
      <c r="EW340">
        <v>180.34855812448299</v>
      </c>
      <c r="EX340">
        <v>535.50472618941797</v>
      </c>
      <c r="EY340">
        <v>551.65847050191303</v>
      </c>
      <c r="EZ340">
        <v>438.70368041665398</v>
      </c>
      <c r="FA340">
        <v>557.00194973297596</v>
      </c>
      <c r="FB340">
        <v>282.03391815373601</v>
      </c>
      <c r="FC340">
        <v>617.27247023595999</v>
      </c>
      <c r="FD340">
        <v>457.16171324348198</v>
      </c>
      <c r="FE340">
        <v>497.23071453043798</v>
      </c>
      <c r="FF340">
        <v>242.774536351086</v>
      </c>
      <c r="FG340" t="s">
        <v>192</v>
      </c>
      <c r="FH340">
        <v>286.22143613402602</v>
      </c>
      <c r="FI340">
        <v>211.41536082011899</v>
      </c>
      <c r="FJ340">
        <v>403.12626197029402</v>
      </c>
      <c r="FK340">
        <v>164.62835645745599</v>
      </c>
      <c r="FL340">
        <v>143.653609595609</v>
      </c>
      <c r="FM340" t="s">
        <v>192</v>
      </c>
      <c r="FN340" t="s">
        <v>192</v>
      </c>
      <c r="FO340" t="s">
        <v>192</v>
      </c>
      <c r="FP340" t="s">
        <v>192</v>
      </c>
      <c r="FQ340" t="s">
        <v>192</v>
      </c>
      <c r="FR340" t="s">
        <v>192</v>
      </c>
      <c r="FS340" t="s">
        <v>192</v>
      </c>
      <c r="FT340" t="s">
        <v>192</v>
      </c>
      <c r="FU340" t="s">
        <v>192</v>
      </c>
      <c r="FV340">
        <v>308.562344192784</v>
      </c>
      <c r="FW340">
        <v>357.46494925284998</v>
      </c>
      <c r="FX340">
        <v>408.84707305408602</v>
      </c>
      <c r="FY340">
        <v>492.59614851672399</v>
      </c>
      <c r="FZ340">
        <v>407.01657078905203</v>
      </c>
      <c r="GA340">
        <v>430.92814060435501</v>
      </c>
      <c r="GB340">
        <v>398.79085884223002</v>
      </c>
      <c r="GC340" t="s">
        <v>192</v>
      </c>
      <c r="GD340">
        <v>483.39573453505898</v>
      </c>
      <c r="GE340">
        <v>359.98891668364899</v>
      </c>
      <c r="GF340">
        <v>362.83372148700801</v>
      </c>
      <c r="GG340">
        <v>253.347052034049</v>
      </c>
      <c r="GH340">
        <v>575.64040438142001</v>
      </c>
      <c r="GI340">
        <v>651.11996329102499</v>
      </c>
      <c r="GJ340">
        <v>421.150251011411</v>
      </c>
      <c r="GK340">
        <v>187.613312729732</v>
      </c>
      <c r="GL340">
        <v>608.95058375989299</v>
      </c>
      <c r="GM340">
        <v>580.45717083063005</v>
      </c>
      <c r="GN340" t="s">
        <v>192</v>
      </c>
      <c r="GO340">
        <v>1210.50855549619</v>
      </c>
      <c r="GP340">
        <v>568.42061516889305</v>
      </c>
      <c r="GQ340">
        <v>403.48267261018998</v>
      </c>
      <c r="GR340">
        <v>85.569991679081298</v>
      </c>
      <c r="GS340">
        <v>227.07322738242101</v>
      </c>
      <c r="GT340">
        <v>170.461698525169</v>
      </c>
      <c r="GU340">
        <v>445.150157049504</v>
      </c>
      <c r="GV340" t="s">
        <v>192</v>
      </c>
      <c r="GW340" t="s">
        <v>192</v>
      </c>
      <c r="GX340" t="s">
        <v>192</v>
      </c>
      <c r="GY340" t="s">
        <v>192</v>
      </c>
      <c r="GZ340" t="s">
        <v>192</v>
      </c>
      <c r="HA340" t="s">
        <v>192</v>
      </c>
      <c r="HB340" t="s">
        <v>192</v>
      </c>
      <c r="HC340" t="s">
        <v>192</v>
      </c>
      <c r="HD340" t="s">
        <v>192</v>
      </c>
      <c r="HE340" t="s">
        <v>192</v>
      </c>
      <c r="HF340" t="s">
        <v>192</v>
      </c>
      <c r="HG340">
        <v>443.36271644756999</v>
      </c>
      <c r="HH340">
        <v>294.23510650717901</v>
      </c>
    </row>
    <row r="341" spans="1:216" x14ac:dyDescent="0.2">
      <c r="A341" t="s">
        <v>1132</v>
      </c>
      <c r="B341" t="s">
        <v>1133</v>
      </c>
      <c r="C341" s="4" t="s">
        <v>1134</v>
      </c>
      <c r="D341" s="7">
        <v>0.18515050861838681</v>
      </c>
      <c r="E341">
        <v>1.0325062130768052</v>
      </c>
      <c r="F341">
        <v>6.4613970588235292E-3</v>
      </c>
      <c r="G341" s="4" t="s">
        <v>3471</v>
      </c>
      <c r="H341" s="7">
        <v>4.3753388837621525E-2</v>
      </c>
      <c r="I341">
        <v>1.1589918033951638</v>
      </c>
      <c r="J341">
        <v>2.9319852941176471E-3</v>
      </c>
      <c r="K341" t="s">
        <v>3471</v>
      </c>
      <c r="L341" t="s">
        <v>192</v>
      </c>
      <c r="M341">
        <v>319</v>
      </c>
      <c r="N341" s="4">
        <v>319</v>
      </c>
      <c r="O341">
        <v>0.84254359820050895</v>
      </c>
      <c r="P341" t="e">
        <v>#N/A</v>
      </c>
      <c r="Q341">
        <v>9.3749999999999997E-3</v>
      </c>
      <c r="R341" t="s">
        <v>3471</v>
      </c>
      <c r="S341" s="7" t="s">
        <v>192</v>
      </c>
      <c r="T341" t="s">
        <v>192</v>
      </c>
      <c r="U341" t="s">
        <v>192</v>
      </c>
      <c r="V341" t="s">
        <v>192</v>
      </c>
      <c r="W341" t="s">
        <v>192</v>
      </c>
      <c r="X341" t="s">
        <v>192</v>
      </c>
      <c r="Y341" t="s">
        <v>192</v>
      </c>
      <c r="Z341">
        <v>160.42765940287401</v>
      </c>
      <c r="AA341">
        <v>176.807596509821</v>
      </c>
      <c r="AB341">
        <v>359.72791756471599</v>
      </c>
      <c r="AC341" t="s">
        <v>192</v>
      </c>
      <c r="AD341">
        <v>71.555906915560101</v>
      </c>
      <c r="AE341" t="s">
        <v>192</v>
      </c>
      <c r="AF341">
        <v>332.47287338727898</v>
      </c>
      <c r="AG341" t="s">
        <v>192</v>
      </c>
      <c r="AH341">
        <v>401.03328327941</v>
      </c>
      <c r="AI341">
        <v>4042.3710033310299</v>
      </c>
      <c r="AJ341" t="s">
        <v>192</v>
      </c>
      <c r="AK341" t="s">
        <v>192</v>
      </c>
      <c r="AL341">
        <v>326.23623957726801</v>
      </c>
      <c r="AM341" t="s">
        <v>192</v>
      </c>
      <c r="AN341" t="s">
        <v>192</v>
      </c>
      <c r="AO341" s="4" t="s">
        <v>192</v>
      </c>
      <c r="AP341" s="7" t="s">
        <v>192</v>
      </c>
      <c r="AQ341" t="s">
        <v>192</v>
      </c>
      <c r="AR341">
        <v>48.686568470447803</v>
      </c>
      <c r="AS341">
        <v>305.271458549062</v>
      </c>
      <c r="AT341" t="s">
        <v>192</v>
      </c>
      <c r="AU341" t="s">
        <v>192</v>
      </c>
      <c r="AV341">
        <v>243.60217224113299</v>
      </c>
      <c r="AW341" t="s">
        <v>192</v>
      </c>
      <c r="AX341" t="s">
        <v>192</v>
      </c>
      <c r="AY341" t="s">
        <v>192</v>
      </c>
      <c r="AZ341" t="s">
        <v>192</v>
      </c>
      <c r="BA341">
        <v>328.00072700684802</v>
      </c>
      <c r="BB341" t="s">
        <v>192</v>
      </c>
      <c r="BC341" t="s">
        <v>192</v>
      </c>
      <c r="BD341" t="s">
        <v>192</v>
      </c>
      <c r="BE341" t="s">
        <v>192</v>
      </c>
      <c r="BF341">
        <v>332.640108071952</v>
      </c>
      <c r="BG341" t="s">
        <v>192</v>
      </c>
      <c r="BH341">
        <v>471.02962653486702</v>
      </c>
      <c r="BI341" t="s">
        <v>192</v>
      </c>
      <c r="BJ341">
        <v>647.38403127423396</v>
      </c>
      <c r="BK341">
        <v>425.00682010430899</v>
      </c>
      <c r="BL341" t="s">
        <v>192</v>
      </c>
      <c r="BM341" t="s">
        <v>192</v>
      </c>
      <c r="BN341">
        <v>335.58081541603298</v>
      </c>
      <c r="BO341" t="s">
        <v>192</v>
      </c>
      <c r="BP341">
        <v>319.12504326467803</v>
      </c>
      <c r="BQ341">
        <v>179.41436832277799</v>
      </c>
      <c r="BR341" t="s">
        <v>192</v>
      </c>
      <c r="BS341" t="s">
        <v>192</v>
      </c>
      <c r="BT341">
        <v>181.580415449404</v>
      </c>
      <c r="BU341" t="s">
        <v>192</v>
      </c>
      <c r="BV341" t="s">
        <v>192</v>
      </c>
      <c r="BW341">
        <v>357.82780611800501</v>
      </c>
      <c r="BX341" t="s">
        <v>192</v>
      </c>
      <c r="BY341" t="s">
        <v>192</v>
      </c>
      <c r="BZ341" t="s">
        <v>192</v>
      </c>
      <c r="CA341" t="s">
        <v>192</v>
      </c>
      <c r="CB341" t="s">
        <v>192</v>
      </c>
      <c r="CC341" t="s">
        <v>192</v>
      </c>
      <c r="CD341">
        <v>290.308212011867</v>
      </c>
      <c r="CE341" t="s">
        <v>192</v>
      </c>
      <c r="CF341">
        <v>267.82537666772203</v>
      </c>
      <c r="CG341">
        <v>252.65172124149299</v>
      </c>
      <c r="CH341" t="s">
        <v>192</v>
      </c>
      <c r="CI341" t="s">
        <v>192</v>
      </c>
      <c r="CJ341">
        <v>284.19590877826403</v>
      </c>
      <c r="CK341" t="s">
        <v>192</v>
      </c>
      <c r="CL341">
        <v>462.09354550036898</v>
      </c>
      <c r="CM341">
        <v>314.01113891146503</v>
      </c>
      <c r="CN341" t="s">
        <v>192</v>
      </c>
      <c r="CO341" t="s">
        <v>192</v>
      </c>
      <c r="CP341">
        <v>668.62577819476996</v>
      </c>
      <c r="CQ341" t="s">
        <v>192</v>
      </c>
      <c r="CR341" t="s">
        <v>192</v>
      </c>
      <c r="CS341">
        <v>857.42954297501797</v>
      </c>
      <c r="CT341" t="s">
        <v>192</v>
      </c>
      <c r="CU341" t="s">
        <v>192</v>
      </c>
      <c r="CV341" t="s">
        <v>192</v>
      </c>
      <c r="CW341" t="s">
        <v>192</v>
      </c>
      <c r="CX341" t="s">
        <v>192</v>
      </c>
      <c r="CY341" t="s">
        <v>192</v>
      </c>
      <c r="CZ341">
        <v>279.85629286787099</v>
      </c>
      <c r="DA341" t="s">
        <v>192</v>
      </c>
      <c r="DB341">
        <v>205.260053101881</v>
      </c>
      <c r="DC341" t="s">
        <v>192</v>
      </c>
      <c r="DD341">
        <v>742.41337129611497</v>
      </c>
      <c r="DE341">
        <v>372.99815886553699</v>
      </c>
      <c r="DF341">
        <v>240.58231333826799</v>
      </c>
      <c r="DG341" t="s">
        <v>192</v>
      </c>
      <c r="DH341">
        <v>496.449454580355</v>
      </c>
      <c r="DI341" t="s">
        <v>192</v>
      </c>
      <c r="DJ341">
        <v>6594.9884988445901</v>
      </c>
      <c r="DK341">
        <v>218.19208187221099</v>
      </c>
      <c r="DL341" t="s">
        <v>192</v>
      </c>
      <c r="DM341" t="s">
        <v>192</v>
      </c>
      <c r="DN341">
        <v>399.35047172595802</v>
      </c>
      <c r="DO341" t="s">
        <v>192</v>
      </c>
      <c r="DP341" t="s">
        <v>192</v>
      </c>
      <c r="DQ341" t="s">
        <v>192</v>
      </c>
      <c r="DR341" t="s">
        <v>192</v>
      </c>
      <c r="DS341" t="s">
        <v>192</v>
      </c>
      <c r="DT341" t="s">
        <v>192</v>
      </c>
      <c r="DU341" t="s">
        <v>192</v>
      </c>
      <c r="DV341" t="s">
        <v>192</v>
      </c>
      <c r="DW341" t="s">
        <v>192</v>
      </c>
      <c r="DX341" t="s">
        <v>192</v>
      </c>
      <c r="DY341">
        <v>287.17504146676202</v>
      </c>
      <c r="DZ341">
        <v>243.64758739348301</v>
      </c>
      <c r="EA341">
        <v>223.734141635415</v>
      </c>
      <c r="EB341">
        <v>399.027397820793</v>
      </c>
      <c r="EC341" t="s">
        <v>192</v>
      </c>
      <c r="ED341">
        <v>463.18193409382201</v>
      </c>
      <c r="EE341" t="s">
        <v>192</v>
      </c>
      <c r="EF341">
        <v>344.54043633017301</v>
      </c>
      <c r="EG341">
        <v>275.64070040195003</v>
      </c>
      <c r="EH341" t="s">
        <v>192</v>
      </c>
      <c r="EI341" t="s">
        <v>192</v>
      </c>
      <c r="EJ341" s="4">
        <v>247.25890962363101</v>
      </c>
      <c r="EK341">
        <v>398.30315777896197</v>
      </c>
      <c r="EL341">
        <v>390.35809740582403</v>
      </c>
      <c r="EM341" t="s">
        <v>192</v>
      </c>
      <c r="EN341">
        <v>3885.24824800837</v>
      </c>
      <c r="EO341" t="s">
        <v>192</v>
      </c>
      <c r="EP341">
        <v>454.94132021366698</v>
      </c>
      <c r="EQ341">
        <v>489.46007299045999</v>
      </c>
      <c r="ER341" t="s">
        <v>192</v>
      </c>
      <c r="ES341" t="s">
        <v>192</v>
      </c>
      <c r="ET341">
        <v>1153.48581152369</v>
      </c>
      <c r="EU341" t="s">
        <v>192</v>
      </c>
      <c r="EV341" t="s">
        <v>192</v>
      </c>
      <c r="EW341" t="s">
        <v>192</v>
      </c>
      <c r="EX341">
        <v>296.07228770806302</v>
      </c>
      <c r="EY341" t="s">
        <v>192</v>
      </c>
      <c r="EZ341" t="s">
        <v>192</v>
      </c>
      <c r="FA341" t="s">
        <v>192</v>
      </c>
      <c r="FB341" t="s">
        <v>192</v>
      </c>
      <c r="FC341" t="s">
        <v>192</v>
      </c>
      <c r="FD341" t="s">
        <v>192</v>
      </c>
      <c r="FE341" t="s">
        <v>192</v>
      </c>
      <c r="FF341" t="s">
        <v>192</v>
      </c>
      <c r="FG341">
        <v>316.68641880720099</v>
      </c>
      <c r="FH341" t="s">
        <v>192</v>
      </c>
      <c r="FI341" t="s">
        <v>192</v>
      </c>
      <c r="FJ341" t="s">
        <v>192</v>
      </c>
      <c r="FK341" t="s">
        <v>192</v>
      </c>
      <c r="FL341" t="s">
        <v>192</v>
      </c>
      <c r="FM341" t="s">
        <v>192</v>
      </c>
      <c r="FN341">
        <v>362.89132622197201</v>
      </c>
      <c r="FO341" t="s">
        <v>192</v>
      </c>
      <c r="FP341">
        <v>219.14549258913399</v>
      </c>
      <c r="FQ341" t="s">
        <v>192</v>
      </c>
      <c r="FR341" t="s">
        <v>192</v>
      </c>
      <c r="FS341">
        <v>319.58652948907098</v>
      </c>
      <c r="FT341">
        <v>579.06944565314996</v>
      </c>
      <c r="FU341" t="s">
        <v>192</v>
      </c>
      <c r="FV341">
        <v>510.01431552475901</v>
      </c>
      <c r="FW341" t="s">
        <v>192</v>
      </c>
      <c r="FX341">
        <v>348.95027804838799</v>
      </c>
      <c r="FY341">
        <v>346.53525701738101</v>
      </c>
      <c r="FZ341">
        <v>470.82792070945698</v>
      </c>
      <c r="GA341">
        <v>360.56247762208699</v>
      </c>
      <c r="GB341" t="s">
        <v>192</v>
      </c>
      <c r="GC341">
        <v>245.12499001475601</v>
      </c>
      <c r="GD341" t="s">
        <v>192</v>
      </c>
      <c r="GE341">
        <v>269.85387621766301</v>
      </c>
      <c r="GF341" t="s">
        <v>192</v>
      </c>
      <c r="GG341" t="s">
        <v>192</v>
      </c>
      <c r="GH341" t="s">
        <v>192</v>
      </c>
      <c r="GI341" t="s">
        <v>192</v>
      </c>
      <c r="GJ341">
        <v>286.17836210428197</v>
      </c>
      <c r="GK341" t="s">
        <v>192</v>
      </c>
      <c r="GL341" t="s">
        <v>192</v>
      </c>
      <c r="GM341" t="s">
        <v>192</v>
      </c>
      <c r="GN341">
        <v>546.65460654697597</v>
      </c>
      <c r="GO341" t="s">
        <v>192</v>
      </c>
      <c r="GP341" t="s">
        <v>192</v>
      </c>
      <c r="GQ341" t="s">
        <v>192</v>
      </c>
      <c r="GR341" t="s">
        <v>192</v>
      </c>
      <c r="GS341" t="s">
        <v>192</v>
      </c>
      <c r="GT341" t="s">
        <v>192</v>
      </c>
      <c r="GU341" t="s">
        <v>192</v>
      </c>
      <c r="GV341" t="s">
        <v>192</v>
      </c>
      <c r="GW341" t="s">
        <v>192</v>
      </c>
      <c r="GX341">
        <v>324.53025835317999</v>
      </c>
      <c r="GY341" t="s">
        <v>192</v>
      </c>
      <c r="GZ341" t="s">
        <v>192</v>
      </c>
      <c r="HA341">
        <v>370.90831935308501</v>
      </c>
      <c r="HB341" t="s">
        <v>192</v>
      </c>
      <c r="HC341">
        <v>193.70291496711101</v>
      </c>
      <c r="HD341" t="s">
        <v>192</v>
      </c>
      <c r="HE341">
        <v>600.50908837093698</v>
      </c>
      <c r="HF341" t="s">
        <v>192</v>
      </c>
      <c r="HG341">
        <v>388.95540252955499</v>
      </c>
      <c r="HH341" t="s">
        <v>192</v>
      </c>
    </row>
    <row r="342" spans="1:216" x14ac:dyDescent="0.2">
      <c r="A342" t="s">
        <v>1135</v>
      </c>
      <c r="B342" t="s">
        <v>1136</v>
      </c>
      <c r="C342" s="4" t="s">
        <v>1137</v>
      </c>
      <c r="D342" s="7">
        <v>8.3319290333857363E-2</v>
      </c>
      <c r="E342">
        <v>1.3302407383520822</v>
      </c>
      <c r="F342">
        <v>4.84375E-3</v>
      </c>
      <c r="G342" s="4" t="s">
        <v>3471</v>
      </c>
      <c r="H342" s="7">
        <v>4.4837877863869245E-2</v>
      </c>
      <c r="I342">
        <v>1.9341999364894145</v>
      </c>
      <c r="J342">
        <v>2.9411764705882353E-3</v>
      </c>
      <c r="K342" t="s">
        <v>3471</v>
      </c>
      <c r="L342" t="s">
        <v>192</v>
      </c>
      <c r="M342">
        <v>320</v>
      </c>
      <c r="N342" s="4">
        <v>320</v>
      </c>
      <c r="O342">
        <v>0.693180134275305</v>
      </c>
      <c r="P342" t="e">
        <v>#N/A</v>
      </c>
      <c r="Q342">
        <v>8.33639705882353E-3</v>
      </c>
      <c r="R342" t="s">
        <v>3471</v>
      </c>
      <c r="S342" s="7">
        <v>314.421776164954</v>
      </c>
      <c r="T342" t="s">
        <v>192</v>
      </c>
      <c r="U342">
        <v>57.786855224696801</v>
      </c>
      <c r="V342">
        <v>108.013511303439</v>
      </c>
      <c r="W342">
        <v>295.52282017892702</v>
      </c>
      <c r="X342" t="s">
        <v>192</v>
      </c>
      <c r="Y342" t="s">
        <v>192</v>
      </c>
      <c r="Z342" t="s">
        <v>192</v>
      </c>
      <c r="AA342">
        <v>384.05657657356102</v>
      </c>
      <c r="AB342">
        <v>124.016628494481</v>
      </c>
      <c r="AC342">
        <v>70.834918312901905</v>
      </c>
      <c r="AD342" t="s">
        <v>192</v>
      </c>
      <c r="AE342" t="s">
        <v>192</v>
      </c>
      <c r="AF342" t="s">
        <v>192</v>
      </c>
      <c r="AG342">
        <v>288.38013635210001</v>
      </c>
      <c r="AH342" t="s">
        <v>192</v>
      </c>
      <c r="AI342" t="s">
        <v>192</v>
      </c>
      <c r="AJ342" t="s">
        <v>192</v>
      </c>
      <c r="AK342" t="s">
        <v>192</v>
      </c>
      <c r="AL342" t="s">
        <v>192</v>
      </c>
      <c r="AM342" t="s">
        <v>192</v>
      </c>
      <c r="AN342" t="s">
        <v>192</v>
      </c>
      <c r="AO342" s="4" t="s">
        <v>192</v>
      </c>
      <c r="AP342" s="7">
        <v>215.30832906545501</v>
      </c>
      <c r="AQ342" t="s">
        <v>192</v>
      </c>
      <c r="AR342">
        <v>49.9155481947924</v>
      </c>
      <c r="AS342" t="s">
        <v>192</v>
      </c>
      <c r="AT342">
        <v>73.295601275932995</v>
      </c>
      <c r="AU342" t="s">
        <v>192</v>
      </c>
      <c r="AV342" t="s">
        <v>192</v>
      </c>
      <c r="AW342" t="s">
        <v>192</v>
      </c>
      <c r="AX342" t="s">
        <v>192</v>
      </c>
      <c r="AY342" t="s">
        <v>192</v>
      </c>
      <c r="AZ342" t="s">
        <v>192</v>
      </c>
      <c r="BA342" t="s">
        <v>192</v>
      </c>
      <c r="BB342">
        <v>386.69141942568302</v>
      </c>
      <c r="BC342">
        <v>72.450298189982604</v>
      </c>
      <c r="BD342">
        <v>75.591202908340705</v>
      </c>
      <c r="BE342">
        <v>1818.7071864606501</v>
      </c>
      <c r="BF342" t="s">
        <v>192</v>
      </c>
      <c r="BG342" t="s">
        <v>192</v>
      </c>
      <c r="BH342" t="s">
        <v>192</v>
      </c>
      <c r="BI342" t="s">
        <v>192</v>
      </c>
      <c r="BJ342" t="s">
        <v>192</v>
      </c>
      <c r="BK342" t="s">
        <v>192</v>
      </c>
      <c r="BL342" t="s">
        <v>192</v>
      </c>
      <c r="BM342" t="s">
        <v>192</v>
      </c>
      <c r="BN342">
        <v>338.76677338624302</v>
      </c>
      <c r="BO342" t="s">
        <v>192</v>
      </c>
      <c r="BP342">
        <v>119.309098037756</v>
      </c>
      <c r="BQ342" t="s">
        <v>192</v>
      </c>
      <c r="BR342">
        <v>141.029875586429</v>
      </c>
      <c r="BS342" t="s">
        <v>192</v>
      </c>
      <c r="BT342" t="s">
        <v>192</v>
      </c>
      <c r="BU342" t="s">
        <v>192</v>
      </c>
      <c r="BV342" t="s">
        <v>192</v>
      </c>
      <c r="BW342" t="s">
        <v>192</v>
      </c>
      <c r="BX342" t="s">
        <v>192</v>
      </c>
      <c r="BY342" t="s">
        <v>192</v>
      </c>
      <c r="BZ342">
        <v>314.88210407737103</v>
      </c>
      <c r="CA342">
        <v>121.00132816158499</v>
      </c>
      <c r="CB342">
        <v>122.13880919951799</v>
      </c>
      <c r="CC342" t="s">
        <v>192</v>
      </c>
      <c r="CD342" t="s">
        <v>192</v>
      </c>
      <c r="CE342" t="s">
        <v>192</v>
      </c>
      <c r="CF342" t="s">
        <v>192</v>
      </c>
      <c r="CG342" t="s">
        <v>192</v>
      </c>
      <c r="CH342" t="s">
        <v>192</v>
      </c>
      <c r="CI342" t="s">
        <v>192</v>
      </c>
      <c r="CJ342">
        <v>372.06759595549403</v>
      </c>
      <c r="CK342" t="s">
        <v>192</v>
      </c>
      <c r="CL342">
        <v>108.52790952177</v>
      </c>
      <c r="CM342" t="s">
        <v>192</v>
      </c>
      <c r="CN342">
        <v>76.428247629288293</v>
      </c>
      <c r="CO342" t="s">
        <v>192</v>
      </c>
      <c r="CP342" t="s">
        <v>192</v>
      </c>
      <c r="CQ342" t="s">
        <v>192</v>
      </c>
      <c r="CR342" t="s">
        <v>192</v>
      </c>
      <c r="CS342" t="s">
        <v>192</v>
      </c>
      <c r="CT342" t="s">
        <v>192</v>
      </c>
      <c r="CU342" t="s">
        <v>192</v>
      </c>
      <c r="CV342">
        <v>468.45894055385401</v>
      </c>
      <c r="CW342">
        <v>179.37459153627401</v>
      </c>
      <c r="CX342">
        <v>176.04730572672301</v>
      </c>
      <c r="CY342">
        <v>117.733857863417</v>
      </c>
      <c r="CZ342" t="s">
        <v>192</v>
      </c>
      <c r="DA342" t="s">
        <v>192</v>
      </c>
      <c r="DB342" t="s">
        <v>192</v>
      </c>
      <c r="DC342" t="s">
        <v>192</v>
      </c>
      <c r="DD342" t="s">
        <v>192</v>
      </c>
      <c r="DE342" t="s">
        <v>192</v>
      </c>
      <c r="DF342" t="s">
        <v>192</v>
      </c>
      <c r="DG342" t="s">
        <v>192</v>
      </c>
      <c r="DH342">
        <v>471.45904848343901</v>
      </c>
      <c r="DI342" t="s">
        <v>192</v>
      </c>
      <c r="DJ342">
        <v>3171.4318234659199</v>
      </c>
      <c r="DK342" t="s">
        <v>192</v>
      </c>
      <c r="DL342">
        <v>93.4546777935482</v>
      </c>
      <c r="DM342" t="s">
        <v>192</v>
      </c>
      <c r="DN342" t="s">
        <v>192</v>
      </c>
      <c r="DO342" t="s">
        <v>192</v>
      </c>
      <c r="DP342" t="s">
        <v>192</v>
      </c>
      <c r="DQ342" t="s">
        <v>192</v>
      </c>
      <c r="DR342" t="s">
        <v>192</v>
      </c>
      <c r="DS342" t="s">
        <v>192</v>
      </c>
      <c r="DT342" t="s">
        <v>192</v>
      </c>
      <c r="DU342">
        <v>2575.7978731537901</v>
      </c>
      <c r="DV342">
        <v>332.73340108596602</v>
      </c>
      <c r="DW342">
        <v>451.14981589368301</v>
      </c>
      <c r="DX342">
        <v>240.48897351341199</v>
      </c>
      <c r="DY342" t="s">
        <v>192</v>
      </c>
      <c r="DZ342">
        <v>384.039519540877</v>
      </c>
      <c r="EA342" t="s">
        <v>192</v>
      </c>
      <c r="EB342" t="s">
        <v>192</v>
      </c>
      <c r="EC342" t="s">
        <v>192</v>
      </c>
      <c r="ED342">
        <v>274.29348848176301</v>
      </c>
      <c r="EE342" t="s">
        <v>192</v>
      </c>
      <c r="EF342">
        <v>187.86873546874901</v>
      </c>
      <c r="EG342" t="s">
        <v>192</v>
      </c>
      <c r="EH342">
        <v>204.64999787637899</v>
      </c>
      <c r="EI342" t="s">
        <v>192</v>
      </c>
      <c r="EJ342" s="4" t="s">
        <v>192</v>
      </c>
      <c r="EK342" t="s">
        <v>192</v>
      </c>
      <c r="EL342" t="s">
        <v>192</v>
      </c>
      <c r="EM342" t="s">
        <v>192</v>
      </c>
      <c r="EN342">
        <v>9333.28558406296</v>
      </c>
      <c r="EO342" t="s">
        <v>192</v>
      </c>
      <c r="EP342">
        <v>116.411951501342</v>
      </c>
      <c r="EQ342" t="s">
        <v>192</v>
      </c>
      <c r="ER342">
        <v>540.51099875284899</v>
      </c>
      <c r="ES342" t="s">
        <v>192</v>
      </c>
      <c r="ET342" t="s">
        <v>192</v>
      </c>
      <c r="EU342">
        <v>853.69831027501095</v>
      </c>
      <c r="EV342" t="s">
        <v>192</v>
      </c>
      <c r="EW342" t="s">
        <v>192</v>
      </c>
      <c r="EX342" t="s">
        <v>192</v>
      </c>
      <c r="EY342" t="s">
        <v>192</v>
      </c>
      <c r="EZ342" t="s">
        <v>192</v>
      </c>
      <c r="FA342" t="s">
        <v>192</v>
      </c>
      <c r="FB342" t="s">
        <v>192</v>
      </c>
      <c r="FC342">
        <v>463.93785949247501</v>
      </c>
      <c r="FD342">
        <v>423.47426796212801</v>
      </c>
      <c r="FE342" t="s">
        <v>192</v>
      </c>
      <c r="FF342" t="s">
        <v>192</v>
      </c>
      <c r="FG342" t="s">
        <v>192</v>
      </c>
      <c r="FH342" t="s">
        <v>192</v>
      </c>
      <c r="FI342">
        <v>368.19375782797403</v>
      </c>
      <c r="FJ342">
        <v>130.17858070351099</v>
      </c>
      <c r="FK342">
        <v>1527.4944239023901</v>
      </c>
      <c r="FL342">
        <v>1258.8935985697599</v>
      </c>
      <c r="FM342" t="s">
        <v>192</v>
      </c>
      <c r="FN342" t="s">
        <v>192</v>
      </c>
      <c r="FO342" t="s">
        <v>192</v>
      </c>
      <c r="FP342" t="s">
        <v>192</v>
      </c>
      <c r="FQ342" t="s">
        <v>192</v>
      </c>
      <c r="FR342" t="s">
        <v>192</v>
      </c>
      <c r="FS342" t="s">
        <v>192</v>
      </c>
      <c r="FT342" t="s">
        <v>192</v>
      </c>
      <c r="FU342" t="s">
        <v>192</v>
      </c>
      <c r="FV342">
        <v>288.30869098558099</v>
      </c>
      <c r="FW342" t="s">
        <v>192</v>
      </c>
      <c r="FX342">
        <v>164.469085051749</v>
      </c>
      <c r="FY342" t="s">
        <v>192</v>
      </c>
      <c r="FZ342">
        <v>138.40571320985401</v>
      </c>
      <c r="GA342" t="s">
        <v>192</v>
      </c>
      <c r="GB342">
        <v>70.815078753962496</v>
      </c>
      <c r="GC342" t="s">
        <v>192</v>
      </c>
      <c r="GD342" t="s">
        <v>192</v>
      </c>
      <c r="GE342" t="s">
        <v>192</v>
      </c>
      <c r="GF342" t="s">
        <v>192</v>
      </c>
      <c r="GG342" t="s">
        <v>192</v>
      </c>
      <c r="GH342" t="s">
        <v>192</v>
      </c>
      <c r="GI342" t="s">
        <v>192</v>
      </c>
      <c r="GJ342" t="s">
        <v>192</v>
      </c>
      <c r="GK342" t="s">
        <v>192</v>
      </c>
      <c r="GL342" t="s">
        <v>192</v>
      </c>
      <c r="GM342" t="s">
        <v>192</v>
      </c>
      <c r="GN342" t="s">
        <v>192</v>
      </c>
      <c r="GO342" t="s">
        <v>192</v>
      </c>
      <c r="GP342">
        <v>464.19671781372398</v>
      </c>
      <c r="GQ342">
        <v>1788.01154547498</v>
      </c>
      <c r="GR342">
        <v>205.57513381834701</v>
      </c>
      <c r="GS342">
        <v>439.318965814313</v>
      </c>
      <c r="GT342">
        <v>77.613276824825107</v>
      </c>
      <c r="GU342">
        <v>75.096232307969601</v>
      </c>
      <c r="GV342">
        <v>288.15923015765202</v>
      </c>
      <c r="GW342">
        <v>787.76659709370199</v>
      </c>
      <c r="GX342" t="s">
        <v>192</v>
      </c>
      <c r="GY342" t="s">
        <v>192</v>
      </c>
      <c r="GZ342" t="s">
        <v>192</v>
      </c>
      <c r="HA342" t="s">
        <v>192</v>
      </c>
      <c r="HB342" t="s">
        <v>192</v>
      </c>
      <c r="HC342" t="s">
        <v>192</v>
      </c>
      <c r="HD342">
        <v>228.688944294207</v>
      </c>
      <c r="HE342" t="s">
        <v>192</v>
      </c>
      <c r="HF342" t="s">
        <v>192</v>
      </c>
      <c r="HG342">
        <v>755.069697834718</v>
      </c>
      <c r="HH342" t="s">
        <v>192</v>
      </c>
    </row>
    <row r="343" spans="1:216" x14ac:dyDescent="0.2">
      <c r="A343" t="s">
        <v>1138</v>
      </c>
      <c r="B343" t="s">
        <v>1139</v>
      </c>
      <c r="C343" s="4" t="s">
        <v>1140</v>
      </c>
      <c r="D343" s="7">
        <v>1.4066121015091788E-2</v>
      </c>
      <c r="E343">
        <v>0.86171754147993074</v>
      </c>
      <c r="F343">
        <v>2.7389705882352945E-3</v>
      </c>
      <c r="G343" s="4" t="s">
        <v>3471</v>
      </c>
      <c r="H343" s="7">
        <v>4.5284773681560982E-2</v>
      </c>
      <c r="I343">
        <v>0.92061290373575388</v>
      </c>
      <c r="J343">
        <v>2.9503676470588238E-3</v>
      </c>
      <c r="K343" t="s">
        <v>3471</v>
      </c>
      <c r="L343" t="s">
        <v>192</v>
      </c>
      <c r="M343">
        <v>321</v>
      </c>
      <c r="N343" s="4">
        <v>321</v>
      </c>
      <c r="O343">
        <v>0.103415281486137</v>
      </c>
      <c r="P343" t="e">
        <v>#N/A</v>
      </c>
      <c r="Q343">
        <v>3.8327205882352946E-3</v>
      </c>
      <c r="R343" t="s">
        <v>3471</v>
      </c>
      <c r="S343" s="7" t="s">
        <v>192</v>
      </c>
      <c r="T343" t="s">
        <v>192</v>
      </c>
      <c r="U343" t="s">
        <v>192</v>
      </c>
      <c r="V343">
        <v>376.30173599177198</v>
      </c>
      <c r="W343" t="s">
        <v>192</v>
      </c>
      <c r="X343">
        <v>468.96076737480598</v>
      </c>
      <c r="Y343">
        <v>735.98394688761596</v>
      </c>
      <c r="Z343">
        <v>553.00313462817803</v>
      </c>
      <c r="AA343" t="s">
        <v>192</v>
      </c>
      <c r="AB343">
        <v>446.00420005584601</v>
      </c>
      <c r="AC343" t="s">
        <v>192</v>
      </c>
      <c r="AD343">
        <v>499.33928832055398</v>
      </c>
      <c r="AE343" t="s">
        <v>192</v>
      </c>
      <c r="AF343" t="s">
        <v>192</v>
      </c>
      <c r="AG343" t="s">
        <v>192</v>
      </c>
      <c r="AH343">
        <v>469.00849903319698</v>
      </c>
      <c r="AI343" t="s">
        <v>192</v>
      </c>
      <c r="AJ343" t="s">
        <v>192</v>
      </c>
      <c r="AK343">
        <v>585.97171237999896</v>
      </c>
      <c r="AL343">
        <v>558.056372771464</v>
      </c>
      <c r="AM343">
        <v>464.06482850584899</v>
      </c>
      <c r="AN343" t="s">
        <v>192</v>
      </c>
      <c r="AO343" s="4" t="s">
        <v>192</v>
      </c>
      <c r="AP343" s="7" t="s">
        <v>192</v>
      </c>
      <c r="AQ343">
        <v>381.68495254840298</v>
      </c>
      <c r="AR343">
        <v>491.41353626654399</v>
      </c>
      <c r="AS343">
        <v>432.380843223466</v>
      </c>
      <c r="AT343" t="s">
        <v>192</v>
      </c>
      <c r="AU343">
        <v>331.79606042532998</v>
      </c>
      <c r="AV343">
        <v>425.43919796254102</v>
      </c>
      <c r="AW343" t="s">
        <v>192</v>
      </c>
      <c r="AX343" t="s">
        <v>192</v>
      </c>
      <c r="AY343" t="s">
        <v>192</v>
      </c>
      <c r="AZ343" t="s">
        <v>192</v>
      </c>
      <c r="BA343" t="s">
        <v>192</v>
      </c>
      <c r="BB343" t="s">
        <v>192</v>
      </c>
      <c r="BC343" t="s">
        <v>192</v>
      </c>
      <c r="BD343">
        <v>594.15290349993199</v>
      </c>
      <c r="BE343" t="s">
        <v>192</v>
      </c>
      <c r="BF343" t="s">
        <v>192</v>
      </c>
      <c r="BG343">
        <v>475.57348836338798</v>
      </c>
      <c r="BH343">
        <v>470.33963581967902</v>
      </c>
      <c r="BI343">
        <v>319.60732065090502</v>
      </c>
      <c r="BJ343" t="s">
        <v>192</v>
      </c>
      <c r="BK343">
        <v>415.20338824726502</v>
      </c>
      <c r="BL343">
        <v>387.148560358824</v>
      </c>
      <c r="BM343" t="s">
        <v>192</v>
      </c>
      <c r="BN343" t="s">
        <v>192</v>
      </c>
      <c r="BO343">
        <v>371.67015136564402</v>
      </c>
      <c r="BP343">
        <v>581.97187618925204</v>
      </c>
      <c r="BQ343">
        <v>326.79532249878503</v>
      </c>
      <c r="BR343" t="s">
        <v>192</v>
      </c>
      <c r="BS343">
        <v>337.57165337163798</v>
      </c>
      <c r="BT343">
        <v>405.39071027580297</v>
      </c>
      <c r="BU343" t="s">
        <v>192</v>
      </c>
      <c r="BV343" t="s">
        <v>192</v>
      </c>
      <c r="BW343">
        <v>538.06286910248105</v>
      </c>
      <c r="BX343" t="s">
        <v>192</v>
      </c>
      <c r="BY343" t="s">
        <v>192</v>
      </c>
      <c r="BZ343" t="s">
        <v>192</v>
      </c>
      <c r="CA343" t="s">
        <v>192</v>
      </c>
      <c r="CB343">
        <v>397.69855776295299</v>
      </c>
      <c r="CC343">
        <v>308.61250121878601</v>
      </c>
      <c r="CD343">
        <v>544.89885363551798</v>
      </c>
      <c r="CE343">
        <v>418.08061929296201</v>
      </c>
      <c r="CF343" t="s">
        <v>192</v>
      </c>
      <c r="CG343">
        <v>505.244462962846</v>
      </c>
      <c r="CH343">
        <v>424.03454565284699</v>
      </c>
      <c r="CI343" t="s">
        <v>192</v>
      </c>
      <c r="CJ343" t="s">
        <v>192</v>
      </c>
      <c r="CK343">
        <v>489.76570874370702</v>
      </c>
      <c r="CL343">
        <v>609.39055420734405</v>
      </c>
      <c r="CM343">
        <v>336.027512772845</v>
      </c>
      <c r="CN343" t="s">
        <v>192</v>
      </c>
      <c r="CO343">
        <v>384.32593869122201</v>
      </c>
      <c r="CP343">
        <v>297.52874125196303</v>
      </c>
      <c r="CQ343" t="s">
        <v>192</v>
      </c>
      <c r="CR343" t="s">
        <v>192</v>
      </c>
      <c r="CS343" t="s">
        <v>192</v>
      </c>
      <c r="CT343" t="s">
        <v>192</v>
      </c>
      <c r="CU343" t="s">
        <v>192</v>
      </c>
      <c r="CV343" t="s">
        <v>192</v>
      </c>
      <c r="CW343" t="s">
        <v>192</v>
      </c>
      <c r="CX343">
        <v>453.40202117985501</v>
      </c>
      <c r="CY343" t="s">
        <v>192</v>
      </c>
      <c r="CZ343" t="s">
        <v>192</v>
      </c>
      <c r="DA343">
        <v>938.10546491782497</v>
      </c>
      <c r="DB343">
        <v>401.80707607278299</v>
      </c>
      <c r="DC343">
        <v>370.30057092971902</v>
      </c>
      <c r="DD343">
        <v>728.97220686713604</v>
      </c>
      <c r="DE343" t="s">
        <v>192</v>
      </c>
      <c r="DF343">
        <v>419.34018560242498</v>
      </c>
      <c r="DG343" t="s">
        <v>192</v>
      </c>
      <c r="DH343" t="s">
        <v>192</v>
      </c>
      <c r="DI343">
        <v>467.19500646548101</v>
      </c>
      <c r="DJ343">
        <v>805.07139913333197</v>
      </c>
      <c r="DK343">
        <v>425.249226608301</v>
      </c>
      <c r="DL343" t="s">
        <v>192</v>
      </c>
      <c r="DM343">
        <v>446.67213364647603</v>
      </c>
      <c r="DN343">
        <v>603.00873503150399</v>
      </c>
      <c r="DO343" t="s">
        <v>192</v>
      </c>
      <c r="DP343" t="s">
        <v>192</v>
      </c>
      <c r="DQ343" t="s">
        <v>192</v>
      </c>
      <c r="DR343" t="s">
        <v>192</v>
      </c>
      <c r="DS343" t="s">
        <v>192</v>
      </c>
      <c r="DT343" t="s">
        <v>192</v>
      </c>
      <c r="DU343" t="s">
        <v>192</v>
      </c>
      <c r="DV343" t="s">
        <v>192</v>
      </c>
      <c r="DW343">
        <v>602.54422232744298</v>
      </c>
      <c r="DX343" t="s">
        <v>192</v>
      </c>
      <c r="DY343" t="s">
        <v>192</v>
      </c>
      <c r="DZ343" t="s">
        <v>192</v>
      </c>
      <c r="EA343" t="s">
        <v>192</v>
      </c>
      <c r="EB343">
        <v>427.77943198346702</v>
      </c>
      <c r="EC343" t="s">
        <v>192</v>
      </c>
      <c r="ED343" t="s">
        <v>192</v>
      </c>
      <c r="EE343">
        <v>326.24096338460402</v>
      </c>
      <c r="EF343">
        <v>553.91171845825795</v>
      </c>
      <c r="EG343">
        <v>496.59685563536698</v>
      </c>
      <c r="EH343" t="s">
        <v>192</v>
      </c>
      <c r="EI343">
        <v>430.53580988489603</v>
      </c>
      <c r="EJ343" s="4" t="s">
        <v>192</v>
      </c>
      <c r="EK343" t="s">
        <v>192</v>
      </c>
      <c r="EL343">
        <v>526.31783301734504</v>
      </c>
      <c r="EM343" t="s">
        <v>192</v>
      </c>
      <c r="EN343" t="s">
        <v>192</v>
      </c>
      <c r="EO343">
        <v>357.21020182582703</v>
      </c>
      <c r="EP343">
        <v>463.37832437910703</v>
      </c>
      <c r="EQ343">
        <v>378.92836771608302</v>
      </c>
      <c r="ER343" t="s">
        <v>192</v>
      </c>
      <c r="ES343">
        <v>561.65055620247006</v>
      </c>
      <c r="ET343">
        <v>416.36165532304301</v>
      </c>
      <c r="EU343" t="s">
        <v>192</v>
      </c>
      <c r="EV343">
        <v>399.25969328416602</v>
      </c>
      <c r="EW343">
        <v>409.18478559459402</v>
      </c>
      <c r="EX343">
        <v>445.164379450328</v>
      </c>
      <c r="EY343" t="s">
        <v>192</v>
      </c>
      <c r="EZ343" t="s">
        <v>192</v>
      </c>
      <c r="FA343" t="s">
        <v>192</v>
      </c>
      <c r="FB343" t="s">
        <v>192</v>
      </c>
      <c r="FC343" t="s">
        <v>192</v>
      </c>
      <c r="FD343" t="s">
        <v>192</v>
      </c>
      <c r="FE343" t="s">
        <v>192</v>
      </c>
      <c r="FF343" t="s">
        <v>192</v>
      </c>
      <c r="FG343">
        <v>560.75193377343396</v>
      </c>
      <c r="FH343" t="s">
        <v>192</v>
      </c>
      <c r="FI343" t="s">
        <v>192</v>
      </c>
      <c r="FJ343" t="s">
        <v>192</v>
      </c>
      <c r="FK343">
        <v>559.59446752423696</v>
      </c>
      <c r="FL343">
        <v>296.102655313578</v>
      </c>
      <c r="FM343">
        <v>400.77098282161103</v>
      </c>
      <c r="FN343">
        <v>596.846170692697</v>
      </c>
      <c r="FO343">
        <v>414.642900988044</v>
      </c>
      <c r="FP343">
        <v>448.99276247290902</v>
      </c>
      <c r="FQ343">
        <v>382.546600407173</v>
      </c>
      <c r="FR343">
        <v>636.13475623714396</v>
      </c>
      <c r="FS343" t="s">
        <v>192</v>
      </c>
      <c r="FT343">
        <v>348.55940507942603</v>
      </c>
      <c r="FU343" t="s">
        <v>192</v>
      </c>
      <c r="FV343" t="s">
        <v>192</v>
      </c>
      <c r="FW343">
        <v>298.42696942985202</v>
      </c>
      <c r="FX343">
        <v>373.60861481936098</v>
      </c>
      <c r="FY343">
        <v>335.55245259594</v>
      </c>
      <c r="FZ343">
        <v>382.81185275673403</v>
      </c>
      <c r="GA343">
        <v>250.56272609147601</v>
      </c>
      <c r="GB343" t="s">
        <v>192</v>
      </c>
      <c r="GC343" t="s">
        <v>192</v>
      </c>
      <c r="GD343">
        <v>609.76964401470696</v>
      </c>
      <c r="GE343">
        <v>389.45406955828997</v>
      </c>
      <c r="GF343" t="s">
        <v>192</v>
      </c>
      <c r="GG343" t="s">
        <v>192</v>
      </c>
      <c r="GH343" t="s">
        <v>192</v>
      </c>
      <c r="GI343" t="s">
        <v>192</v>
      </c>
      <c r="GJ343">
        <v>392.91704634870302</v>
      </c>
      <c r="GK343" t="s">
        <v>192</v>
      </c>
      <c r="GL343" t="s">
        <v>192</v>
      </c>
      <c r="GM343" t="s">
        <v>192</v>
      </c>
      <c r="GN343">
        <v>393.819265036731</v>
      </c>
      <c r="GO343" t="s">
        <v>192</v>
      </c>
      <c r="GP343" t="s">
        <v>192</v>
      </c>
      <c r="GQ343" t="s">
        <v>192</v>
      </c>
      <c r="GR343">
        <v>253.084652749187</v>
      </c>
      <c r="GS343" t="s">
        <v>192</v>
      </c>
      <c r="GT343" t="s">
        <v>192</v>
      </c>
      <c r="GU343">
        <v>360.22713309686901</v>
      </c>
      <c r="GV343" t="s">
        <v>192</v>
      </c>
      <c r="GW343" t="s">
        <v>192</v>
      </c>
      <c r="GX343" t="s">
        <v>192</v>
      </c>
      <c r="GY343" t="s">
        <v>192</v>
      </c>
      <c r="GZ343">
        <v>367.91697413839103</v>
      </c>
      <c r="HA343">
        <v>521.84461471505699</v>
      </c>
      <c r="HB343">
        <v>498.32195339090202</v>
      </c>
      <c r="HC343" t="s">
        <v>192</v>
      </c>
      <c r="HD343" t="s">
        <v>192</v>
      </c>
      <c r="HE343" t="s">
        <v>192</v>
      </c>
      <c r="HF343">
        <v>321.44011831620799</v>
      </c>
      <c r="HG343" t="s">
        <v>192</v>
      </c>
      <c r="HH343">
        <v>275.183690497849</v>
      </c>
    </row>
    <row r="344" spans="1:216" x14ac:dyDescent="0.2">
      <c r="A344" t="s">
        <v>1144</v>
      </c>
      <c r="B344" t="s">
        <v>1145</v>
      </c>
      <c r="C344" s="4" t="s">
        <v>1146</v>
      </c>
      <c r="D344" s="7">
        <v>0.17386289386193488</v>
      </c>
      <c r="E344">
        <v>0.82464383432784205</v>
      </c>
      <c r="F344">
        <v>6.2959558823529414E-3</v>
      </c>
      <c r="G344" s="4" t="s">
        <v>3471</v>
      </c>
      <c r="H344" s="7">
        <v>4.608302984314825E-2</v>
      </c>
      <c r="I344">
        <v>0.75861704840385025</v>
      </c>
      <c r="J344">
        <v>2.96875E-3</v>
      </c>
      <c r="K344" t="s">
        <v>3471</v>
      </c>
      <c r="L344" t="s">
        <v>192</v>
      </c>
      <c r="M344">
        <v>323</v>
      </c>
      <c r="N344" s="4">
        <v>323</v>
      </c>
      <c r="O344">
        <v>0.27375291817782799</v>
      </c>
      <c r="P344" t="e">
        <v>#N/A</v>
      </c>
      <c r="Q344">
        <v>5.3676470588235291E-3</v>
      </c>
      <c r="R344" t="s">
        <v>3471</v>
      </c>
      <c r="S344" s="7" t="s">
        <v>192</v>
      </c>
      <c r="T344" t="s">
        <v>192</v>
      </c>
      <c r="U344" t="s">
        <v>192</v>
      </c>
      <c r="V344" t="s">
        <v>192</v>
      </c>
      <c r="W344" t="s">
        <v>192</v>
      </c>
      <c r="X344" t="s">
        <v>192</v>
      </c>
      <c r="Y344" t="s">
        <v>192</v>
      </c>
      <c r="Z344">
        <v>373.50131113347499</v>
      </c>
      <c r="AA344" t="s">
        <v>192</v>
      </c>
      <c r="AB344" t="s">
        <v>192</v>
      </c>
      <c r="AC344" t="s">
        <v>192</v>
      </c>
      <c r="AD344" t="s">
        <v>192</v>
      </c>
      <c r="AE344" t="s">
        <v>192</v>
      </c>
      <c r="AF344">
        <v>285.52466757945899</v>
      </c>
      <c r="AG344" t="s">
        <v>192</v>
      </c>
      <c r="AH344">
        <v>448.73497039365299</v>
      </c>
      <c r="AI344">
        <v>65168.975021431601</v>
      </c>
      <c r="AJ344">
        <v>406.83811061089602</v>
      </c>
      <c r="AK344" t="s">
        <v>192</v>
      </c>
      <c r="AL344" t="s">
        <v>192</v>
      </c>
      <c r="AM344" t="s">
        <v>192</v>
      </c>
      <c r="AN344" t="s">
        <v>192</v>
      </c>
      <c r="AO344" s="4" t="s">
        <v>192</v>
      </c>
      <c r="AP344" s="7" t="s">
        <v>192</v>
      </c>
      <c r="AQ344" t="s">
        <v>192</v>
      </c>
      <c r="AR344" t="s">
        <v>192</v>
      </c>
      <c r="AS344" t="s">
        <v>192</v>
      </c>
      <c r="AT344" t="s">
        <v>192</v>
      </c>
      <c r="AU344" t="s">
        <v>192</v>
      </c>
      <c r="AV344" t="s">
        <v>192</v>
      </c>
      <c r="AW344" t="s">
        <v>192</v>
      </c>
      <c r="AX344" t="s">
        <v>192</v>
      </c>
      <c r="AY344" t="s">
        <v>192</v>
      </c>
      <c r="AZ344" t="s">
        <v>192</v>
      </c>
      <c r="BA344">
        <v>782.07371903038597</v>
      </c>
      <c r="BB344" t="s">
        <v>192</v>
      </c>
      <c r="BC344" t="s">
        <v>192</v>
      </c>
      <c r="BD344" t="s">
        <v>192</v>
      </c>
      <c r="BE344" t="s">
        <v>192</v>
      </c>
      <c r="BF344">
        <v>160.114223690632</v>
      </c>
      <c r="BG344" t="s">
        <v>192</v>
      </c>
      <c r="BH344">
        <v>377.01293267184002</v>
      </c>
      <c r="BI344" t="s">
        <v>192</v>
      </c>
      <c r="BJ344">
        <v>1328.3716828158799</v>
      </c>
      <c r="BK344">
        <v>477.78737724475099</v>
      </c>
      <c r="BL344" t="s">
        <v>192</v>
      </c>
      <c r="BM344">
        <v>820.78753157817903</v>
      </c>
      <c r="BN344" t="s">
        <v>192</v>
      </c>
      <c r="BO344" t="s">
        <v>192</v>
      </c>
      <c r="BP344" t="s">
        <v>192</v>
      </c>
      <c r="BQ344" t="s">
        <v>192</v>
      </c>
      <c r="BR344" t="s">
        <v>192</v>
      </c>
      <c r="BS344" t="s">
        <v>192</v>
      </c>
      <c r="BT344" t="s">
        <v>192</v>
      </c>
      <c r="BU344" t="s">
        <v>192</v>
      </c>
      <c r="BV344" t="s">
        <v>192</v>
      </c>
      <c r="BW344">
        <v>283.74073885621402</v>
      </c>
      <c r="BX344" t="s">
        <v>192</v>
      </c>
      <c r="BY344" t="s">
        <v>192</v>
      </c>
      <c r="BZ344" t="s">
        <v>192</v>
      </c>
      <c r="CA344" t="s">
        <v>192</v>
      </c>
      <c r="CB344" t="s">
        <v>192</v>
      </c>
      <c r="CC344" t="s">
        <v>192</v>
      </c>
      <c r="CD344">
        <v>306.988210472665</v>
      </c>
      <c r="CE344" t="s">
        <v>192</v>
      </c>
      <c r="CF344">
        <v>734.04774107064497</v>
      </c>
      <c r="CG344">
        <v>224.50679265630899</v>
      </c>
      <c r="CH344" t="s">
        <v>192</v>
      </c>
      <c r="CI344">
        <v>408.363703596368</v>
      </c>
      <c r="CJ344" t="s">
        <v>192</v>
      </c>
      <c r="CK344" t="s">
        <v>192</v>
      </c>
      <c r="CL344" t="s">
        <v>192</v>
      </c>
      <c r="CM344" t="s">
        <v>192</v>
      </c>
      <c r="CN344" t="s">
        <v>192</v>
      </c>
      <c r="CO344" t="s">
        <v>192</v>
      </c>
      <c r="CP344" t="s">
        <v>192</v>
      </c>
      <c r="CQ344" t="s">
        <v>192</v>
      </c>
      <c r="CR344" t="s">
        <v>192</v>
      </c>
      <c r="CS344">
        <v>1605.82207867748</v>
      </c>
      <c r="CT344" t="s">
        <v>192</v>
      </c>
      <c r="CU344" t="s">
        <v>192</v>
      </c>
      <c r="CV344" t="s">
        <v>192</v>
      </c>
      <c r="CW344" t="s">
        <v>192</v>
      </c>
      <c r="CX344" t="s">
        <v>192</v>
      </c>
      <c r="CY344" t="s">
        <v>192</v>
      </c>
      <c r="CZ344">
        <v>334.523066252489</v>
      </c>
      <c r="DA344" t="s">
        <v>192</v>
      </c>
      <c r="DB344">
        <v>591.00614292062198</v>
      </c>
      <c r="DC344" t="s">
        <v>192</v>
      </c>
      <c r="DD344">
        <v>204.59963961330001</v>
      </c>
      <c r="DE344">
        <v>694.26672861458303</v>
      </c>
      <c r="DF344">
        <v>236.04520236582201</v>
      </c>
      <c r="DG344">
        <v>520.23615042299298</v>
      </c>
      <c r="DH344" t="s">
        <v>192</v>
      </c>
      <c r="DI344" t="s">
        <v>192</v>
      </c>
      <c r="DJ344" t="s">
        <v>192</v>
      </c>
      <c r="DK344" t="s">
        <v>192</v>
      </c>
      <c r="DL344" t="s">
        <v>192</v>
      </c>
      <c r="DM344" t="s">
        <v>192</v>
      </c>
      <c r="DN344" t="s">
        <v>192</v>
      </c>
      <c r="DO344">
        <v>677.26699765031401</v>
      </c>
      <c r="DP344" t="s">
        <v>192</v>
      </c>
      <c r="DQ344" t="s">
        <v>192</v>
      </c>
      <c r="DR344" t="s">
        <v>192</v>
      </c>
      <c r="DS344" t="s">
        <v>192</v>
      </c>
      <c r="DT344" t="s">
        <v>192</v>
      </c>
      <c r="DU344" t="s">
        <v>192</v>
      </c>
      <c r="DV344" t="s">
        <v>192</v>
      </c>
      <c r="DW344" t="s">
        <v>192</v>
      </c>
      <c r="DX344" t="s">
        <v>192</v>
      </c>
      <c r="DY344">
        <v>321.32314749764498</v>
      </c>
      <c r="DZ344" t="s">
        <v>192</v>
      </c>
      <c r="EA344">
        <v>302.466117001415</v>
      </c>
      <c r="EB344">
        <v>30.1964306990822</v>
      </c>
      <c r="EC344">
        <v>384.00631152567001</v>
      </c>
      <c r="ED344" t="s">
        <v>192</v>
      </c>
      <c r="EE344" t="s">
        <v>192</v>
      </c>
      <c r="EF344" t="s">
        <v>192</v>
      </c>
      <c r="EG344" t="s">
        <v>192</v>
      </c>
      <c r="EH344" t="s">
        <v>192</v>
      </c>
      <c r="EI344" t="s">
        <v>192</v>
      </c>
      <c r="EJ344" s="4">
        <v>253.86341029577</v>
      </c>
      <c r="EK344">
        <v>292.298366678121</v>
      </c>
      <c r="EL344">
        <v>449.709547902596</v>
      </c>
      <c r="EM344">
        <v>270.55254095382901</v>
      </c>
      <c r="EN344" t="s">
        <v>192</v>
      </c>
      <c r="EO344" t="s">
        <v>192</v>
      </c>
      <c r="EP344" t="s">
        <v>192</v>
      </c>
      <c r="EQ344" t="s">
        <v>192</v>
      </c>
      <c r="ER344" t="s">
        <v>192</v>
      </c>
      <c r="ES344" t="s">
        <v>192</v>
      </c>
      <c r="ET344" t="s">
        <v>192</v>
      </c>
      <c r="EU344" t="s">
        <v>192</v>
      </c>
      <c r="EV344" t="s">
        <v>192</v>
      </c>
      <c r="EW344" t="s">
        <v>192</v>
      </c>
      <c r="EX344" t="s">
        <v>192</v>
      </c>
      <c r="EY344" t="s">
        <v>192</v>
      </c>
      <c r="EZ344" t="s">
        <v>192</v>
      </c>
      <c r="FA344" t="s">
        <v>192</v>
      </c>
      <c r="FB344" t="s">
        <v>192</v>
      </c>
      <c r="FC344" t="s">
        <v>192</v>
      </c>
      <c r="FD344" t="s">
        <v>192</v>
      </c>
      <c r="FE344" t="s">
        <v>192</v>
      </c>
      <c r="FF344" t="s">
        <v>192</v>
      </c>
      <c r="FG344">
        <v>285.02380613352301</v>
      </c>
      <c r="FH344" t="s">
        <v>192</v>
      </c>
      <c r="FI344" t="s">
        <v>192</v>
      </c>
      <c r="FJ344" t="s">
        <v>192</v>
      </c>
      <c r="FK344" t="s">
        <v>192</v>
      </c>
      <c r="FL344" t="s">
        <v>192</v>
      </c>
      <c r="FM344" t="s">
        <v>192</v>
      </c>
      <c r="FN344">
        <v>437.55498353021699</v>
      </c>
      <c r="FO344" t="s">
        <v>192</v>
      </c>
      <c r="FP344">
        <v>614.25023167502798</v>
      </c>
      <c r="FQ344" t="s">
        <v>192</v>
      </c>
      <c r="FR344" t="s">
        <v>192</v>
      </c>
      <c r="FS344">
        <v>225.14131346913501</v>
      </c>
      <c r="FT344">
        <v>149.36094310742101</v>
      </c>
      <c r="FU344">
        <v>594.70309380404206</v>
      </c>
      <c r="FV344" t="s">
        <v>192</v>
      </c>
      <c r="FW344" t="s">
        <v>192</v>
      </c>
      <c r="FX344" t="s">
        <v>192</v>
      </c>
      <c r="FY344" t="s">
        <v>192</v>
      </c>
      <c r="FZ344" t="s">
        <v>192</v>
      </c>
      <c r="GA344" t="s">
        <v>192</v>
      </c>
      <c r="GB344" t="s">
        <v>192</v>
      </c>
      <c r="GC344">
        <v>75.378321620511699</v>
      </c>
      <c r="GD344" t="s">
        <v>192</v>
      </c>
      <c r="GE344" t="s">
        <v>192</v>
      </c>
      <c r="GF344" t="s">
        <v>192</v>
      </c>
      <c r="GG344" t="s">
        <v>192</v>
      </c>
      <c r="GH344" t="s">
        <v>192</v>
      </c>
      <c r="GI344" t="s">
        <v>192</v>
      </c>
      <c r="GJ344" t="s">
        <v>192</v>
      </c>
      <c r="GK344" t="s">
        <v>192</v>
      </c>
      <c r="GL344" t="s">
        <v>192</v>
      </c>
      <c r="GM344" t="s">
        <v>192</v>
      </c>
      <c r="GN344">
        <v>336.470012717239</v>
      </c>
      <c r="GO344" t="s">
        <v>192</v>
      </c>
      <c r="GP344" t="s">
        <v>192</v>
      </c>
      <c r="GQ344" t="s">
        <v>192</v>
      </c>
      <c r="GR344" t="s">
        <v>192</v>
      </c>
      <c r="GS344" t="s">
        <v>192</v>
      </c>
      <c r="GT344" t="s">
        <v>192</v>
      </c>
      <c r="GU344" t="s">
        <v>192</v>
      </c>
      <c r="GV344" t="s">
        <v>192</v>
      </c>
      <c r="GW344" t="s">
        <v>192</v>
      </c>
      <c r="GX344">
        <v>393.27668294408699</v>
      </c>
      <c r="GY344">
        <v>465.41758274761497</v>
      </c>
      <c r="GZ344" t="s">
        <v>192</v>
      </c>
      <c r="HA344">
        <v>214.46500611744901</v>
      </c>
      <c r="HB344" t="s">
        <v>192</v>
      </c>
      <c r="HC344">
        <v>101.912903707979</v>
      </c>
      <c r="HD344" t="s">
        <v>192</v>
      </c>
      <c r="HE344">
        <v>95.533319000998901</v>
      </c>
      <c r="HF344" t="s">
        <v>192</v>
      </c>
      <c r="HG344" t="s">
        <v>192</v>
      </c>
      <c r="HH344" t="s">
        <v>192</v>
      </c>
    </row>
    <row r="345" spans="1:216" x14ac:dyDescent="0.2">
      <c r="A345" t="s">
        <v>1147</v>
      </c>
      <c r="B345" t="s">
        <v>1148</v>
      </c>
      <c r="C345" s="4" t="s">
        <v>1149</v>
      </c>
      <c r="D345" s="7">
        <v>2.5915127232233777E-2</v>
      </c>
      <c r="E345">
        <v>1.1023026005730066</v>
      </c>
      <c r="F345">
        <v>3.1066176470588235E-3</v>
      </c>
      <c r="G345" s="4" t="s">
        <v>3471</v>
      </c>
      <c r="H345" s="7">
        <v>4.6126973836082601E-2</v>
      </c>
      <c r="I345">
        <v>1.1002348787931282</v>
      </c>
      <c r="J345">
        <v>2.9779411764705882E-3</v>
      </c>
      <c r="K345" t="s">
        <v>3471</v>
      </c>
      <c r="L345" t="s">
        <v>192</v>
      </c>
      <c r="M345">
        <v>324</v>
      </c>
      <c r="N345" s="4">
        <v>324</v>
      </c>
      <c r="O345">
        <v>0.143915034227864</v>
      </c>
      <c r="P345" t="e">
        <v>#N/A</v>
      </c>
      <c r="Q345">
        <v>4.2371323529411765E-3</v>
      </c>
      <c r="R345" t="s">
        <v>3471</v>
      </c>
      <c r="S345" s="7">
        <v>371.52879212459499</v>
      </c>
      <c r="T345" t="s">
        <v>192</v>
      </c>
      <c r="U345">
        <v>351.92760954169199</v>
      </c>
      <c r="V345">
        <v>313.01777773380201</v>
      </c>
      <c r="W345">
        <v>521.33442578427196</v>
      </c>
      <c r="X345">
        <v>304.947336164104</v>
      </c>
      <c r="Y345">
        <v>530.48748654253905</v>
      </c>
      <c r="Z345">
        <v>456.61394340496997</v>
      </c>
      <c r="AA345">
        <v>776.08348868765302</v>
      </c>
      <c r="AB345">
        <v>338.80592069010299</v>
      </c>
      <c r="AC345">
        <v>391.93165697079002</v>
      </c>
      <c r="AD345">
        <v>296.84717314269301</v>
      </c>
      <c r="AE345">
        <v>385.12755327038798</v>
      </c>
      <c r="AF345">
        <v>358.31865615162297</v>
      </c>
      <c r="AG345">
        <v>416.15851720711203</v>
      </c>
      <c r="AH345">
        <v>416.43020774211698</v>
      </c>
      <c r="AI345">
        <v>304.21394475737299</v>
      </c>
      <c r="AJ345">
        <v>391.04768526776297</v>
      </c>
      <c r="AK345">
        <v>225.60576195207599</v>
      </c>
      <c r="AL345">
        <v>277.19844027027301</v>
      </c>
      <c r="AM345">
        <v>391.10859902056097</v>
      </c>
      <c r="AN345">
        <v>240.058778714798</v>
      </c>
      <c r="AO345" s="4">
        <v>266.07212097505101</v>
      </c>
      <c r="AP345" s="7">
        <v>347.18283067822802</v>
      </c>
      <c r="AQ345">
        <v>405.63693606244601</v>
      </c>
      <c r="AR345">
        <v>297.32144508092802</v>
      </c>
      <c r="AS345">
        <v>640.37069904852001</v>
      </c>
      <c r="AT345">
        <v>322.87439088973298</v>
      </c>
      <c r="AU345">
        <v>337.79474067746099</v>
      </c>
      <c r="AV345">
        <v>321.50927475412698</v>
      </c>
      <c r="AW345">
        <v>310.59591952688697</v>
      </c>
      <c r="AX345">
        <v>417.74590127032201</v>
      </c>
      <c r="AY345">
        <v>576.69980388082399</v>
      </c>
      <c r="AZ345" t="s">
        <v>192</v>
      </c>
      <c r="BA345">
        <v>505.81125082216403</v>
      </c>
      <c r="BB345">
        <v>363.40734379185</v>
      </c>
      <c r="BC345">
        <v>273.78581063391499</v>
      </c>
      <c r="BD345">
        <v>360.96231566065501</v>
      </c>
      <c r="BE345">
        <v>542.35092163460104</v>
      </c>
      <c r="BF345">
        <v>371.97945836586598</v>
      </c>
      <c r="BG345">
        <v>390.15690083084598</v>
      </c>
      <c r="BH345">
        <v>609.88801260228797</v>
      </c>
      <c r="BI345">
        <v>396.68536644621901</v>
      </c>
      <c r="BJ345">
        <v>375.33507349980698</v>
      </c>
      <c r="BK345">
        <v>413.49316657808401</v>
      </c>
      <c r="BL345">
        <v>360.70743224179199</v>
      </c>
      <c r="BM345">
        <v>347.434948518525</v>
      </c>
      <c r="BN345">
        <v>344.51577290977201</v>
      </c>
      <c r="BO345">
        <v>330.13800613336599</v>
      </c>
      <c r="BP345">
        <v>231.50747546567101</v>
      </c>
      <c r="BQ345">
        <v>197.59647975850899</v>
      </c>
      <c r="BR345">
        <v>402.25637012822398</v>
      </c>
      <c r="BS345">
        <v>223.482479839132</v>
      </c>
      <c r="BT345">
        <v>277.05084727293701</v>
      </c>
      <c r="BU345">
        <v>324.76155349848699</v>
      </c>
      <c r="BV345">
        <v>328.19942429850101</v>
      </c>
      <c r="BW345">
        <v>588.08525937182503</v>
      </c>
      <c r="BX345">
        <v>464.176521552564</v>
      </c>
      <c r="BY345" t="s">
        <v>192</v>
      </c>
      <c r="BZ345">
        <v>302.92924988431002</v>
      </c>
      <c r="CA345">
        <v>475.062972646623</v>
      </c>
      <c r="CB345">
        <v>364.19148962403898</v>
      </c>
      <c r="CC345">
        <v>511.786488974235</v>
      </c>
      <c r="CD345">
        <v>467.692470361765</v>
      </c>
      <c r="CE345">
        <v>458.79209106754899</v>
      </c>
      <c r="CF345">
        <v>305.52006502984602</v>
      </c>
      <c r="CG345">
        <v>592.06537305828897</v>
      </c>
      <c r="CH345">
        <v>370.90894047168598</v>
      </c>
      <c r="CI345">
        <v>327.60522252820999</v>
      </c>
      <c r="CJ345">
        <v>512.12079738301895</v>
      </c>
      <c r="CK345">
        <v>416.33772154580203</v>
      </c>
      <c r="CL345">
        <v>240.66780340557</v>
      </c>
      <c r="CM345">
        <v>1140.0672274343799</v>
      </c>
      <c r="CN345">
        <v>305.82340230565399</v>
      </c>
      <c r="CO345">
        <v>325.962378753103</v>
      </c>
      <c r="CP345">
        <v>301.09887112676</v>
      </c>
      <c r="CQ345">
        <v>359.24415955897098</v>
      </c>
      <c r="CR345">
        <v>296.49119848002903</v>
      </c>
      <c r="CS345">
        <v>262.522770471473</v>
      </c>
      <c r="CT345">
        <v>596.65711981232596</v>
      </c>
      <c r="CU345" t="s">
        <v>192</v>
      </c>
      <c r="CV345">
        <v>334.34270178643902</v>
      </c>
      <c r="CW345">
        <v>524.75832469096895</v>
      </c>
      <c r="CX345">
        <v>486.553588741064</v>
      </c>
      <c r="CY345">
        <v>331.41561713316702</v>
      </c>
      <c r="CZ345">
        <v>415.97659014548401</v>
      </c>
      <c r="DA345">
        <v>1278.18806654643</v>
      </c>
      <c r="DB345">
        <v>331.61279075056501</v>
      </c>
      <c r="DC345">
        <v>350.46041006348702</v>
      </c>
      <c r="DD345">
        <v>516.83292922788905</v>
      </c>
      <c r="DE345">
        <v>413.44245500603398</v>
      </c>
      <c r="DF345">
        <v>404.33522685369798</v>
      </c>
      <c r="DG345">
        <v>430.69763232580999</v>
      </c>
      <c r="DH345">
        <v>610.39284417287399</v>
      </c>
      <c r="DI345">
        <v>386.41784419160598</v>
      </c>
      <c r="DJ345">
        <v>423.39563016294198</v>
      </c>
      <c r="DK345">
        <v>503.56530661930998</v>
      </c>
      <c r="DL345">
        <v>292.93592206336001</v>
      </c>
      <c r="DM345">
        <v>283.58831960285403</v>
      </c>
      <c r="DN345">
        <v>947.566918245225</v>
      </c>
      <c r="DO345">
        <v>471.05900373544398</v>
      </c>
      <c r="DP345">
        <v>738.50493230389498</v>
      </c>
      <c r="DQ345">
        <v>370.34785391806599</v>
      </c>
      <c r="DR345">
        <v>535.294432966096</v>
      </c>
      <c r="DS345">
        <v>657.67214080191104</v>
      </c>
      <c r="DT345" t="s">
        <v>192</v>
      </c>
      <c r="DU345">
        <v>571.67665297472797</v>
      </c>
      <c r="DV345">
        <v>646.27424328488905</v>
      </c>
      <c r="DW345">
        <v>603.57087259882098</v>
      </c>
      <c r="DX345">
        <v>322.13647240487199</v>
      </c>
      <c r="DY345">
        <v>520.33203775802303</v>
      </c>
      <c r="DZ345">
        <v>553.42501384104105</v>
      </c>
      <c r="EA345">
        <v>269.90965377511702</v>
      </c>
      <c r="EB345">
        <v>366.461731057419</v>
      </c>
      <c r="EC345">
        <v>388.98118320860101</v>
      </c>
      <c r="ED345">
        <v>471.86029336849498</v>
      </c>
      <c r="EE345">
        <v>202.373946597512</v>
      </c>
      <c r="EF345">
        <v>326.77660614619498</v>
      </c>
      <c r="EG345">
        <v>529.77229786708699</v>
      </c>
      <c r="EH345">
        <v>359.58467938223799</v>
      </c>
      <c r="EI345">
        <v>288.34872637241102</v>
      </c>
      <c r="EJ345" s="4">
        <v>492.65343805288501</v>
      </c>
      <c r="EK345">
        <v>568.02756384082795</v>
      </c>
      <c r="EL345">
        <v>686.87339254131098</v>
      </c>
      <c r="EM345">
        <v>374.12001789492598</v>
      </c>
      <c r="EN345">
        <v>518.231537082621</v>
      </c>
      <c r="EO345">
        <v>303.69063193409397</v>
      </c>
      <c r="EP345">
        <v>454.95393375210199</v>
      </c>
      <c r="EQ345">
        <v>231.80995670570101</v>
      </c>
      <c r="ER345">
        <v>510.33903740731398</v>
      </c>
      <c r="ES345">
        <v>357.61620692047399</v>
      </c>
      <c r="ET345">
        <v>367.49546922184902</v>
      </c>
      <c r="EU345">
        <v>376.85889106009199</v>
      </c>
      <c r="EV345">
        <v>360.04260444912097</v>
      </c>
      <c r="EW345">
        <v>852.65113157472001</v>
      </c>
      <c r="EX345">
        <v>519.95940840079004</v>
      </c>
      <c r="EY345">
        <v>463.843971509808</v>
      </c>
      <c r="EZ345">
        <v>390.21053723663402</v>
      </c>
      <c r="FA345">
        <v>322.49849865520201</v>
      </c>
      <c r="FB345" t="s">
        <v>192</v>
      </c>
      <c r="FC345">
        <v>302.297793195932</v>
      </c>
      <c r="FD345">
        <v>339.25849676139597</v>
      </c>
      <c r="FE345">
        <v>353.78525631195299</v>
      </c>
      <c r="FF345">
        <v>350.81151438873201</v>
      </c>
      <c r="FG345">
        <v>426.56657074601202</v>
      </c>
      <c r="FH345" t="s">
        <v>192</v>
      </c>
      <c r="FI345">
        <v>345.39189501193499</v>
      </c>
      <c r="FJ345">
        <v>478.14137897473699</v>
      </c>
      <c r="FK345">
        <v>647.00482310107304</v>
      </c>
      <c r="FL345">
        <v>502.39803551246501</v>
      </c>
      <c r="FM345">
        <v>444.01670311907299</v>
      </c>
      <c r="FN345">
        <v>500.34397173599899</v>
      </c>
      <c r="FO345">
        <v>357.85405098630201</v>
      </c>
      <c r="FP345">
        <v>382.69425634366098</v>
      </c>
      <c r="FQ345">
        <v>364.23362327321502</v>
      </c>
      <c r="FR345">
        <v>496.64347741328601</v>
      </c>
      <c r="FS345">
        <v>385.25103188185801</v>
      </c>
      <c r="FT345">
        <v>443.78395922185501</v>
      </c>
      <c r="FU345">
        <v>369.45279901361999</v>
      </c>
      <c r="FV345">
        <v>350.70037903400498</v>
      </c>
      <c r="FW345">
        <v>362.60942759182598</v>
      </c>
      <c r="FX345">
        <v>288.69638901360901</v>
      </c>
      <c r="FY345">
        <v>303.56436931015702</v>
      </c>
      <c r="FZ345">
        <v>481.16667970283999</v>
      </c>
      <c r="GA345">
        <v>275.90869985542997</v>
      </c>
      <c r="GB345">
        <v>524.19111035687297</v>
      </c>
      <c r="GC345">
        <v>335.50936295984798</v>
      </c>
      <c r="GD345">
        <v>1138.32606061972</v>
      </c>
      <c r="GE345">
        <v>418.67583510404103</v>
      </c>
      <c r="GF345">
        <v>564.37358784779497</v>
      </c>
      <c r="GG345">
        <v>893.52525492394102</v>
      </c>
      <c r="GH345">
        <v>520.76860748371905</v>
      </c>
      <c r="GI345" t="s">
        <v>192</v>
      </c>
      <c r="GJ345">
        <v>1207.1822571205901</v>
      </c>
      <c r="GK345">
        <v>824.25893609213995</v>
      </c>
      <c r="GL345">
        <v>329.909944840001</v>
      </c>
      <c r="GM345">
        <v>406.39846587265998</v>
      </c>
      <c r="GN345">
        <v>516.13437959252303</v>
      </c>
      <c r="GO345" t="s">
        <v>192</v>
      </c>
      <c r="GP345">
        <v>420.91803810707302</v>
      </c>
      <c r="GQ345">
        <v>343.596972241711</v>
      </c>
      <c r="GR345">
        <v>553.17897983295495</v>
      </c>
      <c r="GS345">
        <v>326.65275103598799</v>
      </c>
      <c r="GT345">
        <v>481.430423253757</v>
      </c>
      <c r="GU345">
        <v>398.79009397096098</v>
      </c>
      <c r="GV345">
        <v>370.01424483495299</v>
      </c>
      <c r="GW345">
        <v>444.04174845214101</v>
      </c>
      <c r="GX345">
        <v>423.73420918929497</v>
      </c>
      <c r="GY345">
        <v>606.65337392501499</v>
      </c>
      <c r="GZ345">
        <v>485.23440789207802</v>
      </c>
      <c r="HA345">
        <v>429.70362481525802</v>
      </c>
      <c r="HB345">
        <v>525.94264620897195</v>
      </c>
      <c r="HC345">
        <v>489.28552071225198</v>
      </c>
      <c r="HD345">
        <v>354.16644087132801</v>
      </c>
      <c r="HE345">
        <v>525.44916081901397</v>
      </c>
      <c r="HF345">
        <v>468.28454195471801</v>
      </c>
      <c r="HG345">
        <v>552.98384531514</v>
      </c>
      <c r="HH345">
        <v>290.95353925632401</v>
      </c>
    </row>
    <row r="346" spans="1:216" x14ac:dyDescent="0.2">
      <c r="A346" t="s">
        <v>1150</v>
      </c>
      <c r="B346" t="s">
        <v>1151</v>
      </c>
      <c r="C346" s="4" t="s">
        <v>1152</v>
      </c>
      <c r="D346" s="7">
        <v>5.983385829677298E-6</v>
      </c>
      <c r="E346">
        <v>0.59898995083905937</v>
      </c>
      <c r="F346">
        <v>9.7426470588235297E-4</v>
      </c>
      <c r="G346" s="4" t="s">
        <v>3470</v>
      </c>
      <c r="H346" s="7">
        <v>4.7593342002615363E-2</v>
      </c>
      <c r="I346">
        <v>0.9483892381872937</v>
      </c>
      <c r="J346">
        <v>2.9871323529411763E-3</v>
      </c>
      <c r="K346" t="s">
        <v>3471</v>
      </c>
      <c r="L346" t="s">
        <v>192</v>
      </c>
      <c r="M346">
        <v>325</v>
      </c>
      <c r="N346" s="4">
        <v>325</v>
      </c>
      <c r="O346">
        <v>0.52189636651111404</v>
      </c>
      <c r="P346" t="e">
        <v>#N/A</v>
      </c>
      <c r="Q346">
        <v>7.2150735294117651E-3</v>
      </c>
      <c r="R346" t="s">
        <v>3471</v>
      </c>
      <c r="S346" s="7" t="s">
        <v>192</v>
      </c>
      <c r="T346">
        <v>726.36190991021101</v>
      </c>
      <c r="U346">
        <v>734.66163000926804</v>
      </c>
      <c r="V346">
        <v>733.40762070501899</v>
      </c>
      <c r="W346" t="s">
        <v>192</v>
      </c>
      <c r="X346" t="s">
        <v>192</v>
      </c>
      <c r="Y346" t="s">
        <v>192</v>
      </c>
      <c r="Z346" t="s">
        <v>192</v>
      </c>
      <c r="AA346">
        <v>652.28480469618296</v>
      </c>
      <c r="AB346">
        <v>714.905675424067</v>
      </c>
      <c r="AC346">
        <v>766.69220080050695</v>
      </c>
      <c r="AD346">
        <v>735.89815663548097</v>
      </c>
      <c r="AE346">
        <v>665.60450553219903</v>
      </c>
      <c r="AF346" t="s">
        <v>192</v>
      </c>
      <c r="AG346">
        <v>646.66372237036103</v>
      </c>
      <c r="AH346" t="s">
        <v>192</v>
      </c>
      <c r="AI346" t="s">
        <v>192</v>
      </c>
      <c r="AJ346" t="s">
        <v>192</v>
      </c>
      <c r="AK346">
        <v>711.62160446644805</v>
      </c>
      <c r="AL346">
        <v>418.81128397280798</v>
      </c>
      <c r="AM346">
        <v>535.11876963152099</v>
      </c>
      <c r="AN346">
        <v>785.77218343304503</v>
      </c>
      <c r="AO346" s="4">
        <v>1043.49918517673</v>
      </c>
      <c r="AP346" s="7" t="s">
        <v>192</v>
      </c>
      <c r="AQ346">
        <v>378.38406582642699</v>
      </c>
      <c r="AR346">
        <v>747.37583314243705</v>
      </c>
      <c r="AS346">
        <v>201.054325841127</v>
      </c>
      <c r="AT346">
        <v>614.26713304682698</v>
      </c>
      <c r="AU346">
        <v>391.070268037814</v>
      </c>
      <c r="AV346">
        <v>645.84082763476295</v>
      </c>
      <c r="AW346">
        <v>328.21029950013201</v>
      </c>
      <c r="AX346">
        <v>433.25110245951299</v>
      </c>
      <c r="AY346">
        <v>581.59692315509596</v>
      </c>
      <c r="AZ346">
        <v>492.57230312929897</v>
      </c>
      <c r="BA346" t="s">
        <v>192</v>
      </c>
      <c r="BB346">
        <v>531.10593648504903</v>
      </c>
      <c r="BC346">
        <v>517.99827979334304</v>
      </c>
      <c r="BD346">
        <v>346.33944046737901</v>
      </c>
      <c r="BE346" t="s">
        <v>192</v>
      </c>
      <c r="BF346" t="s">
        <v>192</v>
      </c>
      <c r="BG346" t="s">
        <v>192</v>
      </c>
      <c r="BH346" t="s">
        <v>192</v>
      </c>
      <c r="BI346" t="s">
        <v>192</v>
      </c>
      <c r="BJ346" t="s">
        <v>192</v>
      </c>
      <c r="BK346" t="s">
        <v>192</v>
      </c>
      <c r="BL346" t="s">
        <v>192</v>
      </c>
      <c r="BM346" t="s">
        <v>192</v>
      </c>
      <c r="BN346">
        <v>415.339384198223</v>
      </c>
      <c r="BO346">
        <v>355.0690065078</v>
      </c>
      <c r="BP346">
        <v>509.44700640033301</v>
      </c>
      <c r="BQ346">
        <v>316.54977382712701</v>
      </c>
      <c r="BR346">
        <v>549.531524619381</v>
      </c>
      <c r="BS346">
        <v>365.10935031771299</v>
      </c>
      <c r="BT346">
        <v>448.45527853674099</v>
      </c>
      <c r="BU346">
        <v>598.01547840827095</v>
      </c>
      <c r="BV346">
        <v>707.50199183834104</v>
      </c>
      <c r="BW346" t="s">
        <v>192</v>
      </c>
      <c r="BX346">
        <v>807.25129734901896</v>
      </c>
      <c r="BY346">
        <v>360.30859595005001</v>
      </c>
      <c r="BZ346">
        <v>477.24442516010998</v>
      </c>
      <c r="CA346">
        <v>504.38362763089998</v>
      </c>
      <c r="CB346">
        <v>381.15797306369899</v>
      </c>
      <c r="CC346" t="s">
        <v>192</v>
      </c>
      <c r="CD346" t="s">
        <v>192</v>
      </c>
      <c r="CE346" t="s">
        <v>192</v>
      </c>
      <c r="CF346" t="s">
        <v>192</v>
      </c>
      <c r="CG346" t="s">
        <v>192</v>
      </c>
      <c r="CH346" t="s">
        <v>192</v>
      </c>
      <c r="CI346" t="s">
        <v>192</v>
      </c>
      <c r="CJ346">
        <v>728.48213444551504</v>
      </c>
      <c r="CK346">
        <v>436.36559614377597</v>
      </c>
      <c r="CL346">
        <v>579.63020589767598</v>
      </c>
      <c r="CM346">
        <v>903.40564803892096</v>
      </c>
      <c r="CN346">
        <v>348.98233411513701</v>
      </c>
      <c r="CO346">
        <v>386.23083076622299</v>
      </c>
      <c r="CP346">
        <v>206.051759814447</v>
      </c>
      <c r="CQ346">
        <v>446.48745086912697</v>
      </c>
      <c r="CR346">
        <v>777.37247585664898</v>
      </c>
      <c r="CS346" t="s">
        <v>192</v>
      </c>
      <c r="CT346">
        <v>502.56748390139001</v>
      </c>
      <c r="CU346">
        <v>552.25139109551696</v>
      </c>
      <c r="CV346">
        <v>527.20107823949104</v>
      </c>
      <c r="CW346">
        <v>265.314150735091</v>
      </c>
      <c r="CX346">
        <v>348.76201896364603</v>
      </c>
      <c r="CY346" t="s">
        <v>192</v>
      </c>
      <c r="CZ346" t="s">
        <v>192</v>
      </c>
      <c r="DA346" t="s">
        <v>192</v>
      </c>
      <c r="DB346" t="s">
        <v>192</v>
      </c>
      <c r="DC346" t="s">
        <v>192</v>
      </c>
      <c r="DD346" t="s">
        <v>192</v>
      </c>
      <c r="DE346" t="s">
        <v>192</v>
      </c>
      <c r="DF346" t="s">
        <v>192</v>
      </c>
      <c r="DG346" t="s">
        <v>192</v>
      </c>
      <c r="DH346">
        <v>233.69333885036701</v>
      </c>
      <c r="DI346">
        <v>633.40656934500305</v>
      </c>
      <c r="DJ346">
        <v>531.02030341638101</v>
      </c>
      <c r="DK346">
        <v>298.35039741021001</v>
      </c>
      <c r="DL346">
        <v>289.97239470742102</v>
      </c>
      <c r="DM346">
        <v>748.607330915999</v>
      </c>
      <c r="DN346">
        <v>397.79446894338997</v>
      </c>
      <c r="DO346" t="s">
        <v>192</v>
      </c>
      <c r="DP346">
        <v>422.82849810079898</v>
      </c>
      <c r="DQ346">
        <v>434.61833206906698</v>
      </c>
      <c r="DR346">
        <v>430.05369762579602</v>
      </c>
      <c r="DS346">
        <v>773.65116796488803</v>
      </c>
      <c r="DT346">
        <v>483.91699564652902</v>
      </c>
      <c r="DU346">
        <v>321.05111178879901</v>
      </c>
      <c r="DV346">
        <v>262.694467237612</v>
      </c>
      <c r="DW346">
        <v>564.48256459487402</v>
      </c>
      <c r="DX346" t="s">
        <v>192</v>
      </c>
      <c r="DY346" t="s">
        <v>192</v>
      </c>
      <c r="DZ346">
        <v>1651.3516077884101</v>
      </c>
      <c r="EA346" t="s">
        <v>192</v>
      </c>
      <c r="EB346" t="s">
        <v>192</v>
      </c>
      <c r="EC346" t="s">
        <v>192</v>
      </c>
      <c r="ED346">
        <v>377.65968298184498</v>
      </c>
      <c r="EE346">
        <v>371.86914291884301</v>
      </c>
      <c r="EF346">
        <v>394.16157272154197</v>
      </c>
      <c r="EG346">
        <v>332.11833917784298</v>
      </c>
      <c r="EH346">
        <v>587.175517990755</v>
      </c>
      <c r="EI346">
        <v>375.06621479998603</v>
      </c>
      <c r="EJ346" s="4" t="s">
        <v>192</v>
      </c>
      <c r="EK346" t="s">
        <v>192</v>
      </c>
      <c r="EL346" t="s">
        <v>192</v>
      </c>
      <c r="EM346" t="s">
        <v>192</v>
      </c>
      <c r="EN346">
        <v>276.32183321363499</v>
      </c>
      <c r="EO346">
        <v>394.77348882886599</v>
      </c>
      <c r="EP346">
        <v>559.280878851789</v>
      </c>
      <c r="EQ346">
        <v>267.28755129101899</v>
      </c>
      <c r="ER346">
        <v>184.01259159450501</v>
      </c>
      <c r="ES346">
        <v>376.81057347985598</v>
      </c>
      <c r="ET346">
        <v>943.18399845999795</v>
      </c>
      <c r="EU346">
        <v>370.70028942580302</v>
      </c>
      <c r="EV346" t="s">
        <v>192</v>
      </c>
      <c r="EW346">
        <v>222.89199798324799</v>
      </c>
      <c r="EX346">
        <v>591.79979218921198</v>
      </c>
      <c r="EY346">
        <v>418.82975609844999</v>
      </c>
      <c r="EZ346">
        <v>264.92121669731699</v>
      </c>
      <c r="FA346">
        <v>700.04820621153306</v>
      </c>
      <c r="FB346">
        <v>413.84443529793998</v>
      </c>
      <c r="FC346">
        <v>475.896568079568</v>
      </c>
      <c r="FD346">
        <v>422.50299087308701</v>
      </c>
      <c r="FE346">
        <v>541.64271547049702</v>
      </c>
      <c r="FF346">
        <v>293.295594170014</v>
      </c>
      <c r="FG346" t="s">
        <v>192</v>
      </c>
      <c r="FH346">
        <v>442.603724449602</v>
      </c>
      <c r="FI346">
        <v>178.82798760696099</v>
      </c>
      <c r="FJ346">
        <v>475.81472748058002</v>
      </c>
      <c r="FK346">
        <v>364.60138182391597</v>
      </c>
      <c r="FL346">
        <v>175.97623143451301</v>
      </c>
      <c r="FM346" t="s">
        <v>192</v>
      </c>
      <c r="FN346" t="s">
        <v>192</v>
      </c>
      <c r="FO346" t="s">
        <v>192</v>
      </c>
      <c r="FP346" t="s">
        <v>192</v>
      </c>
      <c r="FQ346" t="s">
        <v>192</v>
      </c>
      <c r="FR346" t="s">
        <v>192</v>
      </c>
      <c r="FS346" t="s">
        <v>192</v>
      </c>
      <c r="FT346" t="s">
        <v>192</v>
      </c>
      <c r="FU346" t="s">
        <v>192</v>
      </c>
      <c r="FV346">
        <v>226.00749676642801</v>
      </c>
      <c r="FW346">
        <v>359.25844351845501</v>
      </c>
      <c r="FX346">
        <v>1374.2939014190199</v>
      </c>
      <c r="FY346">
        <v>521.95170436651904</v>
      </c>
      <c r="FZ346">
        <v>470.896287810047</v>
      </c>
      <c r="GA346">
        <v>271.98704606324202</v>
      </c>
      <c r="GB346">
        <v>346.03416212461502</v>
      </c>
      <c r="GC346" t="s">
        <v>192</v>
      </c>
      <c r="GD346">
        <v>581.47841069727701</v>
      </c>
      <c r="GE346">
        <v>452.80589423674797</v>
      </c>
      <c r="GF346">
        <v>370.86532528481598</v>
      </c>
      <c r="GG346">
        <v>356.78818700514802</v>
      </c>
      <c r="GH346">
        <v>5278.5537976248197</v>
      </c>
      <c r="GI346">
        <v>574.74471693593898</v>
      </c>
      <c r="GJ346">
        <v>463.031555011801</v>
      </c>
      <c r="GK346">
        <v>440.01009978551201</v>
      </c>
      <c r="GL346">
        <v>789.20825422241103</v>
      </c>
      <c r="GM346">
        <v>613.773526731262</v>
      </c>
      <c r="GN346" t="s">
        <v>192</v>
      </c>
      <c r="GO346">
        <v>405.53907302644899</v>
      </c>
      <c r="GP346">
        <v>518.10976940701096</v>
      </c>
      <c r="GQ346">
        <v>442.11290020503299</v>
      </c>
      <c r="GR346">
        <v>178.774534557322</v>
      </c>
      <c r="GS346">
        <v>188.05695980447101</v>
      </c>
      <c r="GT346">
        <v>238.686492617895</v>
      </c>
      <c r="GU346">
        <v>460.22875413564299</v>
      </c>
      <c r="GV346" t="s">
        <v>192</v>
      </c>
      <c r="GW346" t="s">
        <v>192</v>
      </c>
      <c r="GX346" t="s">
        <v>192</v>
      </c>
      <c r="GY346" t="s">
        <v>192</v>
      </c>
      <c r="GZ346" t="s">
        <v>192</v>
      </c>
      <c r="HA346" t="s">
        <v>192</v>
      </c>
      <c r="HB346" t="s">
        <v>192</v>
      </c>
      <c r="HC346" t="s">
        <v>192</v>
      </c>
      <c r="HD346" t="s">
        <v>192</v>
      </c>
      <c r="HE346" t="s">
        <v>192</v>
      </c>
      <c r="HF346" t="s">
        <v>192</v>
      </c>
      <c r="HG346">
        <v>346.346965286716</v>
      </c>
      <c r="HH346">
        <v>278.96241212551001</v>
      </c>
    </row>
    <row r="347" spans="1:216" x14ac:dyDescent="0.2">
      <c r="A347" t="s">
        <v>1153</v>
      </c>
      <c r="B347" t="s">
        <v>1154</v>
      </c>
      <c r="C347" s="4" t="s">
        <v>1155</v>
      </c>
      <c r="D347" s="7">
        <v>8.1870456565327779E-2</v>
      </c>
      <c r="E347">
        <v>1.2819205707496837</v>
      </c>
      <c r="F347">
        <v>4.7886029411764713E-3</v>
      </c>
      <c r="G347" s="4" t="s">
        <v>3471</v>
      </c>
      <c r="H347" s="7">
        <v>4.8046164727836627E-2</v>
      </c>
      <c r="I347">
        <v>0.79570480816997047</v>
      </c>
      <c r="J347">
        <v>2.9963235294117648E-3</v>
      </c>
      <c r="K347" t="s">
        <v>3471</v>
      </c>
      <c r="L347" t="s">
        <v>192</v>
      </c>
      <c r="M347">
        <v>326</v>
      </c>
      <c r="N347" s="4">
        <v>326</v>
      </c>
      <c r="O347">
        <v>0.183669030924866</v>
      </c>
      <c r="P347" t="e">
        <v>#N/A</v>
      </c>
      <c r="Q347">
        <v>4.5955882352941178E-3</v>
      </c>
      <c r="R347" t="s">
        <v>3471</v>
      </c>
      <c r="S347" s="7">
        <v>133.354018915913</v>
      </c>
      <c r="T347" t="s">
        <v>192</v>
      </c>
      <c r="U347" t="s">
        <v>192</v>
      </c>
      <c r="V347">
        <v>57.877666504111602</v>
      </c>
      <c r="W347">
        <v>91.071138682628003</v>
      </c>
      <c r="X347">
        <v>129.70273192157501</v>
      </c>
      <c r="Y347">
        <v>23.541541681830701</v>
      </c>
      <c r="Z347" t="s">
        <v>192</v>
      </c>
      <c r="AA347" t="s">
        <v>192</v>
      </c>
      <c r="AB347">
        <v>174.75790481238801</v>
      </c>
      <c r="AC347" t="s">
        <v>192</v>
      </c>
      <c r="AD347" t="s">
        <v>192</v>
      </c>
      <c r="AE347">
        <v>52.8807819549301</v>
      </c>
      <c r="AF347" t="s">
        <v>192</v>
      </c>
      <c r="AG347">
        <v>292.74210636177099</v>
      </c>
      <c r="AH347" t="s">
        <v>192</v>
      </c>
      <c r="AI347">
        <v>208.92781108105899</v>
      </c>
      <c r="AJ347" t="s">
        <v>192</v>
      </c>
      <c r="AK347">
        <v>154.91039851394001</v>
      </c>
      <c r="AL347" t="s">
        <v>192</v>
      </c>
      <c r="AM347" t="s">
        <v>192</v>
      </c>
      <c r="AN347" t="s">
        <v>192</v>
      </c>
      <c r="AO347" s="4" t="s">
        <v>192</v>
      </c>
      <c r="AP347" s="7">
        <v>421.52051476120403</v>
      </c>
      <c r="AQ347">
        <v>638.28069803731705</v>
      </c>
      <c r="AR347">
        <v>196.80322803058601</v>
      </c>
      <c r="AS347" t="s">
        <v>192</v>
      </c>
      <c r="AT347" t="s">
        <v>192</v>
      </c>
      <c r="AU347" t="s">
        <v>192</v>
      </c>
      <c r="AV347" t="s">
        <v>192</v>
      </c>
      <c r="AW347" t="s">
        <v>192</v>
      </c>
      <c r="AX347">
        <v>204.07530863177601</v>
      </c>
      <c r="AY347" t="s">
        <v>192</v>
      </c>
      <c r="AZ347" t="s">
        <v>192</v>
      </c>
      <c r="BA347" t="s">
        <v>192</v>
      </c>
      <c r="BB347">
        <v>284.68792179030299</v>
      </c>
      <c r="BC347" t="s">
        <v>192</v>
      </c>
      <c r="BD347">
        <v>94.840421902748105</v>
      </c>
      <c r="BE347">
        <v>65.260186279315306</v>
      </c>
      <c r="BF347" t="s">
        <v>192</v>
      </c>
      <c r="BG347">
        <v>32.444472168727998</v>
      </c>
      <c r="BH347" t="s">
        <v>192</v>
      </c>
      <c r="BI347">
        <v>232.83273059369199</v>
      </c>
      <c r="BJ347">
        <v>161.79116707316001</v>
      </c>
      <c r="BK347" t="s">
        <v>192</v>
      </c>
      <c r="BL347">
        <v>49.880653234369902</v>
      </c>
      <c r="BM347" t="s">
        <v>192</v>
      </c>
      <c r="BN347" t="s">
        <v>192</v>
      </c>
      <c r="BO347">
        <v>191.019746860872</v>
      </c>
      <c r="BP347">
        <v>497.74424593850102</v>
      </c>
      <c r="BQ347" t="s">
        <v>192</v>
      </c>
      <c r="BR347" t="s">
        <v>192</v>
      </c>
      <c r="BS347" t="s">
        <v>192</v>
      </c>
      <c r="BT347" t="s">
        <v>192</v>
      </c>
      <c r="BU347" t="s">
        <v>192</v>
      </c>
      <c r="BV347">
        <v>165.321743209185</v>
      </c>
      <c r="BW347" t="s">
        <v>192</v>
      </c>
      <c r="BX347" t="s">
        <v>192</v>
      </c>
      <c r="BY347" t="s">
        <v>192</v>
      </c>
      <c r="BZ347">
        <v>207.76058920456899</v>
      </c>
      <c r="CA347" t="s">
        <v>192</v>
      </c>
      <c r="CB347">
        <v>179.438287320109</v>
      </c>
      <c r="CC347">
        <v>178.020437219711</v>
      </c>
      <c r="CD347" t="s">
        <v>192</v>
      </c>
      <c r="CE347">
        <v>168.60893008657499</v>
      </c>
      <c r="CF347">
        <v>887.54311311236199</v>
      </c>
      <c r="CG347" t="s">
        <v>192</v>
      </c>
      <c r="CH347">
        <v>27.336765370593501</v>
      </c>
      <c r="CI347" t="s">
        <v>192</v>
      </c>
      <c r="CJ347" t="s">
        <v>192</v>
      </c>
      <c r="CK347">
        <v>177.70314516459999</v>
      </c>
      <c r="CL347">
        <v>330.663614207031</v>
      </c>
      <c r="CM347" t="s">
        <v>192</v>
      </c>
      <c r="CN347" t="s">
        <v>192</v>
      </c>
      <c r="CO347" t="s">
        <v>192</v>
      </c>
      <c r="CP347" t="s">
        <v>192</v>
      </c>
      <c r="CQ347" t="s">
        <v>192</v>
      </c>
      <c r="CR347">
        <v>163.89108394325899</v>
      </c>
      <c r="CS347">
        <v>198.87051149848699</v>
      </c>
      <c r="CT347" t="s">
        <v>192</v>
      </c>
      <c r="CU347" t="s">
        <v>192</v>
      </c>
      <c r="CV347">
        <v>210.66681944588601</v>
      </c>
      <c r="CW347" t="s">
        <v>192</v>
      </c>
      <c r="CX347">
        <v>426.797783147671</v>
      </c>
      <c r="CY347">
        <v>166.71399041672299</v>
      </c>
      <c r="CZ347" t="s">
        <v>192</v>
      </c>
      <c r="DA347">
        <v>15.4283079856101</v>
      </c>
      <c r="DB347" t="s">
        <v>192</v>
      </c>
      <c r="DC347">
        <v>37.440020064521804</v>
      </c>
      <c r="DD347" t="s">
        <v>192</v>
      </c>
      <c r="DE347">
        <v>62.633779223404403</v>
      </c>
      <c r="DF347" t="s">
        <v>192</v>
      </c>
      <c r="DG347" t="s">
        <v>192</v>
      </c>
      <c r="DH347" t="s">
        <v>192</v>
      </c>
      <c r="DI347">
        <v>232.128867299745</v>
      </c>
      <c r="DJ347">
        <v>277.315242968897</v>
      </c>
      <c r="DK347" t="s">
        <v>192</v>
      </c>
      <c r="DL347" t="s">
        <v>192</v>
      </c>
      <c r="DM347" t="s">
        <v>192</v>
      </c>
      <c r="DN347" t="s">
        <v>192</v>
      </c>
      <c r="DO347" t="s">
        <v>192</v>
      </c>
      <c r="DP347" t="s">
        <v>192</v>
      </c>
      <c r="DQ347" t="s">
        <v>192</v>
      </c>
      <c r="DR347">
        <v>1902.98271848013</v>
      </c>
      <c r="DS347" t="s">
        <v>192</v>
      </c>
      <c r="DT347" t="s">
        <v>192</v>
      </c>
      <c r="DU347">
        <v>133.43316015647699</v>
      </c>
      <c r="DV347" t="s">
        <v>192</v>
      </c>
      <c r="DW347">
        <v>73.618459897709698</v>
      </c>
      <c r="DX347">
        <v>73.077358487541602</v>
      </c>
      <c r="DY347" t="s">
        <v>192</v>
      </c>
      <c r="DZ347" t="s">
        <v>192</v>
      </c>
      <c r="EA347">
        <v>558.730104176238</v>
      </c>
      <c r="EB347" t="s">
        <v>192</v>
      </c>
      <c r="EC347" t="s">
        <v>192</v>
      </c>
      <c r="ED347" t="s">
        <v>192</v>
      </c>
      <c r="EE347">
        <v>376.51671817112202</v>
      </c>
      <c r="EF347">
        <v>755.24670354080502</v>
      </c>
      <c r="EG347" t="s">
        <v>192</v>
      </c>
      <c r="EH347" t="s">
        <v>192</v>
      </c>
      <c r="EI347" t="s">
        <v>192</v>
      </c>
      <c r="EJ347" s="4" t="s">
        <v>192</v>
      </c>
      <c r="EK347" t="s">
        <v>192</v>
      </c>
      <c r="EL347" t="s">
        <v>192</v>
      </c>
      <c r="EM347" t="s">
        <v>192</v>
      </c>
      <c r="EN347" t="s">
        <v>192</v>
      </c>
      <c r="EO347">
        <v>55.246048635260799</v>
      </c>
      <c r="EP347">
        <v>465.54664938778501</v>
      </c>
      <c r="EQ347" t="s">
        <v>192</v>
      </c>
      <c r="ER347" t="s">
        <v>192</v>
      </c>
      <c r="ES347" t="s">
        <v>192</v>
      </c>
      <c r="ET347" t="s">
        <v>192</v>
      </c>
      <c r="EU347" t="s">
        <v>192</v>
      </c>
      <c r="EV347">
        <v>310.15112408639698</v>
      </c>
      <c r="EW347" t="s">
        <v>192</v>
      </c>
      <c r="EX347" t="s">
        <v>192</v>
      </c>
      <c r="EY347" t="s">
        <v>192</v>
      </c>
      <c r="EZ347">
        <v>182.42085276998699</v>
      </c>
      <c r="FA347" t="s">
        <v>192</v>
      </c>
      <c r="FB347" t="s">
        <v>192</v>
      </c>
      <c r="FC347">
        <v>158.740244017202</v>
      </c>
      <c r="FD347" t="s">
        <v>192</v>
      </c>
      <c r="FE347">
        <v>152.242928593389</v>
      </c>
      <c r="FF347" t="s">
        <v>192</v>
      </c>
      <c r="FG347" t="s">
        <v>192</v>
      </c>
      <c r="FH347" t="s">
        <v>192</v>
      </c>
      <c r="FI347">
        <v>167.84559244745199</v>
      </c>
      <c r="FJ347" t="s">
        <v>192</v>
      </c>
      <c r="FK347">
        <v>89.424365317576004</v>
      </c>
      <c r="FL347">
        <v>233.27548048368899</v>
      </c>
      <c r="FM347">
        <v>16.845464389355801</v>
      </c>
      <c r="FN347" t="s">
        <v>192</v>
      </c>
      <c r="FO347">
        <v>31.080088178129898</v>
      </c>
      <c r="FP347" t="s">
        <v>192</v>
      </c>
      <c r="FQ347">
        <v>634.49897188881005</v>
      </c>
      <c r="FR347">
        <v>20.449107146144001</v>
      </c>
      <c r="FS347">
        <v>351.97783684057202</v>
      </c>
      <c r="FT347" t="s">
        <v>192</v>
      </c>
      <c r="FU347" t="s">
        <v>192</v>
      </c>
      <c r="FV347" t="s">
        <v>192</v>
      </c>
      <c r="FW347">
        <v>272.74609276526297</v>
      </c>
      <c r="FX347">
        <v>61.8017105786193</v>
      </c>
      <c r="FY347" t="s">
        <v>192</v>
      </c>
      <c r="FZ347">
        <v>161.97959596338401</v>
      </c>
      <c r="GA347" t="s">
        <v>192</v>
      </c>
      <c r="GB347" t="s">
        <v>192</v>
      </c>
      <c r="GC347">
        <v>401.69350747446902</v>
      </c>
      <c r="GD347" t="s">
        <v>192</v>
      </c>
      <c r="GE347" t="s">
        <v>192</v>
      </c>
      <c r="GF347" t="s">
        <v>192</v>
      </c>
      <c r="GG347">
        <v>139.62393883490901</v>
      </c>
      <c r="GH347" t="s">
        <v>192</v>
      </c>
      <c r="GI347" t="s">
        <v>192</v>
      </c>
      <c r="GJ347" t="s">
        <v>192</v>
      </c>
      <c r="GK347" t="s">
        <v>192</v>
      </c>
      <c r="GL347">
        <v>193.09484690548001</v>
      </c>
      <c r="GM347" t="s">
        <v>192</v>
      </c>
      <c r="GN347" t="s">
        <v>192</v>
      </c>
      <c r="GO347" t="s">
        <v>192</v>
      </c>
      <c r="GP347">
        <v>133.91738582086501</v>
      </c>
      <c r="GQ347" t="s">
        <v>192</v>
      </c>
      <c r="GR347">
        <v>136.11913032020999</v>
      </c>
      <c r="GS347">
        <v>231.40255107176301</v>
      </c>
      <c r="GT347" t="s">
        <v>192</v>
      </c>
      <c r="GU347">
        <v>229.91837868218201</v>
      </c>
      <c r="GV347">
        <v>88.146667002873599</v>
      </c>
      <c r="GW347">
        <v>76.572080880049896</v>
      </c>
      <c r="GX347" t="s">
        <v>192</v>
      </c>
      <c r="GY347" t="s">
        <v>192</v>
      </c>
      <c r="GZ347">
        <v>37.082271418341598</v>
      </c>
      <c r="HA347" t="s">
        <v>192</v>
      </c>
      <c r="HB347">
        <v>30.2957608019166</v>
      </c>
      <c r="HC347">
        <v>151.74773347182401</v>
      </c>
      <c r="HD347">
        <v>50.7534368012535</v>
      </c>
      <c r="HE347" t="s">
        <v>192</v>
      </c>
      <c r="HF347">
        <v>38.0809584027906</v>
      </c>
      <c r="HG347" t="s">
        <v>192</v>
      </c>
      <c r="HH347">
        <v>410.89597773320901</v>
      </c>
    </row>
    <row r="348" spans="1:216" x14ac:dyDescent="0.2">
      <c r="A348" t="s">
        <v>1591</v>
      </c>
      <c r="B348" t="s">
        <v>1592</v>
      </c>
      <c r="C348" s="4" t="s">
        <v>1593</v>
      </c>
      <c r="D348" s="7">
        <v>8.8062390279190855E-2</v>
      </c>
      <c r="E348">
        <v>0.92781750662573226</v>
      </c>
      <c r="F348">
        <v>4.9264705882352943E-3</v>
      </c>
      <c r="G348" s="4" t="s">
        <v>3471</v>
      </c>
      <c r="H348" s="7">
        <v>0.10468576524850157</v>
      </c>
      <c r="I348">
        <v>1.0466469138712675</v>
      </c>
      <c r="J348">
        <v>4.3474264705882356E-3</v>
      </c>
      <c r="K348" t="s">
        <v>3471</v>
      </c>
      <c r="L348">
        <v>179</v>
      </c>
      <c r="M348">
        <v>473</v>
      </c>
      <c r="N348" s="4">
        <v>326</v>
      </c>
      <c r="O348">
        <v>0.711607340709146</v>
      </c>
      <c r="P348" t="e">
        <v>#N/A</v>
      </c>
      <c r="Q348">
        <v>8.4375000000000006E-3</v>
      </c>
      <c r="R348" t="s">
        <v>3471</v>
      </c>
      <c r="S348" s="7">
        <v>397.61871862282197</v>
      </c>
      <c r="T348">
        <v>468.81679259758403</v>
      </c>
      <c r="U348">
        <v>383.743462952475</v>
      </c>
      <c r="V348">
        <v>281.79743863956202</v>
      </c>
      <c r="W348">
        <v>340.116621847658</v>
      </c>
      <c r="X348">
        <v>396.61717867569899</v>
      </c>
      <c r="Y348">
        <v>556.701106565391</v>
      </c>
      <c r="Z348">
        <v>503.64356500741297</v>
      </c>
      <c r="AA348">
        <v>426.67998507467001</v>
      </c>
      <c r="AB348">
        <v>513.11036143295098</v>
      </c>
      <c r="AC348">
        <v>620.87049423804899</v>
      </c>
      <c r="AD348">
        <v>413.09594310689999</v>
      </c>
      <c r="AE348">
        <v>420.41094869984801</v>
      </c>
      <c r="AF348">
        <v>368.35148102696502</v>
      </c>
      <c r="AG348">
        <v>461.32466448840898</v>
      </c>
      <c r="AH348">
        <v>583.062527293637</v>
      </c>
      <c r="AI348">
        <v>438.00684393326799</v>
      </c>
      <c r="AJ348">
        <v>356.87837648559599</v>
      </c>
      <c r="AK348">
        <v>262.327834605671</v>
      </c>
      <c r="AL348">
        <v>374.530268805361</v>
      </c>
      <c r="AM348">
        <v>606.69819060722205</v>
      </c>
      <c r="AN348">
        <v>444.30227740228798</v>
      </c>
      <c r="AO348" s="4">
        <v>600.10140158677302</v>
      </c>
      <c r="AP348" s="7">
        <v>230.836205584136</v>
      </c>
      <c r="AQ348">
        <v>409.76790589946802</v>
      </c>
      <c r="AR348">
        <v>454.99575157333197</v>
      </c>
      <c r="AS348">
        <v>398.50136850719502</v>
      </c>
      <c r="AT348">
        <v>397.58619930476499</v>
      </c>
      <c r="AU348">
        <v>435.46294680324303</v>
      </c>
      <c r="AV348">
        <v>233.568400479823</v>
      </c>
      <c r="AW348">
        <v>211.98122010004701</v>
      </c>
      <c r="AX348">
        <v>252.05765350909701</v>
      </c>
      <c r="AY348">
        <v>351.85126975412601</v>
      </c>
      <c r="AZ348">
        <v>305.74248294648203</v>
      </c>
      <c r="BA348">
        <v>393.16106924741598</v>
      </c>
      <c r="BB348">
        <v>277.491987953739</v>
      </c>
      <c r="BC348">
        <v>205.73642310878</v>
      </c>
      <c r="BD348">
        <v>353.19830908840601</v>
      </c>
      <c r="BE348">
        <v>362.812546135834</v>
      </c>
      <c r="BF348">
        <v>200.03923132278001</v>
      </c>
      <c r="BG348">
        <v>310.05802817735901</v>
      </c>
      <c r="BH348">
        <v>436.70350528505702</v>
      </c>
      <c r="BI348">
        <v>315.43381138168701</v>
      </c>
      <c r="BJ348">
        <v>266.33405065245802</v>
      </c>
      <c r="BK348">
        <v>394.35430261314201</v>
      </c>
      <c r="BL348">
        <v>395.88115987908498</v>
      </c>
      <c r="BM348">
        <v>256.38779680929599</v>
      </c>
      <c r="BN348">
        <v>287.89609704535297</v>
      </c>
      <c r="BO348">
        <v>463.175638485371</v>
      </c>
      <c r="BP348">
        <v>418.62521430708199</v>
      </c>
      <c r="BQ348">
        <v>166.25310052120599</v>
      </c>
      <c r="BR348">
        <v>143.130426390091</v>
      </c>
      <c r="BS348">
        <v>464.71196457292098</v>
      </c>
      <c r="BT348">
        <v>238.60164563375201</v>
      </c>
      <c r="BU348">
        <v>516.70159924650704</v>
      </c>
      <c r="BV348">
        <v>371.406939147142</v>
      </c>
      <c r="BW348">
        <v>973.95709352312394</v>
      </c>
      <c r="BX348">
        <v>352.93746505006999</v>
      </c>
      <c r="BY348">
        <v>561.250681561433</v>
      </c>
      <c r="BZ348">
        <v>307.02224875279097</v>
      </c>
      <c r="CA348">
        <v>482.06293985324697</v>
      </c>
      <c r="CB348">
        <v>285.73790725146102</v>
      </c>
      <c r="CC348">
        <v>270.955067122993</v>
      </c>
      <c r="CD348">
        <v>571.65769410722896</v>
      </c>
      <c r="CE348">
        <v>446.24414602484097</v>
      </c>
      <c r="CF348">
        <v>285.97211299122301</v>
      </c>
      <c r="CG348">
        <v>597.25674612381999</v>
      </c>
      <c r="CH348">
        <v>769.03153448221701</v>
      </c>
      <c r="CI348">
        <v>230.422269217679</v>
      </c>
      <c r="CJ348">
        <v>493.81149084755498</v>
      </c>
      <c r="CK348">
        <v>559.76066449287805</v>
      </c>
      <c r="CL348">
        <v>344.486480407822</v>
      </c>
      <c r="CM348">
        <v>439.33041184258701</v>
      </c>
      <c r="CN348">
        <v>458.33551763563497</v>
      </c>
      <c r="CO348">
        <v>386.591756644962</v>
      </c>
      <c r="CP348">
        <v>419.82564775575401</v>
      </c>
      <c r="CQ348">
        <v>380.395193257654</v>
      </c>
      <c r="CR348">
        <v>463.48728139749602</v>
      </c>
      <c r="CS348">
        <v>200.805375704851</v>
      </c>
      <c r="CT348">
        <v>297.64728725839501</v>
      </c>
      <c r="CU348">
        <v>289.33990255823102</v>
      </c>
      <c r="CV348">
        <v>281.76622978715199</v>
      </c>
      <c r="CW348">
        <v>503.24940061505799</v>
      </c>
      <c r="CX348">
        <v>938.54422027973601</v>
      </c>
      <c r="CY348">
        <v>342.77172061461903</v>
      </c>
      <c r="CZ348">
        <v>536.832824896185</v>
      </c>
      <c r="DA348">
        <v>1103.4058750543199</v>
      </c>
      <c r="DB348">
        <v>452.21743962784598</v>
      </c>
      <c r="DC348">
        <v>234.44161652011499</v>
      </c>
      <c r="DD348">
        <v>933.62961623103001</v>
      </c>
      <c r="DE348">
        <v>1262.3085150675499</v>
      </c>
      <c r="DF348">
        <v>480.98988355900298</v>
      </c>
      <c r="DG348">
        <v>376.45876052960898</v>
      </c>
      <c r="DH348">
        <v>381.58339070208598</v>
      </c>
      <c r="DI348">
        <v>464.39997741641201</v>
      </c>
      <c r="DJ348">
        <v>530.24043334394901</v>
      </c>
      <c r="DK348">
        <v>581.92793682587603</v>
      </c>
      <c r="DL348">
        <v>208.082321291174</v>
      </c>
      <c r="DM348">
        <v>263.93364229695902</v>
      </c>
      <c r="DN348">
        <v>516.82686728324302</v>
      </c>
      <c r="DO348">
        <v>251.48745811080499</v>
      </c>
      <c r="DP348">
        <v>475.06382494368501</v>
      </c>
      <c r="DQ348">
        <v>258.96200367140602</v>
      </c>
      <c r="DR348">
        <v>602.54987154462401</v>
      </c>
      <c r="DS348">
        <v>536.344908048516</v>
      </c>
      <c r="DT348">
        <v>214.70574763261001</v>
      </c>
      <c r="DU348">
        <v>474.26483771376201</v>
      </c>
      <c r="DV348">
        <v>338.05461126962399</v>
      </c>
      <c r="DW348">
        <v>442.40905206989697</v>
      </c>
      <c r="DX348">
        <v>254.06702193346501</v>
      </c>
      <c r="DY348">
        <v>401.32450795534203</v>
      </c>
      <c r="DZ348">
        <v>520.70123375270998</v>
      </c>
      <c r="EA348">
        <v>351.66591159644202</v>
      </c>
      <c r="EB348">
        <v>410.129997186747</v>
      </c>
      <c r="EC348">
        <v>594.24866617520297</v>
      </c>
      <c r="ED348">
        <v>331.998272129832</v>
      </c>
      <c r="EE348">
        <v>194.34112388936799</v>
      </c>
      <c r="EF348">
        <v>425.07909321967702</v>
      </c>
      <c r="EG348">
        <v>548.99369844416196</v>
      </c>
      <c r="EH348">
        <v>473.31966816513199</v>
      </c>
      <c r="EI348">
        <v>311.59320014587797</v>
      </c>
      <c r="EJ348" s="4">
        <v>814.27247398938403</v>
      </c>
      <c r="EK348">
        <v>422.40015642420201</v>
      </c>
      <c r="EL348">
        <v>1329.72278288029</v>
      </c>
      <c r="EM348">
        <v>289.29218719903099</v>
      </c>
      <c r="EN348">
        <v>324.97642990502499</v>
      </c>
      <c r="EO348">
        <v>586.18488948188406</v>
      </c>
      <c r="EP348">
        <v>695.86138874429196</v>
      </c>
      <c r="EQ348">
        <v>266.70408354001</v>
      </c>
      <c r="ER348">
        <v>388.70537678187299</v>
      </c>
      <c r="ES348">
        <v>648.40249576153997</v>
      </c>
      <c r="ET348">
        <v>579.99887337177995</v>
      </c>
      <c r="EU348">
        <v>325.26443747588303</v>
      </c>
      <c r="EV348">
        <v>286.43104308152499</v>
      </c>
      <c r="EW348">
        <v>584.24420963968203</v>
      </c>
      <c r="EX348">
        <v>776.84243070705304</v>
      </c>
      <c r="EY348">
        <v>284.40214020299999</v>
      </c>
      <c r="EZ348">
        <v>374.735958228242</v>
      </c>
      <c r="FA348">
        <v>642.49935909473595</v>
      </c>
      <c r="FB348">
        <v>1023.23739964252</v>
      </c>
      <c r="FC348">
        <v>387.19991903568899</v>
      </c>
      <c r="FD348">
        <v>386.28213251380998</v>
      </c>
      <c r="FE348">
        <v>479.181143896219</v>
      </c>
      <c r="FF348">
        <v>504.919657287978</v>
      </c>
      <c r="FG348">
        <v>293.91486929110198</v>
      </c>
      <c r="FH348">
        <v>272.06415066898097</v>
      </c>
      <c r="FI348">
        <v>409.27579031461403</v>
      </c>
      <c r="FJ348">
        <v>583.26671815680595</v>
      </c>
      <c r="FK348">
        <v>416.22363728918799</v>
      </c>
      <c r="FL348">
        <v>202.16306599607199</v>
      </c>
      <c r="FM348">
        <v>488.98289839645599</v>
      </c>
      <c r="FN348">
        <v>288.76937697785598</v>
      </c>
      <c r="FO348">
        <v>294.85027081677998</v>
      </c>
      <c r="FP348">
        <v>581.00864968678002</v>
      </c>
      <c r="FQ348">
        <v>305.43419848624097</v>
      </c>
      <c r="FR348">
        <v>529.22746217024496</v>
      </c>
      <c r="FS348">
        <v>420.17612571915799</v>
      </c>
      <c r="FT348">
        <v>450.98087649678803</v>
      </c>
      <c r="FU348">
        <v>337.169586580008</v>
      </c>
      <c r="FV348">
        <v>276.05029904701399</v>
      </c>
      <c r="FW348">
        <v>361.91655355389202</v>
      </c>
      <c r="FX348">
        <v>527.10659934096202</v>
      </c>
      <c r="FY348">
        <v>390.79951793305702</v>
      </c>
      <c r="FZ348">
        <v>506.62749711021701</v>
      </c>
      <c r="GA348">
        <v>518.472284955752</v>
      </c>
      <c r="GB348">
        <v>507.127810421547</v>
      </c>
      <c r="GC348">
        <v>706.27579207863698</v>
      </c>
      <c r="GD348">
        <v>1080.1583491384599</v>
      </c>
      <c r="GE348">
        <v>533.06696173063006</v>
      </c>
      <c r="GF348">
        <v>569.40785724157604</v>
      </c>
      <c r="GG348">
        <v>482.27142340080297</v>
      </c>
      <c r="GH348">
        <v>436.87513103851398</v>
      </c>
      <c r="GI348">
        <v>269.77136998024002</v>
      </c>
      <c r="GJ348">
        <v>561.29221270676601</v>
      </c>
      <c r="GK348">
        <v>726.65870479805801</v>
      </c>
      <c r="GL348">
        <v>346.37437188461701</v>
      </c>
      <c r="GM348">
        <v>292.79326132506901</v>
      </c>
      <c r="GN348">
        <v>353.98984848944599</v>
      </c>
      <c r="GO348">
        <v>175.73054648125401</v>
      </c>
      <c r="GP348">
        <v>269.24475417446598</v>
      </c>
      <c r="GQ348">
        <v>301.12691094591798</v>
      </c>
      <c r="GR348">
        <v>256.26611490025903</v>
      </c>
      <c r="GS348">
        <v>208.26215594278401</v>
      </c>
      <c r="GT348">
        <v>202.395702273252</v>
      </c>
      <c r="GU348">
        <v>423.66479202756398</v>
      </c>
      <c r="GV348">
        <v>388.49829238818899</v>
      </c>
      <c r="GW348">
        <v>171.09024215677701</v>
      </c>
      <c r="GX348">
        <v>485.14881220099602</v>
      </c>
      <c r="GY348">
        <v>383.30035287469298</v>
      </c>
      <c r="GZ348">
        <v>307.24977178624999</v>
      </c>
      <c r="HA348">
        <v>455.162183797159</v>
      </c>
      <c r="HB348">
        <v>455.517578298525</v>
      </c>
      <c r="HC348">
        <v>812.16172433021597</v>
      </c>
      <c r="HD348">
        <v>339.51203635124301</v>
      </c>
      <c r="HE348">
        <v>372.357210821519</v>
      </c>
      <c r="HF348">
        <v>580.02828534442494</v>
      </c>
      <c r="HG348">
        <v>421.97958829207101</v>
      </c>
      <c r="HH348">
        <v>263.65343283709399</v>
      </c>
    </row>
    <row r="349" spans="1:216" x14ac:dyDescent="0.2">
      <c r="A349" t="s">
        <v>1159</v>
      </c>
      <c r="B349" t="s">
        <v>1160</v>
      </c>
      <c r="C349" s="4" t="s">
        <v>1161</v>
      </c>
      <c r="D349" s="7">
        <v>1.4289876528697529E-8</v>
      </c>
      <c r="E349">
        <v>2.0162199654104711</v>
      </c>
      <c r="F349">
        <v>5.7904411764705889E-4</v>
      </c>
      <c r="G349" s="4" t="s">
        <v>3470</v>
      </c>
      <c r="H349" s="7">
        <v>4.8959547613543278E-2</v>
      </c>
      <c r="I349">
        <v>1.1777598540810288</v>
      </c>
      <c r="J349">
        <v>3.014705882352941E-3</v>
      </c>
      <c r="K349" t="s">
        <v>3471</v>
      </c>
      <c r="L349" t="s">
        <v>192</v>
      </c>
      <c r="M349">
        <v>328</v>
      </c>
      <c r="N349" s="4">
        <v>328</v>
      </c>
      <c r="O349">
        <v>5.5849286138757895E-4</v>
      </c>
      <c r="P349">
        <v>5</v>
      </c>
      <c r="Q349">
        <v>1.5073529411764705E-3</v>
      </c>
      <c r="R349" t="s">
        <v>3470</v>
      </c>
      <c r="S349" s="7">
        <v>189.290285711792</v>
      </c>
      <c r="T349">
        <v>175.26489666293</v>
      </c>
      <c r="U349">
        <v>193.82043707244699</v>
      </c>
      <c r="V349">
        <v>283.55834353716301</v>
      </c>
      <c r="W349">
        <v>196.91736818310099</v>
      </c>
      <c r="X349">
        <v>196.58461060262999</v>
      </c>
      <c r="Y349">
        <v>197.18417417435299</v>
      </c>
      <c r="Z349">
        <v>332.58805979391701</v>
      </c>
      <c r="AA349">
        <v>459.398010316647</v>
      </c>
      <c r="AB349">
        <v>153.10802187548401</v>
      </c>
      <c r="AC349" t="s">
        <v>192</v>
      </c>
      <c r="AD349">
        <v>234.685063298714</v>
      </c>
      <c r="AE349">
        <v>134.37102229849799</v>
      </c>
      <c r="AF349">
        <v>255.78138709233201</v>
      </c>
      <c r="AG349">
        <v>235.88954535313701</v>
      </c>
      <c r="AH349">
        <v>268.59225991848899</v>
      </c>
      <c r="AI349">
        <v>228.175325586572</v>
      </c>
      <c r="AJ349">
        <v>201.42819781476101</v>
      </c>
      <c r="AK349" t="s">
        <v>192</v>
      </c>
      <c r="AL349">
        <v>108.669658811933</v>
      </c>
      <c r="AM349">
        <v>288.11200648027301</v>
      </c>
      <c r="AN349">
        <v>144.49685234297201</v>
      </c>
      <c r="AO349" s="4">
        <v>209.67921260596401</v>
      </c>
      <c r="AP349" s="7">
        <v>148.95982284191399</v>
      </c>
      <c r="AQ349" t="s">
        <v>192</v>
      </c>
      <c r="AR349">
        <v>278.18962586922498</v>
      </c>
      <c r="AS349">
        <v>432.47325299673702</v>
      </c>
      <c r="AT349" t="s">
        <v>192</v>
      </c>
      <c r="AU349">
        <v>330.07167114885999</v>
      </c>
      <c r="AV349">
        <v>181.76885924745099</v>
      </c>
      <c r="AW349">
        <v>640.63742934192101</v>
      </c>
      <c r="AX349">
        <v>512.34035720051395</v>
      </c>
      <c r="AY349">
        <v>313.37623384032401</v>
      </c>
      <c r="AZ349">
        <v>181.26768946058601</v>
      </c>
      <c r="BA349">
        <v>1599.45310797145</v>
      </c>
      <c r="BB349">
        <v>328.21374794356598</v>
      </c>
      <c r="BC349">
        <v>309.65290505712602</v>
      </c>
      <c r="BD349">
        <v>484.77632370348698</v>
      </c>
      <c r="BE349">
        <v>432.87835543339702</v>
      </c>
      <c r="BF349">
        <v>545.66991851760702</v>
      </c>
      <c r="BG349">
        <v>227.00868870939499</v>
      </c>
      <c r="BH349">
        <v>714.82535481610796</v>
      </c>
      <c r="BI349">
        <v>764.56274890936402</v>
      </c>
      <c r="BJ349">
        <v>163.62299951555499</v>
      </c>
      <c r="BK349">
        <v>272.985586706915</v>
      </c>
      <c r="BL349">
        <v>275.024211042665</v>
      </c>
      <c r="BM349">
        <v>278.49473493162702</v>
      </c>
      <c r="BN349">
        <v>354.70859643420499</v>
      </c>
      <c r="BO349" t="s">
        <v>192</v>
      </c>
      <c r="BP349">
        <v>233.60542848631101</v>
      </c>
      <c r="BQ349">
        <v>169.232292927532</v>
      </c>
      <c r="BR349" t="s">
        <v>192</v>
      </c>
      <c r="BS349">
        <v>161.43211107621201</v>
      </c>
      <c r="BT349">
        <v>316.67093042635702</v>
      </c>
      <c r="BU349">
        <v>317.32399102130699</v>
      </c>
      <c r="BV349">
        <v>321.18718707617001</v>
      </c>
      <c r="BW349">
        <v>650.644119522187</v>
      </c>
      <c r="BX349">
        <v>961.29710707435595</v>
      </c>
      <c r="BY349">
        <v>1062.7792007635101</v>
      </c>
      <c r="BZ349">
        <v>235.343835700971</v>
      </c>
      <c r="CA349">
        <v>435.05921326452898</v>
      </c>
      <c r="CB349">
        <v>484.41756710146302</v>
      </c>
      <c r="CC349">
        <v>399.06134146234501</v>
      </c>
      <c r="CD349">
        <v>472.51657398420201</v>
      </c>
      <c r="CE349">
        <v>592.91692304689195</v>
      </c>
      <c r="CF349">
        <v>249.63643020909001</v>
      </c>
      <c r="CG349">
        <v>250.811665787284</v>
      </c>
      <c r="CH349">
        <v>438.37286680661998</v>
      </c>
      <c r="CI349">
        <v>355.63992306543099</v>
      </c>
      <c r="CJ349">
        <v>362.80871606864798</v>
      </c>
      <c r="CK349" t="s">
        <v>192</v>
      </c>
      <c r="CL349">
        <v>324.33840919049999</v>
      </c>
      <c r="CM349">
        <v>423.98523376123302</v>
      </c>
      <c r="CN349" t="s">
        <v>192</v>
      </c>
      <c r="CO349">
        <v>780.750167209339</v>
      </c>
      <c r="CP349">
        <v>544.78398863287396</v>
      </c>
      <c r="CQ349">
        <v>329.70132223801397</v>
      </c>
      <c r="CR349">
        <v>243.89289851288501</v>
      </c>
      <c r="CS349">
        <v>660.11741969901198</v>
      </c>
      <c r="CT349">
        <v>403.21774257754299</v>
      </c>
      <c r="CU349">
        <v>221.845065019831</v>
      </c>
      <c r="CV349">
        <v>274.34744680655399</v>
      </c>
      <c r="CW349">
        <v>946.51543514566902</v>
      </c>
      <c r="CX349">
        <v>573.38197116523497</v>
      </c>
      <c r="CY349">
        <v>234.769660457105</v>
      </c>
      <c r="CZ349">
        <v>301.54994025519397</v>
      </c>
      <c r="DA349">
        <v>588.82493002449598</v>
      </c>
      <c r="DB349">
        <v>316.87131960048299</v>
      </c>
      <c r="DC349">
        <v>247.112105713114</v>
      </c>
      <c r="DD349">
        <v>341.30119800433198</v>
      </c>
      <c r="DE349">
        <v>482.46381266489999</v>
      </c>
      <c r="DF349">
        <v>451.825857990759</v>
      </c>
      <c r="DG349">
        <v>177.69405622873299</v>
      </c>
      <c r="DH349">
        <v>335.73184578200301</v>
      </c>
      <c r="DI349" t="s">
        <v>192</v>
      </c>
      <c r="DJ349">
        <v>643.22372325731101</v>
      </c>
      <c r="DK349">
        <v>175.327739402416</v>
      </c>
      <c r="DL349" t="s">
        <v>192</v>
      </c>
      <c r="DM349">
        <v>464.66563857363599</v>
      </c>
      <c r="DN349">
        <v>377.69974348890099</v>
      </c>
      <c r="DO349">
        <v>329.96347471266</v>
      </c>
      <c r="DP349">
        <v>446.66235081278597</v>
      </c>
      <c r="DQ349">
        <v>479.784927102224</v>
      </c>
      <c r="DR349">
        <v>293.96851286551203</v>
      </c>
      <c r="DS349">
        <v>278.27183316221101</v>
      </c>
      <c r="DT349">
        <v>550.90561423247095</v>
      </c>
      <c r="DU349">
        <v>579.87086562604702</v>
      </c>
      <c r="DV349">
        <v>488.76852259067101</v>
      </c>
      <c r="DW349">
        <v>418.31404195034099</v>
      </c>
      <c r="DX349">
        <v>376.30114846106801</v>
      </c>
      <c r="DY349">
        <v>355.96605914886499</v>
      </c>
      <c r="DZ349">
        <v>1505.17128482107</v>
      </c>
      <c r="EA349">
        <v>584.13597824058104</v>
      </c>
      <c r="EB349">
        <v>1164.7009557624499</v>
      </c>
      <c r="EC349">
        <v>170.722480128184</v>
      </c>
      <c r="ED349">
        <v>1015.61975473123</v>
      </c>
      <c r="EE349" t="s">
        <v>192</v>
      </c>
      <c r="EF349">
        <v>492.68872816456201</v>
      </c>
      <c r="EG349">
        <v>476.10252110222001</v>
      </c>
      <c r="EH349" t="s">
        <v>192</v>
      </c>
      <c r="EI349">
        <v>427.03563707788902</v>
      </c>
      <c r="EJ349" s="4">
        <v>320.66986168478201</v>
      </c>
      <c r="EK349">
        <v>699.82672956255396</v>
      </c>
      <c r="EL349">
        <v>446.24852504707201</v>
      </c>
      <c r="EM349">
        <v>169.42584020249399</v>
      </c>
      <c r="EN349">
        <v>1098.72523057891</v>
      </c>
      <c r="EO349" t="s">
        <v>192</v>
      </c>
      <c r="EP349">
        <v>470.69992214196998</v>
      </c>
      <c r="EQ349">
        <v>308.61327675430499</v>
      </c>
      <c r="ER349" t="s">
        <v>192</v>
      </c>
      <c r="ES349">
        <v>566.51738134019899</v>
      </c>
      <c r="ET349">
        <v>230.25425578328699</v>
      </c>
      <c r="EU349" t="s">
        <v>192</v>
      </c>
      <c r="EV349">
        <v>385.11346096910199</v>
      </c>
      <c r="EW349">
        <v>406.123554030771</v>
      </c>
      <c r="EX349">
        <v>1045.39746898721</v>
      </c>
      <c r="EY349">
        <v>625.27865452196397</v>
      </c>
      <c r="EZ349">
        <v>323.627797045666</v>
      </c>
      <c r="FA349">
        <v>164.66742198294901</v>
      </c>
      <c r="FB349">
        <v>262.55534696214499</v>
      </c>
      <c r="FC349">
        <v>186.400513660104</v>
      </c>
      <c r="FD349">
        <v>564.54257636324996</v>
      </c>
      <c r="FE349">
        <v>226.33056282046601</v>
      </c>
      <c r="FF349">
        <v>360.69277903600801</v>
      </c>
      <c r="FG349">
        <v>261.70871608553801</v>
      </c>
      <c r="FH349">
        <v>420.419516562208</v>
      </c>
      <c r="FI349">
        <v>473.17672202074499</v>
      </c>
      <c r="FJ349">
        <v>364.05593064563902</v>
      </c>
      <c r="FK349">
        <v>848.06213482839803</v>
      </c>
      <c r="FL349">
        <v>1073.74278334205</v>
      </c>
      <c r="FM349">
        <v>545.51881246308199</v>
      </c>
      <c r="FN349">
        <v>604.36653742111605</v>
      </c>
      <c r="FO349">
        <v>340.64393765282699</v>
      </c>
      <c r="FP349">
        <v>412.80475966063801</v>
      </c>
      <c r="FQ349">
        <v>564.68328724303603</v>
      </c>
      <c r="FR349">
        <v>595.822216178909</v>
      </c>
      <c r="FS349">
        <v>583.14464945270504</v>
      </c>
      <c r="FT349">
        <v>476.91778917216601</v>
      </c>
      <c r="FU349">
        <v>248.43517999013301</v>
      </c>
      <c r="FV349">
        <v>281.68182666511302</v>
      </c>
      <c r="FW349" t="s">
        <v>192</v>
      </c>
      <c r="FX349">
        <v>796.67648937541401</v>
      </c>
      <c r="FY349">
        <v>323.52944414921399</v>
      </c>
      <c r="FZ349">
        <v>295.98436998186997</v>
      </c>
      <c r="GA349">
        <v>515.19931555219398</v>
      </c>
      <c r="GB349" t="s">
        <v>192</v>
      </c>
      <c r="GC349">
        <v>515.61710496896796</v>
      </c>
      <c r="GD349">
        <v>578.59026609198895</v>
      </c>
      <c r="GE349">
        <v>308.982895580601</v>
      </c>
      <c r="GF349">
        <v>296.843485953227</v>
      </c>
      <c r="GG349">
        <v>629.76977882768801</v>
      </c>
      <c r="GH349">
        <v>401.85323727799801</v>
      </c>
      <c r="GI349">
        <v>388.297955135785</v>
      </c>
      <c r="GJ349">
        <v>463.99811176254002</v>
      </c>
      <c r="GK349">
        <v>208.87974933616101</v>
      </c>
      <c r="GL349">
        <v>276.20558792604402</v>
      </c>
      <c r="GM349">
        <v>319.50820194963501</v>
      </c>
      <c r="GN349">
        <v>291.23276292628998</v>
      </c>
      <c r="GO349">
        <v>495.96423705982602</v>
      </c>
      <c r="GP349">
        <v>490.18029832143299</v>
      </c>
      <c r="GQ349">
        <v>839.29050483733101</v>
      </c>
      <c r="GR349">
        <v>701.77100872724202</v>
      </c>
      <c r="GS349">
        <v>268.17586399430297</v>
      </c>
      <c r="GT349">
        <v>440.13624635699</v>
      </c>
      <c r="GU349">
        <v>567.10112778241898</v>
      </c>
      <c r="GV349">
        <v>353.06551152262398</v>
      </c>
      <c r="GW349">
        <v>349.94460540210798</v>
      </c>
      <c r="GX349">
        <v>353.07998252300899</v>
      </c>
      <c r="GY349">
        <v>1170.2935782033601</v>
      </c>
      <c r="GZ349">
        <v>784.75568308729703</v>
      </c>
      <c r="HA349">
        <v>635.40784481800097</v>
      </c>
      <c r="HB349">
        <v>1308.3975769926999</v>
      </c>
      <c r="HC349">
        <v>504.85484993281199</v>
      </c>
      <c r="HD349">
        <v>311.43784838206898</v>
      </c>
      <c r="HE349">
        <v>887.00739804101397</v>
      </c>
      <c r="HF349">
        <v>520.30198657767698</v>
      </c>
      <c r="HG349">
        <v>362.89143508140501</v>
      </c>
      <c r="HH349" t="s">
        <v>192</v>
      </c>
    </row>
    <row r="350" spans="1:216" x14ac:dyDescent="0.2">
      <c r="A350" t="s">
        <v>1546</v>
      </c>
      <c r="B350" t="s">
        <v>1547</v>
      </c>
      <c r="C350" s="4" t="s">
        <v>1548</v>
      </c>
      <c r="D350" s="7">
        <v>7.0809554479622327E-4</v>
      </c>
      <c r="E350">
        <v>1.7875054289400369</v>
      </c>
      <c r="F350">
        <v>1.6084558823529413E-3</v>
      </c>
      <c r="G350" s="4" t="s">
        <v>3470</v>
      </c>
      <c r="H350" s="7">
        <v>9.6208839064822887E-2</v>
      </c>
      <c r="I350">
        <v>1.0999841558445789</v>
      </c>
      <c r="J350">
        <v>4.2095588235294117E-3</v>
      </c>
      <c r="K350" t="s">
        <v>3471</v>
      </c>
      <c r="L350">
        <v>197</v>
      </c>
      <c r="M350">
        <v>459</v>
      </c>
      <c r="N350" s="4">
        <v>328</v>
      </c>
      <c r="O350">
        <v>4.1340180517515902E-2</v>
      </c>
      <c r="P350">
        <v>2</v>
      </c>
      <c r="Q350">
        <v>2.96875E-3</v>
      </c>
      <c r="R350" t="s">
        <v>3471</v>
      </c>
      <c r="S350" s="7">
        <v>125.02365166740699</v>
      </c>
      <c r="T350">
        <v>393.23789104817502</v>
      </c>
      <c r="U350">
        <v>113.035624047878</v>
      </c>
      <c r="V350">
        <v>167.18883328551399</v>
      </c>
      <c r="W350">
        <v>135.927898867317</v>
      </c>
      <c r="X350">
        <v>126.379577640981</v>
      </c>
      <c r="Y350">
        <v>105.63437902197499</v>
      </c>
      <c r="Z350">
        <v>71.318361082920205</v>
      </c>
      <c r="AA350">
        <v>133.46673011919901</v>
      </c>
      <c r="AB350">
        <v>146.21793601028199</v>
      </c>
      <c r="AC350">
        <v>80.716026404518402</v>
      </c>
      <c r="AD350">
        <v>95.511732548843995</v>
      </c>
      <c r="AE350">
        <v>77.408722149869007</v>
      </c>
      <c r="AF350">
        <v>543.91519173003201</v>
      </c>
      <c r="AG350">
        <v>322.13959266688602</v>
      </c>
      <c r="AH350">
        <v>327.103506596464</v>
      </c>
      <c r="AI350">
        <v>4678.8507439038704</v>
      </c>
      <c r="AJ350">
        <v>387.80318088873901</v>
      </c>
      <c r="AK350">
        <v>434.64270761283399</v>
      </c>
      <c r="AL350">
        <v>246.06639559183901</v>
      </c>
      <c r="AM350">
        <v>217.340324910437</v>
      </c>
      <c r="AN350">
        <v>289.558141261716</v>
      </c>
      <c r="AO350" s="4">
        <v>296.47285482016599</v>
      </c>
      <c r="AP350" s="7">
        <v>258.39247356263201</v>
      </c>
      <c r="AQ350">
        <v>501.133654665292</v>
      </c>
      <c r="AR350">
        <v>984.31621862694999</v>
      </c>
      <c r="AS350">
        <v>335.79973039853701</v>
      </c>
      <c r="AT350">
        <v>222.863602572742</v>
      </c>
      <c r="AU350">
        <v>217.822708604242</v>
      </c>
      <c r="AV350">
        <v>218.95074165108201</v>
      </c>
      <c r="AW350">
        <v>279.88896631517599</v>
      </c>
      <c r="AX350">
        <v>399.97611293270398</v>
      </c>
      <c r="AY350">
        <v>357.39904169265702</v>
      </c>
      <c r="AZ350">
        <v>229.53506119182401</v>
      </c>
      <c r="BA350">
        <v>321.96825108731002</v>
      </c>
      <c r="BB350">
        <v>218.472227395077</v>
      </c>
      <c r="BC350">
        <v>344.15381688215098</v>
      </c>
      <c r="BD350">
        <v>284.72876882834299</v>
      </c>
      <c r="BE350">
        <v>663.99110099463098</v>
      </c>
      <c r="BF350">
        <v>496.43252094328301</v>
      </c>
      <c r="BG350">
        <v>326.61559090774</v>
      </c>
      <c r="BH350">
        <v>974.33412076718503</v>
      </c>
      <c r="BI350">
        <v>252.777648387878</v>
      </c>
      <c r="BJ350">
        <v>623.09660742584504</v>
      </c>
      <c r="BK350">
        <v>218.53258477752499</v>
      </c>
      <c r="BL350">
        <v>284.41378153688902</v>
      </c>
      <c r="BM350">
        <v>497.81937663055999</v>
      </c>
      <c r="BN350">
        <v>290.33652119189702</v>
      </c>
      <c r="BO350">
        <v>242.18058613976501</v>
      </c>
      <c r="BP350">
        <v>410.577708805334</v>
      </c>
      <c r="BQ350">
        <v>134.94491968997801</v>
      </c>
      <c r="BR350">
        <v>167.987516589937</v>
      </c>
      <c r="BS350">
        <v>514.52430610357203</v>
      </c>
      <c r="BT350">
        <v>296.393334727629</v>
      </c>
      <c r="BU350">
        <v>272.23812838536099</v>
      </c>
      <c r="BV350">
        <v>233.195428224034</v>
      </c>
      <c r="BW350">
        <v>246.53803135695199</v>
      </c>
      <c r="BX350">
        <v>442.79653384108599</v>
      </c>
      <c r="BY350">
        <v>501.90815324349097</v>
      </c>
      <c r="BZ350">
        <v>340.90709011886997</v>
      </c>
      <c r="CA350">
        <v>154.85458464143699</v>
      </c>
      <c r="CB350">
        <v>375.85743145992899</v>
      </c>
      <c r="CC350">
        <v>269.56885717180398</v>
      </c>
      <c r="CD350">
        <v>500.007400249466</v>
      </c>
      <c r="CE350">
        <v>142.41631975145901</v>
      </c>
      <c r="CF350">
        <v>336.60037509412302</v>
      </c>
      <c r="CG350">
        <v>141.56086365665101</v>
      </c>
      <c r="CH350">
        <v>240.21941928868799</v>
      </c>
      <c r="CI350">
        <v>293.50423917945801</v>
      </c>
      <c r="CJ350">
        <v>246.99534863645201</v>
      </c>
      <c r="CK350">
        <v>194.932278051548</v>
      </c>
      <c r="CL350">
        <v>360.48933573037101</v>
      </c>
      <c r="CM350">
        <v>387.43331185018098</v>
      </c>
      <c r="CN350">
        <v>115.376081604779</v>
      </c>
      <c r="CO350">
        <v>445.73536553019898</v>
      </c>
      <c r="CP350">
        <v>1411.9475912723101</v>
      </c>
      <c r="CQ350">
        <v>212.11965650358101</v>
      </c>
      <c r="CR350">
        <v>183.93687611789201</v>
      </c>
      <c r="CS350">
        <v>3437.9645420915399</v>
      </c>
      <c r="CT350">
        <v>216.254494074549</v>
      </c>
      <c r="CU350">
        <v>275.84455217068501</v>
      </c>
      <c r="CV350">
        <v>392.09519381513002</v>
      </c>
      <c r="CW350">
        <v>556.65065469718104</v>
      </c>
      <c r="CX350">
        <v>192.03357937970401</v>
      </c>
      <c r="CY350">
        <v>143.31695194725799</v>
      </c>
      <c r="CZ350">
        <v>206.69612029968201</v>
      </c>
      <c r="DA350">
        <v>263.83700309759303</v>
      </c>
      <c r="DB350">
        <v>208.379441303965</v>
      </c>
      <c r="DC350">
        <v>539.29321771947104</v>
      </c>
      <c r="DD350">
        <v>323.361637441818</v>
      </c>
      <c r="DE350">
        <v>351.377353658765</v>
      </c>
      <c r="DF350">
        <v>176.52684829580301</v>
      </c>
      <c r="DG350">
        <v>219.78752897433401</v>
      </c>
      <c r="DH350">
        <v>293.01287889779701</v>
      </c>
      <c r="DI350">
        <v>170.58058429351701</v>
      </c>
      <c r="DJ350">
        <v>1263.2723677715401</v>
      </c>
      <c r="DK350">
        <v>204.175120957883</v>
      </c>
      <c r="DL350">
        <v>264.38092252175102</v>
      </c>
      <c r="DM350">
        <v>279.38058418973202</v>
      </c>
      <c r="DN350">
        <v>455.88377328628297</v>
      </c>
      <c r="DO350">
        <v>898.15454300396198</v>
      </c>
      <c r="DP350">
        <v>164.53862191674901</v>
      </c>
      <c r="DQ350">
        <v>298.10271801873301</v>
      </c>
      <c r="DR350">
        <v>247.16970321441099</v>
      </c>
      <c r="DS350">
        <v>201.251663087201</v>
      </c>
      <c r="DT350">
        <v>698.44824589871996</v>
      </c>
      <c r="DU350">
        <v>1061.70476905284</v>
      </c>
      <c r="DV350">
        <v>431.68178700920998</v>
      </c>
      <c r="DW350">
        <v>284.58999162695301</v>
      </c>
      <c r="DX350">
        <v>380.482417646062</v>
      </c>
      <c r="DY350">
        <v>318.262006401348</v>
      </c>
      <c r="DZ350">
        <v>161.271037732195</v>
      </c>
      <c r="EA350">
        <v>391.93011765769802</v>
      </c>
      <c r="EB350">
        <v>327.02115088865702</v>
      </c>
      <c r="EC350">
        <v>194.742155401357</v>
      </c>
      <c r="ED350">
        <v>282.816621559091</v>
      </c>
      <c r="EE350">
        <v>423.71668409525898</v>
      </c>
      <c r="EF350">
        <v>459.82155296105299</v>
      </c>
      <c r="EG350">
        <v>109.81801582027801</v>
      </c>
      <c r="EH350">
        <v>342.10129733789302</v>
      </c>
      <c r="EI350">
        <v>417.98561702069998</v>
      </c>
      <c r="EJ350" s="4">
        <v>188.03570896211701</v>
      </c>
      <c r="EK350">
        <v>381.37299249154898</v>
      </c>
      <c r="EL350">
        <v>291.77270984581202</v>
      </c>
      <c r="EM350">
        <v>440.30694795322802</v>
      </c>
      <c r="EN350">
        <v>3604.88394273535</v>
      </c>
      <c r="EO350">
        <v>547.87835055670996</v>
      </c>
      <c r="EP350">
        <v>253.78179313262601</v>
      </c>
      <c r="EQ350">
        <v>264.98548828908599</v>
      </c>
      <c r="ER350">
        <v>413.68520465735099</v>
      </c>
      <c r="ES350">
        <v>287.29355664149</v>
      </c>
      <c r="ET350">
        <v>588.75861966418904</v>
      </c>
      <c r="EU350">
        <v>298.85094715600701</v>
      </c>
      <c r="EV350">
        <v>354.00224889266201</v>
      </c>
      <c r="EW350">
        <v>513.87842979658399</v>
      </c>
      <c r="EX350">
        <v>325.17167168617698</v>
      </c>
      <c r="EY350">
        <v>542.78868000914304</v>
      </c>
      <c r="EZ350">
        <v>516.55540536131105</v>
      </c>
      <c r="FA350">
        <v>241.669455496561</v>
      </c>
      <c r="FB350">
        <v>228.79173042039201</v>
      </c>
      <c r="FC350">
        <v>193.33001247808801</v>
      </c>
      <c r="FD350">
        <v>514.89183869779902</v>
      </c>
      <c r="FE350">
        <v>234.02839122120301</v>
      </c>
      <c r="FF350">
        <v>319.50386548575602</v>
      </c>
      <c r="FG350">
        <v>323.27821417120902</v>
      </c>
      <c r="FH350">
        <v>267.29247084329398</v>
      </c>
      <c r="FI350">
        <v>244.63801001263499</v>
      </c>
      <c r="FJ350">
        <v>234.41308147096399</v>
      </c>
      <c r="FK350">
        <v>682.90564695785497</v>
      </c>
      <c r="FL350">
        <v>812.80620796616495</v>
      </c>
      <c r="FM350">
        <v>323.65315269721998</v>
      </c>
      <c r="FN350">
        <v>317.992352759185</v>
      </c>
      <c r="FO350">
        <v>320.96387822960702</v>
      </c>
      <c r="FP350">
        <v>300.81684280618299</v>
      </c>
      <c r="FQ350">
        <v>307.70525083132299</v>
      </c>
      <c r="FR350">
        <v>500.16665426079402</v>
      </c>
      <c r="FS350">
        <v>261.17583586300498</v>
      </c>
      <c r="FT350">
        <v>271.27634263880498</v>
      </c>
      <c r="FU350">
        <v>337.30432236268399</v>
      </c>
      <c r="FV350">
        <v>402.38678916979899</v>
      </c>
      <c r="FW350">
        <v>736.24828152580699</v>
      </c>
      <c r="FX350">
        <v>380.10214177630297</v>
      </c>
      <c r="FY350">
        <v>534.40553008150903</v>
      </c>
      <c r="FZ350">
        <v>434.86035245035299</v>
      </c>
      <c r="GA350">
        <v>167.84643360835</v>
      </c>
      <c r="GB350">
        <v>208.347536534081</v>
      </c>
      <c r="GC350">
        <v>360.83881738707902</v>
      </c>
      <c r="GD350">
        <v>286.514375083294</v>
      </c>
      <c r="GE350">
        <v>228.09387527024899</v>
      </c>
      <c r="GF350">
        <v>200.76725473574501</v>
      </c>
      <c r="GG350">
        <v>368.84260938796399</v>
      </c>
      <c r="GH350">
        <v>280.33514653720403</v>
      </c>
      <c r="GI350">
        <v>235.456774162784</v>
      </c>
      <c r="GJ350">
        <v>224.05277446924501</v>
      </c>
      <c r="GK350">
        <v>204.06132497247799</v>
      </c>
      <c r="GL350">
        <v>427.00597314121097</v>
      </c>
      <c r="GM350">
        <v>232.06947202516699</v>
      </c>
      <c r="GN350">
        <v>375.09197355237097</v>
      </c>
      <c r="GO350">
        <v>288.45911934893502</v>
      </c>
      <c r="GP350">
        <v>359.541927199128</v>
      </c>
      <c r="GQ350">
        <v>807.25757400377802</v>
      </c>
      <c r="GR350">
        <v>800.50048088862502</v>
      </c>
      <c r="GS350">
        <v>319.22728086248497</v>
      </c>
      <c r="GT350">
        <v>244.30851712160799</v>
      </c>
      <c r="GU350">
        <v>282.05848570829301</v>
      </c>
      <c r="GV350">
        <v>224.736120669847</v>
      </c>
      <c r="GW350">
        <v>381.68158708374199</v>
      </c>
      <c r="GX350">
        <v>248.89453435070999</v>
      </c>
      <c r="GY350">
        <v>408.667259752424</v>
      </c>
      <c r="GZ350">
        <v>389.24794001364501</v>
      </c>
      <c r="HA350">
        <v>832.09321065127904</v>
      </c>
      <c r="HB350">
        <v>186.681624659698</v>
      </c>
      <c r="HC350">
        <v>218.735287773236</v>
      </c>
      <c r="HD350">
        <v>170.03489092446799</v>
      </c>
      <c r="HE350">
        <v>171.753042824901</v>
      </c>
      <c r="HF350">
        <v>367.78544301317299</v>
      </c>
      <c r="HG350">
        <v>437.79177200635098</v>
      </c>
      <c r="HH350">
        <v>267.46467580989997</v>
      </c>
    </row>
    <row r="351" spans="1:216" x14ac:dyDescent="0.2">
      <c r="A351" t="s">
        <v>1162</v>
      </c>
      <c r="B351" t="s">
        <v>1163</v>
      </c>
      <c r="C351" s="4" t="s">
        <v>1164</v>
      </c>
      <c r="D351" s="7">
        <v>0.37899111573225286</v>
      </c>
      <c r="E351">
        <v>0.7856296324167974</v>
      </c>
      <c r="F351">
        <v>8.7683823529411762E-3</v>
      </c>
      <c r="G351" s="4" t="s">
        <v>3471</v>
      </c>
      <c r="H351" s="7">
        <v>4.9008384189799949E-2</v>
      </c>
      <c r="I351">
        <v>1.1699659885088287</v>
      </c>
      <c r="J351">
        <v>3.0238970588235292E-3</v>
      </c>
      <c r="K351" t="s">
        <v>3471</v>
      </c>
      <c r="L351" t="s">
        <v>192</v>
      </c>
      <c r="M351">
        <v>329</v>
      </c>
      <c r="N351" s="4">
        <v>329</v>
      </c>
      <c r="O351">
        <v>0.59251962154296201</v>
      </c>
      <c r="P351" t="e">
        <v>#N/A</v>
      </c>
      <c r="Q351">
        <v>7.7022058823529417E-3</v>
      </c>
      <c r="R351" t="s">
        <v>3471</v>
      </c>
      <c r="S351" s="7" t="s">
        <v>192</v>
      </c>
      <c r="T351">
        <v>460.62001963474302</v>
      </c>
      <c r="U351">
        <v>358.411945934301</v>
      </c>
      <c r="V351">
        <v>604.03707509605101</v>
      </c>
      <c r="W351" t="s">
        <v>192</v>
      </c>
      <c r="X351" t="s">
        <v>192</v>
      </c>
      <c r="Y351" t="s">
        <v>192</v>
      </c>
      <c r="Z351" t="s">
        <v>192</v>
      </c>
      <c r="AA351">
        <v>549.84501474332603</v>
      </c>
      <c r="AB351">
        <v>627.44419178016597</v>
      </c>
      <c r="AC351">
        <v>567.35812999779898</v>
      </c>
      <c r="AD351" t="s">
        <v>192</v>
      </c>
      <c r="AE351">
        <v>106.569542137833</v>
      </c>
      <c r="AF351" t="s">
        <v>192</v>
      </c>
      <c r="AG351" t="s">
        <v>192</v>
      </c>
      <c r="AH351" t="s">
        <v>192</v>
      </c>
      <c r="AI351" t="s">
        <v>192</v>
      </c>
      <c r="AJ351" t="s">
        <v>192</v>
      </c>
      <c r="AK351">
        <v>211.03698148837901</v>
      </c>
      <c r="AL351">
        <v>223.25486897573401</v>
      </c>
      <c r="AM351">
        <v>566.702551807801</v>
      </c>
      <c r="AN351" t="s">
        <v>192</v>
      </c>
      <c r="AO351" s="4" t="s">
        <v>192</v>
      </c>
      <c r="AP351" s="7" t="s">
        <v>192</v>
      </c>
      <c r="AQ351">
        <v>260.081325506935</v>
      </c>
      <c r="AR351">
        <v>333.10650394592699</v>
      </c>
      <c r="AS351">
        <v>461.87450539005403</v>
      </c>
      <c r="AT351">
        <v>673.20043712586005</v>
      </c>
      <c r="AU351">
        <v>425.85344434929698</v>
      </c>
      <c r="AV351" t="s">
        <v>192</v>
      </c>
      <c r="AW351" t="s">
        <v>192</v>
      </c>
      <c r="AX351">
        <v>497.86155356874002</v>
      </c>
      <c r="AY351" t="s">
        <v>192</v>
      </c>
      <c r="AZ351">
        <v>488.93636621128297</v>
      </c>
      <c r="BA351" t="s">
        <v>192</v>
      </c>
      <c r="BB351" t="s">
        <v>192</v>
      </c>
      <c r="BC351">
        <v>454.605792153555</v>
      </c>
      <c r="BD351">
        <v>276.84461444673201</v>
      </c>
      <c r="BE351" t="s">
        <v>192</v>
      </c>
      <c r="BF351" t="s">
        <v>192</v>
      </c>
      <c r="BG351" t="s">
        <v>192</v>
      </c>
      <c r="BH351" t="s">
        <v>192</v>
      </c>
      <c r="BI351" t="s">
        <v>192</v>
      </c>
      <c r="BJ351" t="s">
        <v>192</v>
      </c>
      <c r="BK351" t="s">
        <v>192</v>
      </c>
      <c r="BL351" t="s">
        <v>192</v>
      </c>
      <c r="BM351" t="s">
        <v>192</v>
      </c>
      <c r="BN351">
        <v>252.69472333704701</v>
      </c>
      <c r="BO351">
        <v>279.92831225466898</v>
      </c>
      <c r="BP351">
        <v>414.76605874811997</v>
      </c>
      <c r="BQ351">
        <v>20.369601215593601</v>
      </c>
      <c r="BR351">
        <v>226.747639098576</v>
      </c>
      <c r="BS351">
        <v>782.08996080741701</v>
      </c>
      <c r="BT351" t="s">
        <v>192</v>
      </c>
      <c r="BU351" t="s">
        <v>192</v>
      </c>
      <c r="BV351">
        <v>520.53547181589795</v>
      </c>
      <c r="BW351" t="s">
        <v>192</v>
      </c>
      <c r="BX351" t="s">
        <v>192</v>
      </c>
      <c r="BY351">
        <v>553.45889614121597</v>
      </c>
      <c r="BZ351" t="s">
        <v>192</v>
      </c>
      <c r="CA351">
        <v>265.780660928592</v>
      </c>
      <c r="CB351">
        <v>408.92406765875</v>
      </c>
      <c r="CC351" t="s">
        <v>192</v>
      </c>
      <c r="CD351" t="s">
        <v>192</v>
      </c>
      <c r="CE351" t="s">
        <v>192</v>
      </c>
      <c r="CF351" t="s">
        <v>192</v>
      </c>
      <c r="CG351" t="s">
        <v>192</v>
      </c>
      <c r="CH351" t="s">
        <v>192</v>
      </c>
      <c r="CI351" t="s">
        <v>192</v>
      </c>
      <c r="CJ351">
        <v>330.79992296000898</v>
      </c>
      <c r="CK351">
        <v>860.57091218310597</v>
      </c>
      <c r="CL351">
        <v>264.24062086657398</v>
      </c>
      <c r="CM351">
        <v>2089.8434069821501</v>
      </c>
      <c r="CN351">
        <v>608.098702222523</v>
      </c>
      <c r="CO351">
        <v>563.10456728217503</v>
      </c>
      <c r="CP351" t="s">
        <v>192</v>
      </c>
      <c r="CQ351" t="s">
        <v>192</v>
      </c>
      <c r="CR351">
        <v>288.20152535076699</v>
      </c>
      <c r="CS351" t="s">
        <v>192</v>
      </c>
      <c r="CT351" t="s">
        <v>192</v>
      </c>
      <c r="CU351">
        <v>242.486301504285</v>
      </c>
      <c r="CV351" t="s">
        <v>192</v>
      </c>
      <c r="CW351">
        <v>296.15535512262102</v>
      </c>
      <c r="CX351">
        <v>301.84310347560898</v>
      </c>
      <c r="CY351" t="s">
        <v>192</v>
      </c>
      <c r="CZ351" t="s">
        <v>192</v>
      </c>
      <c r="DA351" t="s">
        <v>192</v>
      </c>
      <c r="DB351" t="s">
        <v>192</v>
      </c>
      <c r="DC351" t="s">
        <v>192</v>
      </c>
      <c r="DD351" t="s">
        <v>192</v>
      </c>
      <c r="DE351" t="s">
        <v>192</v>
      </c>
      <c r="DF351" t="s">
        <v>192</v>
      </c>
      <c r="DG351" t="s">
        <v>192</v>
      </c>
      <c r="DH351">
        <v>396.69342728578101</v>
      </c>
      <c r="DI351">
        <v>399.71096458726799</v>
      </c>
      <c r="DJ351">
        <v>344.58224863616999</v>
      </c>
      <c r="DK351">
        <v>9.1838339686979609</v>
      </c>
      <c r="DL351">
        <v>442.66139475497999</v>
      </c>
      <c r="DM351">
        <v>506.54999634264198</v>
      </c>
      <c r="DN351" t="s">
        <v>192</v>
      </c>
      <c r="DO351" t="s">
        <v>192</v>
      </c>
      <c r="DP351" t="s">
        <v>192</v>
      </c>
      <c r="DQ351" t="s">
        <v>192</v>
      </c>
      <c r="DR351">
        <v>366.970328906166</v>
      </c>
      <c r="DS351" t="s">
        <v>192</v>
      </c>
      <c r="DT351">
        <v>231.559047138914</v>
      </c>
      <c r="DU351" t="s">
        <v>192</v>
      </c>
      <c r="DV351">
        <v>347.94184056858302</v>
      </c>
      <c r="DW351">
        <v>383.99762340382802</v>
      </c>
      <c r="DX351" t="s">
        <v>192</v>
      </c>
      <c r="DY351" t="s">
        <v>192</v>
      </c>
      <c r="DZ351">
        <v>153.27811391089099</v>
      </c>
      <c r="EA351" t="s">
        <v>192</v>
      </c>
      <c r="EB351" t="s">
        <v>192</v>
      </c>
      <c r="EC351" t="s">
        <v>192</v>
      </c>
      <c r="ED351">
        <v>908.53985406423999</v>
      </c>
      <c r="EE351">
        <v>327.40095523357598</v>
      </c>
      <c r="EF351">
        <v>322.95205902897499</v>
      </c>
      <c r="EG351">
        <v>322.78088549109998</v>
      </c>
      <c r="EH351">
        <v>207.18505676172001</v>
      </c>
      <c r="EI351">
        <v>755.30656348673995</v>
      </c>
      <c r="EJ351" s="4" t="s">
        <v>192</v>
      </c>
      <c r="EK351" t="s">
        <v>192</v>
      </c>
      <c r="EL351" t="s">
        <v>192</v>
      </c>
      <c r="EM351" t="s">
        <v>192</v>
      </c>
      <c r="EN351">
        <v>391.01120160507298</v>
      </c>
      <c r="EO351">
        <v>603.09109653820894</v>
      </c>
      <c r="EP351">
        <v>208.86565496982499</v>
      </c>
      <c r="EQ351">
        <v>16129.6162254925</v>
      </c>
      <c r="ER351">
        <v>417.80904046955902</v>
      </c>
      <c r="ES351">
        <v>736.63631012997496</v>
      </c>
      <c r="ET351" t="s">
        <v>192</v>
      </c>
      <c r="EU351">
        <v>711.54887555652499</v>
      </c>
      <c r="EV351" t="s">
        <v>192</v>
      </c>
      <c r="EW351">
        <v>353.36964401801799</v>
      </c>
      <c r="EX351" t="s">
        <v>192</v>
      </c>
      <c r="EY351" t="s">
        <v>192</v>
      </c>
      <c r="EZ351">
        <v>780.99193707595396</v>
      </c>
      <c r="FA351" t="s">
        <v>192</v>
      </c>
      <c r="FB351">
        <v>453.85316088827801</v>
      </c>
      <c r="FC351" t="s">
        <v>192</v>
      </c>
      <c r="FD351">
        <v>418.613882586957</v>
      </c>
      <c r="FE351">
        <v>410.04995070378999</v>
      </c>
      <c r="FF351" t="s">
        <v>192</v>
      </c>
      <c r="FG351" t="s">
        <v>192</v>
      </c>
      <c r="FH351">
        <v>352.93900199378601</v>
      </c>
      <c r="FI351" t="s">
        <v>192</v>
      </c>
      <c r="FJ351">
        <v>546.65267376476595</v>
      </c>
      <c r="FK351">
        <v>493.30172523940598</v>
      </c>
      <c r="FL351">
        <v>394.12131238563097</v>
      </c>
      <c r="FM351" t="s">
        <v>192</v>
      </c>
      <c r="FN351" t="s">
        <v>192</v>
      </c>
      <c r="FO351" t="s">
        <v>192</v>
      </c>
      <c r="FP351" t="s">
        <v>192</v>
      </c>
      <c r="FQ351" t="s">
        <v>192</v>
      </c>
      <c r="FR351" t="s">
        <v>192</v>
      </c>
      <c r="FS351" t="s">
        <v>192</v>
      </c>
      <c r="FT351" t="s">
        <v>192</v>
      </c>
      <c r="FU351" t="s">
        <v>192</v>
      </c>
      <c r="FV351">
        <v>101.57747244434699</v>
      </c>
      <c r="FW351">
        <v>397.15784624268798</v>
      </c>
      <c r="FX351">
        <v>495.24302742930098</v>
      </c>
      <c r="FY351">
        <v>236.12330925431499</v>
      </c>
      <c r="FZ351">
        <v>1171.4542776657199</v>
      </c>
      <c r="GA351">
        <v>153.84753754738301</v>
      </c>
      <c r="GB351">
        <v>380.05178418651201</v>
      </c>
      <c r="GC351" t="s">
        <v>192</v>
      </c>
      <c r="GD351">
        <v>483.44290319674798</v>
      </c>
      <c r="GE351" t="s">
        <v>192</v>
      </c>
      <c r="GF351" t="s">
        <v>192</v>
      </c>
      <c r="GG351">
        <v>339.48759242017599</v>
      </c>
      <c r="GH351" t="s">
        <v>192</v>
      </c>
      <c r="GI351">
        <v>308.78352635655199</v>
      </c>
      <c r="GJ351" t="s">
        <v>192</v>
      </c>
      <c r="GK351" t="s">
        <v>192</v>
      </c>
      <c r="GL351">
        <v>572.60846222291195</v>
      </c>
      <c r="GM351" t="s">
        <v>192</v>
      </c>
      <c r="GN351" t="s">
        <v>192</v>
      </c>
      <c r="GO351">
        <v>323.766733673781</v>
      </c>
      <c r="GP351" t="s">
        <v>192</v>
      </c>
      <c r="GQ351">
        <v>533.89389925995602</v>
      </c>
      <c r="GR351">
        <v>665.16406865205897</v>
      </c>
      <c r="GS351" t="s">
        <v>192</v>
      </c>
      <c r="GT351">
        <v>831.01655975479298</v>
      </c>
      <c r="GU351">
        <v>242.66128431742499</v>
      </c>
      <c r="GV351" t="s">
        <v>192</v>
      </c>
      <c r="GW351" t="s">
        <v>192</v>
      </c>
      <c r="GX351" t="s">
        <v>192</v>
      </c>
      <c r="GY351" t="s">
        <v>192</v>
      </c>
      <c r="GZ351" t="s">
        <v>192</v>
      </c>
      <c r="HA351" t="s">
        <v>192</v>
      </c>
      <c r="HB351" t="s">
        <v>192</v>
      </c>
      <c r="HC351" t="s">
        <v>192</v>
      </c>
      <c r="HD351" t="s">
        <v>192</v>
      </c>
      <c r="HE351" t="s">
        <v>192</v>
      </c>
      <c r="HF351" t="s">
        <v>192</v>
      </c>
      <c r="HG351">
        <v>513.15179942123905</v>
      </c>
      <c r="HH351">
        <v>385.70036679689201</v>
      </c>
    </row>
    <row r="352" spans="1:216" x14ac:dyDescent="0.2">
      <c r="A352" t="s">
        <v>1165</v>
      </c>
      <c r="B352" t="s">
        <v>1166</v>
      </c>
      <c r="C352" s="4" t="s">
        <v>1167</v>
      </c>
      <c r="D352" s="7">
        <v>5.6476247698695804E-6</v>
      </c>
      <c r="E352">
        <v>0.68838832678158146</v>
      </c>
      <c r="F352">
        <v>9.6507352941176475E-4</v>
      </c>
      <c r="G352" s="4" t="s">
        <v>3470</v>
      </c>
      <c r="H352" s="7">
        <v>4.9337560136487858E-2</v>
      </c>
      <c r="I352">
        <v>0.95353057242953054</v>
      </c>
      <c r="J352">
        <v>3.0330882352941173E-3</v>
      </c>
      <c r="K352" t="s">
        <v>3471</v>
      </c>
      <c r="L352" t="s">
        <v>192</v>
      </c>
      <c r="M352">
        <v>330</v>
      </c>
      <c r="N352" s="4">
        <v>330</v>
      </c>
      <c r="O352">
        <v>2.08905698389396E-2</v>
      </c>
      <c r="P352">
        <v>4</v>
      </c>
      <c r="Q352">
        <v>2.5459558823529411E-3</v>
      </c>
      <c r="R352" t="s">
        <v>3471</v>
      </c>
      <c r="S352" s="7">
        <v>608.76659078162299</v>
      </c>
      <c r="T352">
        <v>663.16001516220797</v>
      </c>
      <c r="U352">
        <v>388.35190979868298</v>
      </c>
      <c r="V352">
        <v>653.85611436334</v>
      </c>
      <c r="W352">
        <v>501.623773245422</v>
      </c>
      <c r="X352">
        <v>547.89802549533204</v>
      </c>
      <c r="Y352">
        <v>705.78216529336498</v>
      </c>
      <c r="Z352">
        <v>802.65125166662597</v>
      </c>
      <c r="AA352">
        <v>723.55725232537895</v>
      </c>
      <c r="AB352">
        <v>724.85163019348204</v>
      </c>
      <c r="AC352">
        <v>666.96604010612498</v>
      </c>
      <c r="AD352" t="s">
        <v>192</v>
      </c>
      <c r="AE352">
        <v>739.91341756772601</v>
      </c>
      <c r="AF352">
        <v>833.32623699657199</v>
      </c>
      <c r="AG352">
        <v>447.72913433668299</v>
      </c>
      <c r="AH352">
        <v>397.51768194783801</v>
      </c>
      <c r="AI352">
        <v>299.95362892340199</v>
      </c>
      <c r="AJ352">
        <v>562.65891222667096</v>
      </c>
      <c r="AK352">
        <v>558.01174303893595</v>
      </c>
      <c r="AL352">
        <v>442.62908434334298</v>
      </c>
      <c r="AM352">
        <v>498.88866580800499</v>
      </c>
      <c r="AN352">
        <v>757.39997516661197</v>
      </c>
      <c r="AO352" s="4">
        <v>361.95030116330798</v>
      </c>
      <c r="AP352" s="7">
        <v>469.19820907987503</v>
      </c>
      <c r="AQ352">
        <v>434.35235699989198</v>
      </c>
      <c r="AR352">
        <v>605.99335111887001</v>
      </c>
      <c r="AS352">
        <v>359.210500957958</v>
      </c>
      <c r="AT352">
        <v>446.83129217227503</v>
      </c>
      <c r="AU352">
        <v>473.51537559534302</v>
      </c>
      <c r="AV352" t="s">
        <v>192</v>
      </c>
      <c r="AW352">
        <v>340.56415793739399</v>
      </c>
      <c r="AX352">
        <v>370.968755249384</v>
      </c>
      <c r="AY352">
        <v>337.03820451982199</v>
      </c>
      <c r="AZ352">
        <v>377.24565938813203</v>
      </c>
      <c r="BA352">
        <v>267.64378166398501</v>
      </c>
      <c r="BB352">
        <v>420.12840436163901</v>
      </c>
      <c r="BC352">
        <v>398.07655053424401</v>
      </c>
      <c r="BD352">
        <v>1067.5624282567401</v>
      </c>
      <c r="BE352">
        <v>476.02642850918897</v>
      </c>
      <c r="BF352">
        <v>315.12786265310899</v>
      </c>
      <c r="BG352">
        <v>536.98116466938404</v>
      </c>
      <c r="BH352">
        <v>156.842786054996</v>
      </c>
      <c r="BI352">
        <v>498.09509935296899</v>
      </c>
      <c r="BJ352">
        <v>1196.1064199088901</v>
      </c>
      <c r="BK352">
        <v>421.18841582901098</v>
      </c>
      <c r="BL352">
        <v>332.538248796765</v>
      </c>
      <c r="BM352">
        <v>238.89189925278001</v>
      </c>
      <c r="BN352">
        <v>409.97946555034298</v>
      </c>
      <c r="BO352">
        <v>317.781186258633</v>
      </c>
      <c r="BP352">
        <v>514.30746646882596</v>
      </c>
      <c r="BQ352">
        <v>535.40429357456605</v>
      </c>
      <c r="BR352">
        <v>391.69618939387999</v>
      </c>
      <c r="BS352">
        <v>330.60602490384503</v>
      </c>
      <c r="BT352" t="s">
        <v>192</v>
      </c>
      <c r="BU352">
        <v>564.16610709617203</v>
      </c>
      <c r="BV352">
        <v>403.19782098257599</v>
      </c>
      <c r="BW352">
        <v>386.21414604468401</v>
      </c>
      <c r="BX352">
        <v>284.81927789398401</v>
      </c>
      <c r="BY352">
        <v>540.34591985423401</v>
      </c>
      <c r="BZ352">
        <v>464.74228670070102</v>
      </c>
      <c r="CA352">
        <v>304.16858854810903</v>
      </c>
      <c r="CB352">
        <v>299.12587822933199</v>
      </c>
      <c r="CC352">
        <v>258.20275396383198</v>
      </c>
      <c r="CD352">
        <v>289.792600177959</v>
      </c>
      <c r="CE352">
        <v>560.31865785658204</v>
      </c>
      <c r="CF352">
        <v>323.85643684483199</v>
      </c>
      <c r="CG352">
        <v>423.35767444237598</v>
      </c>
      <c r="CH352">
        <v>508.43396574226603</v>
      </c>
      <c r="CI352">
        <v>486.55154949654002</v>
      </c>
      <c r="CJ352">
        <v>800.19850868744902</v>
      </c>
      <c r="CK352">
        <v>345.27616082914801</v>
      </c>
      <c r="CL352">
        <v>550.55234934318605</v>
      </c>
      <c r="CM352">
        <v>575.78241621895802</v>
      </c>
      <c r="CN352">
        <v>381.92057986792503</v>
      </c>
      <c r="CO352">
        <v>303.88615918226998</v>
      </c>
      <c r="CP352" t="s">
        <v>192</v>
      </c>
      <c r="CQ352">
        <v>447.12683975075203</v>
      </c>
      <c r="CR352">
        <v>648.89919219439503</v>
      </c>
      <c r="CS352">
        <v>226.59188318852401</v>
      </c>
      <c r="CT352">
        <v>361.59635722408399</v>
      </c>
      <c r="CU352">
        <v>424.54643563643901</v>
      </c>
      <c r="CV352">
        <v>403.87477124178099</v>
      </c>
      <c r="CW352">
        <v>237.84401856133101</v>
      </c>
      <c r="CX352">
        <v>543.17686686053696</v>
      </c>
      <c r="CY352">
        <v>493.17499630134</v>
      </c>
      <c r="CZ352">
        <v>542.19112230558301</v>
      </c>
      <c r="DA352">
        <v>357.58196397452599</v>
      </c>
      <c r="DB352">
        <v>433.09613353276598</v>
      </c>
      <c r="DC352">
        <v>391.259682662015</v>
      </c>
      <c r="DD352">
        <v>400.27900159235497</v>
      </c>
      <c r="DE352">
        <v>345.477257890028</v>
      </c>
      <c r="DF352">
        <v>429.11034803570999</v>
      </c>
      <c r="DG352">
        <v>387.49387555072701</v>
      </c>
      <c r="DH352">
        <v>341.22159695100498</v>
      </c>
      <c r="DI352">
        <v>480.752247575583</v>
      </c>
      <c r="DJ352">
        <v>443.40324722013401</v>
      </c>
      <c r="DK352">
        <v>688.71517701429605</v>
      </c>
      <c r="DL352">
        <v>324.15343961780701</v>
      </c>
      <c r="DM352">
        <v>408.049581917073</v>
      </c>
      <c r="DN352" t="s">
        <v>192</v>
      </c>
      <c r="DO352">
        <v>166.65589905002599</v>
      </c>
      <c r="DP352">
        <v>364.10743896816098</v>
      </c>
      <c r="DQ352">
        <v>602.15649427427297</v>
      </c>
      <c r="DR352">
        <v>457.27487998851899</v>
      </c>
      <c r="DS352">
        <v>363.01888503727997</v>
      </c>
      <c r="DT352">
        <v>471.59670617749202</v>
      </c>
      <c r="DU352">
        <v>635.01684410245605</v>
      </c>
      <c r="DV352">
        <v>449.08439583365998</v>
      </c>
      <c r="DW352">
        <v>900.08913620122701</v>
      </c>
      <c r="DX352">
        <v>374.29744385998202</v>
      </c>
      <c r="DY352">
        <v>395.76314702696101</v>
      </c>
      <c r="DZ352">
        <v>752.35121268673799</v>
      </c>
      <c r="EA352">
        <v>256.33025740600698</v>
      </c>
      <c r="EB352">
        <v>355.85183959389798</v>
      </c>
      <c r="EC352">
        <v>394.38229753343398</v>
      </c>
      <c r="ED352">
        <v>438.65251049852401</v>
      </c>
      <c r="EE352">
        <v>356.88127816321497</v>
      </c>
      <c r="EF352">
        <v>501.62587400826601</v>
      </c>
      <c r="EG352">
        <v>654.02476780707696</v>
      </c>
      <c r="EH352">
        <v>418.98818128701703</v>
      </c>
      <c r="EI352">
        <v>394.123172331913</v>
      </c>
      <c r="EJ352" s="4">
        <v>524.97827826412004</v>
      </c>
      <c r="EK352">
        <v>159.10448996347699</v>
      </c>
      <c r="EL352">
        <v>407.61194772150401</v>
      </c>
      <c r="EM352">
        <v>306.51787387640098</v>
      </c>
      <c r="EN352">
        <v>263.74559485697603</v>
      </c>
      <c r="EO352">
        <v>350.78156973179699</v>
      </c>
      <c r="EP352">
        <v>406.50733284885598</v>
      </c>
      <c r="EQ352">
        <v>2850.9293583764802</v>
      </c>
      <c r="ER352">
        <v>172.73500970249799</v>
      </c>
      <c r="ES352">
        <v>401.73455132366001</v>
      </c>
      <c r="ET352" t="s">
        <v>192</v>
      </c>
      <c r="EU352">
        <v>318.56083044649699</v>
      </c>
      <c r="EV352">
        <v>260.85650623292202</v>
      </c>
      <c r="EW352">
        <v>227.686333816245</v>
      </c>
      <c r="EX352" t="s">
        <v>192</v>
      </c>
      <c r="EY352">
        <v>402.07095054384399</v>
      </c>
      <c r="EZ352">
        <v>227.31889274583301</v>
      </c>
      <c r="FA352">
        <v>404.19359807562398</v>
      </c>
      <c r="FB352">
        <v>332.99866726897699</v>
      </c>
      <c r="FC352">
        <v>485.95883893462798</v>
      </c>
      <c r="FD352">
        <v>419.22996341655801</v>
      </c>
      <c r="FE352">
        <v>322.703197832662</v>
      </c>
      <c r="FF352">
        <v>417.65353909540698</v>
      </c>
      <c r="FG352">
        <v>593.60429160446495</v>
      </c>
      <c r="FH352">
        <v>616.47398564358002</v>
      </c>
      <c r="FI352">
        <v>326.71750085650802</v>
      </c>
      <c r="FJ352">
        <v>457.43679926133098</v>
      </c>
      <c r="FK352">
        <v>880.58638803717497</v>
      </c>
      <c r="FL352">
        <v>96.301135153050097</v>
      </c>
      <c r="FM352">
        <v>302.99296527730502</v>
      </c>
      <c r="FN352">
        <v>539.66785735448798</v>
      </c>
      <c r="FO352">
        <v>308.842799390864</v>
      </c>
      <c r="FP352">
        <v>320.979184113163</v>
      </c>
      <c r="FQ352">
        <v>350.00909618878802</v>
      </c>
      <c r="FR352">
        <v>294.02617439521202</v>
      </c>
      <c r="FS352">
        <v>730.82528332310403</v>
      </c>
      <c r="FT352">
        <v>481.26154998889899</v>
      </c>
      <c r="FU352">
        <v>414.09765638396101</v>
      </c>
      <c r="FV352">
        <v>261.58953243586399</v>
      </c>
      <c r="FW352">
        <v>301.54356648672803</v>
      </c>
      <c r="FX352">
        <v>388.33398987151799</v>
      </c>
      <c r="FY352">
        <v>417.91032812294799</v>
      </c>
      <c r="FZ352">
        <v>404.76124074053303</v>
      </c>
      <c r="GA352">
        <v>457.95494715750601</v>
      </c>
      <c r="GB352">
        <v>363.94021799013899</v>
      </c>
      <c r="GC352">
        <v>371.137458510871</v>
      </c>
      <c r="GD352">
        <v>487.183963385494</v>
      </c>
      <c r="GE352" t="s">
        <v>192</v>
      </c>
      <c r="GF352">
        <v>338.62459670169699</v>
      </c>
      <c r="GG352">
        <v>341.303957464669</v>
      </c>
      <c r="GH352">
        <v>507.65554474285199</v>
      </c>
      <c r="GI352">
        <v>435.18251796476198</v>
      </c>
      <c r="GJ352" t="s">
        <v>192</v>
      </c>
      <c r="GK352">
        <v>430.09022994908298</v>
      </c>
      <c r="GL352">
        <v>383.36397342835198</v>
      </c>
      <c r="GM352">
        <v>448.640350047053</v>
      </c>
      <c r="GN352">
        <v>359.960141722277</v>
      </c>
      <c r="GO352">
        <v>349.97865497394298</v>
      </c>
      <c r="GP352">
        <v>477.65532879653603</v>
      </c>
      <c r="GQ352">
        <v>489.28887259197597</v>
      </c>
      <c r="GR352">
        <v>523.96862795691197</v>
      </c>
      <c r="GS352">
        <v>587.35244046765104</v>
      </c>
      <c r="GT352">
        <v>353.53266723378499</v>
      </c>
      <c r="GU352">
        <v>498.366898727624</v>
      </c>
      <c r="GV352">
        <v>595.47343303686205</v>
      </c>
      <c r="GW352">
        <v>287.67512029913303</v>
      </c>
      <c r="GX352">
        <v>423.437690488263</v>
      </c>
      <c r="GY352">
        <v>319.48572601382301</v>
      </c>
      <c r="GZ352">
        <v>391.89317813091901</v>
      </c>
      <c r="HA352">
        <v>251.06311801390899</v>
      </c>
      <c r="HB352">
        <v>581.69985215712404</v>
      </c>
      <c r="HC352">
        <v>334.10918642974502</v>
      </c>
      <c r="HD352">
        <v>389.962730810224</v>
      </c>
      <c r="HE352">
        <v>380.510764402463</v>
      </c>
      <c r="HF352">
        <v>560.79481506975605</v>
      </c>
      <c r="HG352">
        <v>409.324735221651</v>
      </c>
      <c r="HH352">
        <v>283.66678466141099</v>
      </c>
    </row>
    <row r="353" spans="1:216" x14ac:dyDescent="0.2">
      <c r="A353" t="s">
        <v>1168</v>
      </c>
      <c r="B353" t="s">
        <v>1169</v>
      </c>
      <c r="C353" s="4" t="s">
        <v>1170</v>
      </c>
      <c r="D353" s="7">
        <v>4.2915479222142817E-2</v>
      </c>
      <c r="E353">
        <v>1.3485865481942678</v>
      </c>
      <c r="F353">
        <v>3.5202205882352944E-3</v>
      </c>
      <c r="G353" s="4" t="s">
        <v>3471</v>
      </c>
      <c r="H353" s="7">
        <v>4.9480077009702868E-2</v>
      </c>
      <c r="I353">
        <v>1.6655668007490179</v>
      </c>
      <c r="J353">
        <v>3.0422794117647058E-3</v>
      </c>
      <c r="K353" t="s">
        <v>3471</v>
      </c>
      <c r="L353" t="s">
        <v>192</v>
      </c>
      <c r="M353">
        <v>331</v>
      </c>
      <c r="N353" s="4">
        <v>331</v>
      </c>
      <c r="O353">
        <v>0.12467409837369101</v>
      </c>
      <c r="P353" t="e">
        <v>#N/A</v>
      </c>
      <c r="Q353">
        <v>4.0808823529411764E-3</v>
      </c>
      <c r="R353" t="s">
        <v>3471</v>
      </c>
      <c r="S353" s="7">
        <v>266.36672640181899</v>
      </c>
      <c r="T353" t="s">
        <v>192</v>
      </c>
      <c r="U353" t="s">
        <v>192</v>
      </c>
      <c r="V353" t="s">
        <v>192</v>
      </c>
      <c r="W353">
        <v>131.95858898316499</v>
      </c>
      <c r="X353" t="s">
        <v>192</v>
      </c>
      <c r="Y353" t="s">
        <v>192</v>
      </c>
      <c r="Z353" t="s">
        <v>192</v>
      </c>
      <c r="AA353" t="s">
        <v>192</v>
      </c>
      <c r="AB353" t="s">
        <v>192</v>
      </c>
      <c r="AC353" t="s">
        <v>192</v>
      </c>
      <c r="AD353" t="s">
        <v>192</v>
      </c>
      <c r="AE353" t="s">
        <v>192</v>
      </c>
      <c r="AF353">
        <v>300.89572637246198</v>
      </c>
      <c r="AG353" t="s">
        <v>192</v>
      </c>
      <c r="AH353" t="s">
        <v>192</v>
      </c>
      <c r="AI353" t="s">
        <v>192</v>
      </c>
      <c r="AJ353" t="s">
        <v>192</v>
      </c>
      <c r="AK353" t="s">
        <v>192</v>
      </c>
      <c r="AL353" t="s">
        <v>192</v>
      </c>
      <c r="AM353" t="s">
        <v>192</v>
      </c>
      <c r="AN353" t="s">
        <v>192</v>
      </c>
      <c r="AO353" s="4" t="s">
        <v>192</v>
      </c>
      <c r="AP353" s="7">
        <v>287.82507944454699</v>
      </c>
      <c r="AQ353" t="s">
        <v>192</v>
      </c>
      <c r="AR353" t="s">
        <v>192</v>
      </c>
      <c r="AS353" t="s">
        <v>192</v>
      </c>
      <c r="AT353" t="s">
        <v>192</v>
      </c>
      <c r="AU353" t="s">
        <v>192</v>
      </c>
      <c r="AV353" t="s">
        <v>192</v>
      </c>
      <c r="AW353" t="s">
        <v>192</v>
      </c>
      <c r="AX353" t="s">
        <v>192</v>
      </c>
      <c r="AY353" t="s">
        <v>192</v>
      </c>
      <c r="AZ353" t="s">
        <v>192</v>
      </c>
      <c r="BA353">
        <v>252.84465491315299</v>
      </c>
      <c r="BB353" t="s">
        <v>192</v>
      </c>
      <c r="BC353" t="s">
        <v>192</v>
      </c>
      <c r="BD353" t="s">
        <v>192</v>
      </c>
      <c r="BE353">
        <v>277.22364622270402</v>
      </c>
      <c r="BF353">
        <v>577.12532975813303</v>
      </c>
      <c r="BG353" t="s">
        <v>192</v>
      </c>
      <c r="BH353" t="s">
        <v>192</v>
      </c>
      <c r="BI353" t="s">
        <v>192</v>
      </c>
      <c r="BJ353" t="s">
        <v>192</v>
      </c>
      <c r="BK353" t="s">
        <v>192</v>
      </c>
      <c r="BL353" t="s">
        <v>192</v>
      </c>
      <c r="BM353" t="s">
        <v>192</v>
      </c>
      <c r="BN353" t="s">
        <v>192</v>
      </c>
      <c r="BO353" t="s">
        <v>192</v>
      </c>
      <c r="BP353" t="s">
        <v>192</v>
      </c>
      <c r="BQ353" t="s">
        <v>192</v>
      </c>
      <c r="BR353" t="s">
        <v>192</v>
      </c>
      <c r="BS353" t="s">
        <v>192</v>
      </c>
      <c r="BT353" t="s">
        <v>192</v>
      </c>
      <c r="BU353" t="s">
        <v>192</v>
      </c>
      <c r="BV353" t="s">
        <v>192</v>
      </c>
      <c r="BW353" t="s">
        <v>192</v>
      </c>
      <c r="BX353" t="s">
        <v>192</v>
      </c>
      <c r="BY353" t="s">
        <v>192</v>
      </c>
      <c r="BZ353" t="s">
        <v>192</v>
      </c>
      <c r="CA353" t="s">
        <v>192</v>
      </c>
      <c r="CB353" t="s">
        <v>192</v>
      </c>
      <c r="CC353" t="s">
        <v>192</v>
      </c>
      <c r="CD353" t="s">
        <v>192</v>
      </c>
      <c r="CE353" t="s">
        <v>192</v>
      </c>
      <c r="CF353" t="s">
        <v>192</v>
      </c>
      <c r="CG353" t="s">
        <v>192</v>
      </c>
      <c r="CH353" t="s">
        <v>192</v>
      </c>
      <c r="CI353" t="s">
        <v>192</v>
      </c>
      <c r="CJ353" t="s">
        <v>192</v>
      </c>
      <c r="CK353" t="s">
        <v>192</v>
      </c>
      <c r="CL353" t="s">
        <v>192</v>
      </c>
      <c r="CM353" t="s">
        <v>192</v>
      </c>
      <c r="CN353" t="s">
        <v>192</v>
      </c>
      <c r="CO353" t="s">
        <v>192</v>
      </c>
      <c r="CP353" t="s">
        <v>192</v>
      </c>
      <c r="CQ353" t="s">
        <v>192</v>
      </c>
      <c r="CR353" t="s">
        <v>192</v>
      </c>
      <c r="CS353" t="s">
        <v>192</v>
      </c>
      <c r="CT353" t="s">
        <v>192</v>
      </c>
      <c r="CU353" t="s">
        <v>192</v>
      </c>
      <c r="CV353" t="s">
        <v>192</v>
      </c>
      <c r="CW353" t="s">
        <v>192</v>
      </c>
      <c r="CX353" t="s">
        <v>192</v>
      </c>
      <c r="CY353">
        <v>346.20811827302299</v>
      </c>
      <c r="CZ353">
        <v>507.30035403619502</v>
      </c>
      <c r="DA353" t="s">
        <v>192</v>
      </c>
      <c r="DB353" t="s">
        <v>192</v>
      </c>
      <c r="DC353" t="s">
        <v>192</v>
      </c>
      <c r="DD353" t="s">
        <v>192</v>
      </c>
      <c r="DE353" t="s">
        <v>192</v>
      </c>
      <c r="DF353" t="s">
        <v>192</v>
      </c>
      <c r="DG353" t="s">
        <v>192</v>
      </c>
      <c r="DH353" t="s">
        <v>192</v>
      </c>
      <c r="DI353" t="s">
        <v>192</v>
      </c>
      <c r="DJ353" t="s">
        <v>192</v>
      </c>
      <c r="DK353" t="s">
        <v>192</v>
      </c>
      <c r="DL353" t="s">
        <v>192</v>
      </c>
      <c r="DM353" t="s">
        <v>192</v>
      </c>
      <c r="DN353" t="s">
        <v>192</v>
      </c>
      <c r="DO353" t="s">
        <v>192</v>
      </c>
      <c r="DP353" t="s">
        <v>192</v>
      </c>
      <c r="DQ353" t="s">
        <v>192</v>
      </c>
      <c r="DR353" t="s">
        <v>192</v>
      </c>
      <c r="DS353" t="s">
        <v>192</v>
      </c>
      <c r="DT353" t="s">
        <v>192</v>
      </c>
      <c r="DU353" t="s">
        <v>192</v>
      </c>
      <c r="DV353" t="s">
        <v>192</v>
      </c>
      <c r="DW353" t="s">
        <v>192</v>
      </c>
      <c r="DX353">
        <v>244.88501317938201</v>
      </c>
      <c r="DY353">
        <v>246.241247265596</v>
      </c>
      <c r="DZ353" t="s">
        <v>192</v>
      </c>
      <c r="EA353" t="s">
        <v>192</v>
      </c>
      <c r="EB353" t="s">
        <v>192</v>
      </c>
      <c r="EC353" t="s">
        <v>192</v>
      </c>
      <c r="ED353" t="s">
        <v>192</v>
      </c>
      <c r="EE353" t="s">
        <v>192</v>
      </c>
      <c r="EF353" t="s">
        <v>192</v>
      </c>
      <c r="EG353" t="s">
        <v>192</v>
      </c>
      <c r="EH353" t="s">
        <v>192</v>
      </c>
      <c r="EI353" t="s">
        <v>192</v>
      </c>
      <c r="EJ353" s="4">
        <v>599.71725771230899</v>
      </c>
      <c r="EK353">
        <v>618.29618097083005</v>
      </c>
      <c r="EL353" t="s">
        <v>192</v>
      </c>
      <c r="EM353" t="s">
        <v>192</v>
      </c>
      <c r="EN353" t="s">
        <v>192</v>
      </c>
      <c r="EO353" t="s">
        <v>192</v>
      </c>
      <c r="EP353" t="s">
        <v>192</v>
      </c>
      <c r="EQ353" t="s">
        <v>192</v>
      </c>
      <c r="ER353" t="s">
        <v>192</v>
      </c>
      <c r="ES353" t="s">
        <v>192</v>
      </c>
      <c r="ET353" t="s">
        <v>192</v>
      </c>
      <c r="EU353" t="s">
        <v>192</v>
      </c>
      <c r="EV353" t="s">
        <v>192</v>
      </c>
      <c r="EW353" t="s">
        <v>192</v>
      </c>
      <c r="EX353" t="s">
        <v>192</v>
      </c>
      <c r="EY353" t="s">
        <v>192</v>
      </c>
      <c r="EZ353" t="s">
        <v>192</v>
      </c>
      <c r="FA353" t="s">
        <v>192</v>
      </c>
      <c r="FB353" t="s">
        <v>192</v>
      </c>
      <c r="FC353" t="s">
        <v>192</v>
      </c>
      <c r="FD353" t="s">
        <v>192</v>
      </c>
      <c r="FE353" t="s">
        <v>192</v>
      </c>
      <c r="FF353" t="s">
        <v>192</v>
      </c>
      <c r="FG353" t="s">
        <v>192</v>
      </c>
      <c r="FH353" t="s">
        <v>192</v>
      </c>
      <c r="FI353" t="s">
        <v>192</v>
      </c>
      <c r="FJ353" t="s">
        <v>192</v>
      </c>
      <c r="FK353" t="s">
        <v>192</v>
      </c>
      <c r="FL353" t="s">
        <v>192</v>
      </c>
      <c r="FM353" t="s">
        <v>192</v>
      </c>
      <c r="FN353" t="s">
        <v>192</v>
      </c>
      <c r="FO353" t="s">
        <v>192</v>
      </c>
      <c r="FP353" t="s">
        <v>192</v>
      </c>
      <c r="FQ353" t="s">
        <v>192</v>
      </c>
      <c r="FR353" t="s">
        <v>192</v>
      </c>
      <c r="FS353" t="s">
        <v>192</v>
      </c>
      <c r="FT353" t="s">
        <v>192</v>
      </c>
      <c r="FU353" t="s">
        <v>192</v>
      </c>
      <c r="FV353" t="s">
        <v>192</v>
      </c>
      <c r="FW353" t="s">
        <v>192</v>
      </c>
      <c r="FX353" t="s">
        <v>192</v>
      </c>
      <c r="FY353" t="s">
        <v>192</v>
      </c>
      <c r="FZ353" t="s">
        <v>192</v>
      </c>
      <c r="GA353" t="s">
        <v>192</v>
      </c>
      <c r="GB353" t="s">
        <v>192</v>
      </c>
      <c r="GC353" t="s">
        <v>192</v>
      </c>
      <c r="GD353" t="s">
        <v>192</v>
      </c>
      <c r="GE353" t="s">
        <v>192</v>
      </c>
      <c r="GF353" t="s">
        <v>192</v>
      </c>
      <c r="GG353" t="s">
        <v>192</v>
      </c>
      <c r="GH353" t="s">
        <v>192</v>
      </c>
      <c r="GI353" t="s">
        <v>192</v>
      </c>
      <c r="GJ353" t="s">
        <v>192</v>
      </c>
      <c r="GK353" t="s">
        <v>192</v>
      </c>
      <c r="GL353" t="s">
        <v>192</v>
      </c>
      <c r="GM353" t="s">
        <v>192</v>
      </c>
      <c r="GN353" t="s">
        <v>192</v>
      </c>
      <c r="GO353" t="s">
        <v>192</v>
      </c>
      <c r="GP353" t="s">
        <v>192</v>
      </c>
      <c r="GQ353" t="s">
        <v>192</v>
      </c>
      <c r="GR353" t="s">
        <v>192</v>
      </c>
      <c r="GS353" t="s">
        <v>192</v>
      </c>
      <c r="GT353" t="s">
        <v>192</v>
      </c>
      <c r="GU353" t="s">
        <v>192</v>
      </c>
      <c r="GV353">
        <v>328.20315587438301</v>
      </c>
      <c r="GW353">
        <v>359.21858411203601</v>
      </c>
      <c r="GX353">
        <v>535.04046796677005</v>
      </c>
      <c r="GY353" t="s">
        <v>192</v>
      </c>
      <c r="GZ353" t="s">
        <v>192</v>
      </c>
      <c r="HA353" t="s">
        <v>192</v>
      </c>
      <c r="HB353" t="s">
        <v>192</v>
      </c>
      <c r="HC353" t="s">
        <v>192</v>
      </c>
      <c r="HD353">
        <v>423.743325524802</v>
      </c>
      <c r="HE353">
        <v>578.07809115687098</v>
      </c>
      <c r="HF353" t="s">
        <v>192</v>
      </c>
      <c r="HG353" t="s">
        <v>192</v>
      </c>
      <c r="HH353" t="s">
        <v>192</v>
      </c>
    </row>
    <row r="354" spans="1:216" x14ac:dyDescent="0.2">
      <c r="A354" t="s">
        <v>1171</v>
      </c>
      <c r="B354" t="s">
        <v>1172</v>
      </c>
      <c r="C354" s="4" t="s">
        <v>1173</v>
      </c>
      <c r="D354" s="7">
        <v>1.2921937521490499E-3</v>
      </c>
      <c r="E354">
        <v>1.3797485854835683</v>
      </c>
      <c r="F354">
        <v>1.71875E-3</v>
      </c>
      <c r="G354" s="4" t="s">
        <v>3470</v>
      </c>
      <c r="H354" s="7">
        <v>4.9816592850221796E-2</v>
      </c>
      <c r="I354">
        <v>1.1382855236064444</v>
      </c>
      <c r="J354">
        <v>3.0514705882352944E-3</v>
      </c>
      <c r="K354" t="s">
        <v>3471</v>
      </c>
      <c r="L354" t="s">
        <v>192</v>
      </c>
      <c r="M354">
        <v>332</v>
      </c>
      <c r="N354" s="4">
        <v>332</v>
      </c>
      <c r="O354">
        <v>0.13085859040465</v>
      </c>
      <c r="P354" t="e">
        <v>#N/A</v>
      </c>
      <c r="Q354">
        <v>4.0992647058823526E-3</v>
      </c>
      <c r="R354" t="s">
        <v>3471</v>
      </c>
      <c r="S354" s="7">
        <v>387.22626041212101</v>
      </c>
      <c r="T354">
        <v>220.47018439399</v>
      </c>
      <c r="U354">
        <v>243.64733866972099</v>
      </c>
      <c r="V354">
        <v>269.11798477395001</v>
      </c>
      <c r="W354">
        <v>563.68148901461802</v>
      </c>
      <c r="X354">
        <v>292.60923751007101</v>
      </c>
      <c r="Y354">
        <v>318.95889245187999</v>
      </c>
      <c r="Z354">
        <v>344.99806766342499</v>
      </c>
      <c r="AA354">
        <v>257.24869762194299</v>
      </c>
      <c r="AB354">
        <v>248.66307866554399</v>
      </c>
      <c r="AC354">
        <v>206.735868423737</v>
      </c>
      <c r="AD354">
        <v>370.28032649220398</v>
      </c>
      <c r="AE354">
        <v>218.41424524905801</v>
      </c>
      <c r="AF354">
        <v>199.12680530617399</v>
      </c>
      <c r="AG354">
        <v>242.64973954975599</v>
      </c>
      <c r="AH354">
        <v>320.88530603125798</v>
      </c>
      <c r="AI354">
        <v>184.25421529853099</v>
      </c>
      <c r="AJ354">
        <v>326.99080072743402</v>
      </c>
      <c r="AK354">
        <v>281.86128927892702</v>
      </c>
      <c r="AL354">
        <v>188.32097476385101</v>
      </c>
      <c r="AM354">
        <v>214.93725684196201</v>
      </c>
      <c r="AN354">
        <v>296.78856986905203</v>
      </c>
      <c r="AO354" s="4">
        <v>521.88502643703498</v>
      </c>
      <c r="AP354" s="7">
        <v>375.627409107961</v>
      </c>
      <c r="AQ354">
        <v>192.47548697182199</v>
      </c>
      <c r="AR354">
        <v>454.687974363683</v>
      </c>
      <c r="AS354">
        <v>256.73155623112302</v>
      </c>
      <c r="AT354">
        <v>256.68728519538899</v>
      </c>
      <c r="AU354">
        <v>171.957511379848</v>
      </c>
      <c r="AV354">
        <v>227.72175095322001</v>
      </c>
      <c r="AW354">
        <v>1554.3254453954</v>
      </c>
      <c r="AX354">
        <v>253.49971995862401</v>
      </c>
      <c r="AY354">
        <v>188.43555954573699</v>
      </c>
      <c r="AZ354">
        <v>253.60826120528401</v>
      </c>
      <c r="BA354">
        <v>416.28398249515197</v>
      </c>
      <c r="BB354">
        <v>297.09296421078102</v>
      </c>
      <c r="BC354">
        <v>318.45386795959098</v>
      </c>
      <c r="BD354">
        <v>340.64191003837499</v>
      </c>
      <c r="BE354">
        <v>278.14809561631199</v>
      </c>
      <c r="BF354">
        <v>183.89434140896799</v>
      </c>
      <c r="BG354">
        <v>240.99490278190899</v>
      </c>
      <c r="BH354">
        <v>290.16672154270299</v>
      </c>
      <c r="BI354">
        <v>264.28360129420901</v>
      </c>
      <c r="BJ354">
        <v>209.84447687514199</v>
      </c>
      <c r="BK354">
        <v>278.539211054455</v>
      </c>
      <c r="BL354">
        <v>535.26151486348397</v>
      </c>
      <c r="BM354">
        <v>668.60834599157101</v>
      </c>
      <c r="BN354">
        <v>272.97667663524498</v>
      </c>
      <c r="BO354">
        <v>1024.69106523695</v>
      </c>
      <c r="BP354">
        <v>485.24301376016803</v>
      </c>
      <c r="BQ354">
        <v>413.65930261858398</v>
      </c>
      <c r="BR354">
        <v>959.73300566256103</v>
      </c>
      <c r="BS354">
        <v>602.53862565854297</v>
      </c>
      <c r="BT354">
        <v>479.78903071565298</v>
      </c>
      <c r="BU354">
        <v>293.063150509178</v>
      </c>
      <c r="BV354">
        <v>412.33530364518202</v>
      </c>
      <c r="BW354">
        <v>409.74226885910002</v>
      </c>
      <c r="BX354">
        <v>265.37854697739198</v>
      </c>
      <c r="BY354">
        <v>2491.0453653372301</v>
      </c>
      <c r="BZ354">
        <v>416.65896717542</v>
      </c>
      <c r="CA354">
        <v>643.33116691039402</v>
      </c>
      <c r="CB354">
        <v>462.019667640514</v>
      </c>
      <c r="CC354">
        <v>330.018167272874</v>
      </c>
      <c r="CD354">
        <v>415.85471614050101</v>
      </c>
      <c r="CE354">
        <v>263.52795420933001</v>
      </c>
      <c r="CF354">
        <v>549.40187154910302</v>
      </c>
      <c r="CG354">
        <v>263.84898831382299</v>
      </c>
      <c r="CH354">
        <v>386.51218099822898</v>
      </c>
      <c r="CI354">
        <v>287.49855513413598</v>
      </c>
      <c r="CJ354">
        <v>337.50118714248202</v>
      </c>
      <c r="CK354">
        <v>782.74594248863298</v>
      </c>
      <c r="CL354">
        <v>302.26353645710901</v>
      </c>
      <c r="CM354">
        <v>71.675758672655505</v>
      </c>
      <c r="CN354">
        <v>195.40846465896001</v>
      </c>
      <c r="CO354">
        <v>193.52032516538799</v>
      </c>
      <c r="CP354">
        <v>404.28921487906399</v>
      </c>
      <c r="CQ354">
        <v>552.14119463268605</v>
      </c>
      <c r="CR354">
        <v>342.068984788683</v>
      </c>
      <c r="CS354">
        <v>497.469183181674</v>
      </c>
      <c r="CT354">
        <v>217.34955739864299</v>
      </c>
      <c r="CU354">
        <v>266.13246388898301</v>
      </c>
      <c r="CV354">
        <v>431.91295924655998</v>
      </c>
      <c r="CW354">
        <v>289.69932591758902</v>
      </c>
      <c r="CX354">
        <v>1194.2499608165001</v>
      </c>
      <c r="CY354">
        <v>579.36149228572594</v>
      </c>
      <c r="CZ354">
        <v>285.90033999230502</v>
      </c>
      <c r="DA354">
        <v>582.97880293366802</v>
      </c>
      <c r="DB354">
        <v>738.43959370679795</v>
      </c>
      <c r="DC354">
        <v>241.76197770800599</v>
      </c>
      <c r="DD354">
        <v>374.00444715969201</v>
      </c>
      <c r="DE354">
        <v>333.36290167855401</v>
      </c>
      <c r="DF354">
        <v>1097.47981482347</v>
      </c>
      <c r="DG354">
        <v>512.55428505048803</v>
      </c>
      <c r="DH354">
        <v>343.93717388734399</v>
      </c>
      <c r="DI354">
        <v>515.47546338828295</v>
      </c>
      <c r="DJ354">
        <v>219.76158438287101</v>
      </c>
      <c r="DK354">
        <v>129.91223771671801</v>
      </c>
      <c r="DL354">
        <v>495.46070293342302</v>
      </c>
      <c r="DM354">
        <v>372.26048056444898</v>
      </c>
      <c r="DN354">
        <v>430.56432348015699</v>
      </c>
      <c r="DO354">
        <v>319.24138523970498</v>
      </c>
      <c r="DP354">
        <v>418.267047757542</v>
      </c>
      <c r="DQ354">
        <v>290.23584575182701</v>
      </c>
      <c r="DR354">
        <v>271.48617697696199</v>
      </c>
      <c r="DS354">
        <v>422.456644051659</v>
      </c>
      <c r="DT354">
        <v>327.34097681962697</v>
      </c>
      <c r="DU354">
        <v>201.81665660754999</v>
      </c>
      <c r="DV354">
        <v>350.50915513772901</v>
      </c>
      <c r="DW354">
        <v>370.24776157839301</v>
      </c>
      <c r="DX354">
        <v>207.924810318418</v>
      </c>
      <c r="DY354">
        <v>266.98999513336901</v>
      </c>
      <c r="DZ354">
        <v>120.622252616827</v>
      </c>
      <c r="EA354">
        <v>489.20252506022399</v>
      </c>
      <c r="EB354">
        <v>139.97526903906399</v>
      </c>
      <c r="EC354">
        <v>490.26002267179598</v>
      </c>
      <c r="ED354">
        <v>448.92598796930201</v>
      </c>
      <c r="EE354">
        <v>257.77379242118599</v>
      </c>
      <c r="EF354">
        <v>525.35283680948601</v>
      </c>
      <c r="EG354">
        <v>403.93274365177899</v>
      </c>
      <c r="EH354">
        <v>218.111196652351</v>
      </c>
      <c r="EI354">
        <v>200.85512014486301</v>
      </c>
      <c r="EJ354" s="4">
        <v>564.70992853272799</v>
      </c>
      <c r="EK354">
        <v>519.48594611610497</v>
      </c>
      <c r="EL354">
        <v>507.80964424030901</v>
      </c>
      <c r="EM354">
        <v>847.34007496553204</v>
      </c>
      <c r="EN354">
        <v>157.83525037593199</v>
      </c>
      <c r="EO354">
        <v>789.555181308329</v>
      </c>
      <c r="EP354">
        <v>313.209364444909</v>
      </c>
      <c r="EQ354">
        <v>496.84663907029602</v>
      </c>
      <c r="ER354">
        <v>372.99276614782599</v>
      </c>
      <c r="ES354">
        <v>806.02302352304105</v>
      </c>
      <c r="ET354">
        <v>381.605480236858</v>
      </c>
      <c r="EU354">
        <v>585.62770093419897</v>
      </c>
      <c r="EV354">
        <v>398.96468973738502</v>
      </c>
      <c r="EW354">
        <v>387.65726992833601</v>
      </c>
      <c r="EX354">
        <v>333.83011051345102</v>
      </c>
      <c r="EY354">
        <v>324.15753209482398</v>
      </c>
      <c r="EZ354">
        <v>204.94208744960801</v>
      </c>
      <c r="FA354">
        <v>371.31515882004601</v>
      </c>
      <c r="FB354">
        <v>277.82883549788301</v>
      </c>
      <c r="FC354">
        <v>526.46651789332702</v>
      </c>
      <c r="FD354">
        <v>314.952394040954</v>
      </c>
      <c r="FE354">
        <v>358.50197294666799</v>
      </c>
      <c r="FF354">
        <v>469.21617616282202</v>
      </c>
      <c r="FG354">
        <v>237.69624762755399</v>
      </c>
      <c r="FH354">
        <v>202.31534151811499</v>
      </c>
      <c r="FI354">
        <v>382.27687763650403</v>
      </c>
      <c r="FJ354">
        <v>575.41431136264396</v>
      </c>
      <c r="FK354">
        <v>568.27592971701495</v>
      </c>
      <c r="FL354">
        <v>365.38092491862301</v>
      </c>
      <c r="FM354">
        <v>741.41687485511602</v>
      </c>
      <c r="FN354">
        <v>482.07321207657901</v>
      </c>
      <c r="FO354">
        <v>1121.09363351773</v>
      </c>
      <c r="FP354">
        <v>292.04428395775199</v>
      </c>
      <c r="FQ354">
        <v>403.36395584329699</v>
      </c>
      <c r="FR354">
        <v>456.34156368959299</v>
      </c>
      <c r="FS354">
        <v>437.62397323971101</v>
      </c>
      <c r="FT354">
        <v>387.83823993232602</v>
      </c>
      <c r="FU354">
        <v>574.50914398117004</v>
      </c>
      <c r="FV354">
        <v>194.04825285959399</v>
      </c>
      <c r="FW354">
        <v>679.18792055303697</v>
      </c>
      <c r="FX354">
        <v>304.64520470379301</v>
      </c>
      <c r="FY354">
        <v>196.18100269457099</v>
      </c>
      <c r="FZ354">
        <v>458.02273796798897</v>
      </c>
      <c r="GA354">
        <v>250.78230181134799</v>
      </c>
      <c r="GB354">
        <v>587.152074508807</v>
      </c>
      <c r="GC354">
        <v>404.955353873462</v>
      </c>
      <c r="GD354">
        <v>509.96654410379102</v>
      </c>
      <c r="GE354">
        <v>293.02287508657702</v>
      </c>
      <c r="GF354">
        <v>1046.65291217349</v>
      </c>
      <c r="GG354">
        <v>623.36975100462996</v>
      </c>
      <c r="GH354">
        <v>169.47016605454201</v>
      </c>
      <c r="GI354">
        <v>245.221775221012</v>
      </c>
      <c r="GJ354">
        <v>523.23088374917199</v>
      </c>
      <c r="GK354">
        <v>360.53120381548803</v>
      </c>
      <c r="GL354">
        <v>338.993550091835</v>
      </c>
      <c r="GM354">
        <v>463.76942447130602</v>
      </c>
      <c r="GN354">
        <v>344.68329339608601</v>
      </c>
      <c r="GO354">
        <v>393.10214385978401</v>
      </c>
      <c r="GP354">
        <v>357.20463331602201</v>
      </c>
      <c r="GQ354">
        <v>446.60729597770302</v>
      </c>
      <c r="GR354">
        <v>441.60346240222498</v>
      </c>
      <c r="GS354">
        <v>1086.03574170718</v>
      </c>
      <c r="GT354">
        <v>326.661570859748</v>
      </c>
      <c r="GU354">
        <v>245.862351388592</v>
      </c>
      <c r="GV354">
        <v>395.27419712526802</v>
      </c>
      <c r="GW354">
        <v>551.11953460171799</v>
      </c>
      <c r="GX354">
        <v>272.35770224715202</v>
      </c>
      <c r="GY354">
        <v>337.90551520412998</v>
      </c>
      <c r="GZ354">
        <v>164.88897924882099</v>
      </c>
      <c r="HA354">
        <v>231.66937217302501</v>
      </c>
      <c r="HB354">
        <v>1066.25028841786</v>
      </c>
      <c r="HC354">
        <v>2103.7342353715999</v>
      </c>
      <c r="HD354">
        <v>659.58097552576203</v>
      </c>
      <c r="HE354">
        <v>131.23378672425301</v>
      </c>
      <c r="HF354">
        <v>256.26003993082298</v>
      </c>
      <c r="HG354">
        <v>257.68484777165298</v>
      </c>
      <c r="HH354">
        <v>202.90577593642999</v>
      </c>
    </row>
    <row r="355" spans="1:216" x14ac:dyDescent="0.2">
      <c r="A355" t="s">
        <v>1669</v>
      </c>
      <c r="B355" t="s">
        <v>1670</v>
      </c>
      <c r="C355" s="4" t="s">
        <v>1671</v>
      </c>
      <c r="D355" s="7">
        <v>0.48224806685041705</v>
      </c>
      <c r="E355">
        <v>1.0308442494144274</v>
      </c>
      <c r="F355">
        <v>9.7150735294117656E-3</v>
      </c>
      <c r="G355" s="4" t="s">
        <v>3471</v>
      </c>
      <c r="H355" s="7">
        <v>0.11779959505574403</v>
      </c>
      <c r="I355">
        <v>0.94622329591604359</v>
      </c>
      <c r="J355">
        <v>4.5772058823529407E-3</v>
      </c>
      <c r="K355" t="s">
        <v>3471</v>
      </c>
      <c r="L355">
        <v>167</v>
      </c>
      <c r="M355">
        <v>498</v>
      </c>
      <c r="N355" s="4">
        <v>332.5</v>
      </c>
      <c r="O355">
        <v>0.53976597056132103</v>
      </c>
      <c r="P355" t="e">
        <v>#N/A</v>
      </c>
      <c r="Q355">
        <v>7.3897058823529415E-3</v>
      </c>
      <c r="R355" t="s">
        <v>3471</v>
      </c>
      <c r="S355" s="7">
        <v>358.44433279763899</v>
      </c>
      <c r="T355">
        <v>401.795961987966</v>
      </c>
      <c r="U355">
        <v>302.96125341974101</v>
      </c>
      <c r="V355">
        <v>260.20773272679799</v>
      </c>
      <c r="W355">
        <v>258.10923028438299</v>
      </c>
      <c r="X355">
        <v>314.18640406139502</v>
      </c>
      <c r="Y355">
        <v>643.14371768594401</v>
      </c>
      <c r="Z355">
        <v>397.56591848499397</v>
      </c>
      <c r="AA355">
        <v>394.75898622923103</v>
      </c>
      <c r="AB355">
        <v>290.58693406890097</v>
      </c>
      <c r="AC355">
        <v>811.440870620292</v>
      </c>
      <c r="AD355">
        <v>418.84351966179997</v>
      </c>
      <c r="AE355">
        <v>495.81871005236599</v>
      </c>
      <c r="AF355">
        <v>422.72557903240499</v>
      </c>
      <c r="AG355">
        <v>330.64657601561697</v>
      </c>
      <c r="AH355">
        <v>281.23473355150401</v>
      </c>
      <c r="AI355">
        <v>472.55043633695101</v>
      </c>
      <c r="AJ355">
        <v>326.79512339996802</v>
      </c>
      <c r="AK355">
        <v>278.64439012241797</v>
      </c>
      <c r="AL355">
        <v>583.77168879667897</v>
      </c>
      <c r="AM355">
        <v>498.69355811671699</v>
      </c>
      <c r="AN355">
        <v>946.88497640206197</v>
      </c>
      <c r="AO355" s="4">
        <v>492.455448591172</v>
      </c>
      <c r="AP355" s="7">
        <v>465.853144495999</v>
      </c>
      <c r="AQ355">
        <v>614.17390999144595</v>
      </c>
      <c r="AR355">
        <v>409.82854083342102</v>
      </c>
      <c r="AS355">
        <v>282.15917831587802</v>
      </c>
      <c r="AT355">
        <v>1733.33978466386</v>
      </c>
      <c r="AU355">
        <v>445.63206539632301</v>
      </c>
      <c r="AV355">
        <v>662.33483220657695</v>
      </c>
      <c r="AW355">
        <v>621.51452841488594</v>
      </c>
      <c r="AX355">
        <v>372.90910798317299</v>
      </c>
      <c r="AY355">
        <v>484.38957863918699</v>
      </c>
      <c r="AZ355">
        <v>517.02600587364805</v>
      </c>
      <c r="BA355">
        <v>295.828542076931</v>
      </c>
      <c r="BB355">
        <v>450.21505360439301</v>
      </c>
      <c r="BC355">
        <v>627.04779074563396</v>
      </c>
      <c r="BD355">
        <v>755.48396050758902</v>
      </c>
      <c r="BE355">
        <v>178.78504470284</v>
      </c>
      <c r="BF355">
        <v>457.66489963839001</v>
      </c>
      <c r="BG355">
        <v>481.53769498567101</v>
      </c>
      <c r="BH355">
        <v>233.192536831528</v>
      </c>
      <c r="BI355">
        <v>248.644692143182</v>
      </c>
      <c r="BJ355">
        <v>218.27681511376801</v>
      </c>
      <c r="BK355">
        <v>628.36313387362702</v>
      </c>
      <c r="BL355">
        <v>549.65201595982796</v>
      </c>
      <c r="BM355">
        <v>301.15423565099798</v>
      </c>
      <c r="BN355">
        <v>570.54443457157595</v>
      </c>
      <c r="BO355">
        <v>200.56645266174999</v>
      </c>
      <c r="BP355">
        <v>635.86124491616295</v>
      </c>
      <c r="BQ355">
        <v>615.68474674549304</v>
      </c>
      <c r="BR355">
        <v>498.87629659720898</v>
      </c>
      <c r="BS355">
        <v>355.004429941414</v>
      </c>
      <c r="BT355">
        <v>1071.51868625977</v>
      </c>
      <c r="BU355">
        <v>372.24051267058798</v>
      </c>
      <c r="BV355">
        <v>225.49636088248801</v>
      </c>
      <c r="BW355">
        <v>212.764542819735</v>
      </c>
      <c r="BX355">
        <v>846.32851316200902</v>
      </c>
      <c r="BY355">
        <v>73.5369165669414</v>
      </c>
      <c r="BZ355">
        <v>454.28720120631601</v>
      </c>
      <c r="CA355">
        <v>507.223540502265</v>
      </c>
      <c r="CB355">
        <v>240.99846398872401</v>
      </c>
      <c r="CC355">
        <v>751.19373155983499</v>
      </c>
      <c r="CD355">
        <v>373.02829202264297</v>
      </c>
      <c r="CE355">
        <v>373.442575838209</v>
      </c>
      <c r="CF355">
        <v>758.13390369455499</v>
      </c>
      <c r="CG355">
        <v>741.764275819055</v>
      </c>
      <c r="CH355">
        <v>327.35370067895701</v>
      </c>
      <c r="CI355">
        <v>401.55164770432401</v>
      </c>
      <c r="CJ355">
        <v>969.36567102063202</v>
      </c>
      <c r="CK355">
        <v>354.797407689777</v>
      </c>
      <c r="CL355">
        <v>804.21971993711702</v>
      </c>
      <c r="CM355">
        <v>270.31617224897298</v>
      </c>
      <c r="CN355">
        <v>253.69435248795301</v>
      </c>
      <c r="CO355">
        <v>213.52802920943</v>
      </c>
      <c r="CP355">
        <v>195.84115967765501</v>
      </c>
      <c r="CQ355">
        <v>555.75538818484995</v>
      </c>
      <c r="CR355">
        <v>863.89630188331705</v>
      </c>
      <c r="CS355">
        <v>329.26515553979499</v>
      </c>
      <c r="CT355">
        <v>702.98976134312898</v>
      </c>
      <c r="CU355">
        <v>722.66185863034696</v>
      </c>
      <c r="CV355">
        <v>314.37497043735499</v>
      </c>
      <c r="CW355">
        <v>346.40982081452</v>
      </c>
      <c r="CX355">
        <v>629.08442157770696</v>
      </c>
      <c r="CY355">
        <v>598.96811842091597</v>
      </c>
      <c r="CZ355">
        <v>387.86281266728099</v>
      </c>
      <c r="DA355">
        <v>84.938337875710204</v>
      </c>
      <c r="DB355">
        <v>382.042028638945</v>
      </c>
      <c r="DC355">
        <v>516.06431418203499</v>
      </c>
      <c r="DD355">
        <v>210.80685637859699</v>
      </c>
      <c r="DE355">
        <v>371.92568076286898</v>
      </c>
      <c r="DF355">
        <v>424.33131347859302</v>
      </c>
      <c r="DG355">
        <v>691.15078150609395</v>
      </c>
      <c r="DH355">
        <v>246.54770238390199</v>
      </c>
      <c r="DI355">
        <v>314.61579482152098</v>
      </c>
      <c r="DJ355">
        <v>494.70254156091698</v>
      </c>
      <c r="DK355">
        <v>423.41836066191303</v>
      </c>
      <c r="DL355">
        <v>272.02340967995798</v>
      </c>
      <c r="DM355">
        <v>419.95748603696302</v>
      </c>
      <c r="DN355">
        <v>148.69150969450601</v>
      </c>
      <c r="DO355">
        <v>161.37438527530699</v>
      </c>
      <c r="DP355">
        <v>605.81969852822203</v>
      </c>
      <c r="DQ355">
        <v>364.56354655409598</v>
      </c>
      <c r="DR355">
        <v>343.44549741685302</v>
      </c>
      <c r="DS355">
        <v>445.67956222695801</v>
      </c>
      <c r="DT355">
        <v>309.703156177214</v>
      </c>
      <c r="DU355">
        <v>154.59020760151199</v>
      </c>
      <c r="DV355">
        <v>228.169577338544</v>
      </c>
      <c r="DW355">
        <v>398.77944901126699</v>
      </c>
      <c r="DX355">
        <v>353.28500751095999</v>
      </c>
      <c r="DY355">
        <v>419.02914950101399</v>
      </c>
      <c r="DZ355">
        <v>455.65731919912503</v>
      </c>
      <c r="EA355">
        <v>338.49990466937498</v>
      </c>
      <c r="EB355">
        <v>1182.6737101199799</v>
      </c>
      <c r="EC355">
        <v>681.30969266978695</v>
      </c>
      <c r="ED355">
        <v>298.02647085753301</v>
      </c>
      <c r="EE355">
        <v>594.99815168385896</v>
      </c>
      <c r="EF355">
        <v>313.90484914805899</v>
      </c>
      <c r="EG355">
        <v>561.91926885859596</v>
      </c>
      <c r="EH355">
        <v>484.99891486016003</v>
      </c>
      <c r="EI355">
        <v>984.50904464502696</v>
      </c>
      <c r="EJ355" s="4">
        <v>446.28299744088099</v>
      </c>
      <c r="EK355">
        <v>226.11643917902299</v>
      </c>
      <c r="EL355">
        <v>381.12314888131698</v>
      </c>
      <c r="EM355">
        <v>792.57529421560503</v>
      </c>
      <c r="EN355">
        <v>67.576861009273401</v>
      </c>
      <c r="EO355">
        <v>72.527012437744801</v>
      </c>
      <c r="EP355">
        <v>799.50844895718296</v>
      </c>
      <c r="EQ355">
        <v>669.96537435837104</v>
      </c>
      <c r="ER355">
        <v>327.30668842674999</v>
      </c>
      <c r="ES355">
        <v>286.58477876826203</v>
      </c>
      <c r="ET355">
        <v>667.72981743931598</v>
      </c>
      <c r="EU355">
        <v>256.81589288147899</v>
      </c>
      <c r="EV355">
        <v>616.22644149099096</v>
      </c>
      <c r="EW355">
        <v>506.27691251760001</v>
      </c>
      <c r="EX355">
        <v>343.438021236964</v>
      </c>
      <c r="EY355">
        <v>409.982781007227</v>
      </c>
      <c r="EZ355">
        <v>380.62540949179902</v>
      </c>
      <c r="FA355">
        <v>522.84703357770002</v>
      </c>
      <c r="FB355">
        <v>313.42014070194301</v>
      </c>
      <c r="FC355">
        <v>626.12690965749698</v>
      </c>
      <c r="FD355">
        <v>580.11424810918197</v>
      </c>
      <c r="FE355">
        <v>690.35506353092001</v>
      </c>
      <c r="FF355">
        <v>356.85635174914501</v>
      </c>
      <c r="FG355">
        <v>739.00065202013195</v>
      </c>
      <c r="FH355">
        <v>574.56137734021695</v>
      </c>
      <c r="FI355">
        <v>189.785347521966</v>
      </c>
      <c r="FJ355">
        <v>377.52646799700301</v>
      </c>
      <c r="FK355">
        <v>117.575384073649</v>
      </c>
      <c r="FL355">
        <v>492.57100812931202</v>
      </c>
      <c r="FM355">
        <v>194.81327535037801</v>
      </c>
      <c r="FN355">
        <v>505.28942331705298</v>
      </c>
      <c r="FO355">
        <v>377.26361299452799</v>
      </c>
      <c r="FP355">
        <v>553.09633967810896</v>
      </c>
      <c r="FQ355">
        <v>506.04490505492203</v>
      </c>
      <c r="FR355">
        <v>93.258845627309896</v>
      </c>
      <c r="FS355">
        <v>164.79328470842401</v>
      </c>
      <c r="FT355">
        <v>412.01409465379299</v>
      </c>
      <c r="FU355">
        <v>437.50554106074901</v>
      </c>
      <c r="FV355">
        <v>251.97596964389101</v>
      </c>
      <c r="FW355">
        <v>423.06675920832998</v>
      </c>
      <c r="FX355">
        <v>332.94027071415798</v>
      </c>
      <c r="FY355">
        <v>400.32550573691498</v>
      </c>
      <c r="FZ355">
        <v>267.088127913162</v>
      </c>
      <c r="GA355">
        <v>327.66226420499203</v>
      </c>
      <c r="GB355">
        <v>674.34567353739806</v>
      </c>
      <c r="GC355">
        <v>248.35376784176799</v>
      </c>
      <c r="GD355">
        <v>339.96736088196502</v>
      </c>
      <c r="GE355">
        <v>509.97829311517899</v>
      </c>
      <c r="GF355">
        <v>35.343580528453103</v>
      </c>
      <c r="GG355">
        <v>187.373846739388</v>
      </c>
      <c r="GH355">
        <v>698.50976804702498</v>
      </c>
      <c r="GI355">
        <v>657.81984123582197</v>
      </c>
      <c r="GJ355">
        <v>678.65396725891799</v>
      </c>
      <c r="GK355">
        <v>468.42660038092703</v>
      </c>
      <c r="GL355">
        <v>572.75514913528298</v>
      </c>
      <c r="GM355">
        <v>1222.3813151479501</v>
      </c>
      <c r="GN355">
        <v>405.18470028155502</v>
      </c>
      <c r="GO355">
        <v>202.04004089935901</v>
      </c>
      <c r="GP355">
        <v>394.421607428107</v>
      </c>
      <c r="GQ355">
        <v>536.236168272697</v>
      </c>
      <c r="GR355">
        <v>175.98722488681199</v>
      </c>
      <c r="GS355">
        <v>225.54290548047899</v>
      </c>
      <c r="GT355">
        <v>206.556103071774</v>
      </c>
      <c r="GU355">
        <v>490.939193124452</v>
      </c>
      <c r="GV355">
        <v>656.75549274559603</v>
      </c>
      <c r="GW355">
        <v>146.82282839541401</v>
      </c>
      <c r="GX355">
        <v>608.91717167021602</v>
      </c>
      <c r="GY355">
        <v>291.48076168683201</v>
      </c>
      <c r="GZ355">
        <v>686.39689674732904</v>
      </c>
      <c r="HA355">
        <v>267.37454586816699</v>
      </c>
      <c r="HB355">
        <v>110.297445807142</v>
      </c>
      <c r="HC355">
        <v>194.91083519146201</v>
      </c>
      <c r="HD355">
        <v>440.39524663414898</v>
      </c>
      <c r="HE355">
        <v>206.870624068768</v>
      </c>
      <c r="HF355">
        <v>708.71270825586498</v>
      </c>
      <c r="HG355">
        <v>238.02144759450101</v>
      </c>
      <c r="HH355">
        <v>413.87451393126798</v>
      </c>
    </row>
    <row r="356" spans="1:216" x14ac:dyDescent="0.2">
      <c r="A356" t="s">
        <v>1660</v>
      </c>
      <c r="B356" t="s">
        <v>1661</v>
      </c>
      <c r="C356" s="4" t="s">
        <v>1662</v>
      </c>
      <c r="D356" s="7">
        <v>3.1687892255422401E-11</v>
      </c>
      <c r="E356">
        <v>1.4211255431411356</v>
      </c>
      <c r="F356">
        <v>2.8492647058823528E-4</v>
      </c>
      <c r="G356" s="4" t="s">
        <v>3470</v>
      </c>
      <c r="H356" s="7">
        <v>0.11602604717086101</v>
      </c>
      <c r="I356">
        <v>1.064342225205452</v>
      </c>
      <c r="J356">
        <v>4.5496323529411768E-3</v>
      </c>
      <c r="K356" t="s">
        <v>3471</v>
      </c>
      <c r="L356">
        <v>171</v>
      </c>
      <c r="M356">
        <v>495</v>
      </c>
      <c r="N356" s="4">
        <v>333</v>
      </c>
      <c r="O356">
        <v>1.07352364161044E-5</v>
      </c>
      <c r="P356">
        <v>5</v>
      </c>
      <c r="Q356">
        <v>8.7316176470588229E-4</v>
      </c>
      <c r="R356" t="s">
        <v>3470</v>
      </c>
      <c r="S356" s="7">
        <v>293.53865614044003</v>
      </c>
      <c r="T356">
        <v>290.90742020838098</v>
      </c>
      <c r="U356">
        <v>278.87754561574701</v>
      </c>
      <c r="V356">
        <v>286.23071495526602</v>
      </c>
      <c r="W356">
        <v>355.330741171358</v>
      </c>
      <c r="X356">
        <v>227.29374944763001</v>
      </c>
      <c r="Y356">
        <v>338.15110469546602</v>
      </c>
      <c r="Z356">
        <v>299.06516728983797</v>
      </c>
      <c r="AA356">
        <v>235.95916714541701</v>
      </c>
      <c r="AB356">
        <v>345.39226223017801</v>
      </c>
      <c r="AC356">
        <v>307.20982869953298</v>
      </c>
      <c r="AD356">
        <v>222.268500275722</v>
      </c>
      <c r="AE356">
        <v>281.58919578169099</v>
      </c>
      <c r="AF356">
        <v>288.56682421900899</v>
      </c>
      <c r="AG356">
        <v>311.14532388081801</v>
      </c>
      <c r="AH356">
        <v>243.05232099495501</v>
      </c>
      <c r="AI356">
        <v>232.66515540240101</v>
      </c>
      <c r="AJ356">
        <v>290.924908783935</v>
      </c>
      <c r="AK356">
        <v>282.85750665698902</v>
      </c>
      <c r="AL356">
        <v>228.55915740877899</v>
      </c>
      <c r="AM356">
        <v>276.382650460386</v>
      </c>
      <c r="AN356">
        <v>285.60510309894897</v>
      </c>
      <c r="AO356" s="4">
        <v>304.11604772516603</v>
      </c>
      <c r="AP356" s="7">
        <v>403.41052741764901</v>
      </c>
      <c r="AQ356">
        <v>501.43485576561199</v>
      </c>
      <c r="AR356">
        <v>384.17344306684902</v>
      </c>
      <c r="AS356">
        <v>515.28383425031598</v>
      </c>
      <c r="AT356">
        <v>315.63861777486602</v>
      </c>
      <c r="AU356">
        <v>331.71416775956902</v>
      </c>
      <c r="AV356">
        <v>388.55698992224501</v>
      </c>
      <c r="AW356">
        <v>821.13932271353303</v>
      </c>
      <c r="AX356">
        <v>554.20514351391898</v>
      </c>
      <c r="AY356">
        <v>281.63343195748701</v>
      </c>
      <c r="AZ356">
        <v>308.05547361678703</v>
      </c>
      <c r="BA356">
        <v>408.24972492801402</v>
      </c>
      <c r="BB356">
        <v>401.32145431446799</v>
      </c>
      <c r="BC356">
        <v>244.72203189640101</v>
      </c>
      <c r="BD356">
        <v>715.267357341104</v>
      </c>
      <c r="BE356">
        <v>393.16163053870798</v>
      </c>
      <c r="BF356">
        <v>406.76978025447801</v>
      </c>
      <c r="BG356">
        <v>258.00668792562101</v>
      </c>
      <c r="BH356">
        <v>677.31247277425996</v>
      </c>
      <c r="BI356">
        <v>748.46056127911197</v>
      </c>
      <c r="BJ356">
        <v>380.475898743492</v>
      </c>
      <c r="BK356">
        <v>369.705443775351</v>
      </c>
      <c r="BL356">
        <v>293.446030033944</v>
      </c>
      <c r="BM356">
        <v>339.11627649388799</v>
      </c>
      <c r="BN356">
        <v>428.06294282319902</v>
      </c>
      <c r="BO356">
        <v>354.62931038962</v>
      </c>
      <c r="BP356">
        <v>350.25215428005998</v>
      </c>
      <c r="BQ356">
        <v>311.44564105712101</v>
      </c>
      <c r="BR356">
        <v>415.27046573258099</v>
      </c>
      <c r="BS356">
        <v>315.31594515989502</v>
      </c>
      <c r="BT356">
        <v>390.23228287674999</v>
      </c>
      <c r="BU356">
        <v>351.50365881705602</v>
      </c>
      <c r="BV356">
        <v>407.45265840786902</v>
      </c>
      <c r="BW356">
        <v>483.82505635298998</v>
      </c>
      <c r="BX356">
        <v>535.27900332399997</v>
      </c>
      <c r="BY356">
        <v>355.92606166822901</v>
      </c>
      <c r="BZ356">
        <v>492.31422928970397</v>
      </c>
      <c r="CA356">
        <v>361.13671817183501</v>
      </c>
      <c r="CB356">
        <v>369.53707695279098</v>
      </c>
      <c r="CC356">
        <v>556.52965268372895</v>
      </c>
      <c r="CD356">
        <v>533.66169340192698</v>
      </c>
      <c r="CE356">
        <v>366.090260491935</v>
      </c>
      <c r="CF356">
        <v>413.12037053698202</v>
      </c>
      <c r="CG356">
        <v>411.39839906595898</v>
      </c>
      <c r="CH356">
        <v>477.52253222449002</v>
      </c>
      <c r="CI356">
        <v>553.51386476466598</v>
      </c>
      <c r="CJ356">
        <v>560.40453606180597</v>
      </c>
      <c r="CK356">
        <v>389.055907047885</v>
      </c>
      <c r="CL356">
        <v>326.39026844242397</v>
      </c>
      <c r="CM356">
        <v>474.00261049987603</v>
      </c>
      <c r="CN356">
        <v>377.59601445850802</v>
      </c>
      <c r="CO356">
        <v>374.34203486913998</v>
      </c>
      <c r="CP356">
        <v>426.83674685160003</v>
      </c>
      <c r="CQ356">
        <v>457.47067323254601</v>
      </c>
      <c r="CR356">
        <v>375.95342706116003</v>
      </c>
      <c r="CS356">
        <v>325.47766419449101</v>
      </c>
      <c r="CT356">
        <v>467.62777378954502</v>
      </c>
      <c r="CU356">
        <v>357.49576283522498</v>
      </c>
      <c r="CV356">
        <v>392.19204978525499</v>
      </c>
      <c r="CW356">
        <v>824.98451715448505</v>
      </c>
      <c r="CX356">
        <v>348.04348649709698</v>
      </c>
      <c r="CY356">
        <v>410.40252525451501</v>
      </c>
      <c r="CZ356">
        <v>296.98726417882801</v>
      </c>
      <c r="DA356">
        <v>411.44938282825001</v>
      </c>
      <c r="DB356">
        <v>435.37333481322099</v>
      </c>
      <c r="DC356">
        <v>515.97601468161395</v>
      </c>
      <c r="DD356">
        <v>230.70521650611499</v>
      </c>
      <c r="DE356">
        <v>193.47167796048601</v>
      </c>
      <c r="DF356">
        <v>355.16142192424098</v>
      </c>
      <c r="DG356">
        <v>351.23795473382899</v>
      </c>
      <c r="DH356">
        <v>516.35797231292099</v>
      </c>
      <c r="DI356">
        <v>377.44136280851001</v>
      </c>
      <c r="DJ356">
        <v>299.82687439830698</v>
      </c>
      <c r="DK356">
        <v>504.34419582961601</v>
      </c>
      <c r="DL356">
        <v>318.76576130348298</v>
      </c>
      <c r="DM356">
        <v>401.33518048480403</v>
      </c>
      <c r="DN356">
        <v>447.35857172947698</v>
      </c>
      <c r="DO356">
        <v>338.10361856570898</v>
      </c>
      <c r="DP356">
        <v>334.676110723737</v>
      </c>
      <c r="DQ356">
        <v>525.94980726523704</v>
      </c>
      <c r="DR356">
        <v>411.14015919800602</v>
      </c>
      <c r="DS356">
        <v>390.18252040671302</v>
      </c>
      <c r="DT356">
        <v>501.56101960850401</v>
      </c>
      <c r="DU356">
        <v>728.84210933627298</v>
      </c>
      <c r="DV356">
        <v>520.60801844487105</v>
      </c>
      <c r="DW356">
        <v>313.05613761415799</v>
      </c>
      <c r="DX356">
        <v>575.77155374462302</v>
      </c>
      <c r="DY356">
        <v>355.14697536081002</v>
      </c>
      <c r="DZ356">
        <v>505.71338100729702</v>
      </c>
      <c r="EA356">
        <v>407.93253104854102</v>
      </c>
      <c r="EB356">
        <v>506.03049661080797</v>
      </c>
      <c r="EC356">
        <v>282.53279890575402</v>
      </c>
      <c r="ED356">
        <v>402.34895677237603</v>
      </c>
      <c r="EE356">
        <v>360.12562427492003</v>
      </c>
      <c r="EF356">
        <v>555.004358895579</v>
      </c>
      <c r="EG356">
        <v>491.99316445527199</v>
      </c>
      <c r="EH356">
        <v>321.62732618796701</v>
      </c>
      <c r="EI356">
        <v>300.05828211409698</v>
      </c>
      <c r="EJ356" s="4">
        <v>402.12737117394698</v>
      </c>
      <c r="EK356">
        <v>618.28540005714103</v>
      </c>
      <c r="EL356">
        <v>541.85682016171597</v>
      </c>
      <c r="EM356">
        <v>320.459871484232</v>
      </c>
      <c r="EN356">
        <v>310.27105123687801</v>
      </c>
      <c r="EO356">
        <v>240.35867365447899</v>
      </c>
      <c r="EP356">
        <v>443.584844422495</v>
      </c>
      <c r="EQ356">
        <v>349.37201762395699</v>
      </c>
      <c r="ER356">
        <v>520.51726589343605</v>
      </c>
      <c r="ES356">
        <v>321.80818734004299</v>
      </c>
      <c r="ET356">
        <v>391.370401728665</v>
      </c>
      <c r="EU356">
        <v>634.33856713817602</v>
      </c>
      <c r="EV356">
        <v>380.57370516336499</v>
      </c>
      <c r="EW356">
        <v>400.20617376089501</v>
      </c>
      <c r="EX356">
        <v>475.16244624290499</v>
      </c>
      <c r="EY356">
        <v>518.54470397122896</v>
      </c>
      <c r="EZ356">
        <v>468.35054933922902</v>
      </c>
      <c r="FA356">
        <v>354.52857956323101</v>
      </c>
      <c r="FB356">
        <v>398.20614700344601</v>
      </c>
      <c r="FC356">
        <v>477.54659219752602</v>
      </c>
      <c r="FD356">
        <v>511.61373224164203</v>
      </c>
      <c r="FE356">
        <v>363.76475702041199</v>
      </c>
      <c r="FF356">
        <v>354.96565048734101</v>
      </c>
      <c r="FG356">
        <v>282.32490228339799</v>
      </c>
      <c r="FH356">
        <v>483.291021318768</v>
      </c>
      <c r="FI356">
        <v>407.19208189438501</v>
      </c>
      <c r="FJ356">
        <v>287.535945409161</v>
      </c>
      <c r="FK356">
        <v>577.35950324758403</v>
      </c>
      <c r="FL356">
        <v>1364.5871585723801</v>
      </c>
      <c r="FM356">
        <v>278.59417535953702</v>
      </c>
      <c r="FN356">
        <v>401.83265120574703</v>
      </c>
      <c r="FO356">
        <v>346.33320075929498</v>
      </c>
      <c r="FP356">
        <v>319.421308524891</v>
      </c>
      <c r="FQ356">
        <v>755.15889809884004</v>
      </c>
      <c r="FR356">
        <v>271.83809306854999</v>
      </c>
      <c r="FS356">
        <v>410.10985227612798</v>
      </c>
      <c r="FT356">
        <v>553.40902698336401</v>
      </c>
      <c r="FU356">
        <v>331.13702284361301</v>
      </c>
      <c r="FV356">
        <v>674.846720046923</v>
      </c>
      <c r="FW356">
        <v>490.1016838191</v>
      </c>
      <c r="FX356">
        <v>337.89423365815298</v>
      </c>
      <c r="FY356">
        <v>556.90438175726695</v>
      </c>
      <c r="FZ356">
        <v>339.38394119101298</v>
      </c>
      <c r="GA356">
        <v>248.90805033692399</v>
      </c>
      <c r="GB356">
        <v>336.34329639363398</v>
      </c>
      <c r="GC356">
        <v>334.48296009526803</v>
      </c>
      <c r="GD356">
        <v>372.23239892915001</v>
      </c>
      <c r="GE356">
        <v>373.93162488169202</v>
      </c>
      <c r="GF356">
        <v>468.19960283945801</v>
      </c>
      <c r="GG356">
        <v>479.42049410676799</v>
      </c>
      <c r="GH356">
        <v>409.48854245875401</v>
      </c>
      <c r="GI356">
        <v>492.81422446350899</v>
      </c>
      <c r="GJ356">
        <v>576.77100877902899</v>
      </c>
      <c r="GK356">
        <v>394.11030333230798</v>
      </c>
      <c r="GL356">
        <v>426.792047872311</v>
      </c>
      <c r="GM356">
        <v>405.16175882999698</v>
      </c>
      <c r="GN356">
        <v>484.965780983478</v>
      </c>
      <c r="GO356">
        <v>467.58422894167899</v>
      </c>
      <c r="GP356">
        <v>511.65639003993499</v>
      </c>
      <c r="GQ356">
        <v>531.14646787625895</v>
      </c>
      <c r="GR356">
        <v>502.32866212393799</v>
      </c>
      <c r="GS356">
        <v>437.50471716398903</v>
      </c>
      <c r="GT356">
        <v>495.659738205444</v>
      </c>
      <c r="GU356">
        <v>422.872952633203</v>
      </c>
      <c r="GV356">
        <v>348.88227086477298</v>
      </c>
      <c r="GW356">
        <v>456.76055202950801</v>
      </c>
      <c r="GX356">
        <v>460.664856173445</v>
      </c>
      <c r="GY356">
        <v>433.19998558648098</v>
      </c>
      <c r="GZ356">
        <v>534.09353788097496</v>
      </c>
      <c r="HA356">
        <v>1031.48261520544</v>
      </c>
      <c r="HB356">
        <v>664.61492380568302</v>
      </c>
      <c r="HC356">
        <v>334.15401835075602</v>
      </c>
      <c r="HD356">
        <v>343.47105857933298</v>
      </c>
      <c r="HE356">
        <v>792.64563149471496</v>
      </c>
      <c r="HF356">
        <v>427.494691543187</v>
      </c>
      <c r="HG356">
        <v>278.632272348009</v>
      </c>
      <c r="HH356">
        <v>435.81585839659999</v>
      </c>
    </row>
    <row r="357" spans="1:216" x14ac:dyDescent="0.2">
      <c r="A357" t="s">
        <v>1174</v>
      </c>
      <c r="B357" t="s">
        <v>1175</v>
      </c>
      <c r="C357" s="4" t="s">
        <v>1176</v>
      </c>
      <c r="D357" s="7">
        <v>3.8864854422604837E-2</v>
      </c>
      <c r="E357">
        <v>1.2190236386460478</v>
      </c>
      <c r="F357">
        <v>3.391544117647059E-3</v>
      </c>
      <c r="G357" s="4" t="s">
        <v>3471</v>
      </c>
      <c r="H357" s="7">
        <v>5.036442333522799E-2</v>
      </c>
      <c r="I357">
        <v>0.84555900529431283</v>
      </c>
      <c r="J357">
        <v>3.0606617647058825E-3</v>
      </c>
      <c r="K357" t="s">
        <v>3471</v>
      </c>
      <c r="L357" t="s">
        <v>192</v>
      </c>
      <c r="M357">
        <v>333</v>
      </c>
      <c r="N357" s="4">
        <v>333</v>
      </c>
      <c r="O357">
        <v>0.22711984866698101</v>
      </c>
      <c r="P357" t="e">
        <v>#N/A</v>
      </c>
      <c r="Q357">
        <v>4.9172794117647058E-3</v>
      </c>
      <c r="R357" t="s">
        <v>3471</v>
      </c>
      <c r="S357" s="7">
        <v>279.30453882705001</v>
      </c>
      <c r="T357" t="s">
        <v>192</v>
      </c>
      <c r="U357" t="s">
        <v>192</v>
      </c>
      <c r="V357" t="s">
        <v>192</v>
      </c>
      <c r="W357">
        <v>304.14223576747901</v>
      </c>
      <c r="X357" t="s">
        <v>192</v>
      </c>
      <c r="Y357" t="s">
        <v>192</v>
      </c>
      <c r="Z357" t="s">
        <v>192</v>
      </c>
      <c r="AA357" t="s">
        <v>192</v>
      </c>
      <c r="AB357" t="s">
        <v>192</v>
      </c>
      <c r="AC357">
        <v>116.834799361595</v>
      </c>
      <c r="AD357" t="s">
        <v>192</v>
      </c>
      <c r="AE357" t="s">
        <v>192</v>
      </c>
      <c r="AF357">
        <v>328.49668773895797</v>
      </c>
      <c r="AG357" t="s">
        <v>192</v>
      </c>
      <c r="AH357" t="s">
        <v>192</v>
      </c>
      <c r="AI357" t="s">
        <v>192</v>
      </c>
      <c r="AJ357" t="s">
        <v>192</v>
      </c>
      <c r="AK357">
        <v>191.81462077141401</v>
      </c>
      <c r="AL357" t="s">
        <v>192</v>
      </c>
      <c r="AM357">
        <v>262.73359294427098</v>
      </c>
      <c r="AN357">
        <v>278.99543644599498</v>
      </c>
      <c r="AO357" s="4" t="s">
        <v>192</v>
      </c>
      <c r="AP357" s="7">
        <v>297.422092318735</v>
      </c>
      <c r="AQ357">
        <v>316.66184232282598</v>
      </c>
      <c r="AR357" t="s">
        <v>192</v>
      </c>
      <c r="AS357" t="s">
        <v>192</v>
      </c>
      <c r="AT357">
        <v>204.79929242398799</v>
      </c>
      <c r="AU357">
        <v>430.52249953472898</v>
      </c>
      <c r="AV357" t="s">
        <v>192</v>
      </c>
      <c r="AW357">
        <v>130.261940030695</v>
      </c>
      <c r="AX357" t="s">
        <v>192</v>
      </c>
      <c r="AY357" t="s">
        <v>192</v>
      </c>
      <c r="AZ357" t="s">
        <v>192</v>
      </c>
      <c r="BA357">
        <v>540.08171333123801</v>
      </c>
      <c r="BB357" t="s">
        <v>192</v>
      </c>
      <c r="BC357" t="s">
        <v>192</v>
      </c>
      <c r="BD357" t="s">
        <v>192</v>
      </c>
      <c r="BE357">
        <v>225.31555051855901</v>
      </c>
      <c r="BF357">
        <v>328.96495630391502</v>
      </c>
      <c r="BG357" t="s">
        <v>192</v>
      </c>
      <c r="BH357" t="s">
        <v>192</v>
      </c>
      <c r="BI357" t="s">
        <v>192</v>
      </c>
      <c r="BJ357" t="s">
        <v>192</v>
      </c>
      <c r="BK357" t="s">
        <v>192</v>
      </c>
      <c r="BL357" t="s">
        <v>192</v>
      </c>
      <c r="BM357" t="s">
        <v>192</v>
      </c>
      <c r="BN357" t="s">
        <v>192</v>
      </c>
      <c r="BO357">
        <v>1051.74660938491</v>
      </c>
      <c r="BP357" t="s">
        <v>192</v>
      </c>
      <c r="BQ357" t="s">
        <v>192</v>
      </c>
      <c r="BR357">
        <v>340.102032102039</v>
      </c>
      <c r="BS357">
        <v>2386.5464872399898</v>
      </c>
      <c r="BT357" t="s">
        <v>192</v>
      </c>
      <c r="BU357">
        <v>182.54311626113599</v>
      </c>
      <c r="BV357" t="s">
        <v>192</v>
      </c>
      <c r="BW357" t="s">
        <v>192</v>
      </c>
      <c r="BX357" t="s">
        <v>192</v>
      </c>
      <c r="BY357" t="s">
        <v>192</v>
      </c>
      <c r="BZ357" t="s">
        <v>192</v>
      </c>
      <c r="CA357" t="s">
        <v>192</v>
      </c>
      <c r="CB357" t="s">
        <v>192</v>
      </c>
      <c r="CC357" t="s">
        <v>192</v>
      </c>
      <c r="CD357" t="s">
        <v>192</v>
      </c>
      <c r="CE357" t="s">
        <v>192</v>
      </c>
      <c r="CF357" t="s">
        <v>192</v>
      </c>
      <c r="CG357" t="s">
        <v>192</v>
      </c>
      <c r="CH357" t="s">
        <v>192</v>
      </c>
      <c r="CI357" t="s">
        <v>192</v>
      </c>
      <c r="CJ357" t="s">
        <v>192</v>
      </c>
      <c r="CK357">
        <v>109.544417439913</v>
      </c>
      <c r="CL357" t="s">
        <v>192</v>
      </c>
      <c r="CM357" t="s">
        <v>192</v>
      </c>
      <c r="CN357">
        <v>222.63680896528501</v>
      </c>
      <c r="CO357">
        <v>863.84161397184403</v>
      </c>
      <c r="CP357" t="s">
        <v>192</v>
      </c>
      <c r="CQ357">
        <v>375.37272046363398</v>
      </c>
      <c r="CR357" t="s">
        <v>192</v>
      </c>
      <c r="CS357" t="s">
        <v>192</v>
      </c>
      <c r="CT357" t="s">
        <v>192</v>
      </c>
      <c r="CU357" t="s">
        <v>192</v>
      </c>
      <c r="CV357" t="s">
        <v>192</v>
      </c>
      <c r="CW357" t="s">
        <v>192</v>
      </c>
      <c r="CX357" t="s">
        <v>192</v>
      </c>
      <c r="CY357">
        <v>599.713846459509</v>
      </c>
      <c r="CZ357">
        <v>357.31819361709501</v>
      </c>
      <c r="DA357" t="s">
        <v>192</v>
      </c>
      <c r="DB357" t="s">
        <v>192</v>
      </c>
      <c r="DC357" t="s">
        <v>192</v>
      </c>
      <c r="DD357" t="s">
        <v>192</v>
      </c>
      <c r="DE357" t="s">
        <v>192</v>
      </c>
      <c r="DF357" t="s">
        <v>192</v>
      </c>
      <c r="DG357" t="s">
        <v>192</v>
      </c>
      <c r="DH357" t="s">
        <v>192</v>
      </c>
      <c r="DI357">
        <v>400.592365927716</v>
      </c>
      <c r="DJ357" t="s">
        <v>192</v>
      </c>
      <c r="DK357" t="s">
        <v>192</v>
      </c>
      <c r="DL357">
        <v>483.37389635733302</v>
      </c>
      <c r="DM357">
        <v>234.19421735670599</v>
      </c>
      <c r="DN357" t="s">
        <v>192</v>
      </c>
      <c r="DO357" t="s">
        <v>192</v>
      </c>
      <c r="DP357">
        <v>491.79690591138598</v>
      </c>
      <c r="DQ357">
        <v>276.00211796269502</v>
      </c>
      <c r="DR357" t="s">
        <v>192</v>
      </c>
      <c r="DS357" t="s">
        <v>192</v>
      </c>
      <c r="DT357" t="s">
        <v>192</v>
      </c>
      <c r="DU357" t="s">
        <v>192</v>
      </c>
      <c r="DV357" t="s">
        <v>192</v>
      </c>
      <c r="DW357" t="s">
        <v>192</v>
      </c>
      <c r="DX357">
        <v>600.44886471073301</v>
      </c>
      <c r="DY357">
        <v>433.42637122322901</v>
      </c>
      <c r="DZ357" t="s">
        <v>192</v>
      </c>
      <c r="EA357" t="s">
        <v>192</v>
      </c>
      <c r="EB357" t="s">
        <v>192</v>
      </c>
      <c r="EC357" t="s">
        <v>192</v>
      </c>
      <c r="ED357" t="s">
        <v>192</v>
      </c>
      <c r="EE357">
        <v>741.58713352755899</v>
      </c>
      <c r="EF357" t="s">
        <v>192</v>
      </c>
      <c r="EG357" t="s">
        <v>192</v>
      </c>
      <c r="EH357">
        <v>611.36242882554495</v>
      </c>
      <c r="EI357">
        <v>1076.1805487502099</v>
      </c>
      <c r="EJ357" s="4">
        <v>329.43732201792699</v>
      </c>
      <c r="EK357">
        <v>628.70073539461396</v>
      </c>
      <c r="EL357" t="s">
        <v>192</v>
      </c>
      <c r="EM357" t="s">
        <v>192</v>
      </c>
      <c r="EN357" t="s">
        <v>192</v>
      </c>
      <c r="EO357">
        <v>253.286975762098</v>
      </c>
      <c r="EP357" t="s">
        <v>192</v>
      </c>
      <c r="EQ357" t="s">
        <v>192</v>
      </c>
      <c r="ER357">
        <v>195.74837916988201</v>
      </c>
      <c r="ES357">
        <v>171.25666978903001</v>
      </c>
      <c r="ET357" t="s">
        <v>192</v>
      </c>
      <c r="EU357">
        <v>176.692243481861</v>
      </c>
      <c r="EV357" t="s">
        <v>192</v>
      </c>
      <c r="EW357">
        <v>325.270393571635</v>
      </c>
      <c r="EX357" t="s">
        <v>192</v>
      </c>
      <c r="EY357">
        <v>754.29152665781896</v>
      </c>
      <c r="EZ357" t="s">
        <v>192</v>
      </c>
      <c r="FA357" t="s">
        <v>192</v>
      </c>
      <c r="FB357" t="s">
        <v>192</v>
      </c>
      <c r="FC357" t="s">
        <v>192</v>
      </c>
      <c r="FD357" t="s">
        <v>192</v>
      </c>
      <c r="FE357" t="s">
        <v>192</v>
      </c>
      <c r="FF357" t="s">
        <v>192</v>
      </c>
      <c r="FG357" t="s">
        <v>192</v>
      </c>
      <c r="FH357" t="s">
        <v>192</v>
      </c>
      <c r="FI357" t="s">
        <v>192</v>
      </c>
      <c r="FJ357" t="s">
        <v>192</v>
      </c>
      <c r="FK357" t="s">
        <v>192</v>
      </c>
      <c r="FL357" t="s">
        <v>192</v>
      </c>
      <c r="FM357" t="s">
        <v>192</v>
      </c>
      <c r="FN357" t="s">
        <v>192</v>
      </c>
      <c r="FO357" t="s">
        <v>192</v>
      </c>
      <c r="FP357" t="s">
        <v>192</v>
      </c>
      <c r="FQ357" t="s">
        <v>192</v>
      </c>
      <c r="FR357" t="s">
        <v>192</v>
      </c>
      <c r="FS357" t="s">
        <v>192</v>
      </c>
      <c r="FT357" t="s">
        <v>192</v>
      </c>
      <c r="FU357" t="s">
        <v>192</v>
      </c>
      <c r="FV357" t="s">
        <v>192</v>
      </c>
      <c r="FW357">
        <v>323.844486837217</v>
      </c>
      <c r="FX357" t="s">
        <v>192</v>
      </c>
      <c r="FY357" t="s">
        <v>192</v>
      </c>
      <c r="FZ357" t="s">
        <v>192</v>
      </c>
      <c r="GA357" t="s">
        <v>192</v>
      </c>
      <c r="GB357">
        <v>371.61009513728601</v>
      </c>
      <c r="GC357" t="s">
        <v>192</v>
      </c>
      <c r="GD357">
        <v>110.479542587068</v>
      </c>
      <c r="GE357" t="s">
        <v>192</v>
      </c>
      <c r="GF357">
        <v>362.46516117271301</v>
      </c>
      <c r="GG357" t="s">
        <v>192</v>
      </c>
      <c r="GH357" t="s">
        <v>192</v>
      </c>
      <c r="GI357" t="s">
        <v>192</v>
      </c>
      <c r="GJ357" t="s">
        <v>192</v>
      </c>
      <c r="GK357">
        <v>418.61334753058298</v>
      </c>
      <c r="GL357" t="s">
        <v>192</v>
      </c>
      <c r="GM357" t="s">
        <v>192</v>
      </c>
      <c r="GN357" t="s">
        <v>192</v>
      </c>
      <c r="GO357" t="s">
        <v>192</v>
      </c>
      <c r="GP357" t="s">
        <v>192</v>
      </c>
      <c r="GQ357" t="s">
        <v>192</v>
      </c>
      <c r="GR357" t="s">
        <v>192</v>
      </c>
      <c r="GS357" t="s">
        <v>192</v>
      </c>
      <c r="GT357" t="s">
        <v>192</v>
      </c>
      <c r="GU357" t="s">
        <v>192</v>
      </c>
      <c r="GV357">
        <v>677.86028427561905</v>
      </c>
      <c r="GW357">
        <v>310.955081422484</v>
      </c>
      <c r="GX357">
        <v>441.58502008061703</v>
      </c>
      <c r="GY357" t="s">
        <v>192</v>
      </c>
      <c r="GZ357" t="s">
        <v>192</v>
      </c>
      <c r="HA357" t="s">
        <v>192</v>
      </c>
      <c r="HB357" t="s">
        <v>192</v>
      </c>
      <c r="HC357" t="s">
        <v>192</v>
      </c>
      <c r="HD357">
        <v>221.946039375233</v>
      </c>
      <c r="HE357">
        <v>184.85617934318401</v>
      </c>
      <c r="HF357" t="s">
        <v>192</v>
      </c>
      <c r="HG357" t="s">
        <v>192</v>
      </c>
      <c r="HH357">
        <v>69.895325954354803</v>
      </c>
    </row>
    <row r="358" spans="1:216" x14ac:dyDescent="0.2">
      <c r="A358" t="s">
        <v>1189</v>
      </c>
      <c r="B358" t="s">
        <v>1190</v>
      </c>
      <c r="C358" s="4" t="s">
        <v>1191</v>
      </c>
      <c r="D358" s="7">
        <v>6.0667625179241048E-2</v>
      </c>
      <c r="E358">
        <v>7.1482200783232253E-2</v>
      </c>
      <c r="F358">
        <v>3.8970588235294119E-3</v>
      </c>
      <c r="G358" s="4" t="s">
        <v>3471</v>
      </c>
      <c r="H358" s="7">
        <v>5.0525127962704947E-2</v>
      </c>
      <c r="I358">
        <v>0.51612165360775408</v>
      </c>
      <c r="J358">
        <v>3.069852941176471E-3</v>
      </c>
      <c r="K358" t="s">
        <v>3471</v>
      </c>
      <c r="L358" t="s">
        <v>192</v>
      </c>
      <c r="M358">
        <v>334</v>
      </c>
      <c r="N358" s="4">
        <v>334</v>
      </c>
      <c r="O358">
        <v>0.181312092431441</v>
      </c>
      <c r="P358" t="e">
        <v>#N/A</v>
      </c>
      <c r="Q358">
        <v>4.5588235294117645E-3</v>
      </c>
      <c r="R358" t="s">
        <v>3471</v>
      </c>
      <c r="S358" s="7" t="s">
        <v>192</v>
      </c>
      <c r="T358" t="s">
        <v>192</v>
      </c>
      <c r="U358" t="s">
        <v>192</v>
      </c>
      <c r="V358" t="s">
        <v>192</v>
      </c>
      <c r="W358" t="s">
        <v>192</v>
      </c>
      <c r="X358" t="s">
        <v>192</v>
      </c>
      <c r="Y358" t="s">
        <v>192</v>
      </c>
      <c r="Z358" t="s">
        <v>192</v>
      </c>
      <c r="AA358" t="s">
        <v>192</v>
      </c>
      <c r="AB358" t="s">
        <v>192</v>
      </c>
      <c r="AC358" t="s">
        <v>192</v>
      </c>
      <c r="AD358" t="s">
        <v>192</v>
      </c>
      <c r="AE358" t="s">
        <v>192</v>
      </c>
      <c r="AF358" t="s">
        <v>192</v>
      </c>
      <c r="AG358" t="s">
        <v>192</v>
      </c>
      <c r="AH358" t="s">
        <v>192</v>
      </c>
      <c r="AI358">
        <v>5141.0355017029297</v>
      </c>
      <c r="AJ358" t="s">
        <v>192</v>
      </c>
      <c r="AK358" t="s">
        <v>192</v>
      </c>
      <c r="AL358" t="s">
        <v>192</v>
      </c>
      <c r="AM358" t="s">
        <v>192</v>
      </c>
      <c r="AN358" t="s">
        <v>192</v>
      </c>
      <c r="AO358" s="4" t="s">
        <v>192</v>
      </c>
      <c r="AP358" s="7" t="s">
        <v>192</v>
      </c>
      <c r="AQ358" t="s">
        <v>192</v>
      </c>
      <c r="AR358" t="s">
        <v>192</v>
      </c>
      <c r="AS358" t="s">
        <v>192</v>
      </c>
      <c r="AT358" t="s">
        <v>192</v>
      </c>
      <c r="AU358" t="s">
        <v>192</v>
      </c>
      <c r="AV358" t="s">
        <v>192</v>
      </c>
      <c r="AW358" t="s">
        <v>192</v>
      </c>
      <c r="AX358" t="s">
        <v>192</v>
      </c>
      <c r="AY358" t="s">
        <v>192</v>
      </c>
      <c r="AZ358" t="s">
        <v>192</v>
      </c>
      <c r="BA358" t="s">
        <v>192</v>
      </c>
      <c r="BB358" t="s">
        <v>192</v>
      </c>
      <c r="BC358" t="s">
        <v>192</v>
      </c>
      <c r="BD358" t="s">
        <v>192</v>
      </c>
      <c r="BE358" t="s">
        <v>192</v>
      </c>
      <c r="BF358" t="s">
        <v>192</v>
      </c>
      <c r="BG358" t="s">
        <v>192</v>
      </c>
      <c r="BH358" t="s">
        <v>192</v>
      </c>
      <c r="BI358" t="s">
        <v>192</v>
      </c>
      <c r="BJ358">
        <v>391.587367193597</v>
      </c>
      <c r="BK358" t="s">
        <v>192</v>
      </c>
      <c r="BL358" t="s">
        <v>192</v>
      </c>
      <c r="BM358" t="s">
        <v>192</v>
      </c>
      <c r="BN358" t="s">
        <v>192</v>
      </c>
      <c r="BO358" t="s">
        <v>192</v>
      </c>
      <c r="BP358" t="s">
        <v>192</v>
      </c>
      <c r="BQ358" t="s">
        <v>192</v>
      </c>
      <c r="BR358" t="s">
        <v>192</v>
      </c>
      <c r="BS358" t="s">
        <v>192</v>
      </c>
      <c r="BT358" t="s">
        <v>192</v>
      </c>
      <c r="BU358" t="s">
        <v>192</v>
      </c>
      <c r="BV358" t="s">
        <v>192</v>
      </c>
      <c r="BW358" t="s">
        <v>192</v>
      </c>
      <c r="BX358" t="s">
        <v>192</v>
      </c>
      <c r="BY358" t="s">
        <v>192</v>
      </c>
      <c r="BZ358" t="s">
        <v>192</v>
      </c>
      <c r="CA358" t="s">
        <v>192</v>
      </c>
      <c r="CB358" t="s">
        <v>192</v>
      </c>
      <c r="CC358" t="s">
        <v>192</v>
      </c>
      <c r="CD358" t="s">
        <v>192</v>
      </c>
      <c r="CE358" t="s">
        <v>192</v>
      </c>
      <c r="CF358">
        <v>490.70094527279502</v>
      </c>
      <c r="CG358" t="s">
        <v>192</v>
      </c>
      <c r="CH358" t="s">
        <v>192</v>
      </c>
      <c r="CI358" t="s">
        <v>192</v>
      </c>
      <c r="CJ358" t="s">
        <v>192</v>
      </c>
      <c r="CK358" t="s">
        <v>192</v>
      </c>
      <c r="CL358" t="s">
        <v>192</v>
      </c>
      <c r="CM358" t="s">
        <v>192</v>
      </c>
      <c r="CN358" t="s">
        <v>192</v>
      </c>
      <c r="CO358" t="s">
        <v>192</v>
      </c>
      <c r="CP358" t="s">
        <v>192</v>
      </c>
      <c r="CQ358" t="s">
        <v>192</v>
      </c>
      <c r="CR358" t="s">
        <v>192</v>
      </c>
      <c r="CS358">
        <v>1162.3534839871099</v>
      </c>
      <c r="CT358" t="s">
        <v>192</v>
      </c>
      <c r="CU358" t="s">
        <v>192</v>
      </c>
      <c r="CV358" t="s">
        <v>192</v>
      </c>
      <c r="CW358" t="s">
        <v>192</v>
      </c>
      <c r="CX358" t="s">
        <v>192</v>
      </c>
      <c r="CY358" t="s">
        <v>192</v>
      </c>
      <c r="CZ358" t="s">
        <v>192</v>
      </c>
      <c r="DA358" t="s">
        <v>192</v>
      </c>
      <c r="DB358" t="s">
        <v>192</v>
      </c>
      <c r="DC358" t="s">
        <v>192</v>
      </c>
      <c r="DD358" t="s">
        <v>192</v>
      </c>
      <c r="DE358">
        <v>655.60077886723002</v>
      </c>
      <c r="DF358" t="s">
        <v>192</v>
      </c>
      <c r="DG358" t="s">
        <v>192</v>
      </c>
      <c r="DH358" t="s">
        <v>192</v>
      </c>
      <c r="DI358" t="s">
        <v>192</v>
      </c>
      <c r="DJ358" t="s">
        <v>192</v>
      </c>
      <c r="DK358" t="s">
        <v>192</v>
      </c>
      <c r="DL358" t="s">
        <v>192</v>
      </c>
      <c r="DM358" t="s">
        <v>192</v>
      </c>
      <c r="DN358" t="s">
        <v>192</v>
      </c>
      <c r="DO358" t="s">
        <v>192</v>
      </c>
      <c r="DP358" t="s">
        <v>192</v>
      </c>
      <c r="DQ358" t="s">
        <v>192</v>
      </c>
      <c r="DR358" t="s">
        <v>192</v>
      </c>
      <c r="DS358" t="s">
        <v>192</v>
      </c>
      <c r="DT358" t="s">
        <v>192</v>
      </c>
      <c r="DU358" t="s">
        <v>192</v>
      </c>
      <c r="DV358" t="s">
        <v>192</v>
      </c>
      <c r="DW358" t="s">
        <v>192</v>
      </c>
      <c r="DX358" t="s">
        <v>192</v>
      </c>
      <c r="DY358" t="s">
        <v>192</v>
      </c>
      <c r="DZ358" t="s">
        <v>192</v>
      </c>
      <c r="EA358">
        <v>208.79208402027001</v>
      </c>
      <c r="EB358" t="s">
        <v>192</v>
      </c>
      <c r="EC358" t="s">
        <v>192</v>
      </c>
      <c r="ED358" t="s">
        <v>192</v>
      </c>
      <c r="EE358" t="s">
        <v>192</v>
      </c>
      <c r="EF358" t="s">
        <v>192</v>
      </c>
      <c r="EG358" t="s">
        <v>192</v>
      </c>
      <c r="EH358" t="s">
        <v>192</v>
      </c>
      <c r="EI358" t="s">
        <v>192</v>
      </c>
      <c r="EJ358" s="4" t="s">
        <v>192</v>
      </c>
      <c r="EK358" t="s">
        <v>192</v>
      </c>
      <c r="EL358" t="s">
        <v>192</v>
      </c>
      <c r="EM358" t="s">
        <v>192</v>
      </c>
      <c r="EN358" t="s">
        <v>192</v>
      </c>
      <c r="EO358" t="s">
        <v>192</v>
      </c>
      <c r="EP358" t="s">
        <v>192</v>
      </c>
      <c r="EQ358" t="s">
        <v>192</v>
      </c>
      <c r="ER358" t="s">
        <v>192</v>
      </c>
      <c r="ES358" t="s">
        <v>192</v>
      </c>
      <c r="ET358" t="s">
        <v>192</v>
      </c>
      <c r="EU358" t="s">
        <v>192</v>
      </c>
      <c r="EV358" t="s">
        <v>192</v>
      </c>
      <c r="EW358" t="s">
        <v>192</v>
      </c>
      <c r="EX358" t="s">
        <v>192</v>
      </c>
      <c r="EY358" t="s">
        <v>192</v>
      </c>
      <c r="EZ358" t="s">
        <v>192</v>
      </c>
      <c r="FA358" t="s">
        <v>192</v>
      </c>
      <c r="FB358" t="s">
        <v>192</v>
      </c>
      <c r="FC358" t="s">
        <v>192</v>
      </c>
      <c r="FD358" t="s">
        <v>192</v>
      </c>
      <c r="FE358" t="s">
        <v>192</v>
      </c>
      <c r="FF358" t="s">
        <v>192</v>
      </c>
      <c r="FG358" t="s">
        <v>192</v>
      </c>
      <c r="FH358" t="s">
        <v>192</v>
      </c>
      <c r="FI358" t="s">
        <v>192</v>
      </c>
      <c r="FJ358" t="s">
        <v>192</v>
      </c>
      <c r="FK358" t="s">
        <v>192</v>
      </c>
      <c r="FL358" t="s">
        <v>192</v>
      </c>
      <c r="FM358" t="s">
        <v>192</v>
      </c>
      <c r="FN358" t="s">
        <v>192</v>
      </c>
      <c r="FO358" t="s">
        <v>192</v>
      </c>
      <c r="FP358" t="s">
        <v>192</v>
      </c>
      <c r="FQ358" t="s">
        <v>192</v>
      </c>
      <c r="FR358" t="s">
        <v>192</v>
      </c>
      <c r="FS358">
        <v>343.39769673931102</v>
      </c>
      <c r="FT358" t="s">
        <v>192</v>
      </c>
      <c r="FU358" t="s">
        <v>192</v>
      </c>
      <c r="FV358" t="s">
        <v>192</v>
      </c>
      <c r="FW358" t="s">
        <v>192</v>
      </c>
      <c r="FX358" t="s">
        <v>192</v>
      </c>
      <c r="FY358" t="s">
        <v>192</v>
      </c>
      <c r="FZ358" t="s">
        <v>192</v>
      </c>
      <c r="GA358" t="s">
        <v>192</v>
      </c>
      <c r="GB358" t="s">
        <v>192</v>
      </c>
      <c r="GC358">
        <v>150.72510419432001</v>
      </c>
      <c r="GD358" t="s">
        <v>192</v>
      </c>
      <c r="GE358" t="s">
        <v>192</v>
      </c>
      <c r="GF358" t="s">
        <v>192</v>
      </c>
      <c r="GG358" t="s">
        <v>192</v>
      </c>
      <c r="GH358" t="s">
        <v>192</v>
      </c>
      <c r="GI358" t="s">
        <v>192</v>
      </c>
      <c r="GJ358" t="s">
        <v>192</v>
      </c>
      <c r="GK358" t="s">
        <v>192</v>
      </c>
      <c r="GL358" t="s">
        <v>192</v>
      </c>
      <c r="GM358" t="s">
        <v>192</v>
      </c>
      <c r="GN358" t="s">
        <v>192</v>
      </c>
      <c r="GO358" t="s">
        <v>192</v>
      </c>
      <c r="GP358" t="s">
        <v>192</v>
      </c>
      <c r="GQ358" t="s">
        <v>192</v>
      </c>
      <c r="GR358" t="s">
        <v>192</v>
      </c>
      <c r="GS358" t="s">
        <v>192</v>
      </c>
      <c r="GT358" t="s">
        <v>192</v>
      </c>
      <c r="GU358" t="s">
        <v>192</v>
      </c>
      <c r="GV358" t="s">
        <v>192</v>
      </c>
      <c r="GW358" t="s">
        <v>192</v>
      </c>
      <c r="GX358" t="s">
        <v>192</v>
      </c>
      <c r="GY358" t="s">
        <v>192</v>
      </c>
      <c r="GZ358" t="s">
        <v>192</v>
      </c>
      <c r="HA358" t="s">
        <v>192</v>
      </c>
      <c r="HB358" t="s">
        <v>192</v>
      </c>
      <c r="HC358">
        <v>253.26138330108299</v>
      </c>
      <c r="HD358" t="s">
        <v>192</v>
      </c>
      <c r="HE358" t="s">
        <v>192</v>
      </c>
      <c r="HF358" t="s">
        <v>192</v>
      </c>
      <c r="HG358" t="s">
        <v>192</v>
      </c>
      <c r="HH358" t="s">
        <v>192</v>
      </c>
    </row>
    <row r="359" spans="1:216" x14ac:dyDescent="0.2">
      <c r="A359" t="s">
        <v>1180</v>
      </c>
      <c r="B359" t="s">
        <v>1181</v>
      </c>
      <c r="C359" s="4" t="s">
        <v>1182</v>
      </c>
      <c r="D359" s="7">
        <v>6.0667625179241048E-2</v>
      </c>
      <c r="E359">
        <v>2.6375028386921462E-2</v>
      </c>
      <c r="F359">
        <v>3.90625E-3</v>
      </c>
      <c r="G359" s="4" t="s">
        <v>3471</v>
      </c>
      <c r="H359" s="7">
        <v>5.0525127962704947E-2</v>
      </c>
      <c r="I359">
        <v>0.62694884664359496</v>
      </c>
      <c r="J359">
        <v>3.0790441176470592E-3</v>
      </c>
      <c r="K359" t="s">
        <v>3471</v>
      </c>
      <c r="L359" t="s">
        <v>192</v>
      </c>
      <c r="M359">
        <v>335</v>
      </c>
      <c r="N359" s="4">
        <v>335</v>
      </c>
      <c r="O359">
        <v>0.24713267702420799</v>
      </c>
      <c r="P359" t="e">
        <v>#N/A</v>
      </c>
      <c r="Q359">
        <v>5.1562500000000002E-3</v>
      </c>
      <c r="R359" t="s">
        <v>3471</v>
      </c>
      <c r="S359" s="7" t="s">
        <v>192</v>
      </c>
      <c r="T359" t="s">
        <v>192</v>
      </c>
      <c r="U359" t="s">
        <v>192</v>
      </c>
      <c r="V359" t="s">
        <v>192</v>
      </c>
      <c r="W359" t="s">
        <v>192</v>
      </c>
      <c r="X359" t="s">
        <v>192</v>
      </c>
      <c r="Y359" t="s">
        <v>192</v>
      </c>
      <c r="Z359" t="s">
        <v>192</v>
      </c>
      <c r="AA359" t="s">
        <v>192</v>
      </c>
      <c r="AB359" t="s">
        <v>192</v>
      </c>
      <c r="AC359" t="s">
        <v>192</v>
      </c>
      <c r="AD359" t="s">
        <v>192</v>
      </c>
      <c r="AE359" t="s">
        <v>192</v>
      </c>
      <c r="AF359" t="s">
        <v>192</v>
      </c>
      <c r="AG359" t="s">
        <v>192</v>
      </c>
      <c r="AH359" t="s">
        <v>192</v>
      </c>
      <c r="AI359">
        <v>13560.0996083792</v>
      </c>
      <c r="AJ359" t="s">
        <v>192</v>
      </c>
      <c r="AK359" t="s">
        <v>192</v>
      </c>
      <c r="AL359" t="s">
        <v>192</v>
      </c>
      <c r="AM359" t="s">
        <v>192</v>
      </c>
      <c r="AN359" t="s">
        <v>192</v>
      </c>
      <c r="AO359" s="4" t="s">
        <v>192</v>
      </c>
      <c r="AP359" s="7" t="s">
        <v>192</v>
      </c>
      <c r="AQ359" t="s">
        <v>192</v>
      </c>
      <c r="AR359" t="s">
        <v>192</v>
      </c>
      <c r="AS359" t="s">
        <v>192</v>
      </c>
      <c r="AT359" t="s">
        <v>192</v>
      </c>
      <c r="AU359" t="s">
        <v>192</v>
      </c>
      <c r="AV359" t="s">
        <v>192</v>
      </c>
      <c r="AW359" t="s">
        <v>192</v>
      </c>
      <c r="AX359" t="s">
        <v>192</v>
      </c>
      <c r="AY359" t="s">
        <v>192</v>
      </c>
      <c r="AZ359" t="s">
        <v>192</v>
      </c>
      <c r="BA359" t="s">
        <v>192</v>
      </c>
      <c r="BB359" t="s">
        <v>192</v>
      </c>
      <c r="BC359" t="s">
        <v>192</v>
      </c>
      <c r="BD359" t="s">
        <v>192</v>
      </c>
      <c r="BE359" t="s">
        <v>192</v>
      </c>
      <c r="BF359" t="s">
        <v>192</v>
      </c>
      <c r="BG359" t="s">
        <v>192</v>
      </c>
      <c r="BH359" t="s">
        <v>192</v>
      </c>
      <c r="BI359" t="s">
        <v>192</v>
      </c>
      <c r="BJ359">
        <v>530.20412252876895</v>
      </c>
      <c r="BK359" t="s">
        <v>192</v>
      </c>
      <c r="BL359" t="s">
        <v>192</v>
      </c>
      <c r="BM359" t="s">
        <v>192</v>
      </c>
      <c r="BN359" t="s">
        <v>192</v>
      </c>
      <c r="BO359" t="s">
        <v>192</v>
      </c>
      <c r="BP359" t="s">
        <v>192</v>
      </c>
      <c r="BQ359" t="s">
        <v>192</v>
      </c>
      <c r="BR359" t="s">
        <v>192</v>
      </c>
      <c r="BS359" t="s">
        <v>192</v>
      </c>
      <c r="BT359" t="s">
        <v>192</v>
      </c>
      <c r="BU359" t="s">
        <v>192</v>
      </c>
      <c r="BV359" t="s">
        <v>192</v>
      </c>
      <c r="BW359" t="s">
        <v>192</v>
      </c>
      <c r="BX359" t="s">
        <v>192</v>
      </c>
      <c r="BY359" t="s">
        <v>192</v>
      </c>
      <c r="BZ359" t="s">
        <v>192</v>
      </c>
      <c r="CA359" t="s">
        <v>192</v>
      </c>
      <c r="CB359" t="s">
        <v>192</v>
      </c>
      <c r="CC359" t="s">
        <v>192</v>
      </c>
      <c r="CD359" t="s">
        <v>192</v>
      </c>
      <c r="CE359" t="s">
        <v>192</v>
      </c>
      <c r="CF359">
        <v>367.30222306602798</v>
      </c>
      <c r="CG359" t="s">
        <v>192</v>
      </c>
      <c r="CH359" t="s">
        <v>192</v>
      </c>
      <c r="CI359" t="s">
        <v>192</v>
      </c>
      <c r="CJ359" t="s">
        <v>192</v>
      </c>
      <c r="CK359" t="s">
        <v>192</v>
      </c>
      <c r="CL359" t="s">
        <v>192</v>
      </c>
      <c r="CM359" t="s">
        <v>192</v>
      </c>
      <c r="CN359" t="s">
        <v>192</v>
      </c>
      <c r="CO359" t="s">
        <v>192</v>
      </c>
      <c r="CP359" t="s">
        <v>192</v>
      </c>
      <c r="CQ359" t="s">
        <v>192</v>
      </c>
      <c r="CR359" t="s">
        <v>192</v>
      </c>
      <c r="CS359">
        <v>2012.31558248017</v>
      </c>
      <c r="CT359" t="s">
        <v>192</v>
      </c>
      <c r="CU359" t="s">
        <v>192</v>
      </c>
      <c r="CV359" t="s">
        <v>192</v>
      </c>
      <c r="CW359" t="s">
        <v>192</v>
      </c>
      <c r="CX359" t="s">
        <v>192</v>
      </c>
      <c r="CY359" t="s">
        <v>192</v>
      </c>
      <c r="CZ359" t="s">
        <v>192</v>
      </c>
      <c r="DA359" t="s">
        <v>192</v>
      </c>
      <c r="DB359" t="s">
        <v>192</v>
      </c>
      <c r="DC359" t="s">
        <v>192</v>
      </c>
      <c r="DD359" t="s">
        <v>192</v>
      </c>
      <c r="DE359">
        <v>1215.89836151388</v>
      </c>
      <c r="DF359" t="s">
        <v>192</v>
      </c>
      <c r="DG359" t="s">
        <v>192</v>
      </c>
      <c r="DH359" t="s">
        <v>192</v>
      </c>
      <c r="DI359" t="s">
        <v>192</v>
      </c>
      <c r="DJ359" t="s">
        <v>192</v>
      </c>
      <c r="DK359" t="s">
        <v>192</v>
      </c>
      <c r="DL359" t="s">
        <v>192</v>
      </c>
      <c r="DM359" t="s">
        <v>192</v>
      </c>
      <c r="DN359" t="s">
        <v>192</v>
      </c>
      <c r="DO359" t="s">
        <v>192</v>
      </c>
      <c r="DP359" t="s">
        <v>192</v>
      </c>
      <c r="DQ359" t="s">
        <v>192</v>
      </c>
      <c r="DR359" t="s">
        <v>192</v>
      </c>
      <c r="DS359" t="s">
        <v>192</v>
      </c>
      <c r="DT359" t="s">
        <v>192</v>
      </c>
      <c r="DU359" t="s">
        <v>192</v>
      </c>
      <c r="DV359" t="s">
        <v>192</v>
      </c>
      <c r="DW359" t="s">
        <v>192</v>
      </c>
      <c r="DX359" t="s">
        <v>192</v>
      </c>
      <c r="DY359" t="s">
        <v>192</v>
      </c>
      <c r="DZ359" t="s">
        <v>192</v>
      </c>
      <c r="EA359">
        <v>222.80306768142799</v>
      </c>
      <c r="EB359" t="s">
        <v>192</v>
      </c>
      <c r="EC359" t="s">
        <v>192</v>
      </c>
      <c r="ED359" t="s">
        <v>192</v>
      </c>
      <c r="EE359" t="s">
        <v>192</v>
      </c>
      <c r="EF359" t="s">
        <v>192</v>
      </c>
      <c r="EG359" t="s">
        <v>192</v>
      </c>
      <c r="EH359" t="s">
        <v>192</v>
      </c>
      <c r="EI359" t="s">
        <v>192</v>
      </c>
      <c r="EJ359" s="4" t="s">
        <v>192</v>
      </c>
      <c r="EK359" t="s">
        <v>192</v>
      </c>
      <c r="EL359" t="s">
        <v>192</v>
      </c>
      <c r="EM359" t="s">
        <v>192</v>
      </c>
      <c r="EN359" t="s">
        <v>192</v>
      </c>
      <c r="EO359" t="s">
        <v>192</v>
      </c>
      <c r="EP359" t="s">
        <v>192</v>
      </c>
      <c r="EQ359" t="s">
        <v>192</v>
      </c>
      <c r="ER359" t="s">
        <v>192</v>
      </c>
      <c r="ES359" t="s">
        <v>192</v>
      </c>
      <c r="ET359" t="s">
        <v>192</v>
      </c>
      <c r="EU359" t="s">
        <v>192</v>
      </c>
      <c r="EV359" t="s">
        <v>192</v>
      </c>
      <c r="EW359" t="s">
        <v>192</v>
      </c>
      <c r="EX359" t="s">
        <v>192</v>
      </c>
      <c r="EY359" t="s">
        <v>192</v>
      </c>
      <c r="EZ359" t="s">
        <v>192</v>
      </c>
      <c r="FA359" t="s">
        <v>192</v>
      </c>
      <c r="FB359" t="s">
        <v>192</v>
      </c>
      <c r="FC359" t="s">
        <v>192</v>
      </c>
      <c r="FD359" t="s">
        <v>192</v>
      </c>
      <c r="FE359" t="s">
        <v>192</v>
      </c>
      <c r="FF359" t="s">
        <v>192</v>
      </c>
      <c r="FG359" t="s">
        <v>192</v>
      </c>
      <c r="FH359" t="s">
        <v>192</v>
      </c>
      <c r="FI359" t="s">
        <v>192</v>
      </c>
      <c r="FJ359" t="s">
        <v>192</v>
      </c>
      <c r="FK359" t="s">
        <v>192</v>
      </c>
      <c r="FL359" t="s">
        <v>192</v>
      </c>
      <c r="FM359" t="s">
        <v>192</v>
      </c>
      <c r="FN359" t="s">
        <v>192</v>
      </c>
      <c r="FO359" t="s">
        <v>192</v>
      </c>
      <c r="FP359" t="s">
        <v>192</v>
      </c>
      <c r="FQ359" t="s">
        <v>192</v>
      </c>
      <c r="FR359" t="s">
        <v>192</v>
      </c>
      <c r="FS359">
        <v>347.99380113493999</v>
      </c>
      <c r="FT359" t="s">
        <v>192</v>
      </c>
      <c r="FU359" t="s">
        <v>192</v>
      </c>
      <c r="FV359" t="s">
        <v>192</v>
      </c>
      <c r="FW359" t="s">
        <v>192</v>
      </c>
      <c r="FX359" t="s">
        <v>192</v>
      </c>
      <c r="FY359" t="s">
        <v>192</v>
      </c>
      <c r="FZ359" t="s">
        <v>192</v>
      </c>
      <c r="GA359" t="s">
        <v>192</v>
      </c>
      <c r="GB359" t="s">
        <v>192</v>
      </c>
      <c r="GC359">
        <v>219.64180928549601</v>
      </c>
      <c r="GD359" t="s">
        <v>192</v>
      </c>
      <c r="GE359" t="s">
        <v>192</v>
      </c>
      <c r="GF359" t="s">
        <v>192</v>
      </c>
      <c r="GG359" t="s">
        <v>192</v>
      </c>
      <c r="GH359" t="s">
        <v>192</v>
      </c>
      <c r="GI359" t="s">
        <v>192</v>
      </c>
      <c r="GJ359" t="s">
        <v>192</v>
      </c>
      <c r="GK359" t="s">
        <v>192</v>
      </c>
      <c r="GL359" t="s">
        <v>192</v>
      </c>
      <c r="GM359" t="s">
        <v>192</v>
      </c>
      <c r="GN359" t="s">
        <v>192</v>
      </c>
      <c r="GO359" t="s">
        <v>192</v>
      </c>
      <c r="GP359" t="s">
        <v>192</v>
      </c>
      <c r="GQ359" t="s">
        <v>192</v>
      </c>
      <c r="GR359" t="s">
        <v>192</v>
      </c>
      <c r="GS359" t="s">
        <v>192</v>
      </c>
      <c r="GT359" t="s">
        <v>192</v>
      </c>
      <c r="GU359" t="s">
        <v>192</v>
      </c>
      <c r="GV359" t="s">
        <v>192</v>
      </c>
      <c r="GW359" t="s">
        <v>192</v>
      </c>
      <c r="GX359" t="s">
        <v>192</v>
      </c>
      <c r="GY359" t="s">
        <v>192</v>
      </c>
      <c r="GZ359" t="s">
        <v>192</v>
      </c>
      <c r="HA359" t="s">
        <v>192</v>
      </c>
      <c r="HB359" t="s">
        <v>192</v>
      </c>
      <c r="HC359">
        <v>332.41086310509098</v>
      </c>
      <c r="HD359" t="s">
        <v>192</v>
      </c>
      <c r="HE359" t="s">
        <v>192</v>
      </c>
      <c r="HF359" t="s">
        <v>192</v>
      </c>
      <c r="HG359" t="s">
        <v>192</v>
      </c>
      <c r="HH359" t="s">
        <v>192</v>
      </c>
    </row>
    <row r="360" spans="1:216" x14ac:dyDescent="0.2">
      <c r="A360" t="s">
        <v>1183</v>
      </c>
      <c r="B360" t="s">
        <v>1184</v>
      </c>
      <c r="C360" s="4" t="s">
        <v>1185</v>
      </c>
      <c r="D360" s="7">
        <v>6.0667625179241048E-2</v>
      </c>
      <c r="E360">
        <v>0.13854176908057766</v>
      </c>
      <c r="F360">
        <v>3.9154411764705885E-3</v>
      </c>
      <c r="G360" s="4" t="s">
        <v>3471</v>
      </c>
      <c r="H360" s="7">
        <v>5.0525127962704947E-2</v>
      </c>
      <c r="I360">
        <v>0.60795605547719345</v>
      </c>
      <c r="J360">
        <v>3.0882352941176473E-3</v>
      </c>
      <c r="K360" t="s">
        <v>3471</v>
      </c>
      <c r="L360" t="s">
        <v>192</v>
      </c>
      <c r="M360">
        <v>336</v>
      </c>
      <c r="N360" s="4">
        <v>336</v>
      </c>
      <c r="O360">
        <v>0.15456178832365799</v>
      </c>
      <c r="P360" t="e">
        <v>#N/A</v>
      </c>
      <c r="Q360">
        <v>4.3382352941176471E-3</v>
      </c>
      <c r="R360" t="s">
        <v>3471</v>
      </c>
      <c r="S360" s="7" t="s">
        <v>192</v>
      </c>
      <c r="T360" t="s">
        <v>192</v>
      </c>
      <c r="U360" t="s">
        <v>192</v>
      </c>
      <c r="V360" t="s">
        <v>192</v>
      </c>
      <c r="W360" t="s">
        <v>192</v>
      </c>
      <c r="X360" t="s">
        <v>192</v>
      </c>
      <c r="Y360" t="s">
        <v>192</v>
      </c>
      <c r="Z360" t="s">
        <v>192</v>
      </c>
      <c r="AA360" t="s">
        <v>192</v>
      </c>
      <c r="AB360" t="s">
        <v>192</v>
      </c>
      <c r="AC360" t="s">
        <v>192</v>
      </c>
      <c r="AD360" t="s">
        <v>192</v>
      </c>
      <c r="AE360" t="s">
        <v>192</v>
      </c>
      <c r="AF360" t="s">
        <v>192</v>
      </c>
      <c r="AG360" t="s">
        <v>192</v>
      </c>
      <c r="AH360" t="s">
        <v>192</v>
      </c>
      <c r="AI360">
        <v>2656.9698947454399</v>
      </c>
      <c r="AJ360" t="s">
        <v>192</v>
      </c>
      <c r="AK360" t="s">
        <v>192</v>
      </c>
      <c r="AL360" t="s">
        <v>192</v>
      </c>
      <c r="AM360" t="s">
        <v>192</v>
      </c>
      <c r="AN360" t="s">
        <v>192</v>
      </c>
      <c r="AO360" s="4" t="s">
        <v>192</v>
      </c>
      <c r="AP360" s="7" t="s">
        <v>192</v>
      </c>
      <c r="AQ360" t="s">
        <v>192</v>
      </c>
      <c r="AR360" t="s">
        <v>192</v>
      </c>
      <c r="AS360" t="s">
        <v>192</v>
      </c>
      <c r="AT360" t="s">
        <v>192</v>
      </c>
      <c r="AU360" t="s">
        <v>192</v>
      </c>
      <c r="AV360" t="s">
        <v>192</v>
      </c>
      <c r="AW360" t="s">
        <v>192</v>
      </c>
      <c r="AX360" t="s">
        <v>192</v>
      </c>
      <c r="AY360" t="s">
        <v>192</v>
      </c>
      <c r="AZ360" t="s">
        <v>192</v>
      </c>
      <c r="BA360" t="s">
        <v>192</v>
      </c>
      <c r="BB360" t="s">
        <v>192</v>
      </c>
      <c r="BC360" t="s">
        <v>192</v>
      </c>
      <c r="BD360" t="s">
        <v>192</v>
      </c>
      <c r="BE360" t="s">
        <v>192</v>
      </c>
      <c r="BF360" t="s">
        <v>192</v>
      </c>
      <c r="BG360" t="s">
        <v>192</v>
      </c>
      <c r="BH360" t="s">
        <v>192</v>
      </c>
      <c r="BI360" t="s">
        <v>192</v>
      </c>
      <c r="BJ360">
        <v>412.457107909581</v>
      </c>
      <c r="BK360" t="s">
        <v>192</v>
      </c>
      <c r="BL360" t="s">
        <v>192</v>
      </c>
      <c r="BM360" t="s">
        <v>192</v>
      </c>
      <c r="BN360" t="s">
        <v>192</v>
      </c>
      <c r="BO360" t="s">
        <v>192</v>
      </c>
      <c r="BP360" t="s">
        <v>192</v>
      </c>
      <c r="BQ360" t="s">
        <v>192</v>
      </c>
      <c r="BR360" t="s">
        <v>192</v>
      </c>
      <c r="BS360" t="s">
        <v>192</v>
      </c>
      <c r="BT360" t="s">
        <v>192</v>
      </c>
      <c r="BU360" t="s">
        <v>192</v>
      </c>
      <c r="BV360" t="s">
        <v>192</v>
      </c>
      <c r="BW360" t="s">
        <v>192</v>
      </c>
      <c r="BX360" t="s">
        <v>192</v>
      </c>
      <c r="BY360" t="s">
        <v>192</v>
      </c>
      <c r="BZ360" t="s">
        <v>192</v>
      </c>
      <c r="CA360" t="s">
        <v>192</v>
      </c>
      <c r="CB360" t="s">
        <v>192</v>
      </c>
      <c r="CC360" t="s">
        <v>192</v>
      </c>
      <c r="CD360" t="s">
        <v>192</v>
      </c>
      <c r="CE360" t="s">
        <v>192</v>
      </c>
      <c r="CF360">
        <v>330.42395329039402</v>
      </c>
      <c r="CG360" t="s">
        <v>192</v>
      </c>
      <c r="CH360" t="s">
        <v>192</v>
      </c>
      <c r="CI360" t="s">
        <v>192</v>
      </c>
      <c r="CJ360" t="s">
        <v>192</v>
      </c>
      <c r="CK360" t="s">
        <v>192</v>
      </c>
      <c r="CL360" t="s">
        <v>192</v>
      </c>
      <c r="CM360" t="s">
        <v>192</v>
      </c>
      <c r="CN360" t="s">
        <v>192</v>
      </c>
      <c r="CO360" t="s">
        <v>192</v>
      </c>
      <c r="CP360" t="s">
        <v>192</v>
      </c>
      <c r="CQ360" t="s">
        <v>192</v>
      </c>
      <c r="CR360" t="s">
        <v>192</v>
      </c>
      <c r="CS360">
        <v>697.39671237974301</v>
      </c>
      <c r="CT360" t="s">
        <v>192</v>
      </c>
      <c r="CU360" t="s">
        <v>192</v>
      </c>
      <c r="CV360" t="s">
        <v>192</v>
      </c>
      <c r="CW360" t="s">
        <v>192</v>
      </c>
      <c r="CX360" t="s">
        <v>192</v>
      </c>
      <c r="CY360" t="s">
        <v>192</v>
      </c>
      <c r="CZ360" t="s">
        <v>192</v>
      </c>
      <c r="DA360" t="s">
        <v>192</v>
      </c>
      <c r="DB360" t="s">
        <v>192</v>
      </c>
      <c r="DC360" t="s">
        <v>192</v>
      </c>
      <c r="DD360" t="s">
        <v>192</v>
      </c>
      <c r="DE360">
        <v>292.00014663795201</v>
      </c>
      <c r="DF360" t="s">
        <v>192</v>
      </c>
      <c r="DG360" t="s">
        <v>192</v>
      </c>
      <c r="DH360" t="s">
        <v>192</v>
      </c>
      <c r="DI360" t="s">
        <v>192</v>
      </c>
      <c r="DJ360" t="s">
        <v>192</v>
      </c>
      <c r="DK360" t="s">
        <v>192</v>
      </c>
      <c r="DL360" t="s">
        <v>192</v>
      </c>
      <c r="DM360" t="s">
        <v>192</v>
      </c>
      <c r="DN360" t="s">
        <v>192</v>
      </c>
      <c r="DO360" t="s">
        <v>192</v>
      </c>
      <c r="DP360" t="s">
        <v>192</v>
      </c>
      <c r="DQ360" t="s">
        <v>192</v>
      </c>
      <c r="DR360" t="s">
        <v>192</v>
      </c>
      <c r="DS360" t="s">
        <v>192</v>
      </c>
      <c r="DT360" t="s">
        <v>192</v>
      </c>
      <c r="DU360" t="s">
        <v>192</v>
      </c>
      <c r="DV360" t="s">
        <v>192</v>
      </c>
      <c r="DW360" t="s">
        <v>192</v>
      </c>
      <c r="DX360" t="s">
        <v>192</v>
      </c>
      <c r="DY360" t="s">
        <v>192</v>
      </c>
      <c r="DZ360" t="s">
        <v>192</v>
      </c>
      <c r="EA360">
        <v>537.53799523899795</v>
      </c>
      <c r="EB360" t="s">
        <v>192</v>
      </c>
      <c r="EC360" t="s">
        <v>192</v>
      </c>
      <c r="ED360" t="s">
        <v>192</v>
      </c>
      <c r="EE360" t="s">
        <v>192</v>
      </c>
      <c r="EF360" t="s">
        <v>192</v>
      </c>
      <c r="EG360" t="s">
        <v>192</v>
      </c>
      <c r="EH360" t="s">
        <v>192</v>
      </c>
      <c r="EI360" t="s">
        <v>192</v>
      </c>
      <c r="EJ360" s="4" t="s">
        <v>192</v>
      </c>
      <c r="EK360" t="s">
        <v>192</v>
      </c>
      <c r="EL360" t="s">
        <v>192</v>
      </c>
      <c r="EM360" t="s">
        <v>192</v>
      </c>
      <c r="EN360" t="s">
        <v>192</v>
      </c>
      <c r="EO360" t="s">
        <v>192</v>
      </c>
      <c r="EP360" t="s">
        <v>192</v>
      </c>
      <c r="EQ360" t="s">
        <v>192</v>
      </c>
      <c r="ER360" t="s">
        <v>192</v>
      </c>
      <c r="ES360" t="s">
        <v>192</v>
      </c>
      <c r="ET360" t="s">
        <v>192</v>
      </c>
      <c r="EU360" t="s">
        <v>192</v>
      </c>
      <c r="EV360" t="s">
        <v>192</v>
      </c>
      <c r="EW360" t="s">
        <v>192</v>
      </c>
      <c r="EX360" t="s">
        <v>192</v>
      </c>
      <c r="EY360" t="s">
        <v>192</v>
      </c>
      <c r="EZ360" t="s">
        <v>192</v>
      </c>
      <c r="FA360" t="s">
        <v>192</v>
      </c>
      <c r="FB360" t="s">
        <v>192</v>
      </c>
      <c r="FC360" t="s">
        <v>192</v>
      </c>
      <c r="FD360" t="s">
        <v>192</v>
      </c>
      <c r="FE360" t="s">
        <v>192</v>
      </c>
      <c r="FF360" t="s">
        <v>192</v>
      </c>
      <c r="FG360" t="s">
        <v>192</v>
      </c>
      <c r="FH360" t="s">
        <v>192</v>
      </c>
      <c r="FI360" t="s">
        <v>192</v>
      </c>
      <c r="FJ360" t="s">
        <v>192</v>
      </c>
      <c r="FK360" t="s">
        <v>192</v>
      </c>
      <c r="FL360" t="s">
        <v>192</v>
      </c>
      <c r="FM360" t="s">
        <v>192</v>
      </c>
      <c r="FN360" t="s">
        <v>192</v>
      </c>
      <c r="FO360" t="s">
        <v>192</v>
      </c>
      <c r="FP360" t="s">
        <v>192</v>
      </c>
      <c r="FQ360" t="s">
        <v>192</v>
      </c>
      <c r="FR360" t="s">
        <v>192</v>
      </c>
      <c r="FS360">
        <v>405.778665933345</v>
      </c>
      <c r="FT360" t="s">
        <v>192</v>
      </c>
      <c r="FU360" t="s">
        <v>192</v>
      </c>
      <c r="FV360" t="s">
        <v>192</v>
      </c>
      <c r="FW360" t="s">
        <v>192</v>
      </c>
      <c r="FX360" t="s">
        <v>192</v>
      </c>
      <c r="FY360" t="s">
        <v>192</v>
      </c>
      <c r="FZ360" t="s">
        <v>192</v>
      </c>
      <c r="GA360" t="s">
        <v>192</v>
      </c>
      <c r="GB360" t="s">
        <v>192</v>
      </c>
      <c r="GC360">
        <v>250.75579637824001</v>
      </c>
      <c r="GD360" t="s">
        <v>192</v>
      </c>
      <c r="GE360" t="s">
        <v>192</v>
      </c>
      <c r="GF360" t="s">
        <v>192</v>
      </c>
      <c r="GG360" t="s">
        <v>192</v>
      </c>
      <c r="GH360" t="s">
        <v>192</v>
      </c>
      <c r="GI360" t="s">
        <v>192</v>
      </c>
      <c r="GJ360" t="s">
        <v>192</v>
      </c>
      <c r="GK360" t="s">
        <v>192</v>
      </c>
      <c r="GL360" t="s">
        <v>192</v>
      </c>
      <c r="GM360" t="s">
        <v>192</v>
      </c>
      <c r="GN360" t="s">
        <v>192</v>
      </c>
      <c r="GO360" t="s">
        <v>192</v>
      </c>
      <c r="GP360" t="s">
        <v>192</v>
      </c>
      <c r="GQ360" t="s">
        <v>192</v>
      </c>
      <c r="GR360" t="s">
        <v>192</v>
      </c>
      <c r="GS360" t="s">
        <v>192</v>
      </c>
      <c r="GT360" t="s">
        <v>192</v>
      </c>
      <c r="GU360" t="s">
        <v>192</v>
      </c>
      <c r="GV360" t="s">
        <v>192</v>
      </c>
      <c r="GW360" t="s">
        <v>192</v>
      </c>
      <c r="GX360" t="s">
        <v>192</v>
      </c>
      <c r="GY360" t="s">
        <v>192</v>
      </c>
      <c r="GZ360" t="s">
        <v>192</v>
      </c>
      <c r="HA360" t="s">
        <v>192</v>
      </c>
      <c r="HB360" t="s">
        <v>192</v>
      </c>
      <c r="HC360">
        <v>159.46437689233099</v>
      </c>
      <c r="HD360" t="s">
        <v>192</v>
      </c>
      <c r="HE360" t="s">
        <v>192</v>
      </c>
      <c r="HF360" t="s">
        <v>192</v>
      </c>
      <c r="HG360" t="s">
        <v>192</v>
      </c>
      <c r="HH360" t="s">
        <v>192</v>
      </c>
    </row>
    <row r="361" spans="1:216" x14ac:dyDescent="0.2">
      <c r="A361" t="s">
        <v>1192</v>
      </c>
      <c r="B361" t="s">
        <v>1193</v>
      </c>
      <c r="C361" s="4" t="s">
        <v>1194</v>
      </c>
      <c r="D361" s="7">
        <v>6.0667625179241048E-2</v>
      </c>
      <c r="E361">
        <v>2.1939872491921888E-2</v>
      </c>
      <c r="F361">
        <v>3.9246323529411762E-3</v>
      </c>
      <c r="G361" s="4" t="s">
        <v>3471</v>
      </c>
      <c r="H361" s="7">
        <v>5.0525127962704947E-2</v>
      </c>
      <c r="I361">
        <v>0.51568605510900789</v>
      </c>
      <c r="J361">
        <v>3.0974264705882354E-3</v>
      </c>
      <c r="K361" t="s">
        <v>3471</v>
      </c>
      <c r="L361" t="s">
        <v>192</v>
      </c>
      <c r="M361">
        <v>337</v>
      </c>
      <c r="N361" s="4">
        <v>337</v>
      </c>
      <c r="O361">
        <v>0.20416247173989399</v>
      </c>
      <c r="P361" t="e">
        <v>#N/A</v>
      </c>
      <c r="Q361">
        <v>4.7426470588235294E-3</v>
      </c>
      <c r="R361" t="s">
        <v>3471</v>
      </c>
      <c r="S361" s="7" t="s">
        <v>192</v>
      </c>
      <c r="T361" t="s">
        <v>192</v>
      </c>
      <c r="U361" t="s">
        <v>192</v>
      </c>
      <c r="V361" t="s">
        <v>192</v>
      </c>
      <c r="W361" t="s">
        <v>192</v>
      </c>
      <c r="X361" t="s">
        <v>192</v>
      </c>
      <c r="Y361" t="s">
        <v>192</v>
      </c>
      <c r="Z361" t="s">
        <v>192</v>
      </c>
      <c r="AA361" t="s">
        <v>192</v>
      </c>
      <c r="AB361" t="s">
        <v>192</v>
      </c>
      <c r="AC361" t="s">
        <v>192</v>
      </c>
      <c r="AD361" t="s">
        <v>192</v>
      </c>
      <c r="AE361" t="s">
        <v>192</v>
      </c>
      <c r="AF361" t="s">
        <v>192</v>
      </c>
      <c r="AG361" t="s">
        <v>192</v>
      </c>
      <c r="AH361" t="s">
        <v>192</v>
      </c>
      <c r="AI361">
        <v>14947.072497964</v>
      </c>
      <c r="AJ361" t="s">
        <v>192</v>
      </c>
      <c r="AK361" t="s">
        <v>192</v>
      </c>
      <c r="AL361" t="s">
        <v>192</v>
      </c>
      <c r="AM361" t="s">
        <v>192</v>
      </c>
      <c r="AN361" t="s">
        <v>192</v>
      </c>
      <c r="AO361" s="4" t="s">
        <v>192</v>
      </c>
      <c r="AP361" s="7" t="s">
        <v>192</v>
      </c>
      <c r="AQ361" t="s">
        <v>192</v>
      </c>
      <c r="AR361" t="s">
        <v>192</v>
      </c>
      <c r="AS361" t="s">
        <v>192</v>
      </c>
      <c r="AT361" t="s">
        <v>192</v>
      </c>
      <c r="AU361" t="s">
        <v>192</v>
      </c>
      <c r="AV361" t="s">
        <v>192</v>
      </c>
      <c r="AW361" t="s">
        <v>192</v>
      </c>
      <c r="AX361" t="s">
        <v>192</v>
      </c>
      <c r="AY361" t="s">
        <v>192</v>
      </c>
      <c r="AZ361" t="s">
        <v>192</v>
      </c>
      <c r="BA361" t="s">
        <v>192</v>
      </c>
      <c r="BB361" t="s">
        <v>192</v>
      </c>
      <c r="BC361" t="s">
        <v>192</v>
      </c>
      <c r="BD361" t="s">
        <v>192</v>
      </c>
      <c r="BE361" t="s">
        <v>192</v>
      </c>
      <c r="BF361" t="s">
        <v>192</v>
      </c>
      <c r="BG361" t="s">
        <v>192</v>
      </c>
      <c r="BH361" t="s">
        <v>192</v>
      </c>
      <c r="BI361" t="s">
        <v>192</v>
      </c>
      <c r="BJ361">
        <v>757.15538085144897</v>
      </c>
      <c r="BK361" t="s">
        <v>192</v>
      </c>
      <c r="BL361" t="s">
        <v>192</v>
      </c>
      <c r="BM361" t="s">
        <v>192</v>
      </c>
      <c r="BN361" t="s">
        <v>192</v>
      </c>
      <c r="BO361" t="s">
        <v>192</v>
      </c>
      <c r="BP361" t="s">
        <v>192</v>
      </c>
      <c r="BQ361" t="s">
        <v>192</v>
      </c>
      <c r="BR361" t="s">
        <v>192</v>
      </c>
      <c r="BS361" t="s">
        <v>192</v>
      </c>
      <c r="BT361" t="s">
        <v>192</v>
      </c>
      <c r="BU361" t="s">
        <v>192</v>
      </c>
      <c r="BV361" t="s">
        <v>192</v>
      </c>
      <c r="BW361" t="s">
        <v>192</v>
      </c>
      <c r="BX361" t="s">
        <v>192</v>
      </c>
      <c r="BY361" t="s">
        <v>192</v>
      </c>
      <c r="BZ361" t="s">
        <v>192</v>
      </c>
      <c r="CA361" t="s">
        <v>192</v>
      </c>
      <c r="CB361" t="s">
        <v>192</v>
      </c>
      <c r="CC361" t="s">
        <v>192</v>
      </c>
      <c r="CD361" t="s">
        <v>192</v>
      </c>
      <c r="CE361" t="s">
        <v>192</v>
      </c>
      <c r="CF361">
        <v>351.32416888968402</v>
      </c>
      <c r="CG361" t="s">
        <v>192</v>
      </c>
      <c r="CH361" t="s">
        <v>192</v>
      </c>
      <c r="CI361" t="s">
        <v>192</v>
      </c>
      <c r="CJ361" t="s">
        <v>192</v>
      </c>
      <c r="CK361" t="s">
        <v>192</v>
      </c>
      <c r="CL361" t="s">
        <v>192</v>
      </c>
      <c r="CM361" t="s">
        <v>192</v>
      </c>
      <c r="CN361" t="s">
        <v>192</v>
      </c>
      <c r="CO361" t="s">
        <v>192</v>
      </c>
      <c r="CP361" t="s">
        <v>192</v>
      </c>
      <c r="CQ361" t="s">
        <v>192</v>
      </c>
      <c r="CR361" t="s">
        <v>192</v>
      </c>
      <c r="CS361">
        <v>1544.4660348342099</v>
      </c>
      <c r="CT361" t="s">
        <v>192</v>
      </c>
      <c r="CU361" t="s">
        <v>192</v>
      </c>
      <c r="CV361" t="s">
        <v>192</v>
      </c>
      <c r="CW361" t="s">
        <v>192</v>
      </c>
      <c r="CX361" t="s">
        <v>192</v>
      </c>
      <c r="CY361" t="s">
        <v>192</v>
      </c>
      <c r="CZ361" t="s">
        <v>192</v>
      </c>
      <c r="DA361" t="s">
        <v>192</v>
      </c>
      <c r="DB361" t="s">
        <v>192</v>
      </c>
      <c r="DC361" t="s">
        <v>192</v>
      </c>
      <c r="DD361" t="s">
        <v>192</v>
      </c>
      <c r="DE361">
        <v>507.87819715105201</v>
      </c>
      <c r="DF361" t="s">
        <v>192</v>
      </c>
      <c r="DG361" t="s">
        <v>192</v>
      </c>
      <c r="DH361" t="s">
        <v>192</v>
      </c>
      <c r="DI361" t="s">
        <v>192</v>
      </c>
      <c r="DJ361" t="s">
        <v>192</v>
      </c>
      <c r="DK361" t="s">
        <v>192</v>
      </c>
      <c r="DL361" t="s">
        <v>192</v>
      </c>
      <c r="DM361" t="s">
        <v>192</v>
      </c>
      <c r="DN361" t="s">
        <v>192</v>
      </c>
      <c r="DO361" t="s">
        <v>192</v>
      </c>
      <c r="DP361" t="s">
        <v>192</v>
      </c>
      <c r="DQ361" t="s">
        <v>192</v>
      </c>
      <c r="DR361" t="s">
        <v>192</v>
      </c>
      <c r="DS361" t="s">
        <v>192</v>
      </c>
      <c r="DT361" t="s">
        <v>192</v>
      </c>
      <c r="DU361" t="s">
        <v>192</v>
      </c>
      <c r="DV361" t="s">
        <v>192</v>
      </c>
      <c r="DW361" t="s">
        <v>192</v>
      </c>
      <c r="DX361" t="s">
        <v>192</v>
      </c>
      <c r="DY361" t="s">
        <v>192</v>
      </c>
      <c r="DZ361" t="s">
        <v>192</v>
      </c>
      <c r="EA361">
        <v>232.875534399797</v>
      </c>
      <c r="EB361" t="s">
        <v>192</v>
      </c>
      <c r="EC361" t="s">
        <v>192</v>
      </c>
      <c r="ED361" t="s">
        <v>192</v>
      </c>
      <c r="EE361" t="s">
        <v>192</v>
      </c>
      <c r="EF361" t="s">
        <v>192</v>
      </c>
      <c r="EG361" t="s">
        <v>192</v>
      </c>
      <c r="EH361" t="s">
        <v>192</v>
      </c>
      <c r="EI361" t="s">
        <v>192</v>
      </c>
      <c r="EJ361" s="4" t="s">
        <v>192</v>
      </c>
      <c r="EK361" t="s">
        <v>192</v>
      </c>
      <c r="EL361" t="s">
        <v>192</v>
      </c>
      <c r="EM361" t="s">
        <v>192</v>
      </c>
      <c r="EN361" t="s">
        <v>192</v>
      </c>
      <c r="EO361" t="s">
        <v>192</v>
      </c>
      <c r="EP361" t="s">
        <v>192</v>
      </c>
      <c r="EQ361" t="s">
        <v>192</v>
      </c>
      <c r="ER361" t="s">
        <v>192</v>
      </c>
      <c r="ES361" t="s">
        <v>192</v>
      </c>
      <c r="ET361" t="s">
        <v>192</v>
      </c>
      <c r="EU361" t="s">
        <v>192</v>
      </c>
      <c r="EV361" t="s">
        <v>192</v>
      </c>
      <c r="EW361" t="s">
        <v>192</v>
      </c>
      <c r="EX361" t="s">
        <v>192</v>
      </c>
      <c r="EY361" t="s">
        <v>192</v>
      </c>
      <c r="EZ361" t="s">
        <v>192</v>
      </c>
      <c r="FA361" t="s">
        <v>192</v>
      </c>
      <c r="FB361" t="s">
        <v>192</v>
      </c>
      <c r="FC361" t="s">
        <v>192</v>
      </c>
      <c r="FD361" t="s">
        <v>192</v>
      </c>
      <c r="FE361" t="s">
        <v>192</v>
      </c>
      <c r="FF361" t="s">
        <v>192</v>
      </c>
      <c r="FG361" t="s">
        <v>192</v>
      </c>
      <c r="FH361" t="s">
        <v>192</v>
      </c>
      <c r="FI361" t="s">
        <v>192</v>
      </c>
      <c r="FJ361" t="s">
        <v>192</v>
      </c>
      <c r="FK361" t="s">
        <v>192</v>
      </c>
      <c r="FL361" t="s">
        <v>192</v>
      </c>
      <c r="FM361" t="s">
        <v>192</v>
      </c>
      <c r="FN361" t="s">
        <v>192</v>
      </c>
      <c r="FO361" t="s">
        <v>192</v>
      </c>
      <c r="FP361" t="s">
        <v>192</v>
      </c>
      <c r="FQ361" t="s">
        <v>192</v>
      </c>
      <c r="FR361" t="s">
        <v>192</v>
      </c>
      <c r="FS361">
        <v>304.549560576001</v>
      </c>
      <c r="FT361" t="s">
        <v>192</v>
      </c>
      <c r="FU361" t="s">
        <v>192</v>
      </c>
      <c r="FV361" t="s">
        <v>192</v>
      </c>
      <c r="FW361" t="s">
        <v>192</v>
      </c>
      <c r="FX361" t="s">
        <v>192</v>
      </c>
      <c r="FY361" t="s">
        <v>192</v>
      </c>
      <c r="FZ361" t="s">
        <v>192</v>
      </c>
      <c r="GA361" t="s">
        <v>192</v>
      </c>
      <c r="GB361" t="s">
        <v>192</v>
      </c>
      <c r="GC361">
        <v>128.804963261686</v>
      </c>
      <c r="GD361" t="s">
        <v>192</v>
      </c>
      <c r="GE361" t="s">
        <v>192</v>
      </c>
      <c r="GF361" t="s">
        <v>192</v>
      </c>
      <c r="GG361" t="s">
        <v>192</v>
      </c>
      <c r="GH361" t="s">
        <v>192</v>
      </c>
      <c r="GI361" t="s">
        <v>192</v>
      </c>
      <c r="GJ361" t="s">
        <v>192</v>
      </c>
      <c r="GK361" t="s">
        <v>192</v>
      </c>
      <c r="GL361" t="s">
        <v>192</v>
      </c>
      <c r="GM361" t="s">
        <v>192</v>
      </c>
      <c r="GN361" t="s">
        <v>192</v>
      </c>
      <c r="GO361" t="s">
        <v>192</v>
      </c>
      <c r="GP361" t="s">
        <v>192</v>
      </c>
      <c r="GQ361" t="s">
        <v>192</v>
      </c>
      <c r="GR361" t="s">
        <v>192</v>
      </c>
      <c r="GS361" t="s">
        <v>192</v>
      </c>
      <c r="GT361" t="s">
        <v>192</v>
      </c>
      <c r="GU361" t="s">
        <v>192</v>
      </c>
      <c r="GV361" t="s">
        <v>192</v>
      </c>
      <c r="GW361" t="s">
        <v>192</v>
      </c>
      <c r="GX361" t="s">
        <v>192</v>
      </c>
      <c r="GY361" t="s">
        <v>192</v>
      </c>
      <c r="GZ361" t="s">
        <v>192</v>
      </c>
      <c r="HA361" t="s">
        <v>192</v>
      </c>
      <c r="HB361" t="s">
        <v>192</v>
      </c>
      <c r="HC361">
        <v>261.90570396470099</v>
      </c>
      <c r="HD361" t="s">
        <v>192</v>
      </c>
      <c r="HE361" t="s">
        <v>192</v>
      </c>
      <c r="HF361" t="s">
        <v>192</v>
      </c>
      <c r="HG361" t="s">
        <v>192</v>
      </c>
      <c r="HH361" t="s">
        <v>192</v>
      </c>
    </row>
    <row r="362" spans="1:216" x14ac:dyDescent="0.2">
      <c r="A362" t="s">
        <v>1678</v>
      </c>
      <c r="B362" t="s">
        <v>1679</v>
      </c>
      <c r="C362" s="4" t="s">
        <v>1680</v>
      </c>
      <c r="D362" s="7">
        <v>2.509239248576877E-11</v>
      </c>
      <c r="E362">
        <v>0.58863975964303694</v>
      </c>
      <c r="F362">
        <v>2.6654411764705883E-4</v>
      </c>
      <c r="G362" s="4" t="s">
        <v>3470</v>
      </c>
      <c r="H362" s="7">
        <v>0.11959224170180657</v>
      </c>
      <c r="I362">
        <v>0.99171656271994013</v>
      </c>
      <c r="J362">
        <v>4.6047794117647055E-3</v>
      </c>
      <c r="K362" t="s">
        <v>3471</v>
      </c>
      <c r="L362">
        <v>175</v>
      </c>
      <c r="M362">
        <v>501</v>
      </c>
      <c r="N362" s="4">
        <v>338</v>
      </c>
      <c r="O362">
        <v>4.85212999593491E-15</v>
      </c>
      <c r="P362">
        <v>6</v>
      </c>
      <c r="Q362">
        <v>2.7573529411764705E-4</v>
      </c>
      <c r="R362" t="s">
        <v>3470</v>
      </c>
      <c r="S362" s="7">
        <v>696.91455218455803</v>
      </c>
      <c r="T362">
        <v>667.89902847037695</v>
      </c>
      <c r="U362">
        <v>557.35392671453599</v>
      </c>
      <c r="V362">
        <v>740.84940085786104</v>
      </c>
      <c r="W362">
        <v>712.38428494133495</v>
      </c>
      <c r="X362">
        <v>624.63359435852101</v>
      </c>
      <c r="Y362">
        <v>757.69878440476498</v>
      </c>
      <c r="Z362">
        <v>788.86647685205298</v>
      </c>
      <c r="AA362">
        <v>655.11616307748898</v>
      </c>
      <c r="AB362">
        <v>603.77394157711001</v>
      </c>
      <c r="AC362">
        <v>749.51245759524704</v>
      </c>
      <c r="AD362">
        <v>544.00670751038501</v>
      </c>
      <c r="AE362">
        <v>846.69858408570497</v>
      </c>
      <c r="AF362">
        <v>718.77544196951203</v>
      </c>
      <c r="AG362">
        <v>702.511686066072</v>
      </c>
      <c r="AH362">
        <v>767.27295865073995</v>
      </c>
      <c r="AI362">
        <v>420.08708525443501</v>
      </c>
      <c r="AJ362">
        <v>670.98893793137802</v>
      </c>
      <c r="AK362">
        <v>729.21201103710905</v>
      </c>
      <c r="AL362">
        <v>429.37788612423299</v>
      </c>
      <c r="AM362">
        <v>662.01264481896499</v>
      </c>
      <c r="AN362">
        <v>616.21741467463005</v>
      </c>
      <c r="AO362" s="4">
        <v>506.79648022634399</v>
      </c>
      <c r="AP362" s="7">
        <v>353.79897713011201</v>
      </c>
      <c r="AQ362">
        <v>579.85014736183803</v>
      </c>
      <c r="AR362">
        <v>802.10517395955503</v>
      </c>
      <c r="AS362">
        <v>663.95085948909798</v>
      </c>
      <c r="AT362">
        <v>381.34356032577602</v>
      </c>
      <c r="AU362">
        <v>414.684059940167</v>
      </c>
      <c r="AV362">
        <v>199.130765078492</v>
      </c>
      <c r="AW362">
        <v>428.13267155372301</v>
      </c>
      <c r="AX362">
        <v>529.62848725953904</v>
      </c>
      <c r="AY362">
        <v>524.30116621539696</v>
      </c>
      <c r="AZ362">
        <v>351.20405806593902</v>
      </c>
      <c r="BA362">
        <v>338.29692883580401</v>
      </c>
      <c r="BB362">
        <v>662.42310364510695</v>
      </c>
      <c r="BC362">
        <v>409.98391723540999</v>
      </c>
      <c r="BD362">
        <v>658.48001885705901</v>
      </c>
      <c r="BE362">
        <v>469.20101225133601</v>
      </c>
      <c r="BF362">
        <v>348.81598781001202</v>
      </c>
      <c r="BG362">
        <v>504.46355853135299</v>
      </c>
      <c r="BH362">
        <v>421.07783689220901</v>
      </c>
      <c r="BI362">
        <v>503.47912999067398</v>
      </c>
      <c r="BJ362">
        <v>459.87920598642802</v>
      </c>
      <c r="BK362">
        <v>391.62245764643899</v>
      </c>
      <c r="BL362">
        <v>430.64940966116598</v>
      </c>
      <c r="BM362">
        <v>369.07851418233503</v>
      </c>
      <c r="BN362">
        <v>283.55601205004803</v>
      </c>
      <c r="BO362">
        <v>127.337403635317</v>
      </c>
      <c r="BP362">
        <v>502.02999845744</v>
      </c>
      <c r="BQ362">
        <v>295.99417176729202</v>
      </c>
      <c r="BR362">
        <v>397.48218419977098</v>
      </c>
      <c r="BS362">
        <v>380.211392407912</v>
      </c>
      <c r="BT362">
        <v>364.42944890705797</v>
      </c>
      <c r="BU362">
        <v>647.30452562661696</v>
      </c>
      <c r="BV362">
        <v>354.596717240575</v>
      </c>
      <c r="BW362">
        <v>384.16757495766302</v>
      </c>
      <c r="BX362">
        <v>499.42523282022199</v>
      </c>
      <c r="BY362">
        <v>410.94095838610002</v>
      </c>
      <c r="BZ362">
        <v>373.91655554980503</v>
      </c>
      <c r="CA362">
        <v>694.36406644009503</v>
      </c>
      <c r="CB362">
        <v>353.39691677921701</v>
      </c>
      <c r="CC362">
        <v>386.37089071444802</v>
      </c>
      <c r="CD362">
        <v>242.49612941628101</v>
      </c>
      <c r="CE362">
        <v>559.96463913280604</v>
      </c>
      <c r="CF362">
        <v>342.505106529383</v>
      </c>
      <c r="CG362">
        <v>424.26884209396701</v>
      </c>
      <c r="CH362">
        <v>490.07968418497097</v>
      </c>
      <c r="CI362">
        <v>370.98720096797899</v>
      </c>
      <c r="CJ362">
        <v>423.57451957804199</v>
      </c>
      <c r="CK362">
        <v>333.07814635476001</v>
      </c>
      <c r="CL362">
        <v>602.29621670027598</v>
      </c>
      <c r="CM362">
        <v>451.63143789312301</v>
      </c>
      <c r="CN362">
        <v>414.15959751933099</v>
      </c>
      <c r="CO362">
        <v>289.19496990729402</v>
      </c>
      <c r="CP362">
        <v>331.83881252252598</v>
      </c>
      <c r="CQ362">
        <v>484.89503174680499</v>
      </c>
      <c r="CR362">
        <v>586.80702895704599</v>
      </c>
      <c r="CS362">
        <v>259.37878384885698</v>
      </c>
      <c r="CT362">
        <v>340.849386777365</v>
      </c>
      <c r="CU362">
        <v>476.44735263361099</v>
      </c>
      <c r="CV362">
        <v>344.77740418020699</v>
      </c>
      <c r="CW362">
        <v>420.38285052249103</v>
      </c>
      <c r="CX362">
        <v>307.85683469202502</v>
      </c>
      <c r="CY362">
        <v>278.25716056692602</v>
      </c>
      <c r="CZ362">
        <v>339.92201541759101</v>
      </c>
      <c r="DA362">
        <v>272.18578642646798</v>
      </c>
      <c r="DB362">
        <v>222.116026552237</v>
      </c>
      <c r="DC362">
        <v>233.32996842337801</v>
      </c>
      <c r="DD362">
        <v>446.41315808713301</v>
      </c>
      <c r="DE362">
        <v>361.45155898215</v>
      </c>
      <c r="DF362">
        <v>511.01144406522002</v>
      </c>
      <c r="DG362">
        <v>446.75353330518499</v>
      </c>
      <c r="DH362">
        <v>281.602133011153</v>
      </c>
      <c r="DI362">
        <v>473.84247617311598</v>
      </c>
      <c r="DJ362">
        <v>383.14788871162102</v>
      </c>
      <c r="DK362">
        <v>609.34423709744794</v>
      </c>
      <c r="DL362">
        <v>269.29454370270201</v>
      </c>
      <c r="DM362">
        <v>356.57259184609899</v>
      </c>
      <c r="DN362">
        <v>240.934957979307</v>
      </c>
      <c r="DO362">
        <v>295.03852959622401</v>
      </c>
      <c r="DP362">
        <v>462.94352813509101</v>
      </c>
      <c r="DQ362">
        <v>350.46878352231101</v>
      </c>
      <c r="DR362">
        <v>217.67167163731199</v>
      </c>
      <c r="DS362">
        <v>496.61556305351201</v>
      </c>
      <c r="DT362">
        <v>444.87822489010102</v>
      </c>
      <c r="DU362">
        <v>284.75178017594902</v>
      </c>
      <c r="DV362">
        <v>356.98703840245599</v>
      </c>
      <c r="DW362">
        <v>222.610359772897</v>
      </c>
      <c r="DX362">
        <v>371.13643849533003</v>
      </c>
      <c r="DY362">
        <v>569.454957033916</v>
      </c>
      <c r="DZ362">
        <v>698.82190421393796</v>
      </c>
      <c r="EA362">
        <v>293.074070434688</v>
      </c>
      <c r="EB362">
        <v>554.158467554048</v>
      </c>
      <c r="EC362">
        <v>638.55720585381005</v>
      </c>
      <c r="ED362">
        <v>501.35598193307499</v>
      </c>
      <c r="EE362">
        <v>350.937339874901</v>
      </c>
      <c r="EF362">
        <v>475.15836216187199</v>
      </c>
      <c r="EG362">
        <v>490.072428505586</v>
      </c>
      <c r="EH362">
        <v>556.70770750150996</v>
      </c>
      <c r="EI362">
        <v>387.65726992833601</v>
      </c>
      <c r="EJ362" s="4">
        <v>517.86075493777696</v>
      </c>
      <c r="EK362">
        <v>341.94474037579897</v>
      </c>
      <c r="EL362">
        <v>326.17666248050199</v>
      </c>
      <c r="EM362">
        <v>252.03444540595601</v>
      </c>
      <c r="EN362">
        <v>121.18100966089899</v>
      </c>
      <c r="EO362">
        <v>99.851229995700507</v>
      </c>
      <c r="EP362">
        <v>470.36176551040802</v>
      </c>
      <c r="EQ362">
        <v>243.365381041483</v>
      </c>
      <c r="ER362">
        <v>230.14692435091601</v>
      </c>
      <c r="ES362">
        <v>378.65017952325798</v>
      </c>
      <c r="ET362">
        <v>452.68234383861</v>
      </c>
      <c r="EU362">
        <v>432.32463670341298</v>
      </c>
      <c r="EV362">
        <v>500.93127134627503</v>
      </c>
      <c r="EW362">
        <v>168.678403059754</v>
      </c>
      <c r="EX362">
        <v>718.85876353291997</v>
      </c>
      <c r="EY362">
        <v>284.85048187496699</v>
      </c>
      <c r="EZ362">
        <v>331.88714205807997</v>
      </c>
      <c r="FA362">
        <v>420.36208878448201</v>
      </c>
      <c r="FB362">
        <v>370.99214620251098</v>
      </c>
      <c r="FC362">
        <v>567.00292096741896</v>
      </c>
      <c r="FD362">
        <v>351.252404795823</v>
      </c>
      <c r="FE362">
        <v>495.75248730743101</v>
      </c>
      <c r="FF362">
        <v>356.41875361135902</v>
      </c>
      <c r="FG362">
        <v>591.441698232607</v>
      </c>
      <c r="FH362">
        <v>397.25245446633897</v>
      </c>
      <c r="FI362">
        <v>204.862210379902</v>
      </c>
      <c r="FJ362">
        <v>571.11644576051799</v>
      </c>
      <c r="FK362">
        <v>307.65714126663499</v>
      </c>
      <c r="FL362">
        <v>169.568199472705</v>
      </c>
      <c r="FM362">
        <v>440.046650333559</v>
      </c>
      <c r="FN362">
        <v>397.54884014479899</v>
      </c>
      <c r="FO362">
        <v>394.97076714706299</v>
      </c>
      <c r="FP362">
        <v>490.63899443923202</v>
      </c>
      <c r="FQ362">
        <v>456.83730027697402</v>
      </c>
      <c r="FR362">
        <v>355.33910476441503</v>
      </c>
      <c r="FS362">
        <v>209.16990286108</v>
      </c>
      <c r="FT362">
        <v>453.16145063407902</v>
      </c>
      <c r="FU362">
        <v>408.25232519353801</v>
      </c>
      <c r="FV362">
        <v>452.37964857521803</v>
      </c>
      <c r="FW362">
        <v>358.26193284898699</v>
      </c>
      <c r="FX362">
        <v>457.19556074962298</v>
      </c>
      <c r="FY362">
        <v>690.40688435014397</v>
      </c>
      <c r="FZ362">
        <v>140.760822342175</v>
      </c>
      <c r="GA362">
        <v>435.56373960547501</v>
      </c>
      <c r="GB362">
        <v>311.654407519703</v>
      </c>
      <c r="GC362">
        <v>507.21710113250998</v>
      </c>
      <c r="GD362">
        <v>571.22945314904302</v>
      </c>
      <c r="GE362">
        <v>237.111762714028</v>
      </c>
      <c r="GF362">
        <v>185.78792387255601</v>
      </c>
      <c r="GG362">
        <v>222.06347129631899</v>
      </c>
      <c r="GH362">
        <v>482.84931096257901</v>
      </c>
      <c r="GI362">
        <v>354.220184475157</v>
      </c>
      <c r="GJ362">
        <v>242.51798332758301</v>
      </c>
      <c r="GK362">
        <v>416.21865946558898</v>
      </c>
      <c r="GL362">
        <v>416.04907822872099</v>
      </c>
      <c r="GM362">
        <v>360.12041764235801</v>
      </c>
      <c r="GN362">
        <v>385.30674372278202</v>
      </c>
      <c r="GO362">
        <v>388.662083361903</v>
      </c>
      <c r="GP362">
        <v>393.40856376695899</v>
      </c>
      <c r="GQ362">
        <v>457.313862164591</v>
      </c>
      <c r="GR362">
        <v>391.82135814158602</v>
      </c>
      <c r="GS362">
        <v>398.91477537286801</v>
      </c>
      <c r="GT362">
        <v>802.48142865519299</v>
      </c>
      <c r="GU362">
        <v>593.05828382987499</v>
      </c>
      <c r="GV362">
        <v>461.43741292730402</v>
      </c>
      <c r="GW362">
        <v>243.30959859021999</v>
      </c>
      <c r="GX362">
        <v>381.11980139650899</v>
      </c>
      <c r="GY362">
        <v>422.69131975256602</v>
      </c>
      <c r="GZ362">
        <v>415.48202556554901</v>
      </c>
      <c r="HA362">
        <v>562.63030114939397</v>
      </c>
      <c r="HB362">
        <v>228.701735323072</v>
      </c>
      <c r="HC362">
        <v>141.47146212592</v>
      </c>
      <c r="HD362">
        <v>623.68652212623897</v>
      </c>
      <c r="HE362">
        <v>263.90611786999199</v>
      </c>
      <c r="HF362">
        <v>419.774853505728</v>
      </c>
      <c r="HG362">
        <v>343.65708758633798</v>
      </c>
      <c r="HH362">
        <v>570.47490393738406</v>
      </c>
    </row>
    <row r="363" spans="1:216" x14ac:dyDescent="0.2">
      <c r="A363" t="s">
        <v>1606</v>
      </c>
      <c r="B363" t="s">
        <v>1607</v>
      </c>
      <c r="C363" s="4" t="s">
        <v>1608</v>
      </c>
      <c r="D363" s="7">
        <v>5.8713183652195008E-2</v>
      </c>
      <c r="E363">
        <v>1.0343826932053759</v>
      </c>
      <c r="F363">
        <v>3.8327205882352946E-3</v>
      </c>
      <c r="G363" s="4" t="s">
        <v>3471</v>
      </c>
      <c r="H363" s="7">
        <v>0.10744259134306033</v>
      </c>
      <c r="I363">
        <v>1.0662486324584266</v>
      </c>
      <c r="J363">
        <v>4.3750000000000004E-3</v>
      </c>
      <c r="K363" t="s">
        <v>3471</v>
      </c>
      <c r="L363">
        <v>200</v>
      </c>
      <c r="M363">
        <v>476</v>
      </c>
      <c r="N363" s="4">
        <v>338</v>
      </c>
      <c r="O363">
        <v>0.11423413318808499</v>
      </c>
      <c r="P363" t="e">
        <v>#N/A</v>
      </c>
      <c r="Q363">
        <v>3.9430147058823525E-3</v>
      </c>
      <c r="R363" t="s">
        <v>3471</v>
      </c>
      <c r="S363" s="7">
        <v>482.11718354947402</v>
      </c>
      <c r="T363">
        <v>409.59858982873698</v>
      </c>
      <c r="U363">
        <v>335.17171811036502</v>
      </c>
      <c r="V363">
        <v>422.39452466068599</v>
      </c>
      <c r="W363">
        <v>276.58609929934801</v>
      </c>
      <c r="X363">
        <v>489.339690404652</v>
      </c>
      <c r="Y363">
        <v>371.92243816968102</v>
      </c>
      <c r="Z363">
        <v>424.94646154226399</v>
      </c>
      <c r="AA363">
        <v>440.58773072399998</v>
      </c>
      <c r="AB363">
        <v>429.339603567214</v>
      </c>
      <c r="AC363">
        <v>433.99478716446202</v>
      </c>
      <c r="AD363">
        <v>527.02861512438596</v>
      </c>
      <c r="AE363">
        <v>385.60588098763401</v>
      </c>
      <c r="AF363">
        <v>272.22955767898202</v>
      </c>
      <c r="AG363">
        <v>350.25324226268799</v>
      </c>
      <c r="AH363">
        <v>340.52455507744497</v>
      </c>
      <c r="AI363">
        <v>225.38956556647199</v>
      </c>
      <c r="AJ363">
        <v>473.22451629355999</v>
      </c>
      <c r="AK363">
        <v>289.13348455901001</v>
      </c>
      <c r="AL363">
        <v>540.205529703092</v>
      </c>
      <c r="AM363">
        <v>259.99494308408202</v>
      </c>
      <c r="AN363">
        <v>317.50665693789398</v>
      </c>
      <c r="AO363" s="4">
        <v>450.56089115451601</v>
      </c>
      <c r="AP363" s="7">
        <v>395.59373577792201</v>
      </c>
      <c r="AQ363">
        <v>236.95700559438899</v>
      </c>
      <c r="AR363">
        <v>247.446550470961</v>
      </c>
      <c r="AS363">
        <v>355.91583798596099</v>
      </c>
      <c r="AT363">
        <v>495.31959349396999</v>
      </c>
      <c r="AU363">
        <v>276.76283147395702</v>
      </c>
      <c r="AV363">
        <v>528.250574583711</v>
      </c>
      <c r="AW363">
        <v>156.162450994181</v>
      </c>
      <c r="AX363">
        <v>221.12203606779201</v>
      </c>
      <c r="AY363">
        <v>233.240881549747</v>
      </c>
      <c r="AZ363">
        <v>744.57976675623104</v>
      </c>
      <c r="BA363">
        <v>500.30438879288403</v>
      </c>
      <c r="BB363">
        <v>44.7551871810943</v>
      </c>
      <c r="BC363">
        <v>505.891569643114</v>
      </c>
      <c r="BD363">
        <v>473.88099799588599</v>
      </c>
      <c r="BE363">
        <v>310.66323675810003</v>
      </c>
      <c r="BF363">
        <v>443.87472725931798</v>
      </c>
      <c r="BG363">
        <v>399.60175827730001</v>
      </c>
      <c r="BH363">
        <v>218.74224653295801</v>
      </c>
      <c r="BI363">
        <v>218.90974942327699</v>
      </c>
      <c r="BJ363">
        <v>138.841845332926</v>
      </c>
      <c r="BK363">
        <v>439.117492953289</v>
      </c>
      <c r="BL363">
        <v>596.39054553784604</v>
      </c>
      <c r="BM363">
        <v>475.91192150426298</v>
      </c>
      <c r="BN363">
        <v>342.03206518362401</v>
      </c>
      <c r="BO363">
        <v>712.91629097049497</v>
      </c>
      <c r="BP363">
        <v>372.00940394575798</v>
      </c>
      <c r="BQ363">
        <v>563.13850508214705</v>
      </c>
      <c r="BR363">
        <v>565.706784657924</v>
      </c>
      <c r="BS363">
        <v>413.269825699394</v>
      </c>
      <c r="BT363">
        <v>491.79665791804803</v>
      </c>
      <c r="BU363">
        <v>476.75547020827202</v>
      </c>
      <c r="BV363">
        <v>393.98627799286197</v>
      </c>
      <c r="BW363">
        <v>586.53981632402395</v>
      </c>
      <c r="BX363">
        <v>266.04977117508901</v>
      </c>
      <c r="BY363">
        <v>531.64870084333597</v>
      </c>
      <c r="BZ363">
        <v>463.72286385976099</v>
      </c>
      <c r="CA363">
        <v>481.59863921349</v>
      </c>
      <c r="CB363">
        <v>348.32422771378702</v>
      </c>
      <c r="CC363">
        <v>451.430763568967</v>
      </c>
      <c r="CD363">
        <v>732.02992508399495</v>
      </c>
      <c r="CE363">
        <v>407.82110605460002</v>
      </c>
      <c r="CF363">
        <v>452.96155239506999</v>
      </c>
      <c r="CG363">
        <v>617.630163519755</v>
      </c>
      <c r="CH363">
        <v>367.32194093353399</v>
      </c>
      <c r="CI363">
        <v>297.15070676702499</v>
      </c>
      <c r="CJ363">
        <v>418.27984508020302</v>
      </c>
      <c r="CK363">
        <v>864.813045791896</v>
      </c>
      <c r="CL363">
        <v>363.53497988330298</v>
      </c>
      <c r="CM363">
        <v>141.85109600269101</v>
      </c>
      <c r="CN363">
        <v>373.55967787338301</v>
      </c>
      <c r="CO363">
        <v>376.207680987358</v>
      </c>
      <c r="CP363">
        <v>314.97732632247403</v>
      </c>
      <c r="CQ363">
        <v>369.85640739202699</v>
      </c>
      <c r="CR363">
        <v>472.952777760054</v>
      </c>
      <c r="CS363">
        <v>566.69132252824704</v>
      </c>
      <c r="CT363">
        <v>691.61310525781198</v>
      </c>
      <c r="CU363">
        <v>329.835874501376</v>
      </c>
      <c r="CV363">
        <v>373.84353012062797</v>
      </c>
      <c r="CW363">
        <v>218.25648726416199</v>
      </c>
      <c r="CX363">
        <v>1045.1528833311299</v>
      </c>
      <c r="CY363">
        <v>496.17987713630203</v>
      </c>
      <c r="CZ363">
        <v>458.66853061153103</v>
      </c>
      <c r="DA363">
        <v>894.33306450440296</v>
      </c>
      <c r="DB363">
        <v>770.38521196791305</v>
      </c>
      <c r="DC363">
        <v>392.18060869047099</v>
      </c>
      <c r="DD363">
        <v>390.49703545212299</v>
      </c>
      <c r="DE363">
        <v>1010.34371352504</v>
      </c>
      <c r="DF363">
        <v>730.91301911512198</v>
      </c>
      <c r="DG363">
        <v>486.99074995017298</v>
      </c>
      <c r="DH363">
        <v>572.78989103852496</v>
      </c>
      <c r="DI363">
        <v>461.92630548570401</v>
      </c>
      <c r="DJ363">
        <v>333.487807881744</v>
      </c>
      <c r="DK363">
        <v>228.65425502023299</v>
      </c>
      <c r="DL363">
        <v>508.00899446607201</v>
      </c>
      <c r="DM363">
        <v>375.83515789731098</v>
      </c>
      <c r="DN363">
        <v>633.209005827326</v>
      </c>
      <c r="DO363">
        <v>476.32520594724701</v>
      </c>
      <c r="DP363">
        <v>525.12997962909401</v>
      </c>
      <c r="DQ363">
        <v>319.60034447793402</v>
      </c>
      <c r="DR363">
        <v>477.48497899424598</v>
      </c>
      <c r="DS363">
        <v>339.11643926435897</v>
      </c>
      <c r="DT363">
        <v>320.51261355768497</v>
      </c>
      <c r="DU363">
        <v>271.312419500288</v>
      </c>
      <c r="DV363">
        <v>313.324327278569</v>
      </c>
      <c r="DW363">
        <v>561.15634714133796</v>
      </c>
      <c r="DX363">
        <v>362.60437650245501</v>
      </c>
      <c r="DY363">
        <v>317.31505916180498</v>
      </c>
      <c r="DZ363">
        <v>121.363151435411</v>
      </c>
      <c r="EA363">
        <v>612.12291638421902</v>
      </c>
      <c r="EB363">
        <v>130.65736398495099</v>
      </c>
      <c r="EC363">
        <v>518.36569886669304</v>
      </c>
      <c r="ED363">
        <v>608.21346077532996</v>
      </c>
      <c r="EE363">
        <v>299.61038146706602</v>
      </c>
      <c r="EF363">
        <v>302.08266751229399</v>
      </c>
      <c r="EG363">
        <v>419.24995639827898</v>
      </c>
      <c r="EH363">
        <v>418.80837382638799</v>
      </c>
      <c r="EI363">
        <v>416.22132759626101</v>
      </c>
      <c r="EJ363" s="4">
        <v>542.37108680377105</v>
      </c>
      <c r="EK363">
        <v>604.66464640244897</v>
      </c>
      <c r="EL363">
        <v>489.58390952356302</v>
      </c>
      <c r="EM363">
        <v>705.02327503529398</v>
      </c>
      <c r="EN363">
        <v>317.122419207208</v>
      </c>
      <c r="EO363">
        <v>704.26161981476503</v>
      </c>
      <c r="EP363">
        <v>315.28395088093203</v>
      </c>
      <c r="EQ363">
        <v>561.95572232239601</v>
      </c>
      <c r="ER363">
        <v>336.90495300790502</v>
      </c>
      <c r="ES363">
        <v>648.92577110024695</v>
      </c>
      <c r="ET363">
        <v>438.96841514097002</v>
      </c>
      <c r="EU363">
        <v>573.16039671526801</v>
      </c>
      <c r="EV363">
        <v>352.34073646915101</v>
      </c>
      <c r="EW363">
        <v>341.17848887072302</v>
      </c>
      <c r="EX363">
        <v>431.75056161787597</v>
      </c>
      <c r="EY363">
        <v>354.19992563883</v>
      </c>
      <c r="EZ363">
        <v>188.601884725145</v>
      </c>
      <c r="FA363">
        <v>482.68364863555001</v>
      </c>
      <c r="FB363">
        <v>851.851805865134</v>
      </c>
      <c r="FC363">
        <v>423.68169248017301</v>
      </c>
      <c r="FD363">
        <v>252.47939362091699</v>
      </c>
      <c r="FE363">
        <v>506.92880042866898</v>
      </c>
      <c r="FF363">
        <v>368.30105859015799</v>
      </c>
      <c r="FG363">
        <v>468.76891161334498</v>
      </c>
      <c r="FH363">
        <v>394.381604634182</v>
      </c>
      <c r="FI363">
        <v>453.01221046240801</v>
      </c>
      <c r="FJ363">
        <v>651.21139800755395</v>
      </c>
      <c r="FK363">
        <v>499.95264855289798</v>
      </c>
      <c r="FL363">
        <v>283.35663842757299</v>
      </c>
      <c r="FM363">
        <v>373.55692932460499</v>
      </c>
      <c r="FN363">
        <v>498.32318314555999</v>
      </c>
      <c r="FO363">
        <v>1008.06319402656</v>
      </c>
      <c r="FP363">
        <v>415.51817992761602</v>
      </c>
      <c r="FQ363">
        <v>372.38543125248998</v>
      </c>
      <c r="FR363">
        <v>544.02481090077004</v>
      </c>
      <c r="FS363">
        <v>859.39247864778997</v>
      </c>
      <c r="FT363">
        <v>279.43981893041598</v>
      </c>
      <c r="FU363">
        <v>566.65133350586495</v>
      </c>
      <c r="FV363">
        <v>124.068176025668</v>
      </c>
      <c r="FW363">
        <v>719.58644938254702</v>
      </c>
      <c r="FX363">
        <v>402.80284399099799</v>
      </c>
      <c r="FY363">
        <v>99.426926176657005</v>
      </c>
      <c r="FZ363">
        <v>968.03136008252795</v>
      </c>
      <c r="GA363">
        <v>665.58889845222097</v>
      </c>
      <c r="GB363">
        <v>754.33605977535206</v>
      </c>
      <c r="GC363">
        <v>672.31591753590999</v>
      </c>
      <c r="GD363">
        <v>354.46288035198</v>
      </c>
      <c r="GE363">
        <v>554.49437336783797</v>
      </c>
      <c r="GF363">
        <v>556.67205726864995</v>
      </c>
      <c r="GG363">
        <v>545.31141469774298</v>
      </c>
      <c r="GH363">
        <v>349.43305508450902</v>
      </c>
      <c r="GI363">
        <v>326.880768684369</v>
      </c>
      <c r="GJ363">
        <v>648.18761949053896</v>
      </c>
      <c r="GK363">
        <v>548.73457332142902</v>
      </c>
      <c r="GL363">
        <v>308.46264868725501</v>
      </c>
      <c r="GM363">
        <v>487.39662789783898</v>
      </c>
      <c r="GN363">
        <v>233.28048618118399</v>
      </c>
      <c r="GO363">
        <v>220.50886953880001</v>
      </c>
      <c r="GP363">
        <v>474.03913208503599</v>
      </c>
      <c r="GQ363">
        <v>362.48682332554603</v>
      </c>
      <c r="GR363">
        <v>422.28145303840301</v>
      </c>
      <c r="GS363">
        <v>403.31028315102401</v>
      </c>
      <c r="GT363">
        <v>453.87241766064699</v>
      </c>
      <c r="GU363">
        <v>394.88877869671097</v>
      </c>
      <c r="GV363">
        <v>457.90829204806801</v>
      </c>
      <c r="GW363">
        <v>396.804108481269</v>
      </c>
      <c r="GX363">
        <v>499.17546515526197</v>
      </c>
      <c r="GY363">
        <v>247.660263525277</v>
      </c>
      <c r="GZ363">
        <v>135.19063741792701</v>
      </c>
      <c r="HA363">
        <v>239.98038064166499</v>
      </c>
      <c r="HB363">
        <v>963.19654660527999</v>
      </c>
      <c r="HC363">
        <v>1486.84149271923</v>
      </c>
      <c r="HD363">
        <v>561.83889475195201</v>
      </c>
      <c r="HE363">
        <v>1580.2382762074999</v>
      </c>
      <c r="HF363">
        <v>353.21930122664497</v>
      </c>
      <c r="HG363">
        <v>392.95528891538203</v>
      </c>
      <c r="HH363">
        <v>390.446859739844</v>
      </c>
    </row>
    <row r="364" spans="1:216" x14ac:dyDescent="0.2">
      <c r="A364" t="s">
        <v>1186</v>
      </c>
      <c r="B364" t="s">
        <v>1187</v>
      </c>
      <c r="C364" s="4" t="s">
        <v>1188</v>
      </c>
      <c r="D364" s="7">
        <v>6.0667625179241048E-2</v>
      </c>
      <c r="E364">
        <v>0.12655202274313143</v>
      </c>
      <c r="F364">
        <v>3.9338235294117648E-3</v>
      </c>
      <c r="G364" s="4" t="s">
        <v>3471</v>
      </c>
      <c r="H364" s="7">
        <v>5.0525127962704947E-2</v>
      </c>
      <c r="I364">
        <v>0.55478803688117306</v>
      </c>
      <c r="J364">
        <v>3.1066176470588235E-3</v>
      </c>
      <c r="K364" t="s">
        <v>3471</v>
      </c>
      <c r="L364" t="s">
        <v>192</v>
      </c>
      <c r="M364">
        <v>338</v>
      </c>
      <c r="N364" s="4">
        <v>338</v>
      </c>
      <c r="O364">
        <v>0.22934789904799299</v>
      </c>
      <c r="P364" t="e">
        <v>#N/A</v>
      </c>
      <c r="Q364">
        <v>4.9356617647058829E-3</v>
      </c>
      <c r="R364" t="s">
        <v>3471</v>
      </c>
      <c r="S364" s="7" t="s">
        <v>192</v>
      </c>
      <c r="T364" t="s">
        <v>192</v>
      </c>
      <c r="U364" t="s">
        <v>192</v>
      </c>
      <c r="V364" t="s">
        <v>192</v>
      </c>
      <c r="W364" t="s">
        <v>192</v>
      </c>
      <c r="X364" t="s">
        <v>192</v>
      </c>
      <c r="Y364" t="s">
        <v>192</v>
      </c>
      <c r="Z364" t="s">
        <v>192</v>
      </c>
      <c r="AA364" t="s">
        <v>192</v>
      </c>
      <c r="AB364" t="s">
        <v>192</v>
      </c>
      <c r="AC364" t="s">
        <v>192</v>
      </c>
      <c r="AD364" t="s">
        <v>192</v>
      </c>
      <c r="AE364" t="s">
        <v>192</v>
      </c>
      <c r="AF364" t="s">
        <v>192</v>
      </c>
      <c r="AG364" t="s">
        <v>192</v>
      </c>
      <c r="AH364" t="s">
        <v>192</v>
      </c>
      <c r="AI364">
        <v>2922.7465529946699</v>
      </c>
      <c r="AJ364" t="s">
        <v>192</v>
      </c>
      <c r="AK364" t="s">
        <v>192</v>
      </c>
      <c r="AL364" t="s">
        <v>192</v>
      </c>
      <c r="AM364" t="s">
        <v>192</v>
      </c>
      <c r="AN364" t="s">
        <v>192</v>
      </c>
      <c r="AO364" s="4" t="s">
        <v>192</v>
      </c>
      <c r="AP364" s="7" t="s">
        <v>192</v>
      </c>
      <c r="AQ364" t="s">
        <v>192</v>
      </c>
      <c r="AR364" t="s">
        <v>192</v>
      </c>
      <c r="AS364" t="s">
        <v>192</v>
      </c>
      <c r="AT364" t="s">
        <v>192</v>
      </c>
      <c r="AU364" t="s">
        <v>192</v>
      </c>
      <c r="AV364" t="s">
        <v>192</v>
      </c>
      <c r="AW364" t="s">
        <v>192</v>
      </c>
      <c r="AX364" t="s">
        <v>192</v>
      </c>
      <c r="AY364" t="s">
        <v>192</v>
      </c>
      <c r="AZ364" t="s">
        <v>192</v>
      </c>
      <c r="BA364" t="s">
        <v>192</v>
      </c>
      <c r="BB364" t="s">
        <v>192</v>
      </c>
      <c r="BC364" t="s">
        <v>192</v>
      </c>
      <c r="BD364" t="s">
        <v>192</v>
      </c>
      <c r="BE364" t="s">
        <v>192</v>
      </c>
      <c r="BF364" t="s">
        <v>192</v>
      </c>
      <c r="BG364" t="s">
        <v>192</v>
      </c>
      <c r="BH364" t="s">
        <v>192</v>
      </c>
      <c r="BI364" t="s">
        <v>192</v>
      </c>
      <c r="BJ364">
        <v>2182.4907880629999</v>
      </c>
      <c r="BK364" t="s">
        <v>192</v>
      </c>
      <c r="BL364" t="s">
        <v>192</v>
      </c>
      <c r="BM364" t="s">
        <v>192</v>
      </c>
      <c r="BN364" t="s">
        <v>192</v>
      </c>
      <c r="BO364" t="s">
        <v>192</v>
      </c>
      <c r="BP364" t="s">
        <v>192</v>
      </c>
      <c r="BQ364" t="s">
        <v>192</v>
      </c>
      <c r="BR364" t="s">
        <v>192</v>
      </c>
      <c r="BS364" t="s">
        <v>192</v>
      </c>
      <c r="BT364" t="s">
        <v>192</v>
      </c>
      <c r="BU364" t="s">
        <v>192</v>
      </c>
      <c r="BV364" t="s">
        <v>192</v>
      </c>
      <c r="BW364" t="s">
        <v>192</v>
      </c>
      <c r="BX364" t="s">
        <v>192</v>
      </c>
      <c r="BY364" t="s">
        <v>192</v>
      </c>
      <c r="BZ364" t="s">
        <v>192</v>
      </c>
      <c r="CA364" t="s">
        <v>192</v>
      </c>
      <c r="CB364" t="s">
        <v>192</v>
      </c>
      <c r="CC364" t="s">
        <v>192</v>
      </c>
      <c r="CD364" t="s">
        <v>192</v>
      </c>
      <c r="CE364" t="s">
        <v>192</v>
      </c>
      <c r="CF364">
        <v>398.40361704213001</v>
      </c>
      <c r="CG364" t="s">
        <v>192</v>
      </c>
      <c r="CH364" t="s">
        <v>192</v>
      </c>
      <c r="CI364" t="s">
        <v>192</v>
      </c>
      <c r="CJ364" t="s">
        <v>192</v>
      </c>
      <c r="CK364" t="s">
        <v>192</v>
      </c>
      <c r="CL364" t="s">
        <v>192</v>
      </c>
      <c r="CM364" t="s">
        <v>192</v>
      </c>
      <c r="CN364" t="s">
        <v>192</v>
      </c>
      <c r="CO364" t="s">
        <v>192</v>
      </c>
      <c r="CP364" t="s">
        <v>192</v>
      </c>
      <c r="CQ364" t="s">
        <v>192</v>
      </c>
      <c r="CR364" t="s">
        <v>192</v>
      </c>
      <c r="CS364">
        <v>2505.7865240183501</v>
      </c>
      <c r="CT364" t="s">
        <v>192</v>
      </c>
      <c r="CU364" t="s">
        <v>192</v>
      </c>
      <c r="CV364" t="s">
        <v>192</v>
      </c>
      <c r="CW364" t="s">
        <v>192</v>
      </c>
      <c r="CX364" t="s">
        <v>192</v>
      </c>
      <c r="CY364" t="s">
        <v>192</v>
      </c>
      <c r="CZ364" t="s">
        <v>192</v>
      </c>
      <c r="DA364" t="s">
        <v>192</v>
      </c>
      <c r="DB364" t="s">
        <v>192</v>
      </c>
      <c r="DC364" t="s">
        <v>192</v>
      </c>
      <c r="DD364" t="s">
        <v>192</v>
      </c>
      <c r="DE364">
        <v>343.45675321136298</v>
      </c>
      <c r="DF364" t="s">
        <v>192</v>
      </c>
      <c r="DG364" t="s">
        <v>192</v>
      </c>
      <c r="DH364" t="s">
        <v>192</v>
      </c>
      <c r="DI364" t="s">
        <v>192</v>
      </c>
      <c r="DJ364" t="s">
        <v>192</v>
      </c>
      <c r="DK364" t="s">
        <v>192</v>
      </c>
      <c r="DL364" t="s">
        <v>192</v>
      </c>
      <c r="DM364" t="s">
        <v>192</v>
      </c>
      <c r="DN364" t="s">
        <v>192</v>
      </c>
      <c r="DO364" t="s">
        <v>192</v>
      </c>
      <c r="DP364" t="s">
        <v>192</v>
      </c>
      <c r="DQ364" t="s">
        <v>192</v>
      </c>
      <c r="DR364" t="s">
        <v>192</v>
      </c>
      <c r="DS364" t="s">
        <v>192</v>
      </c>
      <c r="DT364" t="s">
        <v>192</v>
      </c>
      <c r="DU364" t="s">
        <v>192</v>
      </c>
      <c r="DV364" t="s">
        <v>192</v>
      </c>
      <c r="DW364" t="s">
        <v>192</v>
      </c>
      <c r="DX364" t="s">
        <v>192</v>
      </c>
      <c r="DY364" t="s">
        <v>192</v>
      </c>
      <c r="DZ364" t="s">
        <v>192</v>
      </c>
      <c r="EA364">
        <v>315.45077353935397</v>
      </c>
      <c r="EB364" t="s">
        <v>192</v>
      </c>
      <c r="EC364" t="s">
        <v>192</v>
      </c>
      <c r="ED364" t="s">
        <v>192</v>
      </c>
      <c r="EE364" t="s">
        <v>192</v>
      </c>
      <c r="EF364" t="s">
        <v>192</v>
      </c>
      <c r="EG364" t="s">
        <v>192</v>
      </c>
      <c r="EH364" t="s">
        <v>192</v>
      </c>
      <c r="EI364" t="s">
        <v>192</v>
      </c>
      <c r="EJ364" s="4" t="s">
        <v>192</v>
      </c>
      <c r="EK364" t="s">
        <v>192</v>
      </c>
      <c r="EL364" t="s">
        <v>192</v>
      </c>
      <c r="EM364" t="s">
        <v>192</v>
      </c>
      <c r="EN364" t="s">
        <v>192</v>
      </c>
      <c r="EO364" t="s">
        <v>192</v>
      </c>
      <c r="EP364" t="s">
        <v>192</v>
      </c>
      <c r="EQ364" t="s">
        <v>192</v>
      </c>
      <c r="ER364" t="s">
        <v>192</v>
      </c>
      <c r="ES364" t="s">
        <v>192</v>
      </c>
      <c r="ET364" t="s">
        <v>192</v>
      </c>
      <c r="EU364" t="s">
        <v>192</v>
      </c>
      <c r="EV364" t="s">
        <v>192</v>
      </c>
      <c r="EW364" t="s">
        <v>192</v>
      </c>
      <c r="EX364" t="s">
        <v>192</v>
      </c>
      <c r="EY364" t="s">
        <v>192</v>
      </c>
      <c r="EZ364" t="s">
        <v>192</v>
      </c>
      <c r="FA364" t="s">
        <v>192</v>
      </c>
      <c r="FB364" t="s">
        <v>192</v>
      </c>
      <c r="FC364" t="s">
        <v>192</v>
      </c>
      <c r="FD364" t="s">
        <v>192</v>
      </c>
      <c r="FE364" t="s">
        <v>192</v>
      </c>
      <c r="FF364" t="s">
        <v>192</v>
      </c>
      <c r="FG364" t="s">
        <v>192</v>
      </c>
      <c r="FH364" t="s">
        <v>192</v>
      </c>
      <c r="FI364" t="s">
        <v>192</v>
      </c>
      <c r="FJ364" t="s">
        <v>192</v>
      </c>
      <c r="FK364" t="s">
        <v>192</v>
      </c>
      <c r="FL364" t="s">
        <v>192</v>
      </c>
      <c r="FM364" t="s">
        <v>192</v>
      </c>
      <c r="FN364" t="s">
        <v>192</v>
      </c>
      <c r="FO364" t="s">
        <v>192</v>
      </c>
      <c r="FP364" t="s">
        <v>192</v>
      </c>
      <c r="FQ364" t="s">
        <v>192</v>
      </c>
      <c r="FR364" t="s">
        <v>192</v>
      </c>
      <c r="FS364">
        <v>221.02956058516199</v>
      </c>
      <c r="FT364" t="s">
        <v>192</v>
      </c>
      <c r="FU364" t="s">
        <v>192</v>
      </c>
      <c r="FV364" t="s">
        <v>192</v>
      </c>
      <c r="FW364" t="s">
        <v>192</v>
      </c>
      <c r="FX364" t="s">
        <v>192</v>
      </c>
      <c r="FY364" t="s">
        <v>192</v>
      </c>
      <c r="FZ364" t="s">
        <v>192</v>
      </c>
      <c r="GA364" t="s">
        <v>192</v>
      </c>
      <c r="GB364" t="s">
        <v>192</v>
      </c>
      <c r="GC364">
        <v>197.097179600906</v>
      </c>
      <c r="GD364" t="s">
        <v>192</v>
      </c>
      <c r="GE364" t="s">
        <v>192</v>
      </c>
      <c r="GF364" t="s">
        <v>192</v>
      </c>
      <c r="GG364" t="s">
        <v>192</v>
      </c>
      <c r="GH364" t="s">
        <v>192</v>
      </c>
      <c r="GI364" t="s">
        <v>192</v>
      </c>
      <c r="GJ364" t="s">
        <v>192</v>
      </c>
      <c r="GK364" t="s">
        <v>192</v>
      </c>
      <c r="GL364" t="s">
        <v>192</v>
      </c>
      <c r="GM364" t="s">
        <v>192</v>
      </c>
      <c r="GN364" t="s">
        <v>192</v>
      </c>
      <c r="GO364" t="s">
        <v>192</v>
      </c>
      <c r="GP364" t="s">
        <v>192</v>
      </c>
      <c r="GQ364" t="s">
        <v>192</v>
      </c>
      <c r="GR364" t="s">
        <v>192</v>
      </c>
      <c r="GS364" t="s">
        <v>192</v>
      </c>
      <c r="GT364" t="s">
        <v>192</v>
      </c>
      <c r="GU364" t="s">
        <v>192</v>
      </c>
      <c r="GV364" t="s">
        <v>192</v>
      </c>
      <c r="GW364" t="s">
        <v>192</v>
      </c>
      <c r="GX364" t="s">
        <v>192</v>
      </c>
      <c r="GY364" t="s">
        <v>192</v>
      </c>
      <c r="GZ364" t="s">
        <v>192</v>
      </c>
      <c r="HA364" t="s">
        <v>192</v>
      </c>
      <c r="HB364" t="s">
        <v>192</v>
      </c>
      <c r="HC364">
        <v>396.302223282618</v>
      </c>
      <c r="HD364" t="s">
        <v>192</v>
      </c>
      <c r="HE364" t="s">
        <v>192</v>
      </c>
      <c r="HF364" t="s">
        <v>192</v>
      </c>
      <c r="HG364" t="s">
        <v>192</v>
      </c>
      <c r="HH364" t="s">
        <v>192</v>
      </c>
    </row>
    <row r="365" spans="1:216" x14ac:dyDescent="0.2">
      <c r="A365" t="s">
        <v>1195</v>
      </c>
      <c r="B365" t="s">
        <v>1196</v>
      </c>
      <c r="C365" s="4" t="s">
        <v>1197</v>
      </c>
      <c r="D365" s="7">
        <v>6.0667625179241048E-2</v>
      </c>
      <c r="E365">
        <v>0.11179981807585437</v>
      </c>
      <c r="F365">
        <v>3.9430147058823525E-3</v>
      </c>
      <c r="G365" s="4" t="s">
        <v>3471</v>
      </c>
      <c r="H365" s="7">
        <v>5.0525127962704947E-2</v>
      </c>
      <c r="I365">
        <v>0.38082561833459261</v>
      </c>
      <c r="J365">
        <v>3.1158088235294121E-3</v>
      </c>
      <c r="K365" t="s">
        <v>3471</v>
      </c>
      <c r="L365" t="s">
        <v>192</v>
      </c>
      <c r="M365">
        <v>339</v>
      </c>
      <c r="N365" s="4">
        <v>339</v>
      </c>
      <c r="O365">
        <v>0.243909026697128</v>
      </c>
      <c r="P365" t="e">
        <v>#N/A</v>
      </c>
      <c r="Q365">
        <v>5.1102941176470584E-3</v>
      </c>
      <c r="R365" t="s">
        <v>3471</v>
      </c>
      <c r="S365" s="7" t="s">
        <v>192</v>
      </c>
      <c r="T365" t="s">
        <v>192</v>
      </c>
      <c r="U365" t="s">
        <v>192</v>
      </c>
      <c r="V365" t="s">
        <v>192</v>
      </c>
      <c r="W365" t="s">
        <v>192</v>
      </c>
      <c r="X365" t="s">
        <v>192</v>
      </c>
      <c r="Y365" t="s">
        <v>192</v>
      </c>
      <c r="Z365" t="s">
        <v>192</v>
      </c>
      <c r="AA365" t="s">
        <v>192</v>
      </c>
      <c r="AB365" t="s">
        <v>192</v>
      </c>
      <c r="AC365" t="s">
        <v>192</v>
      </c>
      <c r="AD365" t="s">
        <v>192</v>
      </c>
      <c r="AE365" t="s">
        <v>192</v>
      </c>
      <c r="AF365" t="s">
        <v>192</v>
      </c>
      <c r="AG365" t="s">
        <v>192</v>
      </c>
      <c r="AH365" t="s">
        <v>192</v>
      </c>
      <c r="AI365">
        <v>4921.0789287438702</v>
      </c>
      <c r="AJ365" t="s">
        <v>192</v>
      </c>
      <c r="AK365" t="s">
        <v>192</v>
      </c>
      <c r="AL365" t="s">
        <v>192</v>
      </c>
      <c r="AM365" t="s">
        <v>192</v>
      </c>
      <c r="AN365" t="s">
        <v>192</v>
      </c>
      <c r="AO365" s="4" t="s">
        <v>192</v>
      </c>
      <c r="AP365" s="7" t="s">
        <v>192</v>
      </c>
      <c r="AQ365" t="s">
        <v>192</v>
      </c>
      <c r="AR365" t="s">
        <v>192</v>
      </c>
      <c r="AS365" t="s">
        <v>192</v>
      </c>
      <c r="AT365" t="s">
        <v>192</v>
      </c>
      <c r="AU365" t="s">
        <v>192</v>
      </c>
      <c r="AV365" t="s">
        <v>192</v>
      </c>
      <c r="AW365" t="s">
        <v>192</v>
      </c>
      <c r="AX365" t="s">
        <v>192</v>
      </c>
      <c r="AY365" t="s">
        <v>192</v>
      </c>
      <c r="AZ365" t="s">
        <v>192</v>
      </c>
      <c r="BA365" t="s">
        <v>192</v>
      </c>
      <c r="BB365" t="s">
        <v>192</v>
      </c>
      <c r="BC365" t="s">
        <v>192</v>
      </c>
      <c r="BD365" t="s">
        <v>192</v>
      </c>
      <c r="BE365" t="s">
        <v>192</v>
      </c>
      <c r="BF365" t="s">
        <v>192</v>
      </c>
      <c r="BG365" t="s">
        <v>192</v>
      </c>
      <c r="BH365" t="s">
        <v>192</v>
      </c>
      <c r="BI365" t="s">
        <v>192</v>
      </c>
      <c r="BJ365">
        <v>927.502121729431</v>
      </c>
      <c r="BK365" t="s">
        <v>192</v>
      </c>
      <c r="BL365" t="s">
        <v>192</v>
      </c>
      <c r="BM365" t="s">
        <v>192</v>
      </c>
      <c r="BN365" t="s">
        <v>192</v>
      </c>
      <c r="BO365" t="s">
        <v>192</v>
      </c>
      <c r="BP365" t="s">
        <v>192</v>
      </c>
      <c r="BQ365" t="s">
        <v>192</v>
      </c>
      <c r="BR365" t="s">
        <v>192</v>
      </c>
      <c r="BS365" t="s">
        <v>192</v>
      </c>
      <c r="BT365" t="s">
        <v>192</v>
      </c>
      <c r="BU365" t="s">
        <v>192</v>
      </c>
      <c r="BV365" t="s">
        <v>192</v>
      </c>
      <c r="BW365" t="s">
        <v>192</v>
      </c>
      <c r="BX365" t="s">
        <v>192</v>
      </c>
      <c r="BY365" t="s">
        <v>192</v>
      </c>
      <c r="BZ365" t="s">
        <v>192</v>
      </c>
      <c r="CA365" t="s">
        <v>192</v>
      </c>
      <c r="CB365" t="s">
        <v>192</v>
      </c>
      <c r="CC365" t="s">
        <v>192</v>
      </c>
      <c r="CD365" t="s">
        <v>192</v>
      </c>
      <c r="CE365" t="s">
        <v>192</v>
      </c>
      <c r="CF365">
        <v>475.92106289195698</v>
      </c>
      <c r="CG365" t="s">
        <v>192</v>
      </c>
      <c r="CH365" t="s">
        <v>192</v>
      </c>
      <c r="CI365" t="s">
        <v>192</v>
      </c>
      <c r="CJ365" t="s">
        <v>192</v>
      </c>
      <c r="CK365" t="s">
        <v>192</v>
      </c>
      <c r="CL365" t="s">
        <v>192</v>
      </c>
      <c r="CM365" t="s">
        <v>192</v>
      </c>
      <c r="CN365" t="s">
        <v>192</v>
      </c>
      <c r="CO365" t="s">
        <v>192</v>
      </c>
      <c r="CP365" t="s">
        <v>192</v>
      </c>
      <c r="CQ365" t="s">
        <v>192</v>
      </c>
      <c r="CR365" t="s">
        <v>192</v>
      </c>
      <c r="CS365">
        <v>1888.2772064261001</v>
      </c>
      <c r="CT365" t="s">
        <v>192</v>
      </c>
      <c r="CU365" t="s">
        <v>192</v>
      </c>
      <c r="CV365" t="s">
        <v>192</v>
      </c>
      <c r="CW365" t="s">
        <v>192</v>
      </c>
      <c r="CX365" t="s">
        <v>192</v>
      </c>
      <c r="CY365" t="s">
        <v>192</v>
      </c>
      <c r="CZ365" t="s">
        <v>192</v>
      </c>
      <c r="DA365" t="s">
        <v>192</v>
      </c>
      <c r="DB365" t="s">
        <v>192</v>
      </c>
      <c r="DC365" t="s">
        <v>192</v>
      </c>
      <c r="DD365" t="s">
        <v>192</v>
      </c>
      <c r="DE365">
        <v>628.82095617195102</v>
      </c>
      <c r="DF365" t="s">
        <v>192</v>
      </c>
      <c r="DG365" t="s">
        <v>192</v>
      </c>
      <c r="DH365" t="s">
        <v>192</v>
      </c>
      <c r="DI365" t="s">
        <v>192</v>
      </c>
      <c r="DJ365" t="s">
        <v>192</v>
      </c>
      <c r="DK365" t="s">
        <v>192</v>
      </c>
      <c r="DL365" t="s">
        <v>192</v>
      </c>
      <c r="DM365" t="s">
        <v>192</v>
      </c>
      <c r="DN365" t="s">
        <v>192</v>
      </c>
      <c r="DO365" t="s">
        <v>192</v>
      </c>
      <c r="DP365" t="s">
        <v>192</v>
      </c>
      <c r="DQ365" t="s">
        <v>192</v>
      </c>
      <c r="DR365" t="s">
        <v>192</v>
      </c>
      <c r="DS365" t="s">
        <v>192</v>
      </c>
      <c r="DT365" t="s">
        <v>192</v>
      </c>
      <c r="DU365" t="s">
        <v>192</v>
      </c>
      <c r="DV365" t="s">
        <v>192</v>
      </c>
      <c r="DW365" t="s">
        <v>192</v>
      </c>
      <c r="DX365" t="s">
        <v>192</v>
      </c>
      <c r="DY365" t="s">
        <v>192</v>
      </c>
      <c r="DZ365" t="s">
        <v>192</v>
      </c>
      <c r="EA365">
        <v>309.28812106483701</v>
      </c>
      <c r="EB365" t="s">
        <v>192</v>
      </c>
      <c r="EC365" t="s">
        <v>192</v>
      </c>
      <c r="ED365" t="s">
        <v>192</v>
      </c>
      <c r="EE365" t="s">
        <v>192</v>
      </c>
      <c r="EF365" t="s">
        <v>192</v>
      </c>
      <c r="EG365" t="s">
        <v>192</v>
      </c>
      <c r="EH365" t="s">
        <v>192</v>
      </c>
      <c r="EI365" t="s">
        <v>192</v>
      </c>
      <c r="EJ365" s="4" t="s">
        <v>192</v>
      </c>
      <c r="EK365" t="s">
        <v>192</v>
      </c>
      <c r="EL365" t="s">
        <v>192</v>
      </c>
      <c r="EM365" t="s">
        <v>192</v>
      </c>
      <c r="EN365" t="s">
        <v>192</v>
      </c>
      <c r="EO365" t="s">
        <v>192</v>
      </c>
      <c r="EP365" t="s">
        <v>192</v>
      </c>
      <c r="EQ365" t="s">
        <v>192</v>
      </c>
      <c r="ER365" t="s">
        <v>192</v>
      </c>
      <c r="ES365" t="s">
        <v>192</v>
      </c>
      <c r="ET365" t="s">
        <v>192</v>
      </c>
      <c r="EU365" t="s">
        <v>192</v>
      </c>
      <c r="EV365" t="s">
        <v>192</v>
      </c>
      <c r="EW365" t="s">
        <v>192</v>
      </c>
      <c r="EX365" t="s">
        <v>192</v>
      </c>
      <c r="EY365" t="s">
        <v>192</v>
      </c>
      <c r="EZ365" t="s">
        <v>192</v>
      </c>
      <c r="FA365" t="s">
        <v>192</v>
      </c>
      <c r="FB365" t="s">
        <v>192</v>
      </c>
      <c r="FC365" t="s">
        <v>192</v>
      </c>
      <c r="FD365" t="s">
        <v>192</v>
      </c>
      <c r="FE365" t="s">
        <v>192</v>
      </c>
      <c r="FF365" t="s">
        <v>192</v>
      </c>
      <c r="FG365" t="s">
        <v>192</v>
      </c>
      <c r="FH365" t="s">
        <v>192</v>
      </c>
      <c r="FI365" t="s">
        <v>192</v>
      </c>
      <c r="FJ365" t="s">
        <v>192</v>
      </c>
      <c r="FK365" t="s">
        <v>192</v>
      </c>
      <c r="FL365" t="s">
        <v>192</v>
      </c>
      <c r="FM365" t="s">
        <v>192</v>
      </c>
      <c r="FN365" t="s">
        <v>192</v>
      </c>
      <c r="FO365" t="s">
        <v>192</v>
      </c>
      <c r="FP365" t="s">
        <v>192</v>
      </c>
      <c r="FQ365" t="s">
        <v>192</v>
      </c>
      <c r="FR365" t="s">
        <v>192</v>
      </c>
      <c r="FS365">
        <v>624.43039504901299</v>
      </c>
      <c r="FT365" t="s">
        <v>192</v>
      </c>
      <c r="FU365" t="s">
        <v>192</v>
      </c>
      <c r="FV365" t="s">
        <v>192</v>
      </c>
      <c r="FW365" t="s">
        <v>192</v>
      </c>
      <c r="FX365" t="s">
        <v>192</v>
      </c>
      <c r="FY365" t="s">
        <v>192</v>
      </c>
      <c r="FZ365" t="s">
        <v>192</v>
      </c>
      <c r="GA365" t="s">
        <v>192</v>
      </c>
      <c r="GB365" t="s">
        <v>192</v>
      </c>
      <c r="GC365">
        <v>239.47112945593301</v>
      </c>
      <c r="GD365" t="s">
        <v>192</v>
      </c>
      <c r="GE365" t="s">
        <v>192</v>
      </c>
      <c r="GF365" t="s">
        <v>192</v>
      </c>
      <c r="GG365" t="s">
        <v>192</v>
      </c>
      <c r="GH365" t="s">
        <v>192</v>
      </c>
      <c r="GI365" t="s">
        <v>192</v>
      </c>
      <c r="GJ365" t="s">
        <v>192</v>
      </c>
      <c r="GK365" t="s">
        <v>192</v>
      </c>
      <c r="GL365" t="s">
        <v>192</v>
      </c>
      <c r="GM365" t="s">
        <v>192</v>
      </c>
      <c r="GN365" t="s">
        <v>192</v>
      </c>
      <c r="GO365" t="s">
        <v>192</v>
      </c>
      <c r="GP365" t="s">
        <v>192</v>
      </c>
      <c r="GQ365" t="s">
        <v>192</v>
      </c>
      <c r="GR365" t="s">
        <v>192</v>
      </c>
      <c r="GS365" t="s">
        <v>192</v>
      </c>
      <c r="GT365" t="s">
        <v>192</v>
      </c>
      <c r="GU365" t="s">
        <v>192</v>
      </c>
      <c r="GV365" t="s">
        <v>192</v>
      </c>
      <c r="GW365" t="s">
        <v>192</v>
      </c>
      <c r="GX365" t="s">
        <v>192</v>
      </c>
      <c r="GY365" t="s">
        <v>192</v>
      </c>
      <c r="GZ365" t="s">
        <v>192</v>
      </c>
      <c r="HA365" t="s">
        <v>192</v>
      </c>
      <c r="HB365" t="s">
        <v>192</v>
      </c>
      <c r="HC365">
        <v>174.73272208393601</v>
      </c>
      <c r="HD365" t="s">
        <v>192</v>
      </c>
      <c r="HE365" t="s">
        <v>192</v>
      </c>
      <c r="HF365" t="s">
        <v>192</v>
      </c>
      <c r="HG365" t="s">
        <v>192</v>
      </c>
      <c r="HH365" t="s">
        <v>192</v>
      </c>
    </row>
    <row r="366" spans="1:216" x14ac:dyDescent="0.2">
      <c r="A366" t="s">
        <v>1198</v>
      </c>
      <c r="B366" t="s">
        <v>1199</v>
      </c>
      <c r="C366" s="4" t="s">
        <v>1200</v>
      </c>
      <c r="D366" s="7">
        <v>0.5</v>
      </c>
      <c r="E366">
        <v>0.9392303425044084</v>
      </c>
      <c r="F366">
        <v>9.7977941176470591E-3</v>
      </c>
      <c r="G366" s="4" t="s">
        <v>3471</v>
      </c>
      <c r="H366" s="7">
        <v>5.0525127962704947E-2</v>
      </c>
      <c r="I366">
        <v>0.36878388515263455</v>
      </c>
      <c r="J366">
        <v>3.1341911764705883E-3</v>
      </c>
      <c r="K366" t="s">
        <v>3471</v>
      </c>
      <c r="L366" t="s">
        <v>192</v>
      </c>
      <c r="M366">
        <v>340</v>
      </c>
      <c r="N366" s="4">
        <v>340</v>
      </c>
      <c r="O366">
        <v>0.48919929165305798</v>
      </c>
      <c r="P366" t="e">
        <v>#N/A</v>
      </c>
      <c r="Q366">
        <v>6.8933823529411763E-3</v>
      </c>
      <c r="R366" t="s">
        <v>3471</v>
      </c>
      <c r="S366" s="7" t="s">
        <v>192</v>
      </c>
      <c r="T366" t="s">
        <v>192</v>
      </c>
      <c r="U366" t="s">
        <v>192</v>
      </c>
      <c r="V366" t="s">
        <v>192</v>
      </c>
      <c r="W366" t="s">
        <v>192</v>
      </c>
      <c r="X366" t="s">
        <v>192</v>
      </c>
      <c r="Y366" t="s">
        <v>192</v>
      </c>
      <c r="Z366">
        <v>586.66009178897104</v>
      </c>
      <c r="AA366" t="s">
        <v>192</v>
      </c>
      <c r="AB366" t="s">
        <v>192</v>
      </c>
      <c r="AC366" t="s">
        <v>192</v>
      </c>
      <c r="AD366" t="s">
        <v>192</v>
      </c>
      <c r="AE366" t="s">
        <v>192</v>
      </c>
      <c r="AF366" t="s">
        <v>192</v>
      </c>
      <c r="AG366" t="s">
        <v>192</v>
      </c>
      <c r="AH366" t="s">
        <v>192</v>
      </c>
      <c r="AI366" t="s">
        <v>192</v>
      </c>
      <c r="AJ366" t="s">
        <v>192</v>
      </c>
      <c r="AK366" t="s">
        <v>192</v>
      </c>
      <c r="AL366" t="s">
        <v>192</v>
      </c>
      <c r="AM366" t="s">
        <v>192</v>
      </c>
      <c r="AN366" t="s">
        <v>192</v>
      </c>
      <c r="AO366" s="4" t="s">
        <v>192</v>
      </c>
      <c r="AP366" s="7" t="s">
        <v>192</v>
      </c>
      <c r="AQ366" t="s">
        <v>192</v>
      </c>
      <c r="AR366" t="s">
        <v>192</v>
      </c>
      <c r="AS366" t="s">
        <v>192</v>
      </c>
      <c r="AT366" t="s">
        <v>192</v>
      </c>
      <c r="AU366" t="s">
        <v>192</v>
      </c>
      <c r="AV366" t="s">
        <v>192</v>
      </c>
      <c r="AW366" t="s">
        <v>192</v>
      </c>
      <c r="AX366" t="s">
        <v>192</v>
      </c>
      <c r="AY366" t="s">
        <v>192</v>
      </c>
      <c r="AZ366" t="s">
        <v>192</v>
      </c>
      <c r="BA366" t="s">
        <v>192</v>
      </c>
      <c r="BB366" t="s">
        <v>192</v>
      </c>
      <c r="BC366" t="s">
        <v>192</v>
      </c>
      <c r="BD366" t="s">
        <v>192</v>
      </c>
      <c r="BE366" t="s">
        <v>192</v>
      </c>
      <c r="BF366" t="s">
        <v>192</v>
      </c>
      <c r="BG366" t="s">
        <v>192</v>
      </c>
      <c r="BH366" t="s">
        <v>192</v>
      </c>
      <c r="BI366" t="s">
        <v>192</v>
      </c>
      <c r="BJ366" t="s">
        <v>192</v>
      </c>
      <c r="BK366">
        <v>354.13911762977602</v>
      </c>
      <c r="BL366" t="s">
        <v>192</v>
      </c>
      <c r="BM366" t="s">
        <v>192</v>
      </c>
      <c r="BN366" t="s">
        <v>192</v>
      </c>
      <c r="BO366" t="s">
        <v>192</v>
      </c>
      <c r="BP366" t="s">
        <v>192</v>
      </c>
      <c r="BQ366" t="s">
        <v>192</v>
      </c>
      <c r="BR366" t="s">
        <v>192</v>
      </c>
      <c r="BS366" t="s">
        <v>192</v>
      </c>
      <c r="BT366" t="s">
        <v>192</v>
      </c>
      <c r="BU366" t="s">
        <v>192</v>
      </c>
      <c r="BV366" t="s">
        <v>192</v>
      </c>
      <c r="BW366" t="s">
        <v>192</v>
      </c>
      <c r="BX366" t="s">
        <v>192</v>
      </c>
      <c r="BY366" t="s">
        <v>192</v>
      </c>
      <c r="BZ366" t="s">
        <v>192</v>
      </c>
      <c r="CA366" t="s">
        <v>192</v>
      </c>
      <c r="CB366" t="s">
        <v>192</v>
      </c>
      <c r="CC366" t="s">
        <v>192</v>
      </c>
      <c r="CD366" t="s">
        <v>192</v>
      </c>
      <c r="CE366" t="s">
        <v>192</v>
      </c>
      <c r="CF366" t="s">
        <v>192</v>
      </c>
      <c r="CG366">
        <v>832.266990282385</v>
      </c>
      <c r="CH366" t="s">
        <v>192</v>
      </c>
      <c r="CI366" t="s">
        <v>192</v>
      </c>
      <c r="CJ366" t="s">
        <v>192</v>
      </c>
      <c r="CK366" t="s">
        <v>192</v>
      </c>
      <c r="CL366" t="s">
        <v>192</v>
      </c>
      <c r="CM366" t="s">
        <v>192</v>
      </c>
      <c r="CN366" t="s">
        <v>192</v>
      </c>
      <c r="CO366" t="s">
        <v>192</v>
      </c>
      <c r="CP366" t="s">
        <v>192</v>
      </c>
      <c r="CQ366" t="s">
        <v>192</v>
      </c>
      <c r="CR366" t="s">
        <v>192</v>
      </c>
      <c r="CS366" t="s">
        <v>192</v>
      </c>
      <c r="CT366" t="s">
        <v>192</v>
      </c>
      <c r="CU366" t="s">
        <v>192</v>
      </c>
      <c r="CV366" t="s">
        <v>192</v>
      </c>
      <c r="CW366" t="s">
        <v>192</v>
      </c>
      <c r="CX366" t="s">
        <v>192</v>
      </c>
      <c r="CY366" t="s">
        <v>192</v>
      </c>
      <c r="CZ366" t="s">
        <v>192</v>
      </c>
      <c r="DA366" t="s">
        <v>192</v>
      </c>
      <c r="DB366" t="s">
        <v>192</v>
      </c>
      <c r="DC366" t="s">
        <v>192</v>
      </c>
      <c r="DD366">
        <v>424.40583733220899</v>
      </c>
      <c r="DE366" t="s">
        <v>192</v>
      </c>
      <c r="DF366">
        <v>799.24626126567705</v>
      </c>
      <c r="DG366" t="s">
        <v>192</v>
      </c>
      <c r="DH366" t="s">
        <v>192</v>
      </c>
      <c r="DI366" t="s">
        <v>192</v>
      </c>
      <c r="DJ366" t="s">
        <v>192</v>
      </c>
      <c r="DK366" t="s">
        <v>192</v>
      </c>
      <c r="DL366" t="s">
        <v>192</v>
      </c>
      <c r="DM366" t="s">
        <v>192</v>
      </c>
      <c r="DN366" t="s">
        <v>192</v>
      </c>
      <c r="DO366" t="s">
        <v>192</v>
      </c>
      <c r="DP366" t="s">
        <v>192</v>
      </c>
      <c r="DQ366" t="s">
        <v>192</v>
      </c>
      <c r="DR366" t="s">
        <v>192</v>
      </c>
      <c r="DS366" t="s">
        <v>192</v>
      </c>
      <c r="DT366" t="s">
        <v>192</v>
      </c>
      <c r="DU366" t="s">
        <v>192</v>
      </c>
      <c r="DV366" t="s">
        <v>192</v>
      </c>
      <c r="DW366" t="s">
        <v>192</v>
      </c>
      <c r="DX366" t="s">
        <v>192</v>
      </c>
      <c r="DY366" t="s">
        <v>192</v>
      </c>
      <c r="DZ366" t="s">
        <v>192</v>
      </c>
      <c r="EA366" t="s">
        <v>192</v>
      </c>
      <c r="EB366">
        <v>1609.17549135835</v>
      </c>
      <c r="EC366" t="s">
        <v>192</v>
      </c>
      <c r="ED366" t="s">
        <v>192</v>
      </c>
      <c r="EE366" t="s">
        <v>192</v>
      </c>
      <c r="EF366" t="s">
        <v>192</v>
      </c>
      <c r="EG366" t="s">
        <v>192</v>
      </c>
      <c r="EH366" t="s">
        <v>192</v>
      </c>
      <c r="EI366" t="s">
        <v>192</v>
      </c>
      <c r="EJ366" s="4" t="s">
        <v>192</v>
      </c>
      <c r="EK366" t="s">
        <v>192</v>
      </c>
      <c r="EL366">
        <v>677.61208055703696</v>
      </c>
      <c r="EM366" t="s">
        <v>192</v>
      </c>
      <c r="EN366" t="s">
        <v>192</v>
      </c>
      <c r="EO366" t="s">
        <v>192</v>
      </c>
      <c r="EP366" t="s">
        <v>192</v>
      </c>
      <c r="EQ366" t="s">
        <v>192</v>
      </c>
      <c r="ER366" t="s">
        <v>192</v>
      </c>
      <c r="ES366" t="s">
        <v>192</v>
      </c>
      <c r="ET366" t="s">
        <v>192</v>
      </c>
      <c r="EU366" t="s">
        <v>192</v>
      </c>
      <c r="EV366" t="s">
        <v>192</v>
      </c>
      <c r="EW366" t="s">
        <v>192</v>
      </c>
      <c r="EX366" t="s">
        <v>192</v>
      </c>
      <c r="EY366" t="s">
        <v>192</v>
      </c>
      <c r="EZ366" t="s">
        <v>192</v>
      </c>
      <c r="FA366" t="s">
        <v>192</v>
      </c>
      <c r="FB366" t="s">
        <v>192</v>
      </c>
      <c r="FC366" t="s">
        <v>192</v>
      </c>
      <c r="FD366" t="s">
        <v>192</v>
      </c>
      <c r="FE366" t="s">
        <v>192</v>
      </c>
      <c r="FF366" t="s">
        <v>192</v>
      </c>
      <c r="FG366" t="s">
        <v>192</v>
      </c>
      <c r="FH366" t="s">
        <v>192</v>
      </c>
      <c r="FI366" t="s">
        <v>192</v>
      </c>
      <c r="FJ366" t="s">
        <v>192</v>
      </c>
      <c r="FK366" t="s">
        <v>192</v>
      </c>
      <c r="FL366" t="s">
        <v>192</v>
      </c>
      <c r="FM366" t="s">
        <v>192</v>
      </c>
      <c r="FN366" t="s">
        <v>192</v>
      </c>
      <c r="FO366" t="s">
        <v>192</v>
      </c>
      <c r="FP366" t="s">
        <v>192</v>
      </c>
      <c r="FQ366" t="s">
        <v>192</v>
      </c>
      <c r="FR366" t="s">
        <v>192</v>
      </c>
      <c r="FS366" t="s">
        <v>192</v>
      </c>
      <c r="FT366">
        <v>252.822611063707</v>
      </c>
      <c r="FU366" t="s">
        <v>192</v>
      </c>
      <c r="FV366" t="s">
        <v>192</v>
      </c>
      <c r="FW366" t="s">
        <v>192</v>
      </c>
      <c r="FX366" t="s">
        <v>192</v>
      </c>
      <c r="FY366" t="s">
        <v>192</v>
      </c>
      <c r="FZ366" t="s">
        <v>192</v>
      </c>
      <c r="GA366" t="s">
        <v>192</v>
      </c>
      <c r="GB366" t="s">
        <v>192</v>
      </c>
      <c r="GC366" t="s">
        <v>192</v>
      </c>
      <c r="GD366" t="s">
        <v>192</v>
      </c>
      <c r="GE366" t="s">
        <v>192</v>
      </c>
      <c r="GF366" t="s">
        <v>192</v>
      </c>
      <c r="GG366" t="s">
        <v>192</v>
      </c>
      <c r="GH366" t="s">
        <v>192</v>
      </c>
      <c r="GI366" t="s">
        <v>192</v>
      </c>
      <c r="GJ366" t="s">
        <v>192</v>
      </c>
      <c r="GK366" t="s">
        <v>192</v>
      </c>
      <c r="GL366" t="s">
        <v>192</v>
      </c>
      <c r="GM366" t="s">
        <v>192</v>
      </c>
      <c r="GN366">
        <v>294.74914142327401</v>
      </c>
      <c r="GO366" t="s">
        <v>192</v>
      </c>
      <c r="GP366" t="s">
        <v>192</v>
      </c>
      <c r="GQ366" t="s">
        <v>192</v>
      </c>
      <c r="GR366" t="s">
        <v>192</v>
      </c>
      <c r="GS366" t="s">
        <v>192</v>
      </c>
      <c r="GT366" t="s">
        <v>192</v>
      </c>
      <c r="GU366" t="s">
        <v>192</v>
      </c>
      <c r="GV366" t="s">
        <v>192</v>
      </c>
      <c r="GW366" t="s">
        <v>192</v>
      </c>
      <c r="GX366" t="s">
        <v>192</v>
      </c>
      <c r="GY366" t="s">
        <v>192</v>
      </c>
      <c r="GZ366" t="s">
        <v>192</v>
      </c>
      <c r="HA366" t="s">
        <v>192</v>
      </c>
      <c r="HB366" t="s">
        <v>192</v>
      </c>
      <c r="HC366" t="s">
        <v>192</v>
      </c>
      <c r="HD366" t="s">
        <v>192</v>
      </c>
      <c r="HE366" t="s">
        <v>192</v>
      </c>
      <c r="HF366" t="s">
        <v>192</v>
      </c>
      <c r="HG366" t="s">
        <v>192</v>
      </c>
      <c r="HH366" t="s">
        <v>192</v>
      </c>
    </row>
    <row r="367" spans="1:216" x14ac:dyDescent="0.2">
      <c r="A367" t="s">
        <v>1177</v>
      </c>
      <c r="B367" t="s">
        <v>1178</v>
      </c>
      <c r="C367" s="4" t="s">
        <v>1179</v>
      </c>
      <c r="D367" s="7">
        <v>6.0667625179241048E-2</v>
      </c>
      <c r="E367">
        <v>0.64174327245906837</v>
      </c>
      <c r="F367">
        <v>3.952205882352941E-3</v>
      </c>
      <c r="G367" s="4" t="s">
        <v>3471</v>
      </c>
      <c r="H367" s="7">
        <v>5.0525127962704947E-2</v>
      </c>
      <c r="I367">
        <v>0.87386105513607748</v>
      </c>
      <c r="J367">
        <v>3.1250000000000002E-3</v>
      </c>
      <c r="K367" t="s">
        <v>3471</v>
      </c>
      <c r="L367" t="s">
        <v>192</v>
      </c>
      <c r="M367">
        <v>341</v>
      </c>
      <c r="N367" s="4">
        <v>341</v>
      </c>
      <c r="O367">
        <v>3.38442607075524E-2</v>
      </c>
      <c r="P367">
        <v>6</v>
      </c>
      <c r="Q367">
        <v>2.8216911764705884E-3</v>
      </c>
      <c r="R367" t="s">
        <v>3471</v>
      </c>
      <c r="S367" s="7" t="s">
        <v>192</v>
      </c>
      <c r="T367" t="s">
        <v>192</v>
      </c>
      <c r="U367" t="s">
        <v>192</v>
      </c>
      <c r="V367" t="s">
        <v>192</v>
      </c>
      <c r="W367" t="s">
        <v>192</v>
      </c>
      <c r="X367" t="s">
        <v>192</v>
      </c>
      <c r="Y367" t="s">
        <v>192</v>
      </c>
      <c r="Z367" t="s">
        <v>192</v>
      </c>
      <c r="AA367" t="s">
        <v>192</v>
      </c>
      <c r="AB367">
        <v>738.23651631191001</v>
      </c>
      <c r="AC367" t="s">
        <v>192</v>
      </c>
      <c r="AD367" t="s">
        <v>192</v>
      </c>
      <c r="AE367" t="s">
        <v>192</v>
      </c>
      <c r="AF367" t="s">
        <v>192</v>
      </c>
      <c r="AG367" t="s">
        <v>192</v>
      </c>
      <c r="AH367" t="s">
        <v>192</v>
      </c>
      <c r="AI367" t="s">
        <v>192</v>
      </c>
      <c r="AJ367" t="s">
        <v>192</v>
      </c>
      <c r="AK367" t="s">
        <v>192</v>
      </c>
      <c r="AL367" t="s">
        <v>192</v>
      </c>
      <c r="AM367" t="s">
        <v>192</v>
      </c>
      <c r="AN367" t="s">
        <v>192</v>
      </c>
      <c r="AO367" s="4" t="s">
        <v>192</v>
      </c>
      <c r="AP367" s="7" t="s">
        <v>192</v>
      </c>
      <c r="AQ367" t="s">
        <v>192</v>
      </c>
      <c r="AR367">
        <v>652.67307312341302</v>
      </c>
      <c r="AS367" t="s">
        <v>192</v>
      </c>
      <c r="AT367" t="s">
        <v>192</v>
      </c>
      <c r="AU367" t="s">
        <v>192</v>
      </c>
      <c r="AV367" t="s">
        <v>192</v>
      </c>
      <c r="AW367" t="s">
        <v>192</v>
      </c>
      <c r="AX367" t="s">
        <v>192</v>
      </c>
      <c r="AY367" t="s">
        <v>192</v>
      </c>
      <c r="AZ367" t="s">
        <v>192</v>
      </c>
      <c r="BA367" t="s">
        <v>192</v>
      </c>
      <c r="BB367" t="s">
        <v>192</v>
      </c>
      <c r="BC367" t="s">
        <v>192</v>
      </c>
      <c r="BD367" t="s">
        <v>192</v>
      </c>
      <c r="BE367" t="s">
        <v>192</v>
      </c>
      <c r="BF367" t="s">
        <v>192</v>
      </c>
      <c r="BG367" t="s">
        <v>192</v>
      </c>
      <c r="BH367" t="s">
        <v>192</v>
      </c>
      <c r="BI367" t="s">
        <v>192</v>
      </c>
      <c r="BJ367" t="s">
        <v>192</v>
      </c>
      <c r="BK367" t="s">
        <v>192</v>
      </c>
      <c r="BL367" t="s">
        <v>192</v>
      </c>
      <c r="BM367" t="s">
        <v>192</v>
      </c>
      <c r="BN367" t="s">
        <v>192</v>
      </c>
      <c r="BO367" t="s">
        <v>192</v>
      </c>
      <c r="BP367">
        <v>459.852438260459</v>
      </c>
      <c r="BQ367" t="s">
        <v>192</v>
      </c>
      <c r="BR367" t="s">
        <v>192</v>
      </c>
      <c r="BS367" t="s">
        <v>192</v>
      </c>
      <c r="BT367" t="s">
        <v>192</v>
      </c>
      <c r="BU367" t="s">
        <v>192</v>
      </c>
      <c r="BV367" t="s">
        <v>192</v>
      </c>
      <c r="BW367" t="s">
        <v>192</v>
      </c>
      <c r="BX367" t="s">
        <v>192</v>
      </c>
      <c r="BY367" t="s">
        <v>192</v>
      </c>
      <c r="BZ367" t="s">
        <v>192</v>
      </c>
      <c r="CA367" t="s">
        <v>192</v>
      </c>
      <c r="CB367" t="s">
        <v>192</v>
      </c>
      <c r="CC367" t="s">
        <v>192</v>
      </c>
      <c r="CD367" t="s">
        <v>192</v>
      </c>
      <c r="CE367" t="s">
        <v>192</v>
      </c>
      <c r="CF367" t="s">
        <v>192</v>
      </c>
      <c r="CG367" t="s">
        <v>192</v>
      </c>
      <c r="CH367" t="s">
        <v>192</v>
      </c>
      <c r="CI367" t="s">
        <v>192</v>
      </c>
      <c r="CJ367" t="s">
        <v>192</v>
      </c>
      <c r="CK367" t="s">
        <v>192</v>
      </c>
      <c r="CL367">
        <v>523.40777867998702</v>
      </c>
      <c r="CM367" t="s">
        <v>192</v>
      </c>
      <c r="CN367" t="s">
        <v>192</v>
      </c>
      <c r="CO367" t="s">
        <v>192</v>
      </c>
      <c r="CP367" t="s">
        <v>192</v>
      </c>
      <c r="CQ367" t="s">
        <v>192</v>
      </c>
      <c r="CR367" t="s">
        <v>192</v>
      </c>
      <c r="CS367" t="s">
        <v>192</v>
      </c>
      <c r="CT367" t="s">
        <v>192</v>
      </c>
      <c r="CU367" t="s">
        <v>192</v>
      </c>
      <c r="CV367" t="s">
        <v>192</v>
      </c>
      <c r="CW367" t="s">
        <v>192</v>
      </c>
      <c r="CX367" t="s">
        <v>192</v>
      </c>
      <c r="CY367" t="s">
        <v>192</v>
      </c>
      <c r="CZ367" t="s">
        <v>192</v>
      </c>
      <c r="DA367" t="s">
        <v>192</v>
      </c>
      <c r="DB367" t="s">
        <v>192</v>
      </c>
      <c r="DC367" t="s">
        <v>192</v>
      </c>
      <c r="DD367" t="s">
        <v>192</v>
      </c>
      <c r="DE367" t="s">
        <v>192</v>
      </c>
      <c r="DF367" t="s">
        <v>192</v>
      </c>
      <c r="DG367" t="s">
        <v>192</v>
      </c>
      <c r="DH367" t="s">
        <v>192</v>
      </c>
      <c r="DI367" t="s">
        <v>192</v>
      </c>
      <c r="DJ367">
        <v>460.13665248399701</v>
      </c>
      <c r="DK367" t="s">
        <v>192</v>
      </c>
      <c r="DL367" t="s">
        <v>192</v>
      </c>
      <c r="DM367" t="s">
        <v>192</v>
      </c>
      <c r="DN367" t="s">
        <v>192</v>
      </c>
      <c r="DO367" t="s">
        <v>192</v>
      </c>
      <c r="DP367" t="s">
        <v>192</v>
      </c>
      <c r="DQ367" t="s">
        <v>192</v>
      </c>
      <c r="DR367" t="s">
        <v>192</v>
      </c>
      <c r="DS367" t="s">
        <v>192</v>
      </c>
      <c r="DT367" t="s">
        <v>192</v>
      </c>
      <c r="DU367" t="s">
        <v>192</v>
      </c>
      <c r="DV367" t="s">
        <v>192</v>
      </c>
      <c r="DW367" t="s">
        <v>192</v>
      </c>
      <c r="DX367" t="s">
        <v>192</v>
      </c>
      <c r="DY367" t="s">
        <v>192</v>
      </c>
      <c r="DZ367" t="s">
        <v>192</v>
      </c>
      <c r="EA367" t="s">
        <v>192</v>
      </c>
      <c r="EB367" t="s">
        <v>192</v>
      </c>
      <c r="EC367" t="s">
        <v>192</v>
      </c>
      <c r="ED367" t="s">
        <v>192</v>
      </c>
      <c r="EE367" t="s">
        <v>192</v>
      </c>
      <c r="EF367">
        <v>571.05094010637094</v>
      </c>
      <c r="EG367" t="s">
        <v>192</v>
      </c>
      <c r="EH367" t="s">
        <v>192</v>
      </c>
      <c r="EI367" t="s">
        <v>192</v>
      </c>
      <c r="EJ367" s="4" t="s">
        <v>192</v>
      </c>
      <c r="EK367" t="s">
        <v>192</v>
      </c>
      <c r="EL367" t="s">
        <v>192</v>
      </c>
      <c r="EM367" t="s">
        <v>192</v>
      </c>
      <c r="EN367" t="s">
        <v>192</v>
      </c>
      <c r="EO367" t="s">
        <v>192</v>
      </c>
      <c r="EP367">
        <v>408.99438131913797</v>
      </c>
      <c r="EQ367" t="s">
        <v>192</v>
      </c>
      <c r="ER367" t="s">
        <v>192</v>
      </c>
      <c r="ES367" t="s">
        <v>192</v>
      </c>
      <c r="ET367" t="s">
        <v>192</v>
      </c>
      <c r="EU367" t="s">
        <v>192</v>
      </c>
      <c r="EV367" t="s">
        <v>192</v>
      </c>
      <c r="EW367" t="s">
        <v>192</v>
      </c>
      <c r="EX367" t="s">
        <v>192</v>
      </c>
      <c r="EY367" t="s">
        <v>192</v>
      </c>
      <c r="EZ367" t="s">
        <v>192</v>
      </c>
      <c r="FA367" t="s">
        <v>192</v>
      </c>
      <c r="FB367" t="s">
        <v>192</v>
      </c>
      <c r="FC367" t="s">
        <v>192</v>
      </c>
      <c r="FD367" t="s">
        <v>192</v>
      </c>
      <c r="FE367" t="s">
        <v>192</v>
      </c>
      <c r="FF367" t="s">
        <v>192</v>
      </c>
      <c r="FG367" t="s">
        <v>192</v>
      </c>
      <c r="FH367" t="s">
        <v>192</v>
      </c>
      <c r="FI367" t="s">
        <v>192</v>
      </c>
      <c r="FJ367" t="s">
        <v>192</v>
      </c>
      <c r="FK367" t="s">
        <v>192</v>
      </c>
      <c r="FL367" t="s">
        <v>192</v>
      </c>
      <c r="FM367" t="s">
        <v>192</v>
      </c>
      <c r="FN367" t="s">
        <v>192</v>
      </c>
      <c r="FO367" t="s">
        <v>192</v>
      </c>
      <c r="FP367" t="s">
        <v>192</v>
      </c>
      <c r="FQ367" t="s">
        <v>192</v>
      </c>
      <c r="FR367" t="s">
        <v>192</v>
      </c>
      <c r="FS367" t="s">
        <v>192</v>
      </c>
      <c r="FT367" t="s">
        <v>192</v>
      </c>
      <c r="FU367" t="s">
        <v>192</v>
      </c>
      <c r="FV367" t="s">
        <v>192</v>
      </c>
      <c r="FW367" t="s">
        <v>192</v>
      </c>
      <c r="FX367">
        <v>457.385673743724</v>
      </c>
      <c r="FY367" t="s">
        <v>192</v>
      </c>
      <c r="FZ367">
        <v>487.379983169578</v>
      </c>
      <c r="GA367" t="s">
        <v>192</v>
      </c>
      <c r="GB367" t="s">
        <v>192</v>
      </c>
      <c r="GC367" t="s">
        <v>192</v>
      </c>
      <c r="GD367" t="s">
        <v>192</v>
      </c>
      <c r="GE367" t="s">
        <v>192</v>
      </c>
      <c r="GF367" t="s">
        <v>192</v>
      </c>
      <c r="GG367" t="s">
        <v>192</v>
      </c>
      <c r="GH367" t="s">
        <v>192</v>
      </c>
      <c r="GI367" t="s">
        <v>192</v>
      </c>
      <c r="GJ367" t="s">
        <v>192</v>
      </c>
      <c r="GK367" t="s">
        <v>192</v>
      </c>
      <c r="GL367" t="s">
        <v>192</v>
      </c>
      <c r="GM367" t="s">
        <v>192</v>
      </c>
      <c r="GN367" t="s">
        <v>192</v>
      </c>
      <c r="GO367" t="s">
        <v>192</v>
      </c>
      <c r="GP367" t="s">
        <v>192</v>
      </c>
      <c r="GQ367" t="s">
        <v>192</v>
      </c>
      <c r="GR367" t="s">
        <v>192</v>
      </c>
      <c r="GS367" t="s">
        <v>192</v>
      </c>
      <c r="GT367" t="s">
        <v>192</v>
      </c>
      <c r="GU367" t="s">
        <v>192</v>
      </c>
      <c r="GV367" t="s">
        <v>192</v>
      </c>
      <c r="GW367" t="s">
        <v>192</v>
      </c>
      <c r="GX367" t="s">
        <v>192</v>
      </c>
      <c r="GY367" t="s">
        <v>192</v>
      </c>
      <c r="GZ367" t="s">
        <v>192</v>
      </c>
      <c r="HA367" t="s">
        <v>192</v>
      </c>
      <c r="HB367" t="s">
        <v>192</v>
      </c>
      <c r="HC367" t="s">
        <v>192</v>
      </c>
      <c r="HD367" t="s">
        <v>192</v>
      </c>
      <c r="HE367" t="s">
        <v>192</v>
      </c>
      <c r="HF367" t="s">
        <v>192</v>
      </c>
      <c r="HG367" t="s">
        <v>192</v>
      </c>
      <c r="HH367" t="s">
        <v>192</v>
      </c>
    </row>
    <row r="368" spans="1:216" x14ac:dyDescent="0.2">
      <c r="A368" t="s">
        <v>1201</v>
      </c>
      <c r="B368" t="s">
        <v>1202</v>
      </c>
      <c r="C368" s="4" t="s">
        <v>1203</v>
      </c>
      <c r="D368" s="7">
        <v>4.9454617150035261E-2</v>
      </c>
      <c r="E368">
        <v>1.7139253972874937</v>
      </c>
      <c r="F368">
        <v>3.6856617647058826E-3</v>
      </c>
      <c r="G368" s="4" t="s">
        <v>3471</v>
      </c>
      <c r="H368" s="7">
        <v>5.067073164518629E-2</v>
      </c>
      <c r="I368">
        <v>0.91092910827763729</v>
      </c>
      <c r="J368">
        <v>3.1433823529411764E-3</v>
      </c>
      <c r="K368" t="s">
        <v>3471</v>
      </c>
      <c r="L368" t="s">
        <v>192</v>
      </c>
      <c r="M368">
        <v>342</v>
      </c>
      <c r="N368" s="4">
        <v>342</v>
      </c>
      <c r="O368">
        <v>1.1372052518016801E-4</v>
      </c>
      <c r="P368">
        <v>3</v>
      </c>
      <c r="Q368">
        <v>1.1764705882352942E-3</v>
      </c>
      <c r="R368" t="s">
        <v>3470</v>
      </c>
      <c r="S368" s="7">
        <v>168.08810713881701</v>
      </c>
      <c r="T368">
        <v>131.085539184591</v>
      </c>
      <c r="U368">
        <v>32.772250970885501</v>
      </c>
      <c r="V368">
        <v>251.15123708884099</v>
      </c>
      <c r="W368">
        <v>100.63411656001399</v>
      </c>
      <c r="X368">
        <v>214.623503303604</v>
      </c>
      <c r="Y368">
        <v>126.798074183724</v>
      </c>
      <c r="Z368">
        <v>199.50798429598501</v>
      </c>
      <c r="AA368">
        <v>218.39110455348299</v>
      </c>
      <c r="AB368">
        <v>165.999628531284</v>
      </c>
      <c r="AC368">
        <v>37.4417979414184</v>
      </c>
      <c r="AD368">
        <v>95.042758967703094</v>
      </c>
      <c r="AE368">
        <v>77.345754100397798</v>
      </c>
      <c r="AF368">
        <v>377.65901469714902</v>
      </c>
      <c r="AG368" t="s">
        <v>192</v>
      </c>
      <c r="AH368">
        <v>405.49255606894502</v>
      </c>
      <c r="AI368">
        <v>3151.4784157497802</v>
      </c>
      <c r="AJ368">
        <v>470.60267014959999</v>
      </c>
      <c r="AK368">
        <v>1945.0885648911899</v>
      </c>
      <c r="AL368">
        <v>616.43098540516098</v>
      </c>
      <c r="AM368">
        <v>567.71862684255495</v>
      </c>
      <c r="AN368">
        <v>689.91121780648996</v>
      </c>
      <c r="AO368" s="4">
        <v>811.04928921554301</v>
      </c>
      <c r="AP368" s="7">
        <v>484.18483780277302</v>
      </c>
      <c r="AQ368">
        <v>687.75432270581302</v>
      </c>
      <c r="AR368">
        <v>1021.72926215847</v>
      </c>
      <c r="AS368">
        <v>481.17440270547598</v>
      </c>
      <c r="AT368">
        <v>346.70089759785401</v>
      </c>
      <c r="AU368">
        <v>400.048777707792</v>
      </c>
      <c r="AV368">
        <v>337.71093456898399</v>
      </c>
      <c r="AW368">
        <v>117.669546572275</v>
      </c>
      <c r="AX368">
        <v>449.80178252289801</v>
      </c>
      <c r="AY368">
        <v>641.95080558690699</v>
      </c>
      <c r="AZ368">
        <v>461.93478269069402</v>
      </c>
      <c r="BA368">
        <v>593.538073095448</v>
      </c>
      <c r="BB368" t="s">
        <v>192</v>
      </c>
      <c r="BC368">
        <v>766.78925986125</v>
      </c>
      <c r="BD368">
        <v>406.34536057272101</v>
      </c>
      <c r="BE368">
        <v>351.68257909356998</v>
      </c>
      <c r="BF368">
        <v>1168.8290766104401</v>
      </c>
      <c r="BG368">
        <v>606.27286263789404</v>
      </c>
      <c r="BH368">
        <v>418.93869062061702</v>
      </c>
      <c r="BI368">
        <v>367.56645371885202</v>
      </c>
      <c r="BJ368">
        <v>1238.1013161885301</v>
      </c>
      <c r="BK368">
        <v>374.83694048215199</v>
      </c>
      <c r="BL368">
        <v>637.85816854565996</v>
      </c>
      <c r="BM368">
        <v>448.568940925748</v>
      </c>
      <c r="BN368">
        <v>450.54637813186901</v>
      </c>
      <c r="BO368">
        <v>370.19551846821099</v>
      </c>
      <c r="BP368">
        <v>742.47236062278205</v>
      </c>
      <c r="BQ368">
        <v>234.95586221747701</v>
      </c>
      <c r="BR368">
        <v>203.36870130875801</v>
      </c>
      <c r="BS368">
        <v>616.95537009681698</v>
      </c>
      <c r="BT368">
        <v>443.68591965060602</v>
      </c>
      <c r="BU368">
        <v>477.59422934594102</v>
      </c>
      <c r="BV368">
        <v>439.75961959302401</v>
      </c>
      <c r="BW368">
        <v>502.40772234305899</v>
      </c>
      <c r="BX368">
        <v>298.28620012248501</v>
      </c>
      <c r="BY368">
        <v>428.78812822405001</v>
      </c>
      <c r="BZ368" t="s">
        <v>192</v>
      </c>
      <c r="CA368">
        <v>125.40654386682201</v>
      </c>
      <c r="CB368">
        <v>449.42043696447701</v>
      </c>
      <c r="CC368">
        <v>378.69762869481599</v>
      </c>
      <c r="CD368">
        <v>298.46108617888399</v>
      </c>
      <c r="CE368">
        <v>208.533926652465</v>
      </c>
      <c r="CF368">
        <v>224.96738449885601</v>
      </c>
      <c r="CG368">
        <v>387.69809379326301</v>
      </c>
      <c r="CH368">
        <v>323.84408987776499</v>
      </c>
      <c r="CI368">
        <v>262.172925901567</v>
      </c>
      <c r="CJ368">
        <v>341.25177083172002</v>
      </c>
      <c r="CK368">
        <v>144.376556109522</v>
      </c>
      <c r="CL368">
        <v>603.56570970893802</v>
      </c>
      <c r="CM368">
        <v>348.20701291263998</v>
      </c>
      <c r="CN368">
        <v>177.98209289059301</v>
      </c>
      <c r="CO368">
        <v>517.62109060203102</v>
      </c>
      <c r="CP368">
        <v>2650.8258708948501</v>
      </c>
      <c r="CQ368">
        <v>154.02002200726599</v>
      </c>
      <c r="CR368">
        <v>204.242758472383</v>
      </c>
      <c r="CS368">
        <v>2230.3919899970701</v>
      </c>
      <c r="CT368">
        <v>142.82307092870499</v>
      </c>
      <c r="CU368">
        <v>718.52206293407301</v>
      </c>
      <c r="CV368" t="s">
        <v>192</v>
      </c>
      <c r="CW368">
        <v>242.39482161078701</v>
      </c>
      <c r="CX368">
        <v>220.20339882827301</v>
      </c>
      <c r="CY368">
        <v>134.33956323957199</v>
      </c>
      <c r="CZ368">
        <v>228.739547092637</v>
      </c>
      <c r="DA368">
        <v>175.625422559588</v>
      </c>
      <c r="DB368">
        <v>397.27633923480403</v>
      </c>
      <c r="DC368">
        <v>420.25606278333402</v>
      </c>
      <c r="DD368">
        <v>558.87421470981803</v>
      </c>
      <c r="DE368">
        <v>372.855174649258</v>
      </c>
      <c r="DF368">
        <v>284.16023820389302</v>
      </c>
      <c r="DG368">
        <v>393.91313662500801</v>
      </c>
      <c r="DH368">
        <v>211.53977369384401</v>
      </c>
      <c r="DI368">
        <v>181.44155688568</v>
      </c>
      <c r="DJ368">
        <v>501.49586437647002</v>
      </c>
      <c r="DK368">
        <v>121.303661316469</v>
      </c>
      <c r="DL368">
        <v>413.52619458319703</v>
      </c>
      <c r="DM368">
        <v>295.05534510126199</v>
      </c>
      <c r="DN368">
        <v>412.656301087901</v>
      </c>
      <c r="DO368">
        <v>728.20446223514398</v>
      </c>
      <c r="DP368">
        <v>199.03253015398499</v>
      </c>
      <c r="DQ368">
        <v>203.974828943082</v>
      </c>
      <c r="DR368">
        <v>225.17729238466799</v>
      </c>
      <c r="DS368">
        <v>331.24248051325202</v>
      </c>
      <c r="DT368">
        <v>1432.95955794406</v>
      </c>
      <c r="DU368" t="s">
        <v>192</v>
      </c>
      <c r="DV368">
        <v>313.09376773930802</v>
      </c>
      <c r="DW368">
        <v>371.07736690137301</v>
      </c>
      <c r="DX368">
        <v>290.30664670568802</v>
      </c>
      <c r="DY368">
        <v>229.93507277118599</v>
      </c>
      <c r="DZ368">
        <v>527.30647357660405</v>
      </c>
      <c r="EA368">
        <v>299.12411129429398</v>
      </c>
      <c r="EB368">
        <v>645.471524049359</v>
      </c>
      <c r="EC368">
        <v>269.08272692055601</v>
      </c>
      <c r="ED368">
        <v>502.88485814795303</v>
      </c>
      <c r="EE368">
        <v>843.11447567419702</v>
      </c>
      <c r="EF368">
        <v>456.63511532661602</v>
      </c>
      <c r="EG368">
        <v>84.873673190660497</v>
      </c>
      <c r="EH368">
        <v>372.43960042312398</v>
      </c>
      <c r="EI368">
        <v>800.19722475470201</v>
      </c>
      <c r="EJ368" s="4">
        <v>291.37569214477901</v>
      </c>
      <c r="EK368">
        <v>629.14024108513695</v>
      </c>
      <c r="EL368">
        <v>354.37091048300198</v>
      </c>
      <c r="EM368">
        <v>497.675834623794</v>
      </c>
      <c r="EN368">
        <v>508.30904644119698</v>
      </c>
      <c r="EO368">
        <v>769.90495310425797</v>
      </c>
      <c r="EP368">
        <v>380.17843906118298</v>
      </c>
      <c r="EQ368">
        <v>395.28339746566502</v>
      </c>
      <c r="ER368">
        <v>319.99150929398201</v>
      </c>
      <c r="ES368">
        <v>408.50508526553898</v>
      </c>
      <c r="ET368">
        <v>245.503221764898</v>
      </c>
      <c r="EU368">
        <v>408.38048481774302</v>
      </c>
      <c r="EV368">
        <v>455.151059650984</v>
      </c>
      <c r="EW368">
        <v>348.39288868848098</v>
      </c>
      <c r="EX368">
        <v>283.64539751818501</v>
      </c>
      <c r="EY368">
        <v>627.68934719469098</v>
      </c>
      <c r="EZ368">
        <v>493.54343683292302</v>
      </c>
      <c r="FA368">
        <v>329.46530212582502</v>
      </c>
      <c r="FB368">
        <v>318.017490900545</v>
      </c>
      <c r="FC368" t="s">
        <v>192</v>
      </c>
      <c r="FD368">
        <v>243.58064570319101</v>
      </c>
      <c r="FE368">
        <v>410.75431584494601</v>
      </c>
      <c r="FF368">
        <v>467.29667180933097</v>
      </c>
      <c r="FG368">
        <v>543.31128575561002</v>
      </c>
      <c r="FH368">
        <v>407.34461890191898</v>
      </c>
      <c r="FI368" t="s">
        <v>192</v>
      </c>
      <c r="FJ368">
        <v>317.73924970329801</v>
      </c>
      <c r="FK368">
        <v>1359.48143327401</v>
      </c>
      <c r="FL368">
        <v>341.597054702913</v>
      </c>
      <c r="FM368">
        <v>437.67436442218798</v>
      </c>
      <c r="FN368">
        <v>465.96037794698299</v>
      </c>
      <c r="FO368">
        <v>276.093957506381</v>
      </c>
      <c r="FP368">
        <v>326.35084634250597</v>
      </c>
      <c r="FQ368">
        <v>396.04202176131503</v>
      </c>
      <c r="FR368">
        <v>574.96111906143801</v>
      </c>
      <c r="FS368">
        <v>373.997543315977</v>
      </c>
      <c r="FT368">
        <v>276.43833125624798</v>
      </c>
      <c r="FU368">
        <v>273.78939722295797</v>
      </c>
      <c r="FV368">
        <v>593.21244544353794</v>
      </c>
      <c r="FW368">
        <v>397.54340666829302</v>
      </c>
      <c r="FX368">
        <v>357.95749667441601</v>
      </c>
      <c r="FY368">
        <v>245.49313119648801</v>
      </c>
      <c r="FZ368">
        <v>288.01886055507998</v>
      </c>
      <c r="GA368">
        <v>158.12689855888399</v>
      </c>
      <c r="GB368">
        <v>166.264480206982</v>
      </c>
      <c r="GC368">
        <v>202.53858709634099</v>
      </c>
      <c r="GD368">
        <v>348.336331724736</v>
      </c>
      <c r="GE368">
        <v>258.40259198176199</v>
      </c>
      <c r="GF368">
        <v>118.948038161771</v>
      </c>
      <c r="GG368">
        <v>149.35689447970299</v>
      </c>
      <c r="GH368">
        <v>288.45067442382702</v>
      </c>
      <c r="GI368">
        <v>146.23152199549199</v>
      </c>
      <c r="GJ368">
        <v>108.395884340446</v>
      </c>
      <c r="GK368">
        <v>336.507024259491</v>
      </c>
      <c r="GL368">
        <v>833.352920808524</v>
      </c>
      <c r="GM368">
        <v>119.87852073602799</v>
      </c>
      <c r="GN368">
        <v>573.33987014278102</v>
      </c>
      <c r="GO368">
        <v>97.078382664546695</v>
      </c>
      <c r="GP368" t="s">
        <v>192</v>
      </c>
      <c r="GQ368">
        <v>488.56529453186897</v>
      </c>
      <c r="GR368">
        <v>495.59226159530499</v>
      </c>
      <c r="GS368" t="s">
        <v>192</v>
      </c>
      <c r="GT368">
        <v>116.202951189819</v>
      </c>
      <c r="GU368">
        <v>408.32466739557901</v>
      </c>
      <c r="GV368">
        <v>123.520384617509</v>
      </c>
      <c r="GW368">
        <v>131.78750393306299</v>
      </c>
      <c r="GX368">
        <v>327.15931137365402</v>
      </c>
      <c r="GY368">
        <v>804.30454381059803</v>
      </c>
      <c r="GZ368">
        <v>198.32490975745401</v>
      </c>
      <c r="HA368">
        <v>384.572083070237</v>
      </c>
      <c r="HB368">
        <v>56.0975649817779</v>
      </c>
      <c r="HC368">
        <v>390.50450007692598</v>
      </c>
      <c r="HD368">
        <v>258.39604476920402</v>
      </c>
      <c r="HE368">
        <v>157.463811797446</v>
      </c>
      <c r="HF368">
        <v>136.017638331038</v>
      </c>
      <c r="HG368">
        <v>257.07727643427501</v>
      </c>
      <c r="HH368">
        <v>479.557447207515</v>
      </c>
    </row>
    <row r="369" spans="1:216" x14ac:dyDescent="0.2">
      <c r="A369" t="s">
        <v>1204</v>
      </c>
      <c r="B369" t="s">
        <v>1205</v>
      </c>
      <c r="C369" s="4" t="s">
        <v>1206</v>
      </c>
      <c r="D369" s="7">
        <v>2.9956477700608615E-4</v>
      </c>
      <c r="E369">
        <v>1.3901359342852337</v>
      </c>
      <c r="F369">
        <v>1.4613970588235295E-3</v>
      </c>
      <c r="G369" s="4" t="s">
        <v>3470</v>
      </c>
      <c r="H369" s="7">
        <v>5.0707387310346339E-2</v>
      </c>
      <c r="I369">
        <v>1.0920198296909986</v>
      </c>
      <c r="J369">
        <v>3.1525735294117645E-3</v>
      </c>
      <c r="K369" t="s">
        <v>3471</v>
      </c>
      <c r="L369" t="s">
        <v>192</v>
      </c>
      <c r="M369">
        <v>343</v>
      </c>
      <c r="N369" s="4">
        <v>343</v>
      </c>
      <c r="O369">
        <v>4.01300734536446E-3</v>
      </c>
      <c r="P369">
        <v>5</v>
      </c>
      <c r="Q369">
        <v>1.9025735294117647E-3</v>
      </c>
      <c r="R369" t="s">
        <v>3471</v>
      </c>
      <c r="S369" s="7">
        <v>387.39156926354599</v>
      </c>
      <c r="T369" t="s">
        <v>192</v>
      </c>
      <c r="U369">
        <v>294.16996704818598</v>
      </c>
      <c r="V369" t="s">
        <v>192</v>
      </c>
      <c r="W369">
        <v>267.28622194950202</v>
      </c>
      <c r="X369">
        <v>269.96658639555801</v>
      </c>
      <c r="Y369" t="s">
        <v>192</v>
      </c>
      <c r="Z369">
        <v>392.75821394120197</v>
      </c>
      <c r="AA369">
        <v>224.42057066228099</v>
      </c>
      <c r="AB369">
        <v>270.16527590718101</v>
      </c>
      <c r="AC369" t="s">
        <v>192</v>
      </c>
      <c r="AD369">
        <v>334.54076399854301</v>
      </c>
      <c r="AE369">
        <v>402.88106265528103</v>
      </c>
      <c r="AF369">
        <v>303.40319075889897</v>
      </c>
      <c r="AG369" t="s">
        <v>192</v>
      </c>
      <c r="AH369">
        <v>334.984559275599</v>
      </c>
      <c r="AI369" t="s">
        <v>192</v>
      </c>
      <c r="AJ369" t="s">
        <v>192</v>
      </c>
      <c r="AK369" t="s">
        <v>192</v>
      </c>
      <c r="AL369" t="s">
        <v>192</v>
      </c>
      <c r="AM369">
        <v>255.66452766325901</v>
      </c>
      <c r="AN369">
        <v>381.34017799163399</v>
      </c>
      <c r="AO369" s="4" t="s">
        <v>192</v>
      </c>
      <c r="AP369" s="7">
        <v>414.88988047461299</v>
      </c>
      <c r="AQ369" t="s">
        <v>192</v>
      </c>
      <c r="AR369">
        <v>317.224641674824</v>
      </c>
      <c r="AS369" t="s">
        <v>192</v>
      </c>
      <c r="AT369" t="s">
        <v>192</v>
      </c>
      <c r="AU369">
        <v>409.73780487157001</v>
      </c>
      <c r="AV369">
        <v>484.40357803103399</v>
      </c>
      <c r="AW369">
        <v>447.48975670632399</v>
      </c>
      <c r="AX369">
        <v>320.85079069121002</v>
      </c>
      <c r="AY369" t="s">
        <v>192</v>
      </c>
      <c r="AZ369" t="s">
        <v>192</v>
      </c>
      <c r="BA369">
        <v>632.77215101044999</v>
      </c>
      <c r="BB369" t="s">
        <v>192</v>
      </c>
      <c r="BC369">
        <v>445.40370475263302</v>
      </c>
      <c r="BD369" t="s">
        <v>192</v>
      </c>
      <c r="BE369">
        <v>306.73866958498002</v>
      </c>
      <c r="BF369">
        <v>552.65263404145605</v>
      </c>
      <c r="BG369">
        <v>260.95999382493102</v>
      </c>
      <c r="BH369">
        <v>218.03363463237901</v>
      </c>
      <c r="BI369" t="s">
        <v>192</v>
      </c>
      <c r="BJ369" t="s">
        <v>192</v>
      </c>
      <c r="BK369">
        <v>378.46937937025598</v>
      </c>
      <c r="BL369">
        <v>347.78759430998798</v>
      </c>
      <c r="BM369" t="s">
        <v>192</v>
      </c>
      <c r="BN369">
        <v>457.35008485524003</v>
      </c>
      <c r="BO369" t="s">
        <v>192</v>
      </c>
      <c r="BP369">
        <v>174.829045784084</v>
      </c>
      <c r="BQ369" t="s">
        <v>192</v>
      </c>
      <c r="BR369" t="s">
        <v>192</v>
      </c>
      <c r="BS369">
        <v>213.18616054560101</v>
      </c>
      <c r="BT369">
        <v>298.78832072763498</v>
      </c>
      <c r="BU369">
        <v>386.90750736224197</v>
      </c>
      <c r="BV369">
        <v>725.34227251966195</v>
      </c>
      <c r="BW369">
        <v>421.77167805074299</v>
      </c>
      <c r="BX369" t="s">
        <v>192</v>
      </c>
      <c r="BY369" t="s">
        <v>192</v>
      </c>
      <c r="BZ369" t="s">
        <v>192</v>
      </c>
      <c r="CA369">
        <v>463.02314070556298</v>
      </c>
      <c r="CB369" t="s">
        <v>192</v>
      </c>
      <c r="CC369">
        <v>478.88845363931</v>
      </c>
      <c r="CD369">
        <v>559.57353812315603</v>
      </c>
      <c r="CE369" t="s">
        <v>192</v>
      </c>
      <c r="CF369" t="s">
        <v>192</v>
      </c>
      <c r="CG369">
        <v>524.75150077786998</v>
      </c>
      <c r="CH369" t="s">
        <v>192</v>
      </c>
      <c r="CI369" t="s">
        <v>192</v>
      </c>
      <c r="CJ369">
        <v>471.58555784660098</v>
      </c>
      <c r="CK369" t="s">
        <v>192</v>
      </c>
      <c r="CL369">
        <v>267.88979660166302</v>
      </c>
      <c r="CM369" t="s">
        <v>192</v>
      </c>
      <c r="CN369" t="s">
        <v>192</v>
      </c>
      <c r="CO369">
        <v>418.53117775785398</v>
      </c>
      <c r="CP369">
        <v>340.63681166229901</v>
      </c>
      <c r="CQ369">
        <v>368.68524651964998</v>
      </c>
      <c r="CR369">
        <v>434.49110792910801</v>
      </c>
      <c r="CS369" t="s">
        <v>192</v>
      </c>
      <c r="CT369" t="s">
        <v>192</v>
      </c>
      <c r="CU369" t="s">
        <v>192</v>
      </c>
      <c r="CV369" t="s">
        <v>192</v>
      </c>
      <c r="CW369">
        <v>415.83574750036001</v>
      </c>
      <c r="CX369" t="s">
        <v>192</v>
      </c>
      <c r="CY369">
        <v>423.48707394213602</v>
      </c>
      <c r="CZ369">
        <v>292.677839522564</v>
      </c>
      <c r="DA369">
        <v>822.95357849095296</v>
      </c>
      <c r="DB369">
        <v>536.59715446784105</v>
      </c>
      <c r="DC369" t="s">
        <v>192</v>
      </c>
      <c r="DD369">
        <v>383.4671626059</v>
      </c>
      <c r="DE369" t="s">
        <v>192</v>
      </c>
      <c r="DF369">
        <v>578.85220896003204</v>
      </c>
      <c r="DG369" t="s">
        <v>192</v>
      </c>
      <c r="DH369">
        <v>720.01039949077096</v>
      </c>
      <c r="DI369" t="s">
        <v>192</v>
      </c>
      <c r="DJ369">
        <v>358.49279105375098</v>
      </c>
      <c r="DK369" t="s">
        <v>192</v>
      </c>
      <c r="DL369" t="s">
        <v>192</v>
      </c>
      <c r="DM369">
        <v>344.19793473457599</v>
      </c>
      <c r="DN369">
        <v>544.87444199694698</v>
      </c>
      <c r="DO369" t="s">
        <v>192</v>
      </c>
      <c r="DP369">
        <v>558.92351828334404</v>
      </c>
      <c r="DQ369">
        <v>425.634255985577</v>
      </c>
      <c r="DR369">
        <v>600.04430267414102</v>
      </c>
      <c r="DS369" t="s">
        <v>192</v>
      </c>
      <c r="DT369" t="s">
        <v>192</v>
      </c>
      <c r="DU369" t="s">
        <v>192</v>
      </c>
      <c r="DV369">
        <v>374.45487220392801</v>
      </c>
      <c r="DW369" t="s">
        <v>192</v>
      </c>
      <c r="DX369">
        <v>351.80593709478501</v>
      </c>
      <c r="DY369">
        <v>417.11511012644002</v>
      </c>
      <c r="DZ369">
        <v>318.66545544804001</v>
      </c>
      <c r="EA369" t="s">
        <v>192</v>
      </c>
      <c r="EB369">
        <v>339.042410405233</v>
      </c>
      <c r="EC369" t="s">
        <v>192</v>
      </c>
      <c r="ED369">
        <v>412.66110839986101</v>
      </c>
      <c r="EE369" t="s">
        <v>192</v>
      </c>
      <c r="EF369">
        <v>227.173526495028</v>
      </c>
      <c r="EG369" t="s">
        <v>192</v>
      </c>
      <c r="EH369" t="s">
        <v>192</v>
      </c>
      <c r="EI369">
        <v>279.81065492255101</v>
      </c>
      <c r="EJ369" s="4">
        <v>546.77001225850904</v>
      </c>
      <c r="EK369">
        <v>485.63493141387102</v>
      </c>
      <c r="EL369">
        <v>649.05822213555496</v>
      </c>
      <c r="EM369" t="s">
        <v>192</v>
      </c>
      <c r="EN369">
        <v>329.59081606830802</v>
      </c>
      <c r="EO369" t="s">
        <v>192</v>
      </c>
      <c r="EP369">
        <v>331.468597009115</v>
      </c>
      <c r="EQ369" t="s">
        <v>192</v>
      </c>
      <c r="ER369" t="s">
        <v>192</v>
      </c>
      <c r="ES369">
        <v>387.85513437377801</v>
      </c>
      <c r="ET369">
        <v>305.37362108705599</v>
      </c>
      <c r="EU369" t="s">
        <v>192</v>
      </c>
      <c r="EV369">
        <v>445.07238318191997</v>
      </c>
      <c r="EW369">
        <v>1060.29845438149</v>
      </c>
      <c r="EX369">
        <v>453.58442939058898</v>
      </c>
      <c r="EY369">
        <v>364.78381684098503</v>
      </c>
      <c r="EZ369">
        <v>387.65726992833601</v>
      </c>
      <c r="FA369" t="s">
        <v>192</v>
      </c>
      <c r="FB369" t="s">
        <v>192</v>
      </c>
      <c r="FC369" t="s">
        <v>192</v>
      </c>
      <c r="FD369">
        <v>312.13119885108898</v>
      </c>
      <c r="FE369">
        <v>456.78757439978102</v>
      </c>
      <c r="FF369" t="s">
        <v>192</v>
      </c>
      <c r="FG369">
        <v>493.763528475432</v>
      </c>
      <c r="FH369" t="s">
        <v>192</v>
      </c>
      <c r="FI369" t="s">
        <v>192</v>
      </c>
      <c r="FJ369">
        <v>611.16172009256695</v>
      </c>
      <c r="FK369" t="s">
        <v>192</v>
      </c>
      <c r="FL369" t="s">
        <v>192</v>
      </c>
      <c r="FM369">
        <v>612.82712644322305</v>
      </c>
      <c r="FN369">
        <v>474.62873732711398</v>
      </c>
      <c r="FO369" t="s">
        <v>192</v>
      </c>
      <c r="FP369">
        <v>540.68600916630703</v>
      </c>
      <c r="FQ369" t="s">
        <v>192</v>
      </c>
      <c r="FR369" t="s">
        <v>192</v>
      </c>
      <c r="FS369" t="s">
        <v>192</v>
      </c>
      <c r="FT369">
        <v>359.93657459674603</v>
      </c>
      <c r="FU369" t="s">
        <v>192</v>
      </c>
      <c r="FV369">
        <v>138.186665650213</v>
      </c>
      <c r="FW369" t="s">
        <v>192</v>
      </c>
      <c r="FX369">
        <v>463.72292446485199</v>
      </c>
      <c r="FY369" t="s">
        <v>192</v>
      </c>
      <c r="FZ369">
        <v>1145.7700056351</v>
      </c>
      <c r="GA369" t="s">
        <v>192</v>
      </c>
      <c r="GB369" t="s">
        <v>192</v>
      </c>
      <c r="GC369" t="s">
        <v>192</v>
      </c>
      <c r="GD369">
        <v>828.17433307534498</v>
      </c>
      <c r="GE369">
        <v>466.43322345576399</v>
      </c>
      <c r="GF369">
        <v>1212.46310473933</v>
      </c>
      <c r="GG369">
        <v>780.69111144095496</v>
      </c>
      <c r="GH369" t="s">
        <v>192</v>
      </c>
      <c r="GI369" t="s">
        <v>192</v>
      </c>
      <c r="GJ369">
        <v>636.23328683831301</v>
      </c>
      <c r="GK369">
        <v>435.044986006187</v>
      </c>
      <c r="GL369">
        <v>294.00106258241101</v>
      </c>
      <c r="GM369" t="s">
        <v>192</v>
      </c>
      <c r="GN369">
        <v>326.82078335149203</v>
      </c>
      <c r="GO369" t="s">
        <v>192</v>
      </c>
      <c r="GP369" t="s">
        <v>192</v>
      </c>
      <c r="GQ369">
        <v>512.03438762759401</v>
      </c>
      <c r="GR369" t="s">
        <v>192</v>
      </c>
      <c r="GS369" t="s">
        <v>192</v>
      </c>
      <c r="GT369">
        <v>281.20108101778698</v>
      </c>
      <c r="GU369" t="s">
        <v>192</v>
      </c>
      <c r="GV369">
        <v>394.50182824596902</v>
      </c>
      <c r="GW369">
        <v>237.415691528048</v>
      </c>
      <c r="GX369">
        <v>437.72749576726898</v>
      </c>
      <c r="GY369" t="s">
        <v>192</v>
      </c>
      <c r="GZ369">
        <v>368.428689802858</v>
      </c>
      <c r="HA369">
        <v>395.45581523112702</v>
      </c>
      <c r="HB369" t="s">
        <v>192</v>
      </c>
      <c r="HC369" t="s">
        <v>192</v>
      </c>
      <c r="HD369">
        <v>379.97043292973399</v>
      </c>
      <c r="HE369">
        <v>861.84451791327001</v>
      </c>
      <c r="HF369">
        <v>1143.5203924608099</v>
      </c>
      <c r="HG369">
        <v>476.98293265886599</v>
      </c>
      <c r="HH369" t="s">
        <v>192</v>
      </c>
    </row>
    <row r="370" spans="1:216" x14ac:dyDescent="0.2">
      <c r="A370" t="s">
        <v>1207</v>
      </c>
      <c r="B370" t="s">
        <v>1208</v>
      </c>
      <c r="C370" s="4" t="s">
        <v>1209</v>
      </c>
      <c r="D370" s="7">
        <v>1.3216287014436863E-2</v>
      </c>
      <c r="E370">
        <v>1.5051928894135485</v>
      </c>
      <c r="F370">
        <v>2.6930147058823527E-3</v>
      </c>
      <c r="G370" s="4" t="s">
        <v>3471</v>
      </c>
      <c r="H370" s="7">
        <v>5.1415878431935798E-2</v>
      </c>
      <c r="I370">
        <v>0.90952102058875584</v>
      </c>
      <c r="J370">
        <v>3.1617647058823531E-3</v>
      </c>
      <c r="K370" t="s">
        <v>3471</v>
      </c>
      <c r="L370" t="s">
        <v>192</v>
      </c>
      <c r="M370">
        <v>344</v>
      </c>
      <c r="N370" s="4">
        <v>344</v>
      </c>
      <c r="O370">
        <v>2.1137095977571799E-2</v>
      </c>
      <c r="P370">
        <v>3</v>
      </c>
      <c r="Q370">
        <v>2.5551470588235292E-3</v>
      </c>
      <c r="R370" t="s">
        <v>3471</v>
      </c>
      <c r="S370" s="7">
        <v>144.888861778305</v>
      </c>
      <c r="T370">
        <v>122.890109306526</v>
      </c>
      <c r="U370" t="s">
        <v>192</v>
      </c>
      <c r="V370">
        <v>76.123437129856896</v>
      </c>
      <c r="W370">
        <v>162.78812606180199</v>
      </c>
      <c r="X370">
        <v>323.26925967198599</v>
      </c>
      <c r="Y370">
        <v>359.45912691982397</v>
      </c>
      <c r="Z370">
        <v>131.717498160997</v>
      </c>
      <c r="AA370">
        <v>217.809275711439</v>
      </c>
      <c r="AB370">
        <v>197.896000624252</v>
      </c>
      <c r="AC370" t="s">
        <v>192</v>
      </c>
      <c r="AD370">
        <v>138.70256686725301</v>
      </c>
      <c r="AE370">
        <v>78.305663101745907</v>
      </c>
      <c r="AF370">
        <v>250.59918821834</v>
      </c>
      <c r="AG370" t="s">
        <v>192</v>
      </c>
      <c r="AH370">
        <v>325.87830311123003</v>
      </c>
      <c r="AI370">
        <v>4180.7356404966804</v>
      </c>
      <c r="AJ370">
        <v>462.76469622954602</v>
      </c>
      <c r="AK370">
        <v>950.23953579522799</v>
      </c>
      <c r="AL370" t="s">
        <v>192</v>
      </c>
      <c r="AM370">
        <v>391.60483321719499</v>
      </c>
      <c r="AN370">
        <v>633.29663579585497</v>
      </c>
      <c r="AO370" s="4" t="s">
        <v>192</v>
      </c>
      <c r="AP370" s="7">
        <v>357.88392486299</v>
      </c>
      <c r="AQ370">
        <v>897.69950184075503</v>
      </c>
      <c r="AR370">
        <v>1486.4664305859301</v>
      </c>
      <c r="AS370" t="s">
        <v>192</v>
      </c>
      <c r="AT370" t="s">
        <v>192</v>
      </c>
      <c r="AU370">
        <v>356.09284231753003</v>
      </c>
      <c r="AV370">
        <v>406.74998029629</v>
      </c>
      <c r="AW370">
        <v>79.389278541391704</v>
      </c>
      <c r="AX370">
        <v>461.45667324312899</v>
      </c>
      <c r="AY370" t="s">
        <v>192</v>
      </c>
      <c r="AZ370">
        <v>351.488264748657</v>
      </c>
      <c r="BA370">
        <v>311.81345865967597</v>
      </c>
      <c r="BB370" t="s">
        <v>192</v>
      </c>
      <c r="BC370" t="s">
        <v>192</v>
      </c>
      <c r="BD370">
        <v>485.22061731659301</v>
      </c>
      <c r="BE370">
        <v>376.14875415687999</v>
      </c>
      <c r="BF370">
        <v>590.74739279727305</v>
      </c>
      <c r="BG370">
        <v>569.99727641367599</v>
      </c>
      <c r="BH370">
        <v>699.52121306230003</v>
      </c>
      <c r="BI370">
        <v>342.06474051483701</v>
      </c>
      <c r="BJ370">
        <v>883.15521126149304</v>
      </c>
      <c r="BK370">
        <v>303.34767886950101</v>
      </c>
      <c r="BL370">
        <v>445.82364535661901</v>
      </c>
      <c r="BM370">
        <v>443.86260840801299</v>
      </c>
      <c r="BN370">
        <v>458.66633720312501</v>
      </c>
      <c r="BO370">
        <v>702.64365605883802</v>
      </c>
      <c r="BP370">
        <v>620.189686862033</v>
      </c>
      <c r="BQ370" t="s">
        <v>192</v>
      </c>
      <c r="BR370" t="s">
        <v>192</v>
      </c>
      <c r="BS370">
        <v>692.050181177902</v>
      </c>
      <c r="BT370">
        <v>437.00017916053298</v>
      </c>
      <c r="BU370">
        <v>481.19473125469398</v>
      </c>
      <c r="BV370">
        <v>352.29552652266398</v>
      </c>
      <c r="BW370">
        <v>439.92738667350102</v>
      </c>
      <c r="BX370" t="s">
        <v>192</v>
      </c>
      <c r="BY370">
        <v>490.44478504172002</v>
      </c>
      <c r="BZ370" t="s">
        <v>192</v>
      </c>
      <c r="CA370" t="s">
        <v>192</v>
      </c>
      <c r="CB370">
        <v>354.96411128957698</v>
      </c>
      <c r="CC370">
        <v>346.60213887178799</v>
      </c>
      <c r="CD370">
        <v>366.568319718439</v>
      </c>
      <c r="CE370">
        <v>247.33468404136099</v>
      </c>
      <c r="CF370">
        <v>302.22357707831799</v>
      </c>
      <c r="CG370">
        <v>203.77327635898499</v>
      </c>
      <c r="CH370">
        <v>352.51406909854597</v>
      </c>
      <c r="CI370">
        <v>235.01621465981401</v>
      </c>
      <c r="CJ370">
        <v>519.19730662637096</v>
      </c>
      <c r="CK370">
        <v>220.049750822281</v>
      </c>
      <c r="CL370">
        <v>622.20811679207804</v>
      </c>
      <c r="CM370" t="s">
        <v>192</v>
      </c>
      <c r="CN370" t="s">
        <v>192</v>
      </c>
      <c r="CO370">
        <v>420.304775395295</v>
      </c>
      <c r="CP370">
        <v>1733.8024604750201</v>
      </c>
      <c r="CQ370">
        <v>165.37856648875299</v>
      </c>
      <c r="CR370">
        <v>217.086268498164</v>
      </c>
      <c r="CS370">
        <v>3535.1993176626102</v>
      </c>
      <c r="CT370" t="s">
        <v>192</v>
      </c>
      <c r="CU370">
        <v>984.26782629571801</v>
      </c>
      <c r="CV370" t="s">
        <v>192</v>
      </c>
      <c r="CW370" t="s">
        <v>192</v>
      </c>
      <c r="CX370">
        <v>157.31175442657801</v>
      </c>
      <c r="CY370">
        <v>194.05377094900899</v>
      </c>
      <c r="CZ370">
        <v>212.56886867881801</v>
      </c>
      <c r="DA370">
        <v>202.134182815066</v>
      </c>
      <c r="DB370">
        <v>167.12062551410401</v>
      </c>
      <c r="DC370">
        <v>487.27678954748598</v>
      </c>
      <c r="DD370">
        <v>298.87185784939902</v>
      </c>
      <c r="DE370">
        <v>295.40264641292498</v>
      </c>
      <c r="DF370">
        <v>178.74145378644801</v>
      </c>
      <c r="DG370">
        <v>218.47670514492</v>
      </c>
      <c r="DH370">
        <v>463.85019947600301</v>
      </c>
      <c r="DI370">
        <v>760.69933317124799</v>
      </c>
      <c r="DJ370">
        <v>553.30405706992201</v>
      </c>
      <c r="DK370" t="s">
        <v>192</v>
      </c>
      <c r="DL370" t="s">
        <v>192</v>
      </c>
      <c r="DM370">
        <v>258.58122691529701</v>
      </c>
      <c r="DN370">
        <v>403.19113804553803</v>
      </c>
      <c r="DO370">
        <v>646.72087111670805</v>
      </c>
      <c r="DP370">
        <v>196.33302364755801</v>
      </c>
      <c r="DQ370">
        <v>247.46523001726001</v>
      </c>
      <c r="DR370">
        <v>204.883957764044</v>
      </c>
      <c r="DS370" t="s">
        <v>192</v>
      </c>
      <c r="DT370">
        <v>1289.05584346253</v>
      </c>
      <c r="DU370" t="s">
        <v>192</v>
      </c>
      <c r="DV370" t="s">
        <v>192</v>
      </c>
      <c r="DW370">
        <v>381.85898626431901</v>
      </c>
      <c r="DX370">
        <v>553.346709836679</v>
      </c>
      <c r="DY370">
        <v>223.74011109315899</v>
      </c>
      <c r="DZ370">
        <v>434.22983038785401</v>
      </c>
      <c r="EA370">
        <v>320.16480347022798</v>
      </c>
      <c r="EB370">
        <v>288.44227895799099</v>
      </c>
      <c r="EC370">
        <v>257.24954749672401</v>
      </c>
      <c r="ED370">
        <v>380.99304661594198</v>
      </c>
      <c r="EE370">
        <v>344.02715217785902</v>
      </c>
      <c r="EF370">
        <v>356.46114038312999</v>
      </c>
      <c r="EG370" t="s">
        <v>192</v>
      </c>
      <c r="EH370" t="s">
        <v>192</v>
      </c>
      <c r="EI370">
        <v>1063.9043620335201</v>
      </c>
      <c r="EJ370" s="4">
        <v>247.08187316502301</v>
      </c>
      <c r="EK370">
        <v>648.01055879553098</v>
      </c>
      <c r="EL370">
        <v>306.37613860061202</v>
      </c>
      <c r="EM370">
        <v>379.93002312321897</v>
      </c>
      <c r="EN370">
        <v>449.14052938333703</v>
      </c>
      <c r="EO370">
        <v>352.52254462411298</v>
      </c>
      <c r="EP370">
        <v>358.47960574856597</v>
      </c>
      <c r="EQ370" t="s">
        <v>192</v>
      </c>
      <c r="ER370" t="s">
        <v>192</v>
      </c>
      <c r="ES370">
        <v>348.49591148020897</v>
      </c>
      <c r="ET370">
        <v>380.45470596835497</v>
      </c>
      <c r="EU370" t="s">
        <v>192</v>
      </c>
      <c r="EV370">
        <v>330.96266745794497</v>
      </c>
      <c r="EW370">
        <v>321.25254792003102</v>
      </c>
      <c r="EX370">
        <v>572.45338105514202</v>
      </c>
      <c r="EY370">
        <v>1227.54645048938</v>
      </c>
      <c r="EZ370">
        <v>579.59322168349297</v>
      </c>
      <c r="FA370" t="s">
        <v>192</v>
      </c>
      <c r="FB370">
        <v>253.16082753470499</v>
      </c>
      <c r="FC370" t="s">
        <v>192</v>
      </c>
      <c r="FD370" t="s">
        <v>192</v>
      </c>
      <c r="FE370">
        <v>538.50716160485899</v>
      </c>
      <c r="FF370" t="s">
        <v>192</v>
      </c>
      <c r="FG370">
        <v>373.32315723606098</v>
      </c>
      <c r="FH370">
        <v>427.99372721542301</v>
      </c>
      <c r="FI370" t="s">
        <v>192</v>
      </c>
      <c r="FJ370" t="s">
        <v>192</v>
      </c>
      <c r="FK370">
        <v>707.40337034913205</v>
      </c>
      <c r="FL370">
        <v>295.247313408445</v>
      </c>
      <c r="FM370">
        <v>250.80745990935199</v>
      </c>
      <c r="FN370">
        <v>356.54180933408401</v>
      </c>
      <c r="FO370">
        <v>333.76663863044701</v>
      </c>
      <c r="FP370">
        <v>333.10777240141101</v>
      </c>
      <c r="FQ370">
        <v>226.62627150637201</v>
      </c>
      <c r="FR370">
        <v>407.23478839377702</v>
      </c>
      <c r="FS370">
        <v>355.80368289318699</v>
      </c>
      <c r="FT370">
        <v>405.72499936289199</v>
      </c>
      <c r="FU370">
        <v>230.739694595445</v>
      </c>
      <c r="FV370">
        <v>499.78912169082201</v>
      </c>
      <c r="FW370">
        <v>285.220832443787</v>
      </c>
      <c r="FX370">
        <v>269.260554327644</v>
      </c>
      <c r="FY370" t="s">
        <v>192</v>
      </c>
      <c r="FZ370">
        <v>306.22709961215202</v>
      </c>
      <c r="GA370" t="s">
        <v>192</v>
      </c>
      <c r="GB370" t="s">
        <v>192</v>
      </c>
      <c r="GC370">
        <v>320.31807986520602</v>
      </c>
      <c r="GD370">
        <v>411.03226333602697</v>
      </c>
      <c r="GE370">
        <v>289.43017922433597</v>
      </c>
      <c r="GF370">
        <v>191.20627534741999</v>
      </c>
      <c r="GG370">
        <v>151.04930773624</v>
      </c>
      <c r="GH370" t="s">
        <v>192</v>
      </c>
      <c r="GI370">
        <v>169.757227118797</v>
      </c>
      <c r="GJ370">
        <v>230.06662070842299</v>
      </c>
      <c r="GK370">
        <v>353.58831051055199</v>
      </c>
      <c r="GL370">
        <v>844.64688419427603</v>
      </c>
      <c r="GM370" t="s">
        <v>192</v>
      </c>
      <c r="GN370">
        <v>429.561590182619</v>
      </c>
      <c r="GO370">
        <v>295.027592913148</v>
      </c>
      <c r="GP370" t="s">
        <v>192</v>
      </c>
      <c r="GQ370" t="s">
        <v>192</v>
      </c>
      <c r="GR370">
        <v>225.89071173277301</v>
      </c>
      <c r="GS370" t="s">
        <v>192</v>
      </c>
      <c r="GT370" t="s">
        <v>192</v>
      </c>
      <c r="GU370">
        <v>274.94327062018499</v>
      </c>
      <c r="GV370">
        <v>239.66932220527499</v>
      </c>
      <c r="GW370">
        <v>333.69541213022899</v>
      </c>
      <c r="GX370">
        <v>344.16958645612101</v>
      </c>
      <c r="GY370">
        <v>497.65643713257703</v>
      </c>
      <c r="GZ370">
        <v>121.09603306272</v>
      </c>
      <c r="HA370">
        <v>431.79434654535299</v>
      </c>
      <c r="HB370">
        <v>201.953673228757</v>
      </c>
      <c r="HC370">
        <v>285.35124012784399</v>
      </c>
      <c r="HD370">
        <v>233.05890734171101</v>
      </c>
      <c r="HE370">
        <v>276.98953451469799</v>
      </c>
      <c r="HF370">
        <v>382.46877472176999</v>
      </c>
      <c r="HG370">
        <v>321.39183460011799</v>
      </c>
      <c r="HH370">
        <v>232.620381691837</v>
      </c>
    </row>
    <row r="371" spans="1:216" x14ac:dyDescent="0.2">
      <c r="A371" t="s">
        <v>1210</v>
      </c>
      <c r="B371" t="s">
        <v>1211</v>
      </c>
      <c r="C371" s="4" t="s">
        <v>1212</v>
      </c>
      <c r="D371" s="7">
        <v>0.13708229219116538</v>
      </c>
      <c r="E371">
        <v>3.2258177927438538</v>
      </c>
      <c r="F371">
        <v>5.8639705882352943E-3</v>
      </c>
      <c r="G371" s="4" t="s">
        <v>3471</v>
      </c>
      <c r="H371" s="7">
        <v>5.2207499575906632E-2</v>
      </c>
      <c r="I371">
        <v>1.2412132903589286</v>
      </c>
      <c r="J371">
        <v>3.1709558823529412E-3</v>
      </c>
      <c r="K371" t="s">
        <v>3471</v>
      </c>
      <c r="L371" t="s">
        <v>192</v>
      </c>
      <c r="M371">
        <v>345</v>
      </c>
      <c r="N371" s="4">
        <v>345</v>
      </c>
      <c r="O371">
        <v>6.4139419843563097E-2</v>
      </c>
      <c r="P371" t="e">
        <v>#N/A</v>
      </c>
      <c r="Q371">
        <v>3.3731617647058828E-3</v>
      </c>
      <c r="R371" t="s">
        <v>3471</v>
      </c>
      <c r="S371" s="7" t="s">
        <v>192</v>
      </c>
      <c r="T371" t="s">
        <v>192</v>
      </c>
      <c r="U371">
        <v>106.815001373588</v>
      </c>
      <c r="V371">
        <v>111.111544262685</v>
      </c>
      <c r="W371" t="s">
        <v>192</v>
      </c>
      <c r="X371" t="s">
        <v>192</v>
      </c>
      <c r="Y371" t="s">
        <v>192</v>
      </c>
      <c r="Z371" t="s">
        <v>192</v>
      </c>
      <c r="AA371" t="s">
        <v>192</v>
      </c>
      <c r="AB371">
        <v>85.621603632105902</v>
      </c>
      <c r="AC371">
        <v>72.444923141229793</v>
      </c>
      <c r="AD371" t="s">
        <v>192</v>
      </c>
      <c r="AE371" t="s">
        <v>192</v>
      </c>
      <c r="AF371" t="s">
        <v>192</v>
      </c>
      <c r="AG371" t="s">
        <v>192</v>
      </c>
      <c r="AH371" t="s">
        <v>192</v>
      </c>
      <c r="AI371">
        <v>5136.6242516729399</v>
      </c>
      <c r="AJ371" t="s">
        <v>192</v>
      </c>
      <c r="AK371">
        <v>1101.6546312263599</v>
      </c>
      <c r="AL371" t="s">
        <v>192</v>
      </c>
      <c r="AM371" t="s">
        <v>192</v>
      </c>
      <c r="AN371">
        <v>411.15156366393001</v>
      </c>
      <c r="AO371" s="4" t="s">
        <v>192</v>
      </c>
      <c r="AP371" s="7" t="s">
        <v>192</v>
      </c>
      <c r="AQ371">
        <v>594.28986741017195</v>
      </c>
      <c r="AR371">
        <v>929.30256167926996</v>
      </c>
      <c r="AS371" t="s">
        <v>192</v>
      </c>
      <c r="AT371">
        <v>291.21689350443899</v>
      </c>
      <c r="AU371" t="s">
        <v>192</v>
      </c>
      <c r="AV371" t="s">
        <v>192</v>
      </c>
      <c r="AW371">
        <v>85.1572281043549</v>
      </c>
      <c r="AX371" t="s">
        <v>192</v>
      </c>
      <c r="AY371" t="s">
        <v>192</v>
      </c>
      <c r="AZ371" t="s">
        <v>192</v>
      </c>
      <c r="BA371" t="s">
        <v>192</v>
      </c>
      <c r="BB371" t="s">
        <v>192</v>
      </c>
      <c r="BC371">
        <v>415.72690114689402</v>
      </c>
      <c r="BD371">
        <v>531.056618176548</v>
      </c>
      <c r="BE371" t="s">
        <v>192</v>
      </c>
      <c r="BF371" t="s">
        <v>192</v>
      </c>
      <c r="BG371" t="s">
        <v>192</v>
      </c>
      <c r="BH371" t="s">
        <v>192</v>
      </c>
      <c r="BI371" t="s">
        <v>192</v>
      </c>
      <c r="BJ371">
        <v>880.46205129652606</v>
      </c>
      <c r="BK371" t="s">
        <v>192</v>
      </c>
      <c r="BL371" t="s">
        <v>192</v>
      </c>
      <c r="BM371" t="s">
        <v>192</v>
      </c>
      <c r="BN371" t="s">
        <v>192</v>
      </c>
      <c r="BO371">
        <v>317.54866324585902</v>
      </c>
      <c r="BP371">
        <v>640.44952338221697</v>
      </c>
      <c r="BQ371" t="s">
        <v>192</v>
      </c>
      <c r="BR371">
        <v>228.238514300742</v>
      </c>
      <c r="BS371" t="s">
        <v>192</v>
      </c>
      <c r="BT371" t="s">
        <v>192</v>
      </c>
      <c r="BU371">
        <v>394.689451185748</v>
      </c>
      <c r="BV371" t="s">
        <v>192</v>
      </c>
      <c r="BW371" t="s">
        <v>192</v>
      </c>
      <c r="BX371" t="s">
        <v>192</v>
      </c>
      <c r="BY371" t="s">
        <v>192</v>
      </c>
      <c r="BZ371" t="s">
        <v>192</v>
      </c>
      <c r="CA371">
        <v>130.21259694481299</v>
      </c>
      <c r="CB371">
        <v>493.90296596674398</v>
      </c>
      <c r="CC371" t="s">
        <v>192</v>
      </c>
      <c r="CD371" t="s">
        <v>192</v>
      </c>
      <c r="CE371" t="s">
        <v>192</v>
      </c>
      <c r="CF371">
        <v>234.59900720993801</v>
      </c>
      <c r="CG371" t="s">
        <v>192</v>
      </c>
      <c r="CH371" t="s">
        <v>192</v>
      </c>
      <c r="CI371" t="s">
        <v>192</v>
      </c>
      <c r="CJ371" t="s">
        <v>192</v>
      </c>
      <c r="CK371">
        <v>238.36637813216601</v>
      </c>
      <c r="CL371">
        <v>581.17403893864503</v>
      </c>
      <c r="CM371" t="s">
        <v>192</v>
      </c>
      <c r="CN371">
        <v>126.428551520197</v>
      </c>
      <c r="CO371" t="s">
        <v>192</v>
      </c>
      <c r="CP371" t="s">
        <v>192</v>
      </c>
      <c r="CQ371">
        <v>170.322891359408</v>
      </c>
      <c r="CR371" t="s">
        <v>192</v>
      </c>
      <c r="CS371">
        <v>1483.63020224293</v>
      </c>
      <c r="CT371" t="s">
        <v>192</v>
      </c>
      <c r="CU371" t="s">
        <v>192</v>
      </c>
      <c r="CV371" t="s">
        <v>192</v>
      </c>
      <c r="CW371">
        <v>411.02756939057798</v>
      </c>
      <c r="CX371">
        <v>256.03407984705899</v>
      </c>
      <c r="CY371" t="s">
        <v>192</v>
      </c>
      <c r="CZ371" t="s">
        <v>192</v>
      </c>
      <c r="DA371" t="s">
        <v>192</v>
      </c>
      <c r="DB371" t="s">
        <v>192</v>
      </c>
      <c r="DC371" t="s">
        <v>192</v>
      </c>
      <c r="DD371" t="s">
        <v>192</v>
      </c>
      <c r="DE371">
        <v>465.692682401632</v>
      </c>
      <c r="DF371" t="s">
        <v>192</v>
      </c>
      <c r="DG371" t="s">
        <v>192</v>
      </c>
      <c r="DH371" t="s">
        <v>192</v>
      </c>
      <c r="DI371">
        <v>205.83826008484601</v>
      </c>
      <c r="DJ371">
        <v>363.38117317097601</v>
      </c>
      <c r="DK371" t="s">
        <v>192</v>
      </c>
      <c r="DL371">
        <v>277.13242812584002</v>
      </c>
      <c r="DM371" t="s">
        <v>192</v>
      </c>
      <c r="DN371" t="s">
        <v>192</v>
      </c>
      <c r="DO371" t="s">
        <v>192</v>
      </c>
      <c r="DP371">
        <v>144.848422685542</v>
      </c>
      <c r="DQ371">
        <v>230.45937303127801</v>
      </c>
      <c r="DR371" t="s">
        <v>192</v>
      </c>
      <c r="DS371" t="s">
        <v>192</v>
      </c>
      <c r="DT371" t="s">
        <v>192</v>
      </c>
      <c r="DU371" t="s">
        <v>192</v>
      </c>
      <c r="DV371">
        <v>204.92711199965399</v>
      </c>
      <c r="DW371">
        <v>312.40414325376599</v>
      </c>
      <c r="DX371" t="s">
        <v>192</v>
      </c>
      <c r="DY371" t="s">
        <v>192</v>
      </c>
      <c r="DZ371" t="s">
        <v>192</v>
      </c>
      <c r="EA371">
        <v>160.32203413550801</v>
      </c>
      <c r="EB371" t="s">
        <v>192</v>
      </c>
      <c r="EC371" t="s">
        <v>192</v>
      </c>
      <c r="ED371" t="s">
        <v>192</v>
      </c>
      <c r="EE371">
        <v>492.59615843494902</v>
      </c>
      <c r="EF371">
        <v>413.357006639708</v>
      </c>
      <c r="EG371" t="s">
        <v>192</v>
      </c>
      <c r="EH371">
        <v>309.46162739722899</v>
      </c>
      <c r="EI371" t="s">
        <v>192</v>
      </c>
      <c r="EJ371" s="4" t="s">
        <v>192</v>
      </c>
      <c r="EK371" t="s">
        <v>192</v>
      </c>
      <c r="EL371" t="s">
        <v>192</v>
      </c>
      <c r="EM371" t="s">
        <v>192</v>
      </c>
      <c r="EN371" t="s">
        <v>192</v>
      </c>
      <c r="EO371">
        <v>471.89210681045603</v>
      </c>
      <c r="EP371">
        <v>380.11960872531301</v>
      </c>
      <c r="EQ371" t="s">
        <v>192</v>
      </c>
      <c r="ER371">
        <v>353.47001975265499</v>
      </c>
      <c r="ES371" t="s">
        <v>192</v>
      </c>
      <c r="ET371" t="s">
        <v>192</v>
      </c>
      <c r="EU371">
        <v>284.39974712382099</v>
      </c>
      <c r="EV371" t="s">
        <v>192</v>
      </c>
      <c r="EW371" t="s">
        <v>192</v>
      </c>
      <c r="EX371" t="s">
        <v>192</v>
      </c>
      <c r="EY371">
        <v>1015.5775395900901</v>
      </c>
      <c r="EZ371" t="s">
        <v>192</v>
      </c>
      <c r="FA371" t="s">
        <v>192</v>
      </c>
      <c r="FB371" t="s">
        <v>192</v>
      </c>
      <c r="FC371" t="s">
        <v>192</v>
      </c>
      <c r="FD371">
        <v>565.26064457024199</v>
      </c>
      <c r="FE371" t="s">
        <v>192</v>
      </c>
      <c r="FF371" t="s">
        <v>192</v>
      </c>
      <c r="FG371" t="s">
        <v>192</v>
      </c>
      <c r="FH371" t="s">
        <v>192</v>
      </c>
      <c r="FI371" t="s">
        <v>192</v>
      </c>
      <c r="FJ371">
        <v>303.28621076622102</v>
      </c>
      <c r="FK371">
        <v>2167.8273047073799</v>
      </c>
      <c r="FL371">
        <v>590.43841540589199</v>
      </c>
      <c r="FM371" t="s">
        <v>192</v>
      </c>
      <c r="FN371" t="s">
        <v>192</v>
      </c>
      <c r="FO371" t="s">
        <v>192</v>
      </c>
      <c r="FP371" t="s">
        <v>192</v>
      </c>
      <c r="FQ371" t="s">
        <v>192</v>
      </c>
      <c r="FR371" t="s">
        <v>192</v>
      </c>
      <c r="FS371">
        <v>432.07882185294102</v>
      </c>
      <c r="FT371" t="s">
        <v>192</v>
      </c>
      <c r="FU371" t="s">
        <v>192</v>
      </c>
      <c r="FV371" t="s">
        <v>192</v>
      </c>
      <c r="FW371">
        <v>424.01328875527201</v>
      </c>
      <c r="FX371">
        <v>315.27985931188198</v>
      </c>
      <c r="FY371" t="s">
        <v>192</v>
      </c>
      <c r="FZ371">
        <v>563.14560696213005</v>
      </c>
      <c r="GA371" t="s">
        <v>192</v>
      </c>
      <c r="GB371">
        <v>245.647300503162</v>
      </c>
      <c r="GC371">
        <v>243.03203844412599</v>
      </c>
      <c r="GD371" t="s">
        <v>192</v>
      </c>
      <c r="GE371" t="s">
        <v>192</v>
      </c>
      <c r="GF371">
        <v>469.79466645074001</v>
      </c>
      <c r="GG371" t="s">
        <v>192</v>
      </c>
      <c r="GH371" t="s">
        <v>192</v>
      </c>
      <c r="GI371" t="s">
        <v>192</v>
      </c>
      <c r="GJ371" t="s">
        <v>192</v>
      </c>
      <c r="GK371">
        <v>568.222447859672</v>
      </c>
      <c r="GL371" t="s">
        <v>192</v>
      </c>
      <c r="GM371" t="s">
        <v>192</v>
      </c>
      <c r="GN371" t="s">
        <v>192</v>
      </c>
      <c r="GO371" t="s">
        <v>192</v>
      </c>
      <c r="GP371" t="s">
        <v>192</v>
      </c>
      <c r="GQ371">
        <v>387.76017456976899</v>
      </c>
      <c r="GR371">
        <v>1034.3858223099401</v>
      </c>
      <c r="GS371" t="s">
        <v>192</v>
      </c>
      <c r="GT371">
        <v>151.496684215953</v>
      </c>
      <c r="GU371">
        <v>280.13557053845602</v>
      </c>
      <c r="GV371" t="s">
        <v>192</v>
      </c>
      <c r="GW371" t="s">
        <v>192</v>
      </c>
      <c r="GX371" t="s">
        <v>192</v>
      </c>
      <c r="GY371" t="s">
        <v>192</v>
      </c>
      <c r="GZ371" t="s">
        <v>192</v>
      </c>
      <c r="HA371" t="s">
        <v>192</v>
      </c>
      <c r="HB371" t="s">
        <v>192</v>
      </c>
      <c r="HC371">
        <v>308.466491446232</v>
      </c>
      <c r="HD371" t="s">
        <v>192</v>
      </c>
      <c r="HE371" t="s">
        <v>192</v>
      </c>
      <c r="HF371" t="s">
        <v>192</v>
      </c>
      <c r="HG371" t="s">
        <v>192</v>
      </c>
      <c r="HH371">
        <v>335.16639643404699</v>
      </c>
    </row>
    <row r="372" spans="1:216" x14ac:dyDescent="0.2">
      <c r="A372" t="s">
        <v>1213</v>
      </c>
      <c r="B372" t="s">
        <v>1214</v>
      </c>
      <c r="C372" s="4" t="s">
        <v>1215</v>
      </c>
      <c r="D372" s="7">
        <v>0.15486113577925423</v>
      </c>
      <c r="E372">
        <v>1.0461857045006939</v>
      </c>
      <c r="F372">
        <v>6.0661764705882346E-3</v>
      </c>
      <c r="G372" s="4" t="s">
        <v>3471</v>
      </c>
      <c r="H372" s="7">
        <v>5.272410943953381E-2</v>
      </c>
      <c r="I372">
        <v>0.86590913791633328</v>
      </c>
      <c r="J372">
        <v>3.1801470588235293E-3</v>
      </c>
      <c r="K372" t="s">
        <v>3471</v>
      </c>
      <c r="L372" t="s">
        <v>192</v>
      </c>
      <c r="M372">
        <v>346</v>
      </c>
      <c r="N372" s="4">
        <v>346</v>
      </c>
      <c r="O372">
        <v>0.46812578053277498</v>
      </c>
      <c r="P372" t="e">
        <v>#N/A</v>
      </c>
      <c r="Q372">
        <v>6.7647058823529418E-3</v>
      </c>
      <c r="R372" t="s">
        <v>3471</v>
      </c>
      <c r="S372" s="7">
        <v>525.63035335918596</v>
      </c>
      <c r="T372">
        <v>507.73952677544202</v>
      </c>
      <c r="U372">
        <v>248.99411366941399</v>
      </c>
      <c r="V372">
        <v>385.09889677168502</v>
      </c>
      <c r="W372">
        <v>312.41358977257403</v>
      </c>
      <c r="X372">
        <v>448.43640300070598</v>
      </c>
      <c r="Y372">
        <v>289.23489737137902</v>
      </c>
      <c r="Z372">
        <v>273.80452810842201</v>
      </c>
      <c r="AA372">
        <v>703.15433682862499</v>
      </c>
      <c r="AB372">
        <v>263.412946738237</v>
      </c>
      <c r="AC372">
        <v>474.83725656576001</v>
      </c>
      <c r="AD372">
        <v>356.790895546586</v>
      </c>
      <c r="AE372">
        <v>371.341308379422</v>
      </c>
      <c r="AF372">
        <v>493.25635105160097</v>
      </c>
      <c r="AG372" t="s">
        <v>192</v>
      </c>
      <c r="AH372">
        <v>326.91627800222102</v>
      </c>
      <c r="AI372">
        <v>287.096787757436</v>
      </c>
      <c r="AJ372">
        <v>358.62136861504803</v>
      </c>
      <c r="AK372">
        <v>416.385386691485</v>
      </c>
      <c r="AL372">
        <v>314.943507098162</v>
      </c>
      <c r="AM372">
        <v>381.16420152622698</v>
      </c>
      <c r="AN372">
        <v>420.39706222050899</v>
      </c>
      <c r="AO372" s="4">
        <v>239.65891347560199</v>
      </c>
      <c r="AP372" s="7">
        <v>299.47413686118102</v>
      </c>
      <c r="AQ372">
        <v>364.028067476996</v>
      </c>
      <c r="AR372">
        <v>477.55616112072801</v>
      </c>
      <c r="AS372">
        <v>393.04137007815899</v>
      </c>
      <c r="AT372">
        <v>677.153546725007</v>
      </c>
      <c r="AU372">
        <v>979.75704437032698</v>
      </c>
      <c r="AV372">
        <v>503.08357142297399</v>
      </c>
      <c r="AW372">
        <v>344.24999904309402</v>
      </c>
      <c r="AX372">
        <v>616.25199589969304</v>
      </c>
      <c r="AY372">
        <v>468.61048001941498</v>
      </c>
      <c r="AZ372">
        <v>527.60818797930699</v>
      </c>
      <c r="BA372">
        <v>309.762245464145</v>
      </c>
      <c r="BB372" t="s">
        <v>192</v>
      </c>
      <c r="BC372">
        <v>521.73114530988096</v>
      </c>
      <c r="BD372">
        <v>376.87969619246797</v>
      </c>
      <c r="BE372">
        <v>278.33944338676201</v>
      </c>
      <c r="BF372">
        <v>235.87067650616899</v>
      </c>
      <c r="BG372">
        <v>835.32082402072604</v>
      </c>
      <c r="BH372">
        <v>634.96090586396201</v>
      </c>
      <c r="BI372">
        <v>4137.0049251198998</v>
      </c>
      <c r="BJ372">
        <v>648.31405438605304</v>
      </c>
      <c r="BK372">
        <v>979.13361856091501</v>
      </c>
      <c r="BL372">
        <v>459.82382053048002</v>
      </c>
      <c r="BM372">
        <v>818.38267583937204</v>
      </c>
      <c r="BN372">
        <v>354.92715504149299</v>
      </c>
      <c r="BO372">
        <v>417.599873845395</v>
      </c>
      <c r="BP372">
        <v>422.713447019245</v>
      </c>
      <c r="BQ372">
        <v>444.340375678844</v>
      </c>
      <c r="BR372">
        <v>328.94778804812699</v>
      </c>
      <c r="BS372">
        <v>439.57447355884801</v>
      </c>
      <c r="BT372">
        <v>278.91328774673099</v>
      </c>
      <c r="BU372">
        <v>368.50451454903902</v>
      </c>
      <c r="BV372">
        <v>343.68309737140697</v>
      </c>
      <c r="BW372">
        <v>509.74033797115402</v>
      </c>
      <c r="BX372">
        <v>364.16582213823398</v>
      </c>
      <c r="BY372">
        <v>458.58287797645397</v>
      </c>
      <c r="BZ372" t="s">
        <v>192</v>
      </c>
      <c r="CA372">
        <v>352.41124639266701</v>
      </c>
      <c r="CB372">
        <v>420.11947318338002</v>
      </c>
      <c r="CC372">
        <v>412.09524649901698</v>
      </c>
      <c r="CD372">
        <v>277.43060198460103</v>
      </c>
      <c r="CE372">
        <v>497.53345742296898</v>
      </c>
      <c r="CF372">
        <v>688.53976824700101</v>
      </c>
      <c r="CG372">
        <v>737.81068554650597</v>
      </c>
      <c r="CH372">
        <v>222.332931676187</v>
      </c>
      <c r="CI372">
        <v>718.83099561459505</v>
      </c>
      <c r="CJ372">
        <v>846.59342238356999</v>
      </c>
      <c r="CK372">
        <v>799.165527106534</v>
      </c>
      <c r="CL372">
        <v>561.86760490588802</v>
      </c>
      <c r="CM372">
        <v>654.90223811245301</v>
      </c>
      <c r="CN372">
        <v>329.52562117684698</v>
      </c>
      <c r="CO372">
        <v>703.46567838692602</v>
      </c>
      <c r="CP372">
        <v>352.98567962019803</v>
      </c>
      <c r="CQ372">
        <v>344.87210195254499</v>
      </c>
      <c r="CR372">
        <v>492.45963867448597</v>
      </c>
      <c r="CS372">
        <v>340.60550234998101</v>
      </c>
      <c r="CT372">
        <v>440.96213838650198</v>
      </c>
      <c r="CU372">
        <v>585.54241860052105</v>
      </c>
      <c r="CV372" t="s">
        <v>192</v>
      </c>
      <c r="CW372">
        <v>447.35423352155402</v>
      </c>
      <c r="CX372">
        <v>310.54731716162797</v>
      </c>
      <c r="CY372">
        <v>460.156494309952</v>
      </c>
      <c r="CZ372">
        <v>494.205254067331</v>
      </c>
      <c r="DA372">
        <v>363.84925853376598</v>
      </c>
      <c r="DB372">
        <v>589.79191243315597</v>
      </c>
      <c r="DC372">
        <v>542.14594841376902</v>
      </c>
      <c r="DD372">
        <v>308.196738900333</v>
      </c>
      <c r="DE372">
        <v>328.80885086857501</v>
      </c>
      <c r="DF372">
        <v>526.28945090893797</v>
      </c>
      <c r="DG372">
        <v>200.82013178400101</v>
      </c>
      <c r="DH372">
        <v>232.08301712608599</v>
      </c>
      <c r="DI372">
        <v>297.70579190437502</v>
      </c>
      <c r="DJ372">
        <v>301.083141295367</v>
      </c>
      <c r="DK372">
        <v>396.74226877694002</v>
      </c>
      <c r="DL372">
        <v>218.708248874091</v>
      </c>
      <c r="DM372">
        <v>338.812906127654</v>
      </c>
      <c r="DN372">
        <v>305.78635038310398</v>
      </c>
      <c r="DO372">
        <v>253.61350790037901</v>
      </c>
      <c r="DP372">
        <v>304.75254400716199</v>
      </c>
      <c r="DQ372">
        <v>317.41238354612</v>
      </c>
      <c r="DR372">
        <v>422.24646120276702</v>
      </c>
      <c r="DS372">
        <v>378.47373373034497</v>
      </c>
      <c r="DT372">
        <v>536.230219663708</v>
      </c>
      <c r="DU372" t="s">
        <v>192</v>
      </c>
      <c r="DV372">
        <v>654.00769498072498</v>
      </c>
      <c r="DW372">
        <v>321.82521401050599</v>
      </c>
      <c r="DX372">
        <v>369.62302101559402</v>
      </c>
      <c r="DY372">
        <v>187.767209622915</v>
      </c>
      <c r="DZ372">
        <v>674.65290628534103</v>
      </c>
      <c r="EA372">
        <v>271.89480899208002</v>
      </c>
      <c r="EB372">
        <v>577.97879158068304</v>
      </c>
      <c r="EC372">
        <v>316.33530304401398</v>
      </c>
      <c r="ED372">
        <v>465.52760569787398</v>
      </c>
      <c r="EE372">
        <v>195.941268851118</v>
      </c>
      <c r="EF372">
        <v>112.246577881921</v>
      </c>
      <c r="EG372">
        <v>231.05314521567999</v>
      </c>
      <c r="EH372">
        <v>164.87696604591301</v>
      </c>
      <c r="EI372">
        <v>829.73237846555298</v>
      </c>
      <c r="EJ372" s="4">
        <v>567.36303212892699</v>
      </c>
      <c r="EK372">
        <v>292.06671507303798</v>
      </c>
      <c r="EL372">
        <v>381.83825874533602</v>
      </c>
      <c r="EM372">
        <v>362.345005543676</v>
      </c>
      <c r="EN372">
        <v>360.34367749499302</v>
      </c>
      <c r="EO372">
        <v>1259.4489087792001</v>
      </c>
      <c r="EP372">
        <v>632.52133774205402</v>
      </c>
      <c r="EQ372">
        <v>275.29819028424902</v>
      </c>
      <c r="ER372">
        <v>1363.33341995465</v>
      </c>
      <c r="ES372">
        <v>440.37270167980301</v>
      </c>
      <c r="ET372">
        <v>640.51154779704802</v>
      </c>
      <c r="EU372">
        <v>312.832976538298</v>
      </c>
      <c r="EV372">
        <v>538.92450939061405</v>
      </c>
      <c r="EW372">
        <v>335.30339675827298</v>
      </c>
      <c r="EX372">
        <v>330.94886627193898</v>
      </c>
      <c r="EY372">
        <v>373.36598496749002</v>
      </c>
      <c r="EZ372">
        <v>444.38957667112697</v>
      </c>
      <c r="FA372">
        <v>399.26480366962198</v>
      </c>
      <c r="FB372">
        <v>480.85176247673502</v>
      </c>
      <c r="FC372" t="s">
        <v>192</v>
      </c>
      <c r="FD372">
        <v>352.88537023956599</v>
      </c>
      <c r="FE372">
        <v>399.81054122873502</v>
      </c>
      <c r="FF372">
        <v>360.86208796719501</v>
      </c>
      <c r="FG372">
        <v>900.75239762868898</v>
      </c>
      <c r="FH372">
        <v>294.58544028499</v>
      </c>
      <c r="FI372" t="s">
        <v>192</v>
      </c>
      <c r="FJ372">
        <v>456.74367955469899</v>
      </c>
      <c r="FK372">
        <v>330.60407659064498</v>
      </c>
      <c r="FL372">
        <v>189.16961803431201</v>
      </c>
      <c r="FM372">
        <v>466.056636086867</v>
      </c>
      <c r="FN372">
        <v>296.94383754277698</v>
      </c>
      <c r="FO372">
        <v>297.999386701182</v>
      </c>
      <c r="FP372">
        <v>352.36824748571303</v>
      </c>
      <c r="FQ372">
        <v>233.27004163861301</v>
      </c>
      <c r="FR372">
        <v>344.48105246551398</v>
      </c>
      <c r="FS372">
        <v>255.397901621144</v>
      </c>
      <c r="FT372">
        <v>385.38681921365702</v>
      </c>
      <c r="FU372">
        <v>276.741052015523</v>
      </c>
      <c r="FV372">
        <v>697.34583536979096</v>
      </c>
      <c r="FW372">
        <v>533.04585190758405</v>
      </c>
      <c r="FX372">
        <v>428.806657547675</v>
      </c>
      <c r="FY372">
        <v>804.55623699704597</v>
      </c>
      <c r="FZ372">
        <v>392.841608990081</v>
      </c>
      <c r="GA372">
        <v>426.787250633366</v>
      </c>
      <c r="GB372">
        <v>248.763869924185</v>
      </c>
      <c r="GC372">
        <v>261.30195766422702</v>
      </c>
      <c r="GD372">
        <v>313.35158978517001</v>
      </c>
      <c r="GE372">
        <v>272.89254208326798</v>
      </c>
      <c r="GF372">
        <v>667.75784798350105</v>
      </c>
      <c r="GG372">
        <v>333.16223397649799</v>
      </c>
      <c r="GH372">
        <v>312.98819637518801</v>
      </c>
      <c r="GI372">
        <v>291.82477207529701</v>
      </c>
      <c r="GJ372">
        <v>286.63658057654999</v>
      </c>
      <c r="GK372">
        <v>306.61973195776898</v>
      </c>
      <c r="GL372">
        <v>371.72514349378099</v>
      </c>
      <c r="GM372">
        <v>407.108743917857</v>
      </c>
      <c r="GN372">
        <v>443.86835889855598</v>
      </c>
      <c r="GO372">
        <v>490.42033509127901</v>
      </c>
      <c r="GP372" t="s">
        <v>192</v>
      </c>
      <c r="GQ372">
        <v>461.90005233362399</v>
      </c>
      <c r="GR372">
        <v>188.65533041562401</v>
      </c>
      <c r="GS372" t="s">
        <v>192</v>
      </c>
      <c r="GT372">
        <v>287.54610035425401</v>
      </c>
      <c r="GU372">
        <v>473.57473795190401</v>
      </c>
      <c r="GV372">
        <v>644.85794352434698</v>
      </c>
      <c r="GW372">
        <v>242.95684875263501</v>
      </c>
      <c r="GX372">
        <v>482.35849443597499</v>
      </c>
      <c r="GY372">
        <v>341.74816297812703</v>
      </c>
      <c r="GZ372">
        <v>462.45627614114801</v>
      </c>
      <c r="HA372">
        <v>449.40471615900901</v>
      </c>
      <c r="HB372">
        <v>308.14597100960799</v>
      </c>
      <c r="HC372">
        <v>608.75741892207998</v>
      </c>
      <c r="HD372">
        <v>471.73620383121198</v>
      </c>
      <c r="HE372">
        <v>273.15225527649102</v>
      </c>
      <c r="HF372">
        <v>317.77563181529803</v>
      </c>
      <c r="HG372">
        <v>333.15995332348598</v>
      </c>
      <c r="HH372">
        <v>157.91830300983</v>
      </c>
    </row>
    <row r="373" spans="1:216" x14ac:dyDescent="0.2">
      <c r="A373" t="s">
        <v>1216</v>
      </c>
      <c r="B373" t="s">
        <v>1217</v>
      </c>
      <c r="C373" s="4" t="s">
        <v>1218</v>
      </c>
      <c r="D373" s="7">
        <v>0.13003642404514987</v>
      </c>
      <c r="E373">
        <v>1.0440821335255925</v>
      </c>
      <c r="F373">
        <v>5.7812499999999999E-3</v>
      </c>
      <c r="G373" s="4" t="s">
        <v>3471</v>
      </c>
      <c r="H373" s="7">
        <v>5.3361909133738498E-2</v>
      </c>
      <c r="I373">
        <v>1.3067811561179934</v>
      </c>
      <c r="J373">
        <v>3.1893382352941174E-3</v>
      </c>
      <c r="K373" t="s">
        <v>3471</v>
      </c>
      <c r="L373" t="s">
        <v>192</v>
      </c>
      <c r="M373">
        <v>347</v>
      </c>
      <c r="N373" s="4">
        <v>347</v>
      </c>
      <c r="O373">
        <v>0.14069889238945299</v>
      </c>
      <c r="P373" t="e">
        <v>#N/A</v>
      </c>
      <c r="Q373">
        <v>4.2095588235294117E-3</v>
      </c>
      <c r="R373" t="s">
        <v>3471</v>
      </c>
      <c r="S373" s="7">
        <v>351.33570936665802</v>
      </c>
      <c r="T373" t="s">
        <v>192</v>
      </c>
      <c r="U373">
        <v>351.69895505871898</v>
      </c>
      <c r="V373" t="s">
        <v>192</v>
      </c>
      <c r="W373">
        <v>396.98565510702599</v>
      </c>
      <c r="X373">
        <v>327.331230685344</v>
      </c>
      <c r="Y373">
        <v>511.83026504969502</v>
      </c>
      <c r="Z373">
        <v>439.347322335667</v>
      </c>
      <c r="AA373">
        <v>310.380504456322</v>
      </c>
      <c r="AB373">
        <v>359.33747481772099</v>
      </c>
      <c r="AC373" t="s">
        <v>192</v>
      </c>
      <c r="AD373" t="s">
        <v>192</v>
      </c>
      <c r="AE373">
        <v>377.19159156663397</v>
      </c>
      <c r="AF373">
        <v>346.278972266859</v>
      </c>
      <c r="AG373">
        <v>183.14618421428699</v>
      </c>
      <c r="AH373">
        <v>364.51482548430999</v>
      </c>
      <c r="AI373">
        <v>423.33517468119601</v>
      </c>
      <c r="AJ373">
        <v>224.92161010049799</v>
      </c>
      <c r="AK373">
        <v>423.25410399165901</v>
      </c>
      <c r="AL373" t="s">
        <v>192</v>
      </c>
      <c r="AM373" t="s">
        <v>192</v>
      </c>
      <c r="AN373" t="s">
        <v>192</v>
      </c>
      <c r="AO373" s="4" t="s">
        <v>192</v>
      </c>
      <c r="AP373" s="7">
        <v>424.77257491341999</v>
      </c>
      <c r="AQ373">
        <v>528.627363027667</v>
      </c>
      <c r="AR373">
        <v>232.89173766486601</v>
      </c>
      <c r="AS373" t="s">
        <v>192</v>
      </c>
      <c r="AT373" t="s">
        <v>192</v>
      </c>
      <c r="AU373" t="s">
        <v>192</v>
      </c>
      <c r="AV373" t="s">
        <v>192</v>
      </c>
      <c r="AW373" t="s">
        <v>192</v>
      </c>
      <c r="AX373">
        <v>281.60836950040903</v>
      </c>
      <c r="AY373" t="s">
        <v>192</v>
      </c>
      <c r="AZ373" t="s">
        <v>192</v>
      </c>
      <c r="BA373">
        <v>559.89559533224201</v>
      </c>
      <c r="BB373">
        <v>290.45930078532899</v>
      </c>
      <c r="BC373">
        <v>182.95747711819601</v>
      </c>
      <c r="BD373" t="s">
        <v>192</v>
      </c>
      <c r="BE373">
        <v>466.42044873345202</v>
      </c>
      <c r="BF373">
        <v>270.49552157147201</v>
      </c>
      <c r="BG373">
        <v>355.77856293997399</v>
      </c>
      <c r="BH373">
        <v>211.52290804266201</v>
      </c>
      <c r="BI373">
        <v>339.652879866288</v>
      </c>
      <c r="BJ373">
        <v>447.498894214796</v>
      </c>
      <c r="BK373">
        <v>392.85323353848401</v>
      </c>
      <c r="BL373">
        <v>351.00091415628299</v>
      </c>
      <c r="BM373">
        <v>339.86048184562497</v>
      </c>
      <c r="BN373">
        <v>499.98888639599301</v>
      </c>
      <c r="BO373">
        <v>362.16657814201102</v>
      </c>
      <c r="BP373">
        <v>290.37582167794801</v>
      </c>
      <c r="BQ373" t="s">
        <v>192</v>
      </c>
      <c r="BR373" t="s">
        <v>192</v>
      </c>
      <c r="BS373" t="s">
        <v>192</v>
      </c>
      <c r="BT373" t="s">
        <v>192</v>
      </c>
      <c r="BU373" t="s">
        <v>192</v>
      </c>
      <c r="BV373">
        <v>188.41957440865801</v>
      </c>
      <c r="BW373">
        <v>531.61366120905495</v>
      </c>
      <c r="BX373" t="s">
        <v>192</v>
      </c>
      <c r="BY373" t="s">
        <v>192</v>
      </c>
      <c r="BZ373">
        <v>213.28474184720801</v>
      </c>
      <c r="CA373">
        <v>402.29770218275399</v>
      </c>
      <c r="CB373" t="s">
        <v>192</v>
      </c>
      <c r="CC373">
        <v>833.32392352516297</v>
      </c>
      <c r="CD373">
        <v>623.94607611649201</v>
      </c>
      <c r="CE373">
        <v>326.85600089626701</v>
      </c>
      <c r="CF373">
        <v>549.48478425435906</v>
      </c>
      <c r="CG373">
        <v>361.19570236984498</v>
      </c>
      <c r="CH373">
        <v>753.81595008232102</v>
      </c>
      <c r="CI373">
        <v>288.58294841657698</v>
      </c>
      <c r="CJ373">
        <v>234.039020949236</v>
      </c>
      <c r="CK373">
        <v>668.59930703581006</v>
      </c>
      <c r="CL373">
        <v>290.24360414928498</v>
      </c>
      <c r="CM373" t="s">
        <v>192</v>
      </c>
      <c r="CN373" t="s">
        <v>192</v>
      </c>
      <c r="CO373" t="s">
        <v>192</v>
      </c>
      <c r="CP373" t="s">
        <v>192</v>
      </c>
      <c r="CQ373" t="s">
        <v>192</v>
      </c>
      <c r="CR373">
        <v>276.137079461464</v>
      </c>
      <c r="CS373">
        <v>272.81375231214002</v>
      </c>
      <c r="CT373" t="s">
        <v>192</v>
      </c>
      <c r="CU373" t="s">
        <v>192</v>
      </c>
      <c r="CV373">
        <v>578.78813788892398</v>
      </c>
      <c r="CW373">
        <v>472.74794476357903</v>
      </c>
      <c r="CX373" t="s">
        <v>192</v>
      </c>
      <c r="CY373">
        <v>735.91510088492998</v>
      </c>
      <c r="CZ373">
        <v>351.455701426715</v>
      </c>
      <c r="DA373">
        <v>1133.0063880955299</v>
      </c>
      <c r="DB373">
        <v>363.82534031751499</v>
      </c>
      <c r="DC373">
        <v>554.12555834976001</v>
      </c>
      <c r="DD373">
        <v>308.63165143392501</v>
      </c>
      <c r="DE373">
        <v>315.71044866160599</v>
      </c>
      <c r="DF373">
        <v>680.720592728719</v>
      </c>
      <c r="DG373">
        <v>247.75933091782201</v>
      </c>
      <c r="DH373">
        <v>849.24517969485601</v>
      </c>
      <c r="DI373">
        <v>592.69824619724</v>
      </c>
      <c r="DJ373">
        <v>355.232742179708</v>
      </c>
      <c r="DK373" t="s">
        <v>192</v>
      </c>
      <c r="DL373" t="s">
        <v>192</v>
      </c>
      <c r="DM373" t="s">
        <v>192</v>
      </c>
      <c r="DN373" t="s">
        <v>192</v>
      </c>
      <c r="DO373">
        <v>636.69514606841994</v>
      </c>
      <c r="DP373" t="s">
        <v>192</v>
      </c>
      <c r="DQ373" t="s">
        <v>192</v>
      </c>
      <c r="DR373">
        <v>345.60185072626803</v>
      </c>
      <c r="DS373" t="s">
        <v>192</v>
      </c>
      <c r="DT373" t="s">
        <v>192</v>
      </c>
      <c r="DU373">
        <v>784.90011425150203</v>
      </c>
      <c r="DV373">
        <v>213.52438275188399</v>
      </c>
      <c r="DW373" t="s">
        <v>192</v>
      </c>
      <c r="DX373">
        <v>891.17887429910297</v>
      </c>
      <c r="DY373">
        <v>359.47925293521098</v>
      </c>
      <c r="DZ373">
        <v>206.81101333016301</v>
      </c>
      <c r="EA373">
        <v>646.869851020346</v>
      </c>
      <c r="EB373">
        <v>199.26847510866401</v>
      </c>
      <c r="EC373">
        <v>371.50024739020898</v>
      </c>
      <c r="ED373">
        <v>316.33518005987798</v>
      </c>
      <c r="EE373">
        <v>191.261777166158</v>
      </c>
      <c r="EF373">
        <v>245.99238053575499</v>
      </c>
      <c r="EG373" t="s">
        <v>192</v>
      </c>
      <c r="EH373" t="s">
        <v>192</v>
      </c>
      <c r="EI373" t="s">
        <v>192</v>
      </c>
      <c r="EJ373" s="4">
        <v>340.092191211044</v>
      </c>
      <c r="EK373">
        <v>676.19059152705904</v>
      </c>
      <c r="EL373">
        <v>461.11042921161498</v>
      </c>
      <c r="EM373">
        <v>184.262492360545</v>
      </c>
      <c r="EN373">
        <v>794.18644481842</v>
      </c>
      <c r="EO373">
        <v>796.78482853370099</v>
      </c>
      <c r="EP373">
        <v>515.01175669008296</v>
      </c>
      <c r="EQ373" t="s">
        <v>192</v>
      </c>
      <c r="ER373" t="s">
        <v>192</v>
      </c>
      <c r="ES373" t="s">
        <v>192</v>
      </c>
      <c r="ET373" t="s">
        <v>192</v>
      </c>
      <c r="EU373" t="s">
        <v>192</v>
      </c>
      <c r="EV373">
        <v>853.00928364818299</v>
      </c>
      <c r="EW373" t="s">
        <v>192</v>
      </c>
      <c r="EX373" t="s">
        <v>192</v>
      </c>
      <c r="EY373" t="s">
        <v>192</v>
      </c>
      <c r="EZ373">
        <v>665.33444609968501</v>
      </c>
      <c r="FA373" t="s">
        <v>192</v>
      </c>
      <c r="FB373" t="s">
        <v>192</v>
      </c>
      <c r="FC373">
        <v>375.17783736338498</v>
      </c>
      <c r="FD373">
        <v>208.13763566667501</v>
      </c>
      <c r="FE373">
        <v>241.238738251965</v>
      </c>
      <c r="FF373" t="s">
        <v>192</v>
      </c>
      <c r="FG373">
        <v>313.78691689441501</v>
      </c>
      <c r="FH373" t="s">
        <v>192</v>
      </c>
      <c r="FI373">
        <v>455.12542731499502</v>
      </c>
      <c r="FJ373">
        <v>798.82642699204803</v>
      </c>
      <c r="FK373" t="s">
        <v>192</v>
      </c>
      <c r="FL373" t="s">
        <v>192</v>
      </c>
      <c r="FM373">
        <v>609.42608992943997</v>
      </c>
      <c r="FN373">
        <v>254.604988846281</v>
      </c>
      <c r="FO373">
        <v>515.22040288453104</v>
      </c>
      <c r="FP373">
        <v>808.09967053291098</v>
      </c>
      <c r="FQ373">
        <v>352.43723987315798</v>
      </c>
      <c r="FR373">
        <v>474.47582315063897</v>
      </c>
      <c r="FS373">
        <v>577.85265932681205</v>
      </c>
      <c r="FT373">
        <v>331.559652500921</v>
      </c>
      <c r="FU373">
        <v>483.95029588152801</v>
      </c>
      <c r="FV373">
        <v>384.58044826252501</v>
      </c>
      <c r="FW373">
        <v>269.28393274034403</v>
      </c>
      <c r="FX373">
        <v>662.000124389539</v>
      </c>
      <c r="FY373" t="s">
        <v>192</v>
      </c>
      <c r="FZ373">
        <v>633.91895354651797</v>
      </c>
      <c r="GA373" t="s">
        <v>192</v>
      </c>
      <c r="GB373" t="s">
        <v>192</v>
      </c>
      <c r="GC373">
        <v>530.34492043051705</v>
      </c>
      <c r="GD373" t="s">
        <v>192</v>
      </c>
      <c r="GE373" t="s">
        <v>192</v>
      </c>
      <c r="GF373" t="s">
        <v>192</v>
      </c>
      <c r="GG373">
        <v>976.25999954186898</v>
      </c>
      <c r="GH373" t="s">
        <v>192</v>
      </c>
      <c r="GI373" t="s">
        <v>192</v>
      </c>
      <c r="GJ373" t="s">
        <v>192</v>
      </c>
      <c r="GK373" t="s">
        <v>192</v>
      </c>
      <c r="GL373">
        <v>197.91481083783501</v>
      </c>
      <c r="GM373" t="s">
        <v>192</v>
      </c>
      <c r="GN373">
        <v>416.11761770159598</v>
      </c>
      <c r="GO373" t="s">
        <v>192</v>
      </c>
      <c r="GP373">
        <v>347.504953563058</v>
      </c>
      <c r="GQ373">
        <v>473.61697415729202</v>
      </c>
      <c r="GR373" t="s">
        <v>192</v>
      </c>
      <c r="GS373">
        <v>615.61661142919502</v>
      </c>
      <c r="GT373">
        <v>263.87306014176102</v>
      </c>
      <c r="GU373" t="s">
        <v>192</v>
      </c>
      <c r="GV373">
        <v>468.73901438977998</v>
      </c>
      <c r="GW373">
        <v>348.73082285977301</v>
      </c>
      <c r="GX373">
        <v>907.33252454579394</v>
      </c>
      <c r="GY373">
        <v>183.46556414362999</v>
      </c>
      <c r="GZ373">
        <v>186.079383661733</v>
      </c>
      <c r="HA373">
        <v>932.72009518586503</v>
      </c>
      <c r="HB373">
        <v>313.50979578468798</v>
      </c>
      <c r="HC373">
        <v>842.00545213450698</v>
      </c>
      <c r="HD373">
        <v>473.22656426275603</v>
      </c>
      <c r="HE373">
        <v>365.97242517262799</v>
      </c>
      <c r="HF373">
        <v>456.20109470395403</v>
      </c>
      <c r="HG373">
        <v>315.88172680691599</v>
      </c>
      <c r="HH373">
        <v>328.43294911579</v>
      </c>
    </row>
    <row r="374" spans="1:216" x14ac:dyDescent="0.2">
      <c r="A374" t="s">
        <v>1714</v>
      </c>
      <c r="B374" t="s">
        <v>1715</v>
      </c>
      <c r="C374" s="4" t="s">
        <v>1716</v>
      </c>
      <c r="D374" s="7">
        <v>5.7120122740688022E-3</v>
      </c>
      <c r="E374">
        <v>1.1540576986160476</v>
      </c>
      <c r="F374">
        <v>2.261029411764706E-3</v>
      </c>
      <c r="G374" s="4" t="s">
        <v>3471</v>
      </c>
      <c r="H374" s="7">
        <v>0.12384967733572309</v>
      </c>
      <c r="I374">
        <v>1.1083859310502369</v>
      </c>
      <c r="J374">
        <v>4.7150735294117646E-3</v>
      </c>
      <c r="K374" t="s">
        <v>3471</v>
      </c>
      <c r="L374">
        <v>182</v>
      </c>
      <c r="M374">
        <v>513</v>
      </c>
      <c r="N374" s="4">
        <v>347.5</v>
      </c>
      <c r="O374">
        <v>7.1393834188083594E-2</v>
      </c>
      <c r="P374" t="e">
        <v>#N/A</v>
      </c>
      <c r="Q374">
        <v>3.4191176470588238E-3</v>
      </c>
      <c r="R374" t="s">
        <v>3471</v>
      </c>
      <c r="S374" s="7">
        <v>323.37701682528098</v>
      </c>
      <c r="T374">
        <v>434.88958470973603</v>
      </c>
      <c r="U374">
        <v>324.77361740547798</v>
      </c>
      <c r="V374">
        <v>294.11477276808199</v>
      </c>
      <c r="W374">
        <v>314.49175202301399</v>
      </c>
      <c r="X374">
        <v>271.48156875325498</v>
      </c>
      <c r="Y374">
        <v>442.80954378815301</v>
      </c>
      <c r="Z374">
        <v>365.80233898951201</v>
      </c>
      <c r="AA374">
        <v>361.82937301716902</v>
      </c>
      <c r="AB374">
        <v>324.45608124377299</v>
      </c>
      <c r="AC374">
        <v>336.90987024290598</v>
      </c>
      <c r="AD374">
        <v>509.76742027988701</v>
      </c>
      <c r="AE374">
        <v>287.79078344485498</v>
      </c>
      <c r="AF374">
        <v>343.36910271415297</v>
      </c>
      <c r="AG374">
        <v>216.16431231711101</v>
      </c>
      <c r="AH374">
        <v>270.64095741048402</v>
      </c>
      <c r="AI374">
        <v>285.77094156756999</v>
      </c>
      <c r="AJ374">
        <v>357.73766488591798</v>
      </c>
      <c r="AK374">
        <v>360.01710626194603</v>
      </c>
      <c r="AL374">
        <v>223.88488987890301</v>
      </c>
      <c r="AM374">
        <v>285.96193726406199</v>
      </c>
      <c r="AN374">
        <v>339.434763977768</v>
      </c>
      <c r="AO374" s="4">
        <v>224.99246926836699</v>
      </c>
      <c r="AP374" s="7">
        <v>320.141572962552</v>
      </c>
      <c r="AQ374">
        <v>357.73752347888302</v>
      </c>
      <c r="AR374">
        <v>266.79573622561401</v>
      </c>
      <c r="AS374">
        <v>279.60274343684</v>
      </c>
      <c r="AT374">
        <v>372.16116931014699</v>
      </c>
      <c r="AU374">
        <v>553.85204633270598</v>
      </c>
      <c r="AV374">
        <v>335.49270730782001</v>
      </c>
      <c r="AW374">
        <v>1365.4569746163299</v>
      </c>
      <c r="AX374">
        <v>723.51779383784401</v>
      </c>
      <c r="AY374">
        <v>231.61751861292601</v>
      </c>
      <c r="AZ374">
        <v>306.24326072281798</v>
      </c>
      <c r="BA374">
        <v>315.49550529567398</v>
      </c>
      <c r="BB374">
        <v>653.32653069979995</v>
      </c>
      <c r="BC374">
        <v>162.56820508662199</v>
      </c>
      <c r="BD374">
        <v>272.71687277952799</v>
      </c>
      <c r="BE374">
        <v>362.54759876578203</v>
      </c>
      <c r="BF374">
        <v>467.479652105978</v>
      </c>
      <c r="BG374">
        <v>370.70010939732703</v>
      </c>
      <c r="BH374">
        <v>254.385678659224</v>
      </c>
      <c r="BI374">
        <v>435.17891275608298</v>
      </c>
      <c r="BJ374">
        <v>222.648304915582</v>
      </c>
      <c r="BK374">
        <v>338.34257051879501</v>
      </c>
      <c r="BL374">
        <v>208.143807295817</v>
      </c>
      <c r="BM374">
        <v>347.169672934179</v>
      </c>
      <c r="BN374">
        <v>401.84700199061598</v>
      </c>
      <c r="BO374">
        <v>526.24795699701201</v>
      </c>
      <c r="BP374">
        <v>270.725423706659</v>
      </c>
      <c r="BQ374">
        <v>652.48684251739496</v>
      </c>
      <c r="BR374">
        <v>311.04951442381099</v>
      </c>
      <c r="BS374">
        <v>348.06081420287302</v>
      </c>
      <c r="BT374">
        <v>213.019815903379</v>
      </c>
      <c r="BU374">
        <v>448.41226449280202</v>
      </c>
      <c r="BV374">
        <v>216.79335385409701</v>
      </c>
      <c r="BW374">
        <v>338.644701767811</v>
      </c>
      <c r="BX374">
        <v>577.70403801837097</v>
      </c>
      <c r="BY374">
        <v>593.80364067137896</v>
      </c>
      <c r="BZ374">
        <v>478.65297539079398</v>
      </c>
      <c r="CA374">
        <v>319.68159757782598</v>
      </c>
      <c r="CB374">
        <v>328.22466578649698</v>
      </c>
      <c r="CC374">
        <v>218.30924464147799</v>
      </c>
      <c r="CD374">
        <v>478.20666787377701</v>
      </c>
      <c r="CE374">
        <v>307.66649258718002</v>
      </c>
      <c r="CF374">
        <v>180.60838732726799</v>
      </c>
      <c r="CG374">
        <v>275.15836469117897</v>
      </c>
      <c r="CH374">
        <v>593.40489648877201</v>
      </c>
      <c r="CI374">
        <v>446.05034312459799</v>
      </c>
      <c r="CJ374">
        <v>372.22084848716298</v>
      </c>
      <c r="CK374">
        <v>609.01990680270899</v>
      </c>
      <c r="CL374">
        <v>190.959879531517</v>
      </c>
      <c r="CM374">
        <v>220.57348548038601</v>
      </c>
      <c r="CN374">
        <v>287.73933427662001</v>
      </c>
      <c r="CO374">
        <v>363.75725131487701</v>
      </c>
      <c r="CP374">
        <v>837.31777148707499</v>
      </c>
      <c r="CQ374">
        <v>328.86988064936901</v>
      </c>
      <c r="CR374">
        <v>361.70406057749602</v>
      </c>
      <c r="CS374">
        <v>226.131845943781</v>
      </c>
      <c r="CT374">
        <v>595.51133153391595</v>
      </c>
      <c r="CU374">
        <v>420.38714870795098</v>
      </c>
      <c r="CV374">
        <v>324.46068889022598</v>
      </c>
      <c r="CW374">
        <v>720.36409569615398</v>
      </c>
      <c r="CX374">
        <v>481.89563443748801</v>
      </c>
      <c r="CY374">
        <v>363.41120561133698</v>
      </c>
      <c r="CZ374">
        <v>358.36861191556397</v>
      </c>
      <c r="DA374">
        <v>654.46925032249999</v>
      </c>
      <c r="DB374">
        <v>266.43629003041002</v>
      </c>
      <c r="DC374">
        <v>585.16395889117803</v>
      </c>
      <c r="DD374">
        <v>789.33847404710696</v>
      </c>
      <c r="DE374">
        <v>615.39171374013597</v>
      </c>
      <c r="DF374">
        <v>299.452257375979</v>
      </c>
      <c r="DG374">
        <v>348.95776386318801</v>
      </c>
      <c r="DH374">
        <v>485.79921423285299</v>
      </c>
      <c r="DI374">
        <v>389.10583008902302</v>
      </c>
      <c r="DJ374">
        <v>272.59496578319602</v>
      </c>
      <c r="DK374">
        <v>421.95941031723203</v>
      </c>
      <c r="DL374">
        <v>266.60850480283301</v>
      </c>
      <c r="DM374">
        <v>354.91514051438901</v>
      </c>
      <c r="DN374">
        <v>633.21421695557603</v>
      </c>
      <c r="DO374">
        <v>273.14065366778902</v>
      </c>
      <c r="DP374">
        <v>229.71467802226601</v>
      </c>
      <c r="DQ374">
        <v>503.34119342523098</v>
      </c>
      <c r="DR374">
        <v>440.96190404247</v>
      </c>
      <c r="DS374">
        <v>358.73708004518102</v>
      </c>
      <c r="DT374">
        <v>1624.5851547335101</v>
      </c>
      <c r="DU374">
        <v>941.94109802360299</v>
      </c>
      <c r="DV374">
        <v>597.12426013326694</v>
      </c>
      <c r="DW374">
        <v>697.46778134887597</v>
      </c>
      <c r="DX374">
        <v>373.53578616945498</v>
      </c>
      <c r="DY374">
        <v>520.973690650648</v>
      </c>
      <c r="DZ374">
        <v>381.121104341798</v>
      </c>
      <c r="EA374">
        <v>452.82643963791799</v>
      </c>
      <c r="EB374">
        <v>281.94838721314397</v>
      </c>
      <c r="EC374">
        <v>303.25582279297799</v>
      </c>
      <c r="ED374">
        <v>374.44103842216998</v>
      </c>
      <c r="EE374">
        <v>394.45406114941198</v>
      </c>
      <c r="EF374">
        <v>263.37504316726501</v>
      </c>
      <c r="EG374">
        <v>261.57680015775202</v>
      </c>
      <c r="EH374">
        <v>675.61457925348202</v>
      </c>
      <c r="EI374">
        <v>275.95434366917499</v>
      </c>
      <c r="EJ374" s="4">
        <v>529.64672930206996</v>
      </c>
      <c r="EK374">
        <v>813.04512383789802</v>
      </c>
      <c r="EL374">
        <v>670.22409315385198</v>
      </c>
      <c r="EM374">
        <v>169.664817488789</v>
      </c>
      <c r="EN374">
        <v>459.74624500121598</v>
      </c>
      <c r="EO374">
        <v>515.92154651104397</v>
      </c>
      <c r="EP374">
        <v>350.36188422322402</v>
      </c>
      <c r="EQ374">
        <v>229.030161026184</v>
      </c>
      <c r="ER374">
        <v>876.22372054557604</v>
      </c>
      <c r="ES374">
        <v>547.89505105728404</v>
      </c>
      <c r="ET374">
        <v>659.14319173643105</v>
      </c>
      <c r="EU374">
        <v>568.99734222906602</v>
      </c>
      <c r="EV374">
        <v>409.60374813038197</v>
      </c>
      <c r="EW374">
        <v>793.59073741960106</v>
      </c>
      <c r="EX374">
        <v>439.72974551837899</v>
      </c>
      <c r="EY374">
        <v>299.00947551789</v>
      </c>
      <c r="EZ374">
        <v>275.22083888943303</v>
      </c>
      <c r="FA374">
        <v>168.16087696051099</v>
      </c>
      <c r="FB374">
        <v>348.32222605449903</v>
      </c>
      <c r="FC374">
        <v>545.20288926462695</v>
      </c>
      <c r="FD374">
        <v>298.351364152668</v>
      </c>
      <c r="FE374">
        <v>244.45347143230501</v>
      </c>
      <c r="FF374">
        <v>404.44970994271398</v>
      </c>
      <c r="FG374">
        <v>307.32378219486401</v>
      </c>
      <c r="FH374">
        <v>250.61095329603199</v>
      </c>
      <c r="FI374">
        <v>400.70949111225701</v>
      </c>
      <c r="FJ374">
        <v>394.79249698935303</v>
      </c>
      <c r="FK374">
        <v>1390.4563368935601</v>
      </c>
      <c r="FL374">
        <v>746.73785520282604</v>
      </c>
      <c r="FM374">
        <v>1177.08192997438</v>
      </c>
      <c r="FN374">
        <v>330.993998262459</v>
      </c>
      <c r="FO374">
        <v>829.60398318524096</v>
      </c>
      <c r="FP374">
        <v>284.17811957532302</v>
      </c>
      <c r="FQ374">
        <v>298.94049074895702</v>
      </c>
      <c r="FR374">
        <v>614.24270381168901</v>
      </c>
      <c r="FS374">
        <v>248.294086436707</v>
      </c>
      <c r="FT374">
        <v>402.975824503821</v>
      </c>
      <c r="FU374">
        <v>506.17124165198402</v>
      </c>
      <c r="FV374">
        <v>714.121347613323</v>
      </c>
      <c r="FW374">
        <v>379.48299784318903</v>
      </c>
      <c r="FX374">
        <v>266.56937910747899</v>
      </c>
      <c r="FY374">
        <v>421.30841631909698</v>
      </c>
      <c r="FZ374">
        <v>331.55107141999599</v>
      </c>
      <c r="GA374">
        <v>355.01783862067998</v>
      </c>
      <c r="GB374">
        <v>963.19099655281696</v>
      </c>
      <c r="GC374">
        <v>406.40848995556098</v>
      </c>
      <c r="GD374">
        <v>523.96275094291104</v>
      </c>
      <c r="GE374">
        <v>376.27299642318002</v>
      </c>
      <c r="GF374">
        <v>354.15668438267897</v>
      </c>
      <c r="GG374">
        <v>731.74824905210505</v>
      </c>
      <c r="GH374">
        <v>176.48535117360399</v>
      </c>
      <c r="GI374">
        <v>384.53057411731498</v>
      </c>
      <c r="GJ374">
        <v>304.27701086064701</v>
      </c>
      <c r="GK374">
        <v>374.13828846997302</v>
      </c>
      <c r="GL374">
        <v>200.35191609974399</v>
      </c>
      <c r="GM374">
        <v>172.58735473604901</v>
      </c>
      <c r="GN374">
        <v>611.89475169863499</v>
      </c>
      <c r="GO374">
        <v>562.614208280252</v>
      </c>
      <c r="GP374">
        <v>194.28276135438401</v>
      </c>
      <c r="GQ374">
        <v>424.12875318699798</v>
      </c>
      <c r="GR374">
        <v>392.16145561640599</v>
      </c>
      <c r="GS374">
        <v>829.99651397569301</v>
      </c>
      <c r="GT374">
        <v>384.16809761393301</v>
      </c>
      <c r="GU374">
        <v>712.82937708069699</v>
      </c>
      <c r="GV374">
        <v>319.48666172166298</v>
      </c>
      <c r="GW374">
        <v>449.96165676831703</v>
      </c>
      <c r="GX374">
        <v>436.03366554246099</v>
      </c>
      <c r="GY374">
        <v>305.45499986652698</v>
      </c>
      <c r="GZ374">
        <v>443.64938706932003</v>
      </c>
      <c r="HA374">
        <v>292.780633688948</v>
      </c>
      <c r="HB374">
        <v>407.98157545650997</v>
      </c>
      <c r="HC374">
        <v>358.08055214990799</v>
      </c>
      <c r="HD374">
        <v>260.00326953728</v>
      </c>
      <c r="HE374">
        <v>1302.9802798281</v>
      </c>
      <c r="HF374">
        <v>416.05794888618601</v>
      </c>
      <c r="HG374">
        <v>254.015341041141</v>
      </c>
      <c r="HH374">
        <v>477.08508570919702</v>
      </c>
    </row>
    <row r="375" spans="1:216" x14ac:dyDescent="0.2">
      <c r="A375" t="s">
        <v>1219</v>
      </c>
      <c r="B375" t="s">
        <v>1220</v>
      </c>
      <c r="C375" s="4" t="s">
        <v>1221</v>
      </c>
      <c r="D375" s="7">
        <v>1.9276552598624763E-2</v>
      </c>
      <c r="E375">
        <v>1.1761204089051591</v>
      </c>
      <c r="F375">
        <v>2.9044117647058828E-3</v>
      </c>
      <c r="G375" s="4" t="s">
        <v>3471</v>
      </c>
      <c r="H375" s="7">
        <v>5.3423056594494922E-2</v>
      </c>
      <c r="I375">
        <v>1.1849598246090645</v>
      </c>
      <c r="J375">
        <v>3.1985294117647055E-3</v>
      </c>
      <c r="K375" t="s">
        <v>3471</v>
      </c>
      <c r="L375" t="s">
        <v>192</v>
      </c>
      <c r="M375">
        <v>348</v>
      </c>
      <c r="N375" s="4">
        <v>348</v>
      </c>
      <c r="O375">
        <v>0.18664119478869601</v>
      </c>
      <c r="P375" t="e">
        <v>#N/A</v>
      </c>
      <c r="Q375">
        <v>4.6691176470588236E-3</v>
      </c>
      <c r="R375" t="s">
        <v>3471</v>
      </c>
      <c r="S375" s="7">
        <v>319.377534182928</v>
      </c>
      <c r="T375">
        <v>288.35287048405598</v>
      </c>
      <c r="U375">
        <v>299.22333282841799</v>
      </c>
      <c r="V375">
        <v>325.35536682664298</v>
      </c>
      <c r="W375">
        <v>467.20101699370503</v>
      </c>
      <c r="X375">
        <v>384.194411582138</v>
      </c>
      <c r="Y375">
        <v>362.33328418840398</v>
      </c>
      <c r="Z375">
        <v>388.88813215832897</v>
      </c>
      <c r="AA375">
        <v>244.27282087866601</v>
      </c>
      <c r="AB375">
        <v>264.689186157199</v>
      </c>
      <c r="AC375">
        <v>359.03979875385699</v>
      </c>
      <c r="AD375" t="s">
        <v>192</v>
      </c>
      <c r="AE375">
        <v>245.54693202700801</v>
      </c>
      <c r="AF375">
        <v>309.85132523153902</v>
      </c>
      <c r="AG375">
        <v>218.27520222305799</v>
      </c>
      <c r="AH375">
        <v>399.51867558751098</v>
      </c>
      <c r="AI375">
        <v>398.21669325656899</v>
      </c>
      <c r="AJ375">
        <v>265.377935680664</v>
      </c>
      <c r="AK375">
        <v>443.75359050977403</v>
      </c>
      <c r="AL375">
        <v>594.92593564507501</v>
      </c>
      <c r="AM375">
        <v>528.81203212692606</v>
      </c>
      <c r="AN375">
        <v>333.44174040998598</v>
      </c>
      <c r="AO375" s="4">
        <v>282.45850708042201</v>
      </c>
      <c r="AP375" s="7">
        <v>331.160167379185</v>
      </c>
      <c r="AQ375">
        <v>454.58566697898999</v>
      </c>
      <c r="AR375">
        <v>286.37276207446502</v>
      </c>
      <c r="AS375">
        <v>377.43061705849198</v>
      </c>
      <c r="AT375">
        <v>319.17737378752503</v>
      </c>
      <c r="AU375">
        <v>407.434643087513</v>
      </c>
      <c r="AV375" t="s">
        <v>192</v>
      </c>
      <c r="AW375">
        <v>587.00218530867005</v>
      </c>
      <c r="AX375">
        <v>647.09845124147603</v>
      </c>
      <c r="AY375">
        <v>210.572827196112</v>
      </c>
      <c r="AZ375">
        <v>158.22686816619901</v>
      </c>
      <c r="BA375">
        <v>383.965949133165</v>
      </c>
      <c r="BB375">
        <v>413.68693110914199</v>
      </c>
      <c r="BC375">
        <v>130.41940378358601</v>
      </c>
      <c r="BD375">
        <v>349.50870137022798</v>
      </c>
      <c r="BE375">
        <v>347.39848998869297</v>
      </c>
      <c r="BF375">
        <v>266.90058601974499</v>
      </c>
      <c r="BG375">
        <v>304.28470957855097</v>
      </c>
      <c r="BH375">
        <v>417.49066900541698</v>
      </c>
      <c r="BI375">
        <v>469.16483453904101</v>
      </c>
      <c r="BJ375">
        <v>564.63621004872698</v>
      </c>
      <c r="BK375">
        <v>336.50669941223299</v>
      </c>
      <c r="BL375">
        <v>367.02897887500899</v>
      </c>
      <c r="BM375">
        <v>373.79863955622397</v>
      </c>
      <c r="BN375">
        <v>266.95952908156198</v>
      </c>
      <c r="BO375">
        <v>573.883178829249</v>
      </c>
      <c r="BP375">
        <v>230.588101278354</v>
      </c>
      <c r="BQ375">
        <v>314.80907589172699</v>
      </c>
      <c r="BR375">
        <v>356.44307386791598</v>
      </c>
      <c r="BS375">
        <v>333.48657762576602</v>
      </c>
      <c r="BT375" t="s">
        <v>192</v>
      </c>
      <c r="BU375">
        <v>225.26456460414099</v>
      </c>
      <c r="BV375">
        <v>229.28048917085701</v>
      </c>
      <c r="BW375">
        <v>646.41716719030103</v>
      </c>
      <c r="BX375">
        <v>246.141138080704</v>
      </c>
      <c r="BY375">
        <v>785.52128276863402</v>
      </c>
      <c r="BZ375">
        <v>267.43161594190201</v>
      </c>
      <c r="CA375">
        <v>374.34752448322399</v>
      </c>
      <c r="CB375">
        <v>281.30405463556099</v>
      </c>
      <c r="CC375">
        <v>347.45071953937901</v>
      </c>
      <c r="CD375">
        <v>704.95878117759901</v>
      </c>
      <c r="CE375">
        <v>486.78542561852998</v>
      </c>
      <c r="CF375">
        <v>413.62548651116401</v>
      </c>
      <c r="CG375">
        <v>524.93212448245799</v>
      </c>
      <c r="CH375">
        <v>499.06915794200302</v>
      </c>
      <c r="CI375">
        <v>365.85126419737799</v>
      </c>
      <c r="CJ375">
        <v>351.352168102203</v>
      </c>
      <c r="CK375">
        <v>1221.21739442273</v>
      </c>
      <c r="CL375">
        <v>247.18160930319399</v>
      </c>
      <c r="CM375">
        <v>679.755874446544</v>
      </c>
      <c r="CN375">
        <v>474.49326874742599</v>
      </c>
      <c r="CO375">
        <v>410.220243568169</v>
      </c>
      <c r="CP375" t="s">
        <v>192</v>
      </c>
      <c r="CQ375">
        <v>299.95542763990602</v>
      </c>
      <c r="CR375">
        <v>348.297183546334</v>
      </c>
      <c r="CS375">
        <v>439.97946331760397</v>
      </c>
      <c r="CT375">
        <v>323.18050843725302</v>
      </c>
      <c r="CU375">
        <v>215.96819950487901</v>
      </c>
      <c r="CV375">
        <v>220.86914478662101</v>
      </c>
      <c r="CW375">
        <v>946.63072320279298</v>
      </c>
      <c r="CX375">
        <v>439.08520477770702</v>
      </c>
      <c r="CY375">
        <v>269.08082835708899</v>
      </c>
      <c r="CZ375">
        <v>621.30308236215501</v>
      </c>
      <c r="DA375">
        <v>697.29933663080703</v>
      </c>
      <c r="DB375">
        <v>417.15713977942102</v>
      </c>
      <c r="DC375">
        <v>369.30509423482198</v>
      </c>
      <c r="DD375">
        <v>486.89858197181502</v>
      </c>
      <c r="DE375">
        <v>223.12532727950801</v>
      </c>
      <c r="DF375">
        <v>343.633470972331</v>
      </c>
      <c r="DG375">
        <v>281.73279108544898</v>
      </c>
      <c r="DH375">
        <v>694.08271744451804</v>
      </c>
      <c r="DI375">
        <v>409.25766178643602</v>
      </c>
      <c r="DJ375">
        <v>553.02701041608896</v>
      </c>
      <c r="DK375">
        <v>597.83344164761297</v>
      </c>
      <c r="DL375">
        <v>355.28309740025003</v>
      </c>
      <c r="DM375">
        <v>401.993547167418</v>
      </c>
      <c r="DN375" t="s">
        <v>192</v>
      </c>
      <c r="DO375">
        <v>477.53528998567799</v>
      </c>
      <c r="DP375">
        <v>365.59538019006698</v>
      </c>
      <c r="DQ375">
        <v>298.86569267798501</v>
      </c>
      <c r="DR375">
        <v>274.93017861281498</v>
      </c>
      <c r="DS375">
        <v>1052.6481968396299</v>
      </c>
      <c r="DT375">
        <v>285.52346137321399</v>
      </c>
      <c r="DU375">
        <v>1155.0849580393201</v>
      </c>
      <c r="DV375">
        <v>334.87336339061801</v>
      </c>
      <c r="DW375">
        <v>263.52343745662301</v>
      </c>
      <c r="DX375">
        <v>322.95682746536801</v>
      </c>
      <c r="DY375">
        <v>448.35470704379901</v>
      </c>
      <c r="DZ375">
        <v>304.04147392112702</v>
      </c>
      <c r="EA375">
        <v>566.28473133963996</v>
      </c>
      <c r="EB375">
        <v>599.104456264031</v>
      </c>
      <c r="EC375">
        <v>431.551711075372</v>
      </c>
      <c r="ED375">
        <v>281.60808393386498</v>
      </c>
      <c r="EE375">
        <v>347.54352429012698</v>
      </c>
      <c r="EF375">
        <v>278.05954788627201</v>
      </c>
      <c r="EG375">
        <v>543.53320050486298</v>
      </c>
      <c r="EH375">
        <v>350.95798089056302</v>
      </c>
      <c r="EI375">
        <v>372.61079065547199</v>
      </c>
      <c r="EJ375" s="4">
        <v>331.58353074860099</v>
      </c>
      <c r="EK375">
        <v>484.54577862360202</v>
      </c>
      <c r="EL375">
        <v>556.82950491602503</v>
      </c>
      <c r="EM375">
        <v>189.797941410286</v>
      </c>
      <c r="EN375">
        <v>1044.71386934969</v>
      </c>
      <c r="EO375">
        <v>529.21436279049203</v>
      </c>
      <c r="EP375">
        <v>507.91721389957303</v>
      </c>
      <c r="EQ375">
        <v>252.29276868767801</v>
      </c>
      <c r="ER375">
        <v>306.29929305766598</v>
      </c>
      <c r="ES375">
        <v>388.3132771818</v>
      </c>
      <c r="ET375" t="s">
        <v>192</v>
      </c>
      <c r="EU375">
        <v>369.66357201576301</v>
      </c>
      <c r="EV375">
        <v>493.285750665526</v>
      </c>
      <c r="EW375">
        <v>557.985971273328</v>
      </c>
      <c r="EX375" t="s">
        <v>192</v>
      </c>
      <c r="EY375">
        <v>346.47147035936598</v>
      </c>
      <c r="EZ375">
        <v>454.627115728798</v>
      </c>
      <c r="FA375">
        <v>182.95649725592301</v>
      </c>
      <c r="FB375">
        <v>433.92259672860899</v>
      </c>
      <c r="FC375">
        <v>523.26491942461303</v>
      </c>
      <c r="FD375">
        <v>387.41236157434003</v>
      </c>
      <c r="FE375">
        <v>336.34829275098201</v>
      </c>
      <c r="FF375">
        <v>265.20412222230601</v>
      </c>
      <c r="FG375">
        <v>314.830127991702</v>
      </c>
      <c r="FH375">
        <v>261.57076170296301</v>
      </c>
      <c r="FI375">
        <v>668.459831182671</v>
      </c>
      <c r="FJ375">
        <v>400.60671951149902</v>
      </c>
      <c r="FK375">
        <v>1361.2921203272299</v>
      </c>
      <c r="FL375">
        <v>420.037339603931</v>
      </c>
      <c r="FM375">
        <v>558.29969320400301</v>
      </c>
      <c r="FN375">
        <v>395.99250027429002</v>
      </c>
      <c r="FO375">
        <v>376.04277719519303</v>
      </c>
      <c r="FP375">
        <v>563.06459316280495</v>
      </c>
      <c r="FQ375">
        <v>342.88787808698999</v>
      </c>
      <c r="FR375">
        <v>293.74427676210399</v>
      </c>
      <c r="FS375">
        <v>547.28760077361403</v>
      </c>
      <c r="FT375">
        <v>453.26714800334298</v>
      </c>
      <c r="FU375">
        <v>387.27301071871801</v>
      </c>
      <c r="FV375">
        <v>431.89302874321498</v>
      </c>
      <c r="FW375">
        <v>515.279163612856</v>
      </c>
      <c r="FX375">
        <v>469.50481475757999</v>
      </c>
      <c r="FY375">
        <v>478.16518310825001</v>
      </c>
      <c r="FZ375">
        <v>379.56599405225802</v>
      </c>
      <c r="GA375">
        <v>238.45321532047799</v>
      </c>
      <c r="GB375">
        <v>334.08214047774999</v>
      </c>
      <c r="GC375">
        <v>447.48508184530198</v>
      </c>
      <c r="GD375">
        <v>785.31514318757797</v>
      </c>
      <c r="GE375" t="s">
        <v>192</v>
      </c>
      <c r="GF375">
        <v>1131.0774851609201</v>
      </c>
      <c r="GG375">
        <v>443.08075171874998</v>
      </c>
      <c r="GH375">
        <v>230.35356618154199</v>
      </c>
      <c r="GI375">
        <v>193.24468003202199</v>
      </c>
      <c r="GJ375" t="s">
        <v>192</v>
      </c>
      <c r="GK375">
        <v>672.59533519896695</v>
      </c>
      <c r="GL375">
        <v>330.55968767720202</v>
      </c>
      <c r="GM375">
        <v>199.83760091056001</v>
      </c>
      <c r="GN375">
        <v>531.78382699080601</v>
      </c>
      <c r="GO375">
        <v>716.18318314219198</v>
      </c>
      <c r="GP375">
        <v>241.31741315678201</v>
      </c>
      <c r="GQ375">
        <v>399.723914794466</v>
      </c>
      <c r="GR375">
        <v>481.39494810909702</v>
      </c>
      <c r="GS375">
        <v>305.35080432260997</v>
      </c>
      <c r="GT375">
        <v>301.93345162906701</v>
      </c>
      <c r="GU375">
        <v>438.94810003165497</v>
      </c>
      <c r="GV375">
        <v>336.83613957139499</v>
      </c>
      <c r="GW375">
        <v>296.39492230090298</v>
      </c>
      <c r="GX375">
        <v>572.37786433930501</v>
      </c>
      <c r="GY375">
        <v>458.69392566634298</v>
      </c>
      <c r="GZ375">
        <v>633.17698213700896</v>
      </c>
      <c r="HA375">
        <v>437.91908904954198</v>
      </c>
      <c r="HB375">
        <v>541.36707267449196</v>
      </c>
      <c r="HC375">
        <v>433.11550298405001</v>
      </c>
      <c r="HD375">
        <v>309.90518994920097</v>
      </c>
      <c r="HE375">
        <v>673.83431895108197</v>
      </c>
      <c r="HF375">
        <v>663.90438924452201</v>
      </c>
      <c r="HG375">
        <v>336.44540985155197</v>
      </c>
      <c r="HH375">
        <v>471.69637335029199</v>
      </c>
    </row>
    <row r="376" spans="1:216" x14ac:dyDescent="0.2">
      <c r="A376" t="s">
        <v>1222</v>
      </c>
      <c r="B376" t="s">
        <v>1223</v>
      </c>
      <c r="C376" s="4" t="s">
        <v>1224</v>
      </c>
      <c r="D376" s="7">
        <v>0.34108118149982591</v>
      </c>
      <c r="E376">
        <v>1.4184616713676168</v>
      </c>
      <c r="F376">
        <v>8.244485294117648E-3</v>
      </c>
      <c r="G376" s="4" t="s">
        <v>3471</v>
      </c>
      <c r="H376" s="7">
        <v>5.3431857496689716E-2</v>
      </c>
      <c r="I376">
        <v>0.66982874097930645</v>
      </c>
      <c r="J376">
        <v>3.2077205882352945E-3</v>
      </c>
      <c r="K376" t="s">
        <v>3471</v>
      </c>
      <c r="L376" t="s">
        <v>192</v>
      </c>
      <c r="M376">
        <v>349</v>
      </c>
      <c r="N376" s="4">
        <v>349</v>
      </c>
      <c r="O376">
        <v>0.27172052512705602</v>
      </c>
      <c r="P376" t="e">
        <v>#N/A</v>
      </c>
      <c r="Q376">
        <v>5.3400735294117652E-3</v>
      </c>
      <c r="R376" t="s">
        <v>3471</v>
      </c>
      <c r="S376" s="7">
        <v>229.56537437839799</v>
      </c>
      <c r="T376" t="s">
        <v>192</v>
      </c>
      <c r="U376" t="s">
        <v>192</v>
      </c>
      <c r="V376" t="s">
        <v>192</v>
      </c>
      <c r="W376">
        <v>163.44840910581101</v>
      </c>
      <c r="X376" t="s">
        <v>192</v>
      </c>
      <c r="Y376" t="s">
        <v>192</v>
      </c>
      <c r="Z376" t="s">
        <v>192</v>
      </c>
      <c r="AA376" t="s">
        <v>192</v>
      </c>
      <c r="AB376" t="s">
        <v>192</v>
      </c>
      <c r="AC376" t="s">
        <v>192</v>
      </c>
      <c r="AD376">
        <v>291.15114776612302</v>
      </c>
      <c r="AE376" t="s">
        <v>192</v>
      </c>
      <c r="AF376" t="s">
        <v>192</v>
      </c>
      <c r="AG376" t="s">
        <v>192</v>
      </c>
      <c r="AH376" t="s">
        <v>192</v>
      </c>
      <c r="AI376">
        <v>11122.542193179601</v>
      </c>
      <c r="AJ376" t="s">
        <v>192</v>
      </c>
      <c r="AK376" t="s">
        <v>192</v>
      </c>
      <c r="AL376" t="s">
        <v>192</v>
      </c>
      <c r="AM376" t="s">
        <v>192</v>
      </c>
      <c r="AN376" t="s">
        <v>192</v>
      </c>
      <c r="AO376" s="4" t="s">
        <v>192</v>
      </c>
      <c r="AP376" s="7">
        <v>218.15242147483301</v>
      </c>
      <c r="AQ376" t="s">
        <v>192</v>
      </c>
      <c r="AR376" t="s">
        <v>192</v>
      </c>
      <c r="AS376" t="s">
        <v>192</v>
      </c>
      <c r="AT376" t="s">
        <v>192</v>
      </c>
      <c r="AU376" t="s">
        <v>192</v>
      </c>
      <c r="AV376">
        <v>365.11965888378</v>
      </c>
      <c r="AW376" t="s">
        <v>192</v>
      </c>
      <c r="AX376" t="s">
        <v>192</v>
      </c>
      <c r="AY376" t="s">
        <v>192</v>
      </c>
      <c r="AZ376" t="s">
        <v>192</v>
      </c>
      <c r="BA376" t="s">
        <v>192</v>
      </c>
      <c r="BB376" t="s">
        <v>192</v>
      </c>
      <c r="BC376" t="s">
        <v>192</v>
      </c>
      <c r="BD376" t="s">
        <v>192</v>
      </c>
      <c r="BE376">
        <v>171.42471944398699</v>
      </c>
      <c r="BF376" t="s">
        <v>192</v>
      </c>
      <c r="BG376" t="s">
        <v>192</v>
      </c>
      <c r="BH376" t="s">
        <v>192</v>
      </c>
      <c r="BI376" t="s">
        <v>192</v>
      </c>
      <c r="BJ376">
        <v>673.63790463269595</v>
      </c>
      <c r="BK376" t="s">
        <v>192</v>
      </c>
      <c r="BL376" t="s">
        <v>192</v>
      </c>
      <c r="BM376" t="s">
        <v>192</v>
      </c>
      <c r="BN376" t="s">
        <v>192</v>
      </c>
      <c r="BO376" t="s">
        <v>192</v>
      </c>
      <c r="BP376" t="s">
        <v>192</v>
      </c>
      <c r="BQ376" t="s">
        <v>192</v>
      </c>
      <c r="BR376" t="s">
        <v>192</v>
      </c>
      <c r="BS376" t="s">
        <v>192</v>
      </c>
      <c r="BT376">
        <v>423.58670003082102</v>
      </c>
      <c r="BU376" t="s">
        <v>192</v>
      </c>
      <c r="BV376" t="s">
        <v>192</v>
      </c>
      <c r="BW376" t="s">
        <v>192</v>
      </c>
      <c r="BX376" t="s">
        <v>192</v>
      </c>
      <c r="BY376" t="s">
        <v>192</v>
      </c>
      <c r="BZ376" t="s">
        <v>192</v>
      </c>
      <c r="CA376" t="s">
        <v>192</v>
      </c>
      <c r="CB376" t="s">
        <v>192</v>
      </c>
      <c r="CC376" t="s">
        <v>192</v>
      </c>
      <c r="CD376" t="s">
        <v>192</v>
      </c>
      <c r="CE376" t="s">
        <v>192</v>
      </c>
      <c r="CF376">
        <v>369.308214154925</v>
      </c>
      <c r="CG376" t="s">
        <v>192</v>
      </c>
      <c r="CH376" t="s">
        <v>192</v>
      </c>
      <c r="CI376" t="s">
        <v>192</v>
      </c>
      <c r="CJ376" t="s">
        <v>192</v>
      </c>
      <c r="CK376" t="s">
        <v>192</v>
      </c>
      <c r="CL376" t="s">
        <v>192</v>
      </c>
      <c r="CM376" t="s">
        <v>192</v>
      </c>
      <c r="CN376" t="s">
        <v>192</v>
      </c>
      <c r="CO376" t="s">
        <v>192</v>
      </c>
      <c r="CP376">
        <v>561.40960612755305</v>
      </c>
      <c r="CQ376" t="s">
        <v>192</v>
      </c>
      <c r="CR376" t="s">
        <v>192</v>
      </c>
      <c r="CS376">
        <v>2355.6802217330101</v>
      </c>
      <c r="CT376" t="s">
        <v>192</v>
      </c>
      <c r="CU376" t="s">
        <v>192</v>
      </c>
      <c r="CV376" t="s">
        <v>192</v>
      </c>
      <c r="CW376" t="s">
        <v>192</v>
      </c>
      <c r="CX376" t="s">
        <v>192</v>
      </c>
      <c r="CY376">
        <v>273.23394182228998</v>
      </c>
      <c r="CZ376" t="s">
        <v>192</v>
      </c>
      <c r="DA376" t="s">
        <v>192</v>
      </c>
      <c r="DB376" t="s">
        <v>192</v>
      </c>
      <c r="DC376" t="s">
        <v>192</v>
      </c>
      <c r="DD376" t="s">
        <v>192</v>
      </c>
      <c r="DE376">
        <v>492.50402347289702</v>
      </c>
      <c r="DF376" t="s">
        <v>192</v>
      </c>
      <c r="DG376" t="s">
        <v>192</v>
      </c>
      <c r="DH376" t="s">
        <v>192</v>
      </c>
      <c r="DI376" t="s">
        <v>192</v>
      </c>
      <c r="DJ376" t="s">
        <v>192</v>
      </c>
      <c r="DK376" t="s">
        <v>192</v>
      </c>
      <c r="DL376" t="s">
        <v>192</v>
      </c>
      <c r="DM376" t="s">
        <v>192</v>
      </c>
      <c r="DN376">
        <v>606.26655150278998</v>
      </c>
      <c r="DO376" t="s">
        <v>192</v>
      </c>
      <c r="DP376" t="s">
        <v>192</v>
      </c>
      <c r="DQ376" t="s">
        <v>192</v>
      </c>
      <c r="DR376" t="s">
        <v>192</v>
      </c>
      <c r="DS376" t="s">
        <v>192</v>
      </c>
      <c r="DT376" t="s">
        <v>192</v>
      </c>
      <c r="DU376" t="s">
        <v>192</v>
      </c>
      <c r="DV376" t="s">
        <v>192</v>
      </c>
      <c r="DW376" t="s">
        <v>192</v>
      </c>
      <c r="DX376">
        <v>526.65187118996596</v>
      </c>
      <c r="DY376" t="s">
        <v>192</v>
      </c>
      <c r="DZ376" t="s">
        <v>192</v>
      </c>
      <c r="EA376">
        <v>283.99072334809802</v>
      </c>
      <c r="EB376" t="s">
        <v>192</v>
      </c>
      <c r="EC376" t="s">
        <v>192</v>
      </c>
      <c r="ED376" t="s">
        <v>192</v>
      </c>
      <c r="EE376" t="s">
        <v>192</v>
      </c>
      <c r="EF376" t="s">
        <v>192</v>
      </c>
      <c r="EG376" t="s">
        <v>192</v>
      </c>
      <c r="EH376" t="s">
        <v>192</v>
      </c>
      <c r="EI376" t="s">
        <v>192</v>
      </c>
      <c r="EJ376" s="4" t="s">
        <v>192</v>
      </c>
      <c r="EK376" t="s">
        <v>192</v>
      </c>
      <c r="EL376" t="s">
        <v>192</v>
      </c>
      <c r="EM376" t="s">
        <v>192</v>
      </c>
      <c r="EN376" t="s">
        <v>192</v>
      </c>
      <c r="EO376" t="s">
        <v>192</v>
      </c>
      <c r="EP376" t="s">
        <v>192</v>
      </c>
      <c r="EQ376" t="s">
        <v>192</v>
      </c>
      <c r="ER376" t="s">
        <v>192</v>
      </c>
      <c r="ES376" t="s">
        <v>192</v>
      </c>
      <c r="ET376">
        <v>344.96006081445302</v>
      </c>
      <c r="EU376" t="s">
        <v>192</v>
      </c>
      <c r="EV376" t="s">
        <v>192</v>
      </c>
      <c r="EW376" t="s">
        <v>192</v>
      </c>
      <c r="EX376">
        <v>454.043988082981</v>
      </c>
      <c r="EY376" t="s">
        <v>192</v>
      </c>
      <c r="EZ376" t="s">
        <v>192</v>
      </c>
      <c r="FA376" t="s">
        <v>192</v>
      </c>
      <c r="FB376" t="s">
        <v>192</v>
      </c>
      <c r="FC376" t="s">
        <v>192</v>
      </c>
      <c r="FD376" t="s">
        <v>192</v>
      </c>
      <c r="FE376" t="s">
        <v>192</v>
      </c>
      <c r="FF376" t="s">
        <v>192</v>
      </c>
      <c r="FG376" t="s">
        <v>192</v>
      </c>
      <c r="FH376" t="s">
        <v>192</v>
      </c>
      <c r="FI376" t="s">
        <v>192</v>
      </c>
      <c r="FJ376" t="s">
        <v>192</v>
      </c>
      <c r="FK376" t="s">
        <v>192</v>
      </c>
      <c r="FL376" t="s">
        <v>192</v>
      </c>
      <c r="FM376" t="s">
        <v>192</v>
      </c>
      <c r="FN376" t="s">
        <v>192</v>
      </c>
      <c r="FO376" t="s">
        <v>192</v>
      </c>
      <c r="FP376" t="s">
        <v>192</v>
      </c>
      <c r="FQ376" t="s">
        <v>192</v>
      </c>
      <c r="FR376" t="s">
        <v>192</v>
      </c>
      <c r="FS376">
        <v>209.94248184435099</v>
      </c>
      <c r="FT376" t="s">
        <v>192</v>
      </c>
      <c r="FU376" t="s">
        <v>192</v>
      </c>
      <c r="FV376" t="s">
        <v>192</v>
      </c>
      <c r="FW376" t="s">
        <v>192</v>
      </c>
      <c r="FX376" t="s">
        <v>192</v>
      </c>
      <c r="FY376" t="s">
        <v>192</v>
      </c>
      <c r="FZ376" t="s">
        <v>192</v>
      </c>
      <c r="GA376" t="s">
        <v>192</v>
      </c>
      <c r="GB376" t="s">
        <v>192</v>
      </c>
      <c r="GC376">
        <v>200.625285863719</v>
      </c>
      <c r="GD376" t="s">
        <v>192</v>
      </c>
      <c r="GE376">
        <v>417.66913215480702</v>
      </c>
      <c r="GF376" t="s">
        <v>192</v>
      </c>
      <c r="GG376" t="s">
        <v>192</v>
      </c>
      <c r="GH376" t="s">
        <v>192</v>
      </c>
      <c r="GI376" t="s">
        <v>192</v>
      </c>
      <c r="GJ376">
        <v>531.23844636108095</v>
      </c>
      <c r="GK376" t="s">
        <v>192</v>
      </c>
      <c r="GL376" t="s">
        <v>192</v>
      </c>
      <c r="GM376" t="s">
        <v>192</v>
      </c>
      <c r="GN376" t="s">
        <v>192</v>
      </c>
      <c r="GO376" t="s">
        <v>192</v>
      </c>
      <c r="GP376" t="s">
        <v>192</v>
      </c>
      <c r="GQ376" t="s">
        <v>192</v>
      </c>
      <c r="GR376" t="s">
        <v>192</v>
      </c>
      <c r="GS376" t="s">
        <v>192</v>
      </c>
      <c r="GT376" t="s">
        <v>192</v>
      </c>
      <c r="GU376" t="s">
        <v>192</v>
      </c>
      <c r="GV376">
        <v>222.50103113999501</v>
      </c>
      <c r="GW376">
        <v>506.33678287972299</v>
      </c>
      <c r="GX376" t="s">
        <v>192</v>
      </c>
      <c r="GY376" t="s">
        <v>192</v>
      </c>
      <c r="GZ376" t="s">
        <v>192</v>
      </c>
      <c r="HA376" t="s">
        <v>192</v>
      </c>
      <c r="HB376" t="s">
        <v>192</v>
      </c>
      <c r="HC376">
        <v>179.45761054307201</v>
      </c>
      <c r="HD376">
        <v>118.87053161326401</v>
      </c>
      <c r="HE376" t="s">
        <v>192</v>
      </c>
      <c r="HF376" t="s">
        <v>192</v>
      </c>
      <c r="HG376" t="s">
        <v>192</v>
      </c>
      <c r="HH376" t="s">
        <v>192</v>
      </c>
    </row>
    <row r="377" spans="1:216" x14ac:dyDescent="0.2">
      <c r="A377" t="s">
        <v>1225</v>
      </c>
      <c r="B377" t="s">
        <v>1226</v>
      </c>
      <c r="C377" s="4" t="s">
        <v>1227</v>
      </c>
      <c r="D377" s="7">
        <v>3.122835969996835E-3</v>
      </c>
      <c r="E377">
        <v>0.86079985531296177</v>
      </c>
      <c r="F377">
        <v>1.9852941176470586E-3</v>
      </c>
      <c r="G377" s="4" t="s">
        <v>3471</v>
      </c>
      <c r="H377" s="7">
        <v>5.3643180184463977E-2</v>
      </c>
      <c r="I377">
        <v>1.02397463364552</v>
      </c>
      <c r="J377">
        <v>3.2169117647058826E-3</v>
      </c>
      <c r="K377" t="s">
        <v>3471</v>
      </c>
      <c r="L377" t="s">
        <v>192</v>
      </c>
      <c r="M377">
        <v>350</v>
      </c>
      <c r="N377" s="4">
        <v>350</v>
      </c>
      <c r="O377">
        <v>1.5494854365146499E-3</v>
      </c>
      <c r="P377">
        <v>1</v>
      </c>
      <c r="Q377">
        <v>1.6636029411764704E-3</v>
      </c>
      <c r="R377" t="s">
        <v>3470</v>
      </c>
      <c r="S377" s="7">
        <v>531.04507644955902</v>
      </c>
      <c r="T377">
        <v>426.462853828665</v>
      </c>
      <c r="U377">
        <v>520.62442874790395</v>
      </c>
      <c r="V377">
        <v>570.77753337034903</v>
      </c>
      <c r="W377">
        <v>571.38144913551605</v>
      </c>
      <c r="X377">
        <v>551.64097349621102</v>
      </c>
      <c r="Y377">
        <v>454.41404569871702</v>
      </c>
      <c r="Z377">
        <v>469.80857892862599</v>
      </c>
      <c r="AA377">
        <v>575.92840021617496</v>
      </c>
      <c r="AB377">
        <v>737.57540744210405</v>
      </c>
      <c r="AC377">
        <v>528.45797836914903</v>
      </c>
      <c r="AD377">
        <v>520.07884363383801</v>
      </c>
      <c r="AE377">
        <v>754.547921128594</v>
      </c>
      <c r="AF377">
        <v>361.48879010891102</v>
      </c>
      <c r="AG377">
        <v>452.74563968085801</v>
      </c>
      <c r="AH377">
        <v>480.922415673736</v>
      </c>
      <c r="AI377">
        <v>343.63774368241099</v>
      </c>
      <c r="AJ377">
        <v>445.60742273365003</v>
      </c>
      <c r="AK377">
        <v>460.74616515953102</v>
      </c>
      <c r="AL377">
        <v>488.47206118936498</v>
      </c>
      <c r="AM377">
        <v>304.09968410608298</v>
      </c>
      <c r="AN377">
        <v>432.91263912347802</v>
      </c>
      <c r="AO377" s="4">
        <v>262.74576772931698</v>
      </c>
      <c r="AP377" s="7">
        <v>423.13399482096099</v>
      </c>
      <c r="AQ377">
        <v>271.01383517550101</v>
      </c>
      <c r="AR377">
        <v>240.067866155768</v>
      </c>
      <c r="AS377">
        <v>307.82533165496397</v>
      </c>
      <c r="AT377">
        <v>391.31503410464899</v>
      </c>
      <c r="AU377">
        <v>408.37974406494402</v>
      </c>
      <c r="AV377">
        <v>477.67098259314298</v>
      </c>
      <c r="AW377">
        <v>447.20489098307701</v>
      </c>
      <c r="AX377">
        <v>271.87903236188203</v>
      </c>
      <c r="AY377">
        <v>277.82948867492399</v>
      </c>
      <c r="AZ377">
        <v>434.83316526792601</v>
      </c>
      <c r="BA377">
        <v>486.75412713143203</v>
      </c>
      <c r="BB377">
        <v>132.72442857967701</v>
      </c>
      <c r="BC377">
        <v>480.10106171928902</v>
      </c>
      <c r="BD377">
        <v>395.47980217429102</v>
      </c>
      <c r="BE377">
        <v>448.92481887021802</v>
      </c>
      <c r="BF377">
        <v>349.83433579256501</v>
      </c>
      <c r="BG377">
        <v>476.063556034312</v>
      </c>
      <c r="BH377">
        <v>301.76903984379499</v>
      </c>
      <c r="BI377">
        <v>327.928523694631</v>
      </c>
      <c r="BJ377">
        <v>215.59549517391801</v>
      </c>
      <c r="BK377">
        <v>430.580067950368</v>
      </c>
      <c r="BL377">
        <v>467.88468944982202</v>
      </c>
      <c r="BM377">
        <v>497.70481325858202</v>
      </c>
      <c r="BN377">
        <v>350.45205130195899</v>
      </c>
      <c r="BO377">
        <v>491.99418186954699</v>
      </c>
      <c r="BP377">
        <v>284.22616568064399</v>
      </c>
      <c r="BQ377">
        <v>405.350072753169</v>
      </c>
      <c r="BR377">
        <v>343.717344453245</v>
      </c>
      <c r="BS377">
        <v>484.13035095416899</v>
      </c>
      <c r="BT377">
        <v>458.936022139503</v>
      </c>
      <c r="BU377">
        <v>391.141948254738</v>
      </c>
      <c r="BV377">
        <v>392.86605020015998</v>
      </c>
      <c r="BW377">
        <v>353.97307666240602</v>
      </c>
      <c r="BX377">
        <v>466.13651140597602</v>
      </c>
      <c r="BY377">
        <v>480.26188907572902</v>
      </c>
      <c r="BZ377">
        <v>530.37135493631797</v>
      </c>
      <c r="CA377">
        <v>416.40981480884</v>
      </c>
      <c r="CB377">
        <v>453.026200655813</v>
      </c>
      <c r="CC377">
        <v>465.77982051648797</v>
      </c>
      <c r="CD377">
        <v>677.86778516042398</v>
      </c>
      <c r="CE377">
        <v>495.52147332710302</v>
      </c>
      <c r="CF377">
        <v>363.469530512223</v>
      </c>
      <c r="CG377">
        <v>247.202369589911</v>
      </c>
      <c r="CH377">
        <v>354.90167758903601</v>
      </c>
      <c r="CI377">
        <v>414.91135551881803</v>
      </c>
      <c r="CJ377">
        <v>442.624343364916</v>
      </c>
      <c r="CK377">
        <v>524.42933939054706</v>
      </c>
      <c r="CL377">
        <v>301.358801657892</v>
      </c>
      <c r="CM377">
        <v>201.135385401555</v>
      </c>
      <c r="CN377">
        <v>540.55124312824</v>
      </c>
      <c r="CO377">
        <v>325.06398791769999</v>
      </c>
      <c r="CP377">
        <v>470.981121969632</v>
      </c>
      <c r="CQ377">
        <v>389.685736941009</v>
      </c>
      <c r="CR377">
        <v>289.99491505304297</v>
      </c>
      <c r="CS377">
        <v>760.48607882628403</v>
      </c>
      <c r="CT377">
        <v>302.65647733832202</v>
      </c>
      <c r="CU377">
        <v>286.83855790442198</v>
      </c>
      <c r="CV377">
        <v>406.39577280752502</v>
      </c>
      <c r="CW377">
        <v>159.18916030447801</v>
      </c>
      <c r="CX377">
        <v>501.297840759954</v>
      </c>
      <c r="CY377">
        <v>377.70590287576402</v>
      </c>
      <c r="CZ377">
        <v>411.682832018711</v>
      </c>
      <c r="DA377">
        <v>739.82265580501496</v>
      </c>
      <c r="DB377">
        <v>780.13762668062702</v>
      </c>
      <c r="DC377">
        <v>435.95433822924798</v>
      </c>
      <c r="DD377">
        <v>438.13557046015399</v>
      </c>
      <c r="DE377">
        <v>312.91455336525598</v>
      </c>
      <c r="DF377">
        <v>362.463498060022</v>
      </c>
      <c r="DG377">
        <v>423.99662185950501</v>
      </c>
      <c r="DH377">
        <v>442.58934550223199</v>
      </c>
      <c r="DI377">
        <v>547.125469792785</v>
      </c>
      <c r="DJ377">
        <v>266.37530369870802</v>
      </c>
      <c r="DK377">
        <v>253.10269980785699</v>
      </c>
      <c r="DL377">
        <v>482.92976508153998</v>
      </c>
      <c r="DM377">
        <v>448.377793125241</v>
      </c>
      <c r="DN377">
        <v>642.84994804657003</v>
      </c>
      <c r="DO377">
        <v>518.41714537357097</v>
      </c>
      <c r="DP377">
        <v>437.75664706638202</v>
      </c>
      <c r="DQ377">
        <v>500.96600651317101</v>
      </c>
      <c r="DR377">
        <v>404.75486805978102</v>
      </c>
      <c r="DS377">
        <v>379.42329156390502</v>
      </c>
      <c r="DT377">
        <v>383.113763028204</v>
      </c>
      <c r="DU377">
        <v>256.36640699861601</v>
      </c>
      <c r="DV377">
        <v>477.99352263123802</v>
      </c>
      <c r="DW377">
        <v>385.55717129107501</v>
      </c>
      <c r="DX377">
        <v>408.35661696102102</v>
      </c>
      <c r="DY377">
        <v>410.06833028203903</v>
      </c>
      <c r="DZ377">
        <v>179.91241822742199</v>
      </c>
      <c r="EA377">
        <v>747.51785864658996</v>
      </c>
      <c r="EB377">
        <v>102.476485356282</v>
      </c>
      <c r="EC377">
        <v>485.58810550832499</v>
      </c>
      <c r="ED377">
        <v>433.46830374877499</v>
      </c>
      <c r="EE377">
        <v>386.90639017182201</v>
      </c>
      <c r="EF377">
        <v>419.22255291450301</v>
      </c>
      <c r="EG377">
        <v>305.98984080749</v>
      </c>
      <c r="EH377">
        <v>366.88797031353698</v>
      </c>
      <c r="EI377">
        <v>432.26052023693597</v>
      </c>
      <c r="EJ377" s="4">
        <v>329.56590585591101</v>
      </c>
      <c r="EK377">
        <v>455.09475785991498</v>
      </c>
      <c r="EL377">
        <v>379.39750501123899</v>
      </c>
      <c r="EM377">
        <v>501.70952570401897</v>
      </c>
      <c r="EN377">
        <v>384.66015829611302</v>
      </c>
      <c r="EO377">
        <v>685.19103965992599</v>
      </c>
      <c r="EP377">
        <v>268.96421807072699</v>
      </c>
      <c r="EQ377">
        <v>647.75830794737703</v>
      </c>
      <c r="ER377">
        <v>424.46073896091099</v>
      </c>
      <c r="ES377">
        <v>581.39479176540306</v>
      </c>
      <c r="ET377">
        <v>427.54847478157302</v>
      </c>
      <c r="EU377">
        <v>529.92398665888504</v>
      </c>
      <c r="EV377">
        <v>313.60884405039099</v>
      </c>
      <c r="EW377">
        <v>371.34609469513799</v>
      </c>
      <c r="EX377">
        <v>333.24955530365401</v>
      </c>
      <c r="EY377">
        <v>394.11416063855597</v>
      </c>
      <c r="EZ377">
        <v>275.71808775821199</v>
      </c>
      <c r="FA377">
        <v>547.44368469250401</v>
      </c>
      <c r="FB377">
        <v>525.29972918779401</v>
      </c>
      <c r="FC377">
        <v>332.86924046889999</v>
      </c>
      <c r="FD377">
        <v>346.76101338895597</v>
      </c>
      <c r="FE377">
        <v>444.75191746268302</v>
      </c>
      <c r="FF377">
        <v>385.59209295120399</v>
      </c>
      <c r="FG377">
        <v>341.077529850269</v>
      </c>
      <c r="FH377">
        <v>1188.2564442241101</v>
      </c>
      <c r="FI377">
        <v>415.338397579451</v>
      </c>
      <c r="FJ377">
        <v>596.36576618237905</v>
      </c>
      <c r="FK377">
        <v>368.71582708563699</v>
      </c>
      <c r="FL377">
        <v>387.80003611222003</v>
      </c>
      <c r="FM377">
        <v>495.908270377223</v>
      </c>
      <c r="FN377">
        <v>405.22773403052298</v>
      </c>
      <c r="FO377">
        <v>846.36362051513197</v>
      </c>
      <c r="FP377">
        <v>444.70857875285299</v>
      </c>
      <c r="FQ377">
        <v>439.63212334713597</v>
      </c>
      <c r="FR377">
        <v>601.39321456382504</v>
      </c>
      <c r="FS377">
        <v>585.620024415496</v>
      </c>
      <c r="FT377">
        <v>285.22136793419702</v>
      </c>
      <c r="FU377">
        <v>440.67307427802803</v>
      </c>
      <c r="FV377">
        <v>225.518190098205</v>
      </c>
      <c r="FW377">
        <v>500.22436602873699</v>
      </c>
      <c r="FX377">
        <v>439.21802413594099</v>
      </c>
      <c r="FY377">
        <v>177.757718726767</v>
      </c>
      <c r="FZ377">
        <v>590.77194635184003</v>
      </c>
      <c r="GA377">
        <v>536.37133953798502</v>
      </c>
      <c r="GB377">
        <v>542.959237583245</v>
      </c>
      <c r="GC377">
        <v>487.76280824865802</v>
      </c>
      <c r="GD377">
        <v>342.08905975742198</v>
      </c>
      <c r="GE377">
        <v>413.80460736267099</v>
      </c>
      <c r="GF377">
        <v>499.04262666153198</v>
      </c>
      <c r="GG377">
        <v>658.99130246936897</v>
      </c>
      <c r="GH377">
        <v>347.74888270855899</v>
      </c>
      <c r="GI377">
        <v>467.59840530848697</v>
      </c>
      <c r="GJ377">
        <v>348.50714536512203</v>
      </c>
      <c r="GK377">
        <v>406.88834078696198</v>
      </c>
      <c r="GL377">
        <v>389.15073934436498</v>
      </c>
      <c r="GM377">
        <v>446.44925539752199</v>
      </c>
      <c r="GN377">
        <v>307.02742133593199</v>
      </c>
      <c r="GO377">
        <v>355.28023511049798</v>
      </c>
      <c r="GP377">
        <v>596.739026397967</v>
      </c>
      <c r="GQ377">
        <v>385.34641436610298</v>
      </c>
      <c r="GR377">
        <v>434.73312080392202</v>
      </c>
      <c r="GS377">
        <v>475.235406660048</v>
      </c>
      <c r="GT377">
        <v>681.21413807177896</v>
      </c>
      <c r="GU377">
        <v>400.86886159853799</v>
      </c>
      <c r="GV377">
        <v>385.16268236049001</v>
      </c>
      <c r="GW377">
        <v>511.17856633205901</v>
      </c>
      <c r="GX377">
        <v>383.40016900313799</v>
      </c>
      <c r="GY377">
        <v>413.977945828712</v>
      </c>
      <c r="GZ377">
        <v>245.38846892274401</v>
      </c>
      <c r="HA377">
        <v>268.377303603396</v>
      </c>
      <c r="HB377">
        <v>643.922227864305</v>
      </c>
      <c r="HC377">
        <v>910.08443797120901</v>
      </c>
      <c r="HD377">
        <v>497.39294106324598</v>
      </c>
      <c r="HE377">
        <v>181.61553274701399</v>
      </c>
      <c r="HF377">
        <v>314.40012788769002</v>
      </c>
      <c r="HG377">
        <v>411.03049846995401</v>
      </c>
      <c r="HH377">
        <v>390.952689586112</v>
      </c>
    </row>
    <row r="378" spans="1:216" x14ac:dyDescent="0.2">
      <c r="A378" t="s">
        <v>1228</v>
      </c>
      <c r="B378" t="s">
        <v>1229</v>
      </c>
      <c r="C378" s="4" t="s">
        <v>1230</v>
      </c>
      <c r="D378" s="7">
        <v>0.18182926128888666</v>
      </c>
      <c r="E378">
        <v>1.1672601220461361</v>
      </c>
      <c r="F378">
        <v>6.4062500000000005E-3</v>
      </c>
      <c r="G378" s="4" t="s">
        <v>3471</v>
      </c>
      <c r="H378" s="7">
        <v>5.3868682213128981E-2</v>
      </c>
      <c r="I378">
        <v>1.0493950011229314</v>
      </c>
      <c r="J378">
        <v>3.2261029411764707E-3</v>
      </c>
      <c r="K378" t="s">
        <v>3471</v>
      </c>
      <c r="L378" t="s">
        <v>192</v>
      </c>
      <c r="M378">
        <v>351</v>
      </c>
      <c r="N378" s="4">
        <v>351</v>
      </c>
      <c r="O378">
        <v>0.209756005612383</v>
      </c>
      <c r="P378" t="e">
        <v>#N/A</v>
      </c>
      <c r="Q378">
        <v>4.7702205882352942E-3</v>
      </c>
      <c r="R378" t="s">
        <v>3471</v>
      </c>
      <c r="S378" s="7">
        <v>334.39942148597299</v>
      </c>
      <c r="T378">
        <v>123.961431612848</v>
      </c>
      <c r="U378">
        <v>802.76755072230605</v>
      </c>
      <c r="V378">
        <v>184.583183593629</v>
      </c>
      <c r="W378">
        <v>564.15867491436097</v>
      </c>
      <c r="X378" t="s">
        <v>192</v>
      </c>
      <c r="Y378">
        <v>292.07284289393499</v>
      </c>
      <c r="Z378">
        <v>75.124160309948607</v>
      </c>
      <c r="AA378">
        <v>435.47924669395098</v>
      </c>
      <c r="AB378">
        <v>556.86698238238398</v>
      </c>
      <c r="AC378">
        <v>542.22524227983001</v>
      </c>
      <c r="AD378">
        <v>103.813900069384</v>
      </c>
      <c r="AE378">
        <v>365.401717954145</v>
      </c>
      <c r="AF378">
        <v>7.0142579922587096</v>
      </c>
      <c r="AG378">
        <v>477.28821908706999</v>
      </c>
      <c r="AH378">
        <v>220.132000790521</v>
      </c>
      <c r="AI378">
        <v>218.130754371911</v>
      </c>
      <c r="AJ378">
        <v>149.68374756688101</v>
      </c>
      <c r="AK378" t="s">
        <v>192</v>
      </c>
      <c r="AL378">
        <v>228.29875374735201</v>
      </c>
      <c r="AM378">
        <v>457.51926384004202</v>
      </c>
      <c r="AN378">
        <v>324.69727144784201</v>
      </c>
      <c r="AO378" s="4" t="s">
        <v>192</v>
      </c>
      <c r="AP378" s="7">
        <v>423.511093925767</v>
      </c>
      <c r="AQ378" t="s">
        <v>192</v>
      </c>
      <c r="AR378">
        <v>328.02127560532301</v>
      </c>
      <c r="AS378">
        <v>461.31771116012101</v>
      </c>
      <c r="AT378">
        <v>366.276781911586</v>
      </c>
      <c r="AU378">
        <v>510.80001049555</v>
      </c>
      <c r="AV378">
        <v>124.551630199171</v>
      </c>
      <c r="AW378">
        <v>562.06677221885104</v>
      </c>
      <c r="AX378">
        <v>378.50338761934103</v>
      </c>
      <c r="AY378" t="s">
        <v>192</v>
      </c>
      <c r="AZ378">
        <v>58.406371773239997</v>
      </c>
      <c r="BA378">
        <v>86.463434070241206</v>
      </c>
      <c r="BB378">
        <v>488.11594929298701</v>
      </c>
      <c r="BC378">
        <v>465.65350061718698</v>
      </c>
      <c r="BD378">
        <v>277.81671867492901</v>
      </c>
      <c r="BE378">
        <v>307.43715694456</v>
      </c>
      <c r="BF378">
        <v>785.47718050489505</v>
      </c>
      <c r="BG378" t="s">
        <v>192</v>
      </c>
      <c r="BH378">
        <v>82.860520508404804</v>
      </c>
      <c r="BI378">
        <v>428.05529476425301</v>
      </c>
      <c r="BJ378">
        <v>145.296787144831</v>
      </c>
      <c r="BK378">
        <v>14.0097593479992</v>
      </c>
      <c r="BL378" t="s">
        <v>192</v>
      </c>
      <c r="BM378">
        <v>518.42750279225004</v>
      </c>
      <c r="BN378">
        <v>287.62878991192298</v>
      </c>
      <c r="BO378" t="s">
        <v>192</v>
      </c>
      <c r="BP378">
        <v>269.33329462503502</v>
      </c>
      <c r="BQ378">
        <v>529.77226315206497</v>
      </c>
      <c r="BR378">
        <v>410.65403614983597</v>
      </c>
      <c r="BS378">
        <v>285.13730207327598</v>
      </c>
      <c r="BT378">
        <v>61.706283628533299</v>
      </c>
      <c r="BU378">
        <v>344.11553619559902</v>
      </c>
      <c r="BV378">
        <v>405.05936770457203</v>
      </c>
      <c r="BW378">
        <v>896.23217503331398</v>
      </c>
      <c r="BX378" t="s">
        <v>192</v>
      </c>
      <c r="BY378">
        <v>82.1001194467663</v>
      </c>
      <c r="BZ378">
        <v>608.58174665937997</v>
      </c>
      <c r="CA378">
        <v>387.50900118138202</v>
      </c>
      <c r="CB378">
        <v>80.723925620371105</v>
      </c>
      <c r="CC378" t="s">
        <v>192</v>
      </c>
      <c r="CD378">
        <v>362.90458914063697</v>
      </c>
      <c r="CE378">
        <v>211.376783006003</v>
      </c>
      <c r="CF378">
        <v>157.321583625899</v>
      </c>
      <c r="CG378">
        <v>402.38525145323001</v>
      </c>
      <c r="CH378">
        <v>188.76295762190901</v>
      </c>
      <c r="CI378">
        <v>182.41034862798799</v>
      </c>
      <c r="CJ378">
        <v>366.50913976952802</v>
      </c>
      <c r="CK378" t="s">
        <v>192</v>
      </c>
      <c r="CL378">
        <v>355.36984717051399</v>
      </c>
      <c r="CM378">
        <v>796.36766438290999</v>
      </c>
      <c r="CN378">
        <v>359.39727012632898</v>
      </c>
      <c r="CO378">
        <v>292.32394911662402</v>
      </c>
      <c r="CP378">
        <v>149.45921581933999</v>
      </c>
      <c r="CQ378">
        <v>344.94608015583799</v>
      </c>
      <c r="CR378">
        <v>397.33075097719802</v>
      </c>
      <c r="CS378">
        <v>217.296909796156</v>
      </c>
      <c r="CT378" t="s">
        <v>192</v>
      </c>
      <c r="CU378">
        <v>95.126154852077704</v>
      </c>
      <c r="CV378">
        <v>377.40953533031302</v>
      </c>
      <c r="CW378">
        <v>444.14425790601098</v>
      </c>
      <c r="CX378">
        <v>532.29027884621701</v>
      </c>
      <c r="CY378">
        <v>196.32244990557899</v>
      </c>
      <c r="CZ378">
        <v>254.78370228017101</v>
      </c>
      <c r="DA378" t="s">
        <v>192</v>
      </c>
      <c r="DB378">
        <v>173.075243767161</v>
      </c>
      <c r="DC378">
        <v>130.870109045248</v>
      </c>
      <c r="DD378">
        <v>206.133470027611</v>
      </c>
      <c r="DE378">
        <v>157.51896389722</v>
      </c>
      <c r="DF378">
        <v>55.065900911365297</v>
      </c>
      <c r="DG378">
        <v>358.990547910494</v>
      </c>
      <c r="DH378">
        <v>377.29660215247299</v>
      </c>
      <c r="DI378" t="s">
        <v>192</v>
      </c>
      <c r="DJ378">
        <v>1937.9257153747601</v>
      </c>
      <c r="DK378">
        <v>585.12570914339096</v>
      </c>
      <c r="DL378">
        <v>390.19801141166602</v>
      </c>
      <c r="DM378">
        <v>423.27267369328803</v>
      </c>
      <c r="DN378">
        <v>541.58350585912399</v>
      </c>
      <c r="DO378">
        <v>192.04575295038501</v>
      </c>
      <c r="DP378">
        <v>331.44157672397603</v>
      </c>
      <c r="DQ378">
        <v>566.14215409513895</v>
      </c>
      <c r="DR378">
        <v>440.22560840575301</v>
      </c>
      <c r="DS378" t="s">
        <v>192</v>
      </c>
      <c r="DT378">
        <v>409.68139109192498</v>
      </c>
      <c r="DU378">
        <v>623.87233475839901</v>
      </c>
      <c r="DV378">
        <v>508.74514087713101</v>
      </c>
      <c r="DW378">
        <v>198.51219605870901</v>
      </c>
      <c r="DX378">
        <v>395.29782820445803</v>
      </c>
      <c r="DY378">
        <v>212.804175199588</v>
      </c>
      <c r="DZ378">
        <v>544.81729276039403</v>
      </c>
      <c r="EA378">
        <v>181.80013144950601</v>
      </c>
      <c r="EB378">
        <v>213.53190280065201</v>
      </c>
      <c r="EC378">
        <v>176.189323503623</v>
      </c>
      <c r="ED378">
        <v>213.78696234815899</v>
      </c>
      <c r="EE378" t="s">
        <v>192</v>
      </c>
      <c r="EF378">
        <v>201.135995868024</v>
      </c>
      <c r="EG378">
        <v>410.44160466419999</v>
      </c>
      <c r="EH378">
        <v>359.96557947049598</v>
      </c>
      <c r="EI378">
        <v>323.11553034131703</v>
      </c>
      <c r="EJ378" s="4">
        <v>490.34903190631798</v>
      </c>
      <c r="EK378">
        <v>245.680601710264</v>
      </c>
      <c r="EL378">
        <v>1066.6955267923599</v>
      </c>
      <c r="EM378">
        <v>246.47296206268501</v>
      </c>
      <c r="EN378">
        <v>387.37772371815203</v>
      </c>
      <c r="EO378" t="s">
        <v>192</v>
      </c>
      <c r="EP378">
        <v>283.94970575951902</v>
      </c>
      <c r="EQ378">
        <v>368.99834390822599</v>
      </c>
      <c r="ER378">
        <v>663.32138811622895</v>
      </c>
      <c r="ES378">
        <v>315.016713978148</v>
      </c>
      <c r="ET378">
        <v>231.41260118316899</v>
      </c>
      <c r="EU378">
        <v>438.76915383267198</v>
      </c>
      <c r="EV378" t="s">
        <v>192</v>
      </c>
      <c r="EW378">
        <v>311.934369732834</v>
      </c>
      <c r="EX378">
        <v>228.98344382278501</v>
      </c>
      <c r="EY378">
        <v>289.15947491914199</v>
      </c>
      <c r="EZ378">
        <v>569.02953026456203</v>
      </c>
      <c r="FA378" t="s">
        <v>192</v>
      </c>
      <c r="FB378">
        <v>677.93468001332803</v>
      </c>
      <c r="FC378">
        <v>372.996342271549</v>
      </c>
      <c r="FD378">
        <v>391.809460280868</v>
      </c>
      <c r="FE378">
        <v>376.46609429562398</v>
      </c>
      <c r="FF378" t="s">
        <v>192</v>
      </c>
      <c r="FG378">
        <v>152.41879506577001</v>
      </c>
      <c r="FH378">
        <v>249.69834154662399</v>
      </c>
      <c r="FI378">
        <v>549.50592883584602</v>
      </c>
      <c r="FJ378">
        <v>374.82311379910601</v>
      </c>
      <c r="FK378">
        <v>3924.1451862222002</v>
      </c>
      <c r="FL378">
        <v>859.81552223286405</v>
      </c>
      <c r="FM378" t="s">
        <v>192</v>
      </c>
      <c r="FN378">
        <v>245.023160203587</v>
      </c>
      <c r="FO378">
        <v>866.17287926132201</v>
      </c>
      <c r="FP378">
        <v>225.584005893637</v>
      </c>
      <c r="FQ378">
        <v>147.581883085155</v>
      </c>
      <c r="FR378">
        <v>261.20268070159898</v>
      </c>
      <c r="FS378">
        <v>390.891087644675</v>
      </c>
      <c r="FT378">
        <v>240.91632890643999</v>
      </c>
      <c r="FU378">
        <v>217.24719943257401</v>
      </c>
      <c r="FV378">
        <v>220.72965854877299</v>
      </c>
      <c r="FW378" t="s">
        <v>192</v>
      </c>
      <c r="FX378">
        <v>375.70912656770798</v>
      </c>
      <c r="FY378">
        <v>316.76839900866202</v>
      </c>
      <c r="FZ378">
        <v>347.719541829474</v>
      </c>
      <c r="GA378">
        <v>488.03118475332502</v>
      </c>
      <c r="GB378">
        <v>422.035063798983</v>
      </c>
      <c r="GC378">
        <v>414.28589039302801</v>
      </c>
      <c r="GD378">
        <v>408.200412870386</v>
      </c>
      <c r="GE378">
        <v>480.983217546589</v>
      </c>
      <c r="GF378">
        <v>385.80529428068502</v>
      </c>
      <c r="GG378">
        <v>283.94619995407197</v>
      </c>
      <c r="GH378" t="s">
        <v>192</v>
      </c>
      <c r="GI378">
        <v>135.65687425666101</v>
      </c>
      <c r="GJ378">
        <v>1566.0742795077899</v>
      </c>
      <c r="GK378">
        <v>1923.1446455185701</v>
      </c>
      <c r="GL378">
        <v>383.37194966744198</v>
      </c>
      <c r="GM378" t="s">
        <v>192</v>
      </c>
      <c r="GN378">
        <v>304.19415755961001</v>
      </c>
      <c r="GO378">
        <v>476.22039104855401</v>
      </c>
      <c r="GP378">
        <v>465.39025064531</v>
      </c>
      <c r="GQ378">
        <v>443.60862108824898</v>
      </c>
      <c r="GR378">
        <v>165.46069023878101</v>
      </c>
      <c r="GS378">
        <v>471.524665395581</v>
      </c>
      <c r="GT378">
        <v>603.00688472799504</v>
      </c>
      <c r="GU378">
        <v>117.856770059063</v>
      </c>
      <c r="GV378">
        <v>284.146886446596</v>
      </c>
      <c r="GW378">
        <v>416.760512359487</v>
      </c>
      <c r="GX378">
        <v>186.038891638732</v>
      </c>
      <c r="GY378">
        <v>287.55974890041801</v>
      </c>
      <c r="GZ378" t="s">
        <v>192</v>
      </c>
      <c r="HA378">
        <v>178.60040363256601</v>
      </c>
      <c r="HB378">
        <v>9962.5605397361105</v>
      </c>
      <c r="HC378">
        <v>541.01050496519201</v>
      </c>
      <c r="HD378">
        <v>288.75597713097602</v>
      </c>
      <c r="HE378">
        <v>720.16034607375502</v>
      </c>
      <c r="HF378" t="s">
        <v>192</v>
      </c>
      <c r="HG378">
        <v>292.015748360651</v>
      </c>
      <c r="HH378" t="s">
        <v>192</v>
      </c>
    </row>
    <row r="379" spans="1:216" x14ac:dyDescent="0.2">
      <c r="A379" t="s">
        <v>1594</v>
      </c>
      <c r="B379" t="s">
        <v>1595</v>
      </c>
      <c r="C379" s="4" t="s">
        <v>1596</v>
      </c>
      <c r="D379" s="7">
        <v>5.2554058987468546E-4</v>
      </c>
      <c r="E379">
        <v>0.72744562852043437</v>
      </c>
      <c r="F379">
        <v>1.5533088235294118E-3</v>
      </c>
      <c r="G379" s="4" t="s">
        <v>3470</v>
      </c>
      <c r="H379" s="7">
        <v>0.10468576524850157</v>
      </c>
      <c r="I379">
        <v>0.92195827860185531</v>
      </c>
      <c r="J379">
        <v>4.3382352941176471E-3</v>
      </c>
      <c r="K379" t="s">
        <v>3471</v>
      </c>
      <c r="L379">
        <v>232</v>
      </c>
      <c r="M379">
        <v>472</v>
      </c>
      <c r="N379" s="4">
        <v>352</v>
      </c>
      <c r="O379">
        <v>3.4565342245038501E-8</v>
      </c>
      <c r="P379">
        <v>3</v>
      </c>
      <c r="Q379">
        <v>5.3308823529411766E-4</v>
      </c>
      <c r="R379" t="s">
        <v>3470</v>
      </c>
      <c r="S379" s="7">
        <v>471.04957616936201</v>
      </c>
      <c r="T379">
        <v>476.503468587665</v>
      </c>
      <c r="U379">
        <v>568.52273594932296</v>
      </c>
      <c r="V379">
        <v>248.4685900865</v>
      </c>
      <c r="W379">
        <v>309.169780106404</v>
      </c>
      <c r="X379">
        <v>340.71737385841101</v>
      </c>
      <c r="Y379">
        <v>945.06904733618603</v>
      </c>
      <c r="Z379">
        <v>391.72182569343403</v>
      </c>
      <c r="AA379">
        <v>344.19314174066199</v>
      </c>
      <c r="AB379">
        <v>294.64651882760199</v>
      </c>
      <c r="AC379">
        <v>906.03834525707498</v>
      </c>
      <c r="AD379">
        <v>383.34616125957803</v>
      </c>
      <c r="AE379">
        <v>624.11304932837902</v>
      </c>
      <c r="AF379">
        <v>1553.7483574190001</v>
      </c>
      <c r="AG379">
        <v>424.68923642798501</v>
      </c>
      <c r="AH379">
        <v>387.67616160815697</v>
      </c>
      <c r="AI379">
        <v>617.43941944258495</v>
      </c>
      <c r="AJ379">
        <v>603.54526984752499</v>
      </c>
      <c r="AK379">
        <v>354.25156232767199</v>
      </c>
      <c r="AL379">
        <v>2491.0433105542102</v>
      </c>
      <c r="AM379">
        <v>796.84272152842198</v>
      </c>
      <c r="AN379">
        <v>1473.60633751864</v>
      </c>
      <c r="AO379" s="4">
        <v>749.02597644301704</v>
      </c>
      <c r="AP379" s="7">
        <v>416.40603978086398</v>
      </c>
      <c r="AQ379">
        <v>394.02318022069898</v>
      </c>
      <c r="AR379">
        <v>347.67024367883897</v>
      </c>
      <c r="AS379">
        <v>161.88101868544399</v>
      </c>
      <c r="AT379">
        <v>837.65115352190401</v>
      </c>
      <c r="AU379">
        <v>225.602659014041</v>
      </c>
      <c r="AV379">
        <v>292.44681746819401</v>
      </c>
      <c r="AW379">
        <v>238.07159781279901</v>
      </c>
      <c r="AX379">
        <v>311.78286800402498</v>
      </c>
      <c r="AY379">
        <v>515.62985860617698</v>
      </c>
      <c r="AZ379">
        <v>761.64108132494403</v>
      </c>
      <c r="BA379">
        <v>170.072318281555</v>
      </c>
      <c r="BB379">
        <v>552.69096355636304</v>
      </c>
      <c r="BC379">
        <v>326.25080367730499</v>
      </c>
      <c r="BD379">
        <v>699.89728952094697</v>
      </c>
      <c r="BE379">
        <v>224.03114225734299</v>
      </c>
      <c r="BF379">
        <v>787.97331765369097</v>
      </c>
      <c r="BG379">
        <v>353.10024360396301</v>
      </c>
      <c r="BH379">
        <v>93.419557812464404</v>
      </c>
      <c r="BI379">
        <v>178.911690865189</v>
      </c>
      <c r="BJ379">
        <v>480.62925128567798</v>
      </c>
      <c r="BK379">
        <v>593.79795268112798</v>
      </c>
      <c r="BL379">
        <v>305.51728961277399</v>
      </c>
      <c r="BM379">
        <v>206.73056450412</v>
      </c>
      <c r="BN379">
        <v>387.86667873249502</v>
      </c>
      <c r="BO379">
        <v>608.72300787001097</v>
      </c>
      <c r="BP379">
        <v>382.26000941306398</v>
      </c>
      <c r="BQ379">
        <v>506.62639191172701</v>
      </c>
      <c r="BR379">
        <v>470.94280718330498</v>
      </c>
      <c r="BS379">
        <v>495.01428602270499</v>
      </c>
      <c r="BT379">
        <v>459.65448174795699</v>
      </c>
      <c r="BU379">
        <v>426.32972424963299</v>
      </c>
      <c r="BV379">
        <v>251.754340240413</v>
      </c>
      <c r="BW379">
        <v>153.07255844801401</v>
      </c>
      <c r="BX379">
        <v>592.59682873339398</v>
      </c>
      <c r="BY379">
        <v>158.79353184449499</v>
      </c>
      <c r="BZ379">
        <v>358.15531805024398</v>
      </c>
      <c r="CA379">
        <v>278.67872341094102</v>
      </c>
      <c r="CB379">
        <v>264.44256625799699</v>
      </c>
      <c r="CC379">
        <v>341.70803780363201</v>
      </c>
      <c r="CD379">
        <v>318.68871096691697</v>
      </c>
      <c r="CE379">
        <v>427.37413672585399</v>
      </c>
      <c r="CF379">
        <v>695.02324689638203</v>
      </c>
      <c r="CG379">
        <v>1352.9598731399501</v>
      </c>
      <c r="CH379">
        <v>554.020898668325</v>
      </c>
      <c r="CI379">
        <v>304.43076937428299</v>
      </c>
      <c r="CJ379">
        <v>513.58657671476999</v>
      </c>
      <c r="CK379">
        <v>222.684765810985</v>
      </c>
      <c r="CL379">
        <v>1032.64943084691</v>
      </c>
      <c r="CM379">
        <v>524.96000458840297</v>
      </c>
      <c r="CN379">
        <v>489.86282589728597</v>
      </c>
      <c r="CO379">
        <v>264.249686261573</v>
      </c>
      <c r="CP379">
        <v>117.29561731018499</v>
      </c>
      <c r="CQ379">
        <v>344.02862652005501</v>
      </c>
      <c r="CR379">
        <v>798.26781958441904</v>
      </c>
      <c r="CS379">
        <v>630.57198580331203</v>
      </c>
      <c r="CT379">
        <v>315.28665306462801</v>
      </c>
      <c r="CU379">
        <v>729.20837183578897</v>
      </c>
      <c r="CV379">
        <v>276.31593939803099</v>
      </c>
      <c r="CW379">
        <v>204.76413787777599</v>
      </c>
      <c r="CX379">
        <v>438.85013198246202</v>
      </c>
      <c r="CY379">
        <v>591.77458408343796</v>
      </c>
      <c r="CZ379">
        <v>314.93342241979002</v>
      </c>
      <c r="DA379">
        <v>63.860079094720902</v>
      </c>
      <c r="DB379">
        <v>329.35575231112699</v>
      </c>
      <c r="DC379">
        <v>140.76358384813699</v>
      </c>
      <c r="DD379">
        <v>311.10153231244499</v>
      </c>
      <c r="DE379">
        <v>304.60061160642499</v>
      </c>
      <c r="DF379">
        <v>377.72467302229501</v>
      </c>
      <c r="DG379">
        <v>547.19674076126296</v>
      </c>
      <c r="DH379">
        <v>309.57837303057897</v>
      </c>
      <c r="DI379">
        <v>407.011045733922</v>
      </c>
      <c r="DJ379">
        <v>709.446524516149</v>
      </c>
      <c r="DK379">
        <v>502.72209382385103</v>
      </c>
      <c r="DL379">
        <v>346.63036519892103</v>
      </c>
      <c r="DM379">
        <v>138.659994917224</v>
      </c>
      <c r="DN379">
        <v>133.526821724809</v>
      </c>
      <c r="DO379">
        <v>194.92185798776001</v>
      </c>
      <c r="DP379">
        <v>411.43194969330301</v>
      </c>
      <c r="DQ379">
        <v>530.43752649449505</v>
      </c>
      <c r="DR379">
        <v>991.43526857046697</v>
      </c>
      <c r="DS379">
        <v>722.87431062630799</v>
      </c>
      <c r="DT379">
        <v>219.28466509392601</v>
      </c>
      <c r="DU379">
        <v>247.2158412986</v>
      </c>
      <c r="DV379">
        <v>145.60200389262801</v>
      </c>
      <c r="DW379">
        <v>299.907342966952</v>
      </c>
      <c r="DX379">
        <v>319.59947623804402</v>
      </c>
      <c r="DY379">
        <v>489.08980685997801</v>
      </c>
      <c r="DZ379">
        <v>517.63712610603295</v>
      </c>
      <c r="EA379">
        <v>134.470104169981</v>
      </c>
      <c r="EB379">
        <v>1001.93445395511</v>
      </c>
      <c r="EC379">
        <v>757.04687099606804</v>
      </c>
      <c r="ED379">
        <v>165.64154102001601</v>
      </c>
      <c r="EE379">
        <v>347.63089617732197</v>
      </c>
      <c r="EF379">
        <v>223.020204332411</v>
      </c>
      <c r="EG379">
        <v>601.49100337589596</v>
      </c>
      <c r="EH379">
        <v>1280.4310276041799</v>
      </c>
      <c r="EI379">
        <v>285.78126522688899</v>
      </c>
      <c r="EJ379" s="4">
        <v>432.84265635678003</v>
      </c>
      <c r="EK379">
        <v>417.628972150594</v>
      </c>
      <c r="EL379">
        <v>424.84601633855902</v>
      </c>
      <c r="EM379">
        <v>549.78551584245201</v>
      </c>
      <c r="EN379">
        <v>34.895081751008703</v>
      </c>
      <c r="EO379">
        <v>60.145490570583497</v>
      </c>
      <c r="EP379">
        <v>511.35416340034902</v>
      </c>
      <c r="EQ379">
        <v>412.22223541322001</v>
      </c>
      <c r="ER379">
        <v>172.07875406217201</v>
      </c>
      <c r="ES379">
        <v>430.31523905372302</v>
      </c>
      <c r="ET379">
        <v>578.76558060415505</v>
      </c>
      <c r="EU379">
        <v>197.90273137710699</v>
      </c>
      <c r="EV379">
        <v>378.47463947535402</v>
      </c>
      <c r="EW379">
        <v>210.34521883142301</v>
      </c>
      <c r="EX379">
        <v>327.32070118071198</v>
      </c>
      <c r="EY379">
        <v>278.05691524175103</v>
      </c>
      <c r="EZ379">
        <v>322.20499810694997</v>
      </c>
      <c r="FA379">
        <v>325.55902029913801</v>
      </c>
      <c r="FB379">
        <v>693.72046679191499</v>
      </c>
      <c r="FC379">
        <v>796.59765368323497</v>
      </c>
      <c r="FD379">
        <v>718.33402044269906</v>
      </c>
      <c r="FE379">
        <v>352.41606394046403</v>
      </c>
      <c r="FF379">
        <v>312.22175626474399</v>
      </c>
      <c r="FG379">
        <v>399.69062609480898</v>
      </c>
      <c r="FH379">
        <v>490.26300263742399</v>
      </c>
      <c r="FI379">
        <v>233.772832700099</v>
      </c>
      <c r="FJ379">
        <v>253.50610044834499</v>
      </c>
      <c r="FK379">
        <v>152.03835192293101</v>
      </c>
      <c r="FL379">
        <v>246.32093248452401</v>
      </c>
      <c r="FM379">
        <v>114.386048133598</v>
      </c>
      <c r="FN379">
        <v>172.49075102347399</v>
      </c>
      <c r="FO379">
        <v>270.70598110879803</v>
      </c>
      <c r="FP379">
        <v>284.87551179876499</v>
      </c>
      <c r="FQ379">
        <v>123.405330759815</v>
      </c>
      <c r="FR379">
        <v>53.721745911121097</v>
      </c>
      <c r="FS379">
        <v>163.48933389079801</v>
      </c>
      <c r="FT379">
        <v>292.66440008358899</v>
      </c>
      <c r="FU379">
        <v>656.71101639199503</v>
      </c>
      <c r="FV379">
        <v>228.88474865216301</v>
      </c>
      <c r="FW379">
        <v>325.52836523487298</v>
      </c>
      <c r="FX379">
        <v>296.15220254472598</v>
      </c>
      <c r="FY379">
        <v>1059.4399554039301</v>
      </c>
      <c r="FZ379">
        <v>164.96852211849699</v>
      </c>
      <c r="GA379">
        <v>593.62040987600994</v>
      </c>
      <c r="GB379">
        <v>789.57678702308795</v>
      </c>
      <c r="GC379">
        <v>497.30537911826798</v>
      </c>
      <c r="GD379">
        <v>580.167056837769</v>
      </c>
      <c r="GE379">
        <v>395.747401642863</v>
      </c>
      <c r="GF379">
        <v>91.087400397618296</v>
      </c>
      <c r="GG379">
        <v>203.375337249213</v>
      </c>
      <c r="GH379">
        <v>554.25673276098996</v>
      </c>
      <c r="GI379">
        <v>351.903185193821</v>
      </c>
      <c r="GJ379">
        <v>316.08230484221502</v>
      </c>
      <c r="GK379">
        <v>780.88122624376194</v>
      </c>
      <c r="GL379">
        <v>386.62397821201102</v>
      </c>
      <c r="GM379">
        <v>674.62739924344896</v>
      </c>
      <c r="GN379">
        <v>410.80449743894297</v>
      </c>
      <c r="GO379">
        <v>453.34006665846698</v>
      </c>
      <c r="GP379">
        <v>254.78540734779099</v>
      </c>
      <c r="GQ379">
        <v>228.84190874164</v>
      </c>
      <c r="GR379">
        <v>145.01754442825299</v>
      </c>
      <c r="GS379">
        <v>296.42899589933597</v>
      </c>
      <c r="GT379">
        <v>302.982841200579</v>
      </c>
      <c r="GU379">
        <v>569.38686313203505</v>
      </c>
      <c r="GV379">
        <v>331.49636503376303</v>
      </c>
      <c r="GW379">
        <v>122.916004960842</v>
      </c>
      <c r="GX379">
        <v>676.80563003855002</v>
      </c>
      <c r="GY379">
        <v>213.73256535046599</v>
      </c>
      <c r="GZ379">
        <v>575.72197601296398</v>
      </c>
      <c r="HA379">
        <v>200.18768885975101</v>
      </c>
      <c r="HB379">
        <v>719.93919035706699</v>
      </c>
      <c r="HC379">
        <v>216.823724023523</v>
      </c>
      <c r="HD379">
        <v>580.56846806583701</v>
      </c>
      <c r="HE379">
        <v>422.09576588574703</v>
      </c>
      <c r="HF379">
        <v>488.05090584264798</v>
      </c>
      <c r="HG379">
        <v>212.25697073132099</v>
      </c>
      <c r="HH379">
        <v>241.02336890322999</v>
      </c>
    </row>
    <row r="380" spans="1:216" x14ac:dyDescent="0.2">
      <c r="A380" t="s">
        <v>1234</v>
      </c>
      <c r="B380" t="s">
        <v>1235</v>
      </c>
      <c r="C380" s="4" t="s">
        <v>1236</v>
      </c>
      <c r="D380" s="7">
        <v>0.48466386323165533</v>
      </c>
      <c r="E380">
        <v>0.96587513859027474</v>
      </c>
      <c r="F380">
        <v>9.7334558823529409E-3</v>
      </c>
      <c r="G380" s="4" t="s">
        <v>3471</v>
      </c>
      <c r="H380" s="7">
        <v>5.5956126040154264E-2</v>
      </c>
      <c r="I380">
        <v>1.1906254140618926</v>
      </c>
      <c r="J380">
        <v>3.2444852941176474E-3</v>
      </c>
      <c r="K380" t="s">
        <v>3471</v>
      </c>
      <c r="L380" t="s">
        <v>192</v>
      </c>
      <c r="M380">
        <v>353</v>
      </c>
      <c r="N380" s="4">
        <v>353</v>
      </c>
      <c r="O380">
        <v>0.14546789880821001</v>
      </c>
      <c r="P380" t="e">
        <v>#N/A</v>
      </c>
      <c r="Q380">
        <v>4.2555147058823527E-3</v>
      </c>
      <c r="R380" t="s">
        <v>3471</v>
      </c>
      <c r="S380" s="7">
        <v>470.50630366167502</v>
      </c>
      <c r="T380">
        <v>170.330908959981</v>
      </c>
      <c r="U380" t="s">
        <v>192</v>
      </c>
      <c r="V380">
        <v>590.13697119866902</v>
      </c>
      <c r="W380">
        <v>296.76242932397298</v>
      </c>
      <c r="X380" t="s">
        <v>192</v>
      </c>
      <c r="Y380">
        <v>329.42313086123198</v>
      </c>
      <c r="Z380">
        <v>1318.58102473141</v>
      </c>
      <c r="AA380">
        <v>429.93968917887798</v>
      </c>
      <c r="AB380">
        <v>221.50730674161801</v>
      </c>
      <c r="AC380">
        <v>520.62481993738004</v>
      </c>
      <c r="AD380">
        <v>346.08454855962202</v>
      </c>
      <c r="AE380">
        <v>382.78270586640502</v>
      </c>
      <c r="AF380" t="s">
        <v>192</v>
      </c>
      <c r="AG380">
        <v>668.14775707982506</v>
      </c>
      <c r="AH380">
        <v>280.87919794291901</v>
      </c>
      <c r="AI380">
        <v>212.66930711587099</v>
      </c>
      <c r="AJ380">
        <v>518.26668396970501</v>
      </c>
      <c r="AK380">
        <v>392.41303605241097</v>
      </c>
      <c r="AL380">
        <v>198.334310028955</v>
      </c>
      <c r="AM380">
        <v>235.583512295563</v>
      </c>
      <c r="AN380">
        <v>540.59154862862704</v>
      </c>
      <c r="AO380" s="4">
        <v>224.43929046291399</v>
      </c>
      <c r="AP380" s="7">
        <v>591.86050840227006</v>
      </c>
      <c r="AQ380">
        <v>170.74483823133599</v>
      </c>
      <c r="AR380">
        <v>157.314650104028</v>
      </c>
      <c r="AS380">
        <v>2605.86658001149</v>
      </c>
      <c r="AT380">
        <v>311.707289175673</v>
      </c>
      <c r="AU380">
        <v>208.61552765284199</v>
      </c>
      <c r="AV380">
        <v>277.65220924258603</v>
      </c>
      <c r="AW380">
        <v>253.843236235977</v>
      </c>
      <c r="AX380">
        <v>495.380095311709</v>
      </c>
      <c r="AY380">
        <v>48.172497442497402</v>
      </c>
      <c r="AZ380">
        <v>192.01257409549501</v>
      </c>
      <c r="BA380" t="s">
        <v>192</v>
      </c>
      <c r="BB380">
        <v>296.131783491107</v>
      </c>
      <c r="BC380" t="s">
        <v>192</v>
      </c>
      <c r="BD380">
        <v>804.34537081350504</v>
      </c>
      <c r="BE380">
        <v>354.234638077765</v>
      </c>
      <c r="BF380" t="s">
        <v>192</v>
      </c>
      <c r="BG380" t="s">
        <v>192</v>
      </c>
      <c r="BH380">
        <v>207.88492190925101</v>
      </c>
      <c r="BI380">
        <v>353.40001118466898</v>
      </c>
      <c r="BJ380">
        <v>117.992448988696</v>
      </c>
      <c r="BK380">
        <v>1095.96832435182</v>
      </c>
      <c r="BL380" t="s">
        <v>192</v>
      </c>
      <c r="BM380">
        <v>354.93291028617699</v>
      </c>
      <c r="BN380">
        <v>229.956998907897</v>
      </c>
      <c r="BO380">
        <v>340.18845054101399</v>
      </c>
      <c r="BP380">
        <v>207.54611261815199</v>
      </c>
      <c r="BQ380">
        <v>331.06945274173501</v>
      </c>
      <c r="BR380">
        <v>300.06974365402499</v>
      </c>
      <c r="BS380">
        <v>333.58659574322797</v>
      </c>
      <c r="BT380">
        <v>218.17049519904199</v>
      </c>
      <c r="BU380">
        <v>270.952521690114</v>
      </c>
      <c r="BV380">
        <v>1383.7363769895001</v>
      </c>
      <c r="BW380">
        <v>248.82391648517199</v>
      </c>
      <c r="BX380">
        <v>280.45187147502702</v>
      </c>
      <c r="BY380">
        <v>716.72470064311801</v>
      </c>
      <c r="BZ380">
        <v>584.36688897002</v>
      </c>
      <c r="CA380" t="s">
        <v>192</v>
      </c>
      <c r="CB380">
        <v>441.58445293386598</v>
      </c>
      <c r="CC380" t="s">
        <v>192</v>
      </c>
      <c r="CD380">
        <v>325.17906145344301</v>
      </c>
      <c r="CE380">
        <v>290.68747054450699</v>
      </c>
      <c r="CF380">
        <v>165.074957664718</v>
      </c>
      <c r="CG380">
        <v>247.34724065918999</v>
      </c>
      <c r="CH380">
        <v>120.96395463903301</v>
      </c>
      <c r="CI380">
        <v>465.66038999066899</v>
      </c>
      <c r="CJ380">
        <v>1021.81096031043</v>
      </c>
      <c r="CK380">
        <v>883.88729559908495</v>
      </c>
      <c r="CL380">
        <v>135.036825411254</v>
      </c>
      <c r="CM380">
        <v>81.332493770839307</v>
      </c>
      <c r="CN380">
        <v>253.63459617219601</v>
      </c>
      <c r="CO380">
        <v>347.855909590306</v>
      </c>
      <c r="CP380">
        <v>213.82146005196901</v>
      </c>
      <c r="CQ380">
        <v>261.72601016669699</v>
      </c>
      <c r="CR380">
        <v>520.22599993617803</v>
      </c>
      <c r="CS380">
        <v>409.72216682239798</v>
      </c>
      <c r="CT380">
        <v>159.13857060006899</v>
      </c>
      <c r="CU380">
        <v>363.15316076475102</v>
      </c>
      <c r="CV380">
        <v>402.90600093692399</v>
      </c>
      <c r="CW380" t="s">
        <v>192</v>
      </c>
      <c r="CX380">
        <v>396.60183477062799</v>
      </c>
      <c r="CY380">
        <v>214.386243728203</v>
      </c>
      <c r="CZ380" t="s">
        <v>192</v>
      </c>
      <c r="DA380" t="s">
        <v>192</v>
      </c>
      <c r="DB380">
        <v>817.86695335577701</v>
      </c>
      <c r="DC380">
        <v>360.07441977199699</v>
      </c>
      <c r="DD380">
        <v>759.37086405028697</v>
      </c>
      <c r="DE380">
        <v>521.23993716798498</v>
      </c>
      <c r="DF380">
        <v>505.88555766641701</v>
      </c>
      <c r="DG380">
        <v>388.69366633415001</v>
      </c>
      <c r="DH380">
        <v>1033.0555728696099</v>
      </c>
      <c r="DI380">
        <v>322.43401548426101</v>
      </c>
      <c r="DJ380">
        <v>333.56425824090701</v>
      </c>
      <c r="DK380">
        <v>660.32544138164405</v>
      </c>
      <c r="DL380">
        <v>245.49873224644699</v>
      </c>
      <c r="DM380">
        <v>538.651654345525</v>
      </c>
      <c r="DN380">
        <v>165.85399620816801</v>
      </c>
      <c r="DO380">
        <v>161.52279315707099</v>
      </c>
      <c r="DP380">
        <v>424.37134811026499</v>
      </c>
      <c r="DQ380">
        <v>482.47736407428198</v>
      </c>
      <c r="DR380">
        <v>353.44881558041999</v>
      </c>
      <c r="DS380">
        <v>169.98967404747199</v>
      </c>
      <c r="DT380">
        <v>157.190542691503</v>
      </c>
      <c r="DU380">
        <v>303.99600395191698</v>
      </c>
      <c r="DV380" t="s">
        <v>192</v>
      </c>
      <c r="DW380">
        <v>424.30370121485902</v>
      </c>
      <c r="DX380">
        <v>528.23345846745599</v>
      </c>
      <c r="DY380" t="s">
        <v>192</v>
      </c>
      <c r="DZ380">
        <v>121.78616417745999</v>
      </c>
      <c r="EA380">
        <v>758.26801751685196</v>
      </c>
      <c r="EB380">
        <v>284.87396600488302</v>
      </c>
      <c r="EC380">
        <v>515.36953612122102</v>
      </c>
      <c r="ED380">
        <v>417.83656876123098</v>
      </c>
      <c r="EE380">
        <v>366.03148286436198</v>
      </c>
      <c r="EF380">
        <v>276.80177303815901</v>
      </c>
      <c r="EG380">
        <v>460.93315855942598</v>
      </c>
      <c r="EH380">
        <v>506.445295926386</v>
      </c>
      <c r="EI380">
        <v>287.713666206612</v>
      </c>
      <c r="EJ380" s="4" t="s">
        <v>192</v>
      </c>
      <c r="EK380" t="s">
        <v>192</v>
      </c>
      <c r="EL380">
        <v>505.96925492279502</v>
      </c>
      <c r="EM380">
        <v>397.16338088330298</v>
      </c>
      <c r="EN380">
        <v>317.504749883096</v>
      </c>
      <c r="EO380">
        <v>1015.03563297023</v>
      </c>
      <c r="EP380">
        <v>327.08770585734402</v>
      </c>
      <c r="EQ380">
        <v>445.96364861236998</v>
      </c>
      <c r="ER380">
        <v>139.31406177582099</v>
      </c>
      <c r="ES380">
        <v>207.799673299067</v>
      </c>
      <c r="ET380">
        <v>447.30661742173999</v>
      </c>
      <c r="EU380">
        <v>1061.84300701094</v>
      </c>
      <c r="EV380" t="s">
        <v>192</v>
      </c>
      <c r="EW380">
        <v>440.13936934979</v>
      </c>
      <c r="EX380">
        <v>152.62150221459601</v>
      </c>
      <c r="EY380">
        <v>2365.46647696132</v>
      </c>
      <c r="EZ380">
        <v>253.96037628382999</v>
      </c>
      <c r="FA380">
        <v>266.29389271539998</v>
      </c>
      <c r="FB380">
        <v>636.11132789050396</v>
      </c>
      <c r="FC380">
        <v>335.18751431414</v>
      </c>
      <c r="FD380" t="s">
        <v>192</v>
      </c>
      <c r="FE380">
        <v>351.99738019132599</v>
      </c>
      <c r="FF380">
        <v>693.92907582540204</v>
      </c>
      <c r="FG380">
        <v>563.77422860720503</v>
      </c>
      <c r="FH380">
        <v>136.595629684561</v>
      </c>
      <c r="FI380">
        <v>826.64631462606599</v>
      </c>
      <c r="FJ380" t="s">
        <v>192</v>
      </c>
      <c r="FK380">
        <v>638.22427670184595</v>
      </c>
      <c r="FL380">
        <v>378.060706404001</v>
      </c>
      <c r="FM380" t="s">
        <v>192</v>
      </c>
      <c r="FN380">
        <v>244.25255331632999</v>
      </c>
      <c r="FO380">
        <v>3362.64264288703</v>
      </c>
      <c r="FP380">
        <v>1650.7086855621601</v>
      </c>
      <c r="FQ380">
        <v>373.94887742394502</v>
      </c>
      <c r="FR380">
        <v>841.83831164649405</v>
      </c>
      <c r="FS380">
        <v>234.89951880326899</v>
      </c>
      <c r="FT380">
        <v>617.14787774977799</v>
      </c>
      <c r="FU380">
        <v>567.71533473394504</v>
      </c>
      <c r="FV380">
        <v>81.907428360275205</v>
      </c>
      <c r="FW380">
        <v>745.693170532777</v>
      </c>
      <c r="FX380">
        <v>165.56810244528</v>
      </c>
      <c r="FY380">
        <v>106.56477828377101</v>
      </c>
      <c r="FZ380">
        <v>2132.5510709897499</v>
      </c>
      <c r="GA380">
        <v>548.71124364322702</v>
      </c>
      <c r="GB380">
        <v>187.61987780968701</v>
      </c>
      <c r="GC380">
        <v>122.33730839057201</v>
      </c>
      <c r="GD380">
        <v>1108.2854128891099</v>
      </c>
      <c r="GE380">
        <v>300.05053747492099</v>
      </c>
      <c r="GF380">
        <v>282.61745895290898</v>
      </c>
      <c r="GG380">
        <v>1214.92230269213</v>
      </c>
      <c r="GH380">
        <v>400.19180692655499</v>
      </c>
      <c r="GI380">
        <v>514.158841609977</v>
      </c>
      <c r="GJ380">
        <v>216.94671173107201</v>
      </c>
      <c r="GK380">
        <v>1209.4957433635</v>
      </c>
      <c r="GL380">
        <v>240.33919076087901</v>
      </c>
      <c r="GM380">
        <v>1095.27991387467</v>
      </c>
      <c r="GN380">
        <v>242.72099979062901</v>
      </c>
      <c r="GO380">
        <v>219.943743409939</v>
      </c>
      <c r="GP380">
        <v>831.40679092477706</v>
      </c>
      <c r="GQ380" t="s">
        <v>192</v>
      </c>
      <c r="GR380">
        <v>591.14959449064895</v>
      </c>
      <c r="GS380">
        <v>271.69415938449799</v>
      </c>
      <c r="GT380" t="s">
        <v>192</v>
      </c>
      <c r="GU380">
        <v>276.63011411305501</v>
      </c>
      <c r="GV380">
        <v>489.44522126374898</v>
      </c>
      <c r="GW380">
        <v>255.788807005249</v>
      </c>
      <c r="GX380" t="s">
        <v>192</v>
      </c>
      <c r="GY380">
        <v>242.41159830545001</v>
      </c>
      <c r="GZ380" t="s">
        <v>192</v>
      </c>
      <c r="HA380">
        <v>122.42587775829</v>
      </c>
      <c r="HB380">
        <v>522.18919119393297</v>
      </c>
      <c r="HC380">
        <v>315.88602613175402</v>
      </c>
      <c r="HD380">
        <v>274.051950272591</v>
      </c>
      <c r="HE380" t="s">
        <v>192</v>
      </c>
      <c r="HF380" t="s">
        <v>192</v>
      </c>
      <c r="HG380">
        <v>622.74483550868899</v>
      </c>
      <c r="HH380">
        <v>508.94628481013302</v>
      </c>
    </row>
    <row r="381" spans="1:216" x14ac:dyDescent="0.2">
      <c r="A381" t="s">
        <v>1800</v>
      </c>
      <c r="B381" t="s">
        <v>1801</v>
      </c>
      <c r="C381" s="4" t="s">
        <v>1802</v>
      </c>
      <c r="D381" s="7">
        <v>1.5619966904443588E-2</v>
      </c>
      <c r="E381">
        <v>0.82108594049976924</v>
      </c>
      <c r="F381">
        <v>2.7849264705882355E-3</v>
      </c>
      <c r="G381" s="4" t="s">
        <v>3471</v>
      </c>
      <c r="H381" s="7">
        <v>0.13991573845084948</v>
      </c>
      <c r="I381">
        <v>0.97430427712446521</v>
      </c>
      <c r="J381">
        <v>4.9816176470588239E-3</v>
      </c>
      <c r="K381" t="s">
        <v>3471</v>
      </c>
      <c r="L381">
        <v>164</v>
      </c>
      <c r="M381">
        <v>542</v>
      </c>
      <c r="N381" s="4">
        <v>353</v>
      </c>
      <c r="O381">
        <v>0.23816262878542499</v>
      </c>
      <c r="P381" t="e">
        <v>#N/A</v>
      </c>
      <c r="Q381">
        <v>5.0643382352941182E-3</v>
      </c>
      <c r="R381" t="s">
        <v>3471</v>
      </c>
      <c r="S381" s="7">
        <v>362.546366878848</v>
      </c>
      <c r="T381">
        <v>617.67751007733204</v>
      </c>
      <c r="U381">
        <v>595.73399138739501</v>
      </c>
      <c r="V381">
        <v>379.50937006949698</v>
      </c>
      <c r="W381">
        <v>327.144656305669</v>
      </c>
      <c r="X381">
        <v>1529.9832736251501</v>
      </c>
      <c r="Y381">
        <v>344.03619275100999</v>
      </c>
      <c r="Z381">
        <v>428.04979394847902</v>
      </c>
      <c r="AA381">
        <v>583.09051334412095</v>
      </c>
      <c r="AB381">
        <v>1031.03119371197</v>
      </c>
      <c r="AC381">
        <v>349.461577772711</v>
      </c>
      <c r="AD381">
        <v>395.99795772987102</v>
      </c>
      <c r="AE381">
        <v>271.08236447422303</v>
      </c>
      <c r="AF381">
        <v>326.05585025010402</v>
      </c>
      <c r="AG381">
        <v>257.242512621061</v>
      </c>
      <c r="AH381">
        <v>474.71076729514198</v>
      </c>
      <c r="AI381">
        <v>162.341511055166</v>
      </c>
      <c r="AJ381">
        <v>246.29944013859301</v>
      </c>
      <c r="AK381">
        <v>577.43387905404097</v>
      </c>
      <c r="AL381">
        <v>497.96291111290901</v>
      </c>
      <c r="AM381">
        <v>252.49020541643199</v>
      </c>
      <c r="AN381">
        <v>854.11363895211002</v>
      </c>
      <c r="AO381" s="4">
        <v>701.49796551482495</v>
      </c>
      <c r="AP381" s="7">
        <v>584.12539989854997</v>
      </c>
      <c r="AQ381">
        <v>297.67724031531799</v>
      </c>
      <c r="AR381">
        <v>187.479475094355</v>
      </c>
      <c r="AS381">
        <v>183.27212757107199</v>
      </c>
      <c r="AT381">
        <v>608.15915260929705</v>
      </c>
      <c r="AU381">
        <v>247.44438202289501</v>
      </c>
      <c r="AV381">
        <v>2428.5909990905702</v>
      </c>
      <c r="AW381">
        <v>613.218754914084</v>
      </c>
      <c r="AX381">
        <v>356.40696200302102</v>
      </c>
      <c r="AY381">
        <v>371.05049490176498</v>
      </c>
      <c r="AZ381">
        <v>444.2203215824</v>
      </c>
      <c r="BA381">
        <v>235.87923966819099</v>
      </c>
      <c r="BB381">
        <v>106.88799003326</v>
      </c>
      <c r="BC381">
        <v>437.19931184941498</v>
      </c>
      <c r="BD381">
        <v>254.97105637576001</v>
      </c>
      <c r="BE381">
        <v>156.51636005332901</v>
      </c>
      <c r="BF381">
        <v>968.56514439159503</v>
      </c>
      <c r="BG381">
        <v>840.20181260349898</v>
      </c>
      <c r="BH381">
        <v>181.024806483807</v>
      </c>
      <c r="BI381">
        <v>142.415496802794</v>
      </c>
      <c r="BJ381">
        <v>221.39984444070799</v>
      </c>
      <c r="BK381">
        <v>476.70080803127303</v>
      </c>
      <c r="BL381">
        <v>215.12363933910399</v>
      </c>
      <c r="BM381">
        <v>451.01372576088698</v>
      </c>
      <c r="BN381">
        <v>395.83160844847498</v>
      </c>
      <c r="BO381">
        <v>3030.9927959469201</v>
      </c>
      <c r="BP381">
        <v>492.571915596476</v>
      </c>
      <c r="BQ381">
        <v>526.20173625661596</v>
      </c>
      <c r="BR381">
        <v>1229.16155385306</v>
      </c>
      <c r="BS381">
        <v>159.31018933853699</v>
      </c>
      <c r="BT381">
        <v>425.055811583749</v>
      </c>
      <c r="BU381">
        <v>303.55143892846701</v>
      </c>
      <c r="BV381">
        <v>462.58381435026303</v>
      </c>
      <c r="BW381">
        <v>384.00518161914903</v>
      </c>
      <c r="BX381">
        <v>277.65109360874601</v>
      </c>
      <c r="BY381">
        <v>889.47063145320305</v>
      </c>
      <c r="BZ381">
        <v>891.05829688626295</v>
      </c>
      <c r="CA381">
        <v>309.10395410421899</v>
      </c>
      <c r="CB381">
        <v>309.41293735629398</v>
      </c>
      <c r="CC381">
        <v>234.97537958592801</v>
      </c>
      <c r="CD381">
        <v>192.355555524322</v>
      </c>
      <c r="CE381">
        <v>283.46285178120797</v>
      </c>
      <c r="CF381">
        <v>664.21691593024002</v>
      </c>
      <c r="CG381">
        <v>140.92516414750699</v>
      </c>
      <c r="CH381">
        <v>227.60379051958901</v>
      </c>
      <c r="CI381">
        <v>357.12046625311802</v>
      </c>
      <c r="CJ381">
        <v>368.47000863921397</v>
      </c>
      <c r="CK381">
        <v>330.30065465643298</v>
      </c>
      <c r="CL381">
        <v>230.24932656223999</v>
      </c>
      <c r="CM381">
        <v>139.05522875903401</v>
      </c>
      <c r="CN381">
        <v>232.511574495253</v>
      </c>
      <c r="CO381">
        <v>410.32843332908402</v>
      </c>
      <c r="CP381">
        <v>285.892519567985</v>
      </c>
      <c r="CQ381">
        <v>450.81904571155002</v>
      </c>
      <c r="CR381">
        <v>471.27734957181201</v>
      </c>
      <c r="CS381">
        <v>223.17533892629999</v>
      </c>
      <c r="CT381">
        <v>282.30192271214997</v>
      </c>
      <c r="CU381">
        <v>276.49801385502201</v>
      </c>
      <c r="CV381">
        <v>1006.85490056531</v>
      </c>
      <c r="CW381">
        <v>137.08811239039699</v>
      </c>
      <c r="CX381">
        <v>734.44632948342598</v>
      </c>
      <c r="CY381">
        <v>1550.4316451895399</v>
      </c>
      <c r="CZ381">
        <v>499.79022551467801</v>
      </c>
      <c r="DA381">
        <v>622.79769450684</v>
      </c>
      <c r="DB381">
        <v>916.59659766545099</v>
      </c>
      <c r="DC381">
        <v>522.67866545017296</v>
      </c>
      <c r="DD381">
        <v>159.691642756916</v>
      </c>
      <c r="DE381">
        <v>351.544148558914</v>
      </c>
      <c r="DF381">
        <v>280.50882388470899</v>
      </c>
      <c r="DG381">
        <v>416.20471406385599</v>
      </c>
      <c r="DH381">
        <v>489.50380933455602</v>
      </c>
      <c r="DI381">
        <v>365.70201512649902</v>
      </c>
      <c r="DJ381">
        <v>210.96762214530699</v>
      </c>
      <c r="DK381">
        <v>206.65904193559899</v>
      </c>
      <c r="DL381">
        <v>1580.9828392546699</v>
      </c>
      <c r="DM381">
        <v>529.96608233898405</v>
      </c>
      <c r="DN381">
        <v>245.487674159015</v>
      </c>
      <c r="DO381">
        <v>287.26564376696399</v>
      </c>
      <c r="DP381">
        <v>239.189384138821</v>
      </c>
      <c r="DQ381">
        <v>288.61750778873699</v>
      </c>
      <c r="DR381">
        <v>347.089389658953</v>
      </c>
      <c r="DS381">
        <v>818.53712324195999</v>
      </c>
      <c r="DT381">
        <v>305.86744537665402</v>
      </c>
      <c r="DU381">
        <v>330.09411391941501</v>
      </c>
      <c r="DV381">
        <v>970.89151452645797</v>
      </c>
      <c r="DW381">
        <v>160.34793419791299</v>
      </c>
      <c r="DX381">
        <v>161.145133643995</v>
      </c>
      <c r="DY381">
        <v>377.63222432580699</v>
      </c>
      <c r="DZ381">
        <v>123.285023968464</v>
      </c>
      <c r="EA381">
        <v>924.33324559568405</v>
      </c>
      <c r="EB381">
        <v>81.911486114889001</v>
      </c>
      <c r="EC381">
        <v>424.00068127115998</v>
      </c>
      <c r="ED381">
        <v>143.029735185471</v>
      </c>
      <c r="EE381">
        <v>227.185357419963</v>
      </c>
      <c r="EF381">
        <v>311.89976500441298</v>
      </c>
      <c r="EG381">
        <v>172.407134809692</v>
      </c>
      <c r="EH381">
        <v>727.251029491895</v>
      </c>
      <c r="EI381">
        <v>187.18740933003201</v>
      </c>
      <c r="EJ381" s="4">
        <v>317.48992095937899</v>
      </c>
      <c r="EK381">
        <v>226.52124337550001</v>
      </c>
      <c r="EL381">
        <v>233.004506949941</v>
      </c>
      <c r="EM381">
        <v>309.70377350791398</v>
      </c>
      <c r="EN381">
        <v>292.77905159555797</v>
      </c>
      <c r="EO381">
        <v>480.14880664650502</v>
      </c>
      <c r="EP381">
        <v>401.27258559739602</v>
      </c>
      <c r="EQ381">
        <v>608.58430235285903</v>
      </c>
      <c r="ER381">
        <v>189.75145387699101</v>
      </c>
      <c r="ES381">
        <v>545.10882186388199</v>
      </c>
      <c r="ET381">
        <v>343.58981548779099</v>
      </c>
      <c r="EU381">
        <v>365.65516563665301</v>
      </c>
      <c r="EV381">
        <v>391.28924712793201</v>
      </c>
      <c r="EW381">
        <v>165.51422621407099</v>
      </c>
      <c r="EX381">
        <v>348.56795709328901</v>
      </c>
      <c r="EY381">
        <v>318.07585853197401</v>
      </c>
      <c r="EZ381">
        <v>128.256540910068</v>
      </c>
      <c r="FA381">
        <v>325.14835555861902</v>
      </c>
      <c r="FB381">
        <v>271.125666928236</v>
      </c>
      <c r="FC381">
        <v>175.438242193539</v>
      </c>
      <c r="FD381">
        <v>181.09018110276801</v>
      </c>
      <c r="FE381">
        <v>114.500679860612</v>
      </c>
      <c r="FF381">
        <v>246.46649971654699</v>
      </c>
      <c r="FG381">
        <v>223.42012088717101</v>
      </c>
      <c r="FH381">
        <v>1669.9891597057899</v>
      </c>
      <c r="FI381">
        <v>180.36727190601499</v>
      </c>
      <c r="FJ381">
        <v>282.58802155873298</v>
      </c>
      <c r="FK381">
        <v>254.16043351827801</v>
      </c>
      <c r="FL381">
        <v>62.178837182809197</v>
      </c>
      <c r="FM381">
        <v>517.35044399636104</v>
      </c>
      <c r="FN381">
        <v>1096.4497774458</v>
      </c>
      <c r="FO381">
        <v>460.36089762283501</v>
      </c>
      <c r="FP381">
        <v>485.54993444017703</v>
      </c>
      <c r="FQ381">
        <v>341.59108389090801</v>
      </c>
      <c r="FR381">
        <v>622.83056187943998</v>
      </c>
      <c r="FS381">
        <v>613.70262670448994</v>
      </c>
      <c r="FT381">
        <v>171.927742245768</v>
      </c>
      <c r="FU381">
        <v>335.39780610447002</v>
      </c>
      <c r="FV381">
        <v>101.075524541105</v>
      </c>
      <c r="FW381">
        <v>515.34983356271903</v>
      </c>
      <c r="FX381">
        <v>127.65838632123901</v>
      </c>
      <c r="FY381">
        <v>317.44570424972801</v>
      </c>
      <c r="FZ381">
        <v>529.24169578817998</v>
      </c>
      <c r="GA381">
        <v>557.92346539420498</v>
      </c>
      <c r="GB381">
        <v>244.40074285518901</v>
      </c>
      <c r="GC381">
        <v>599.26722085154302</v>
      </c>
      <c r="GD381">
        <v>384.816131715094</v>
      </c>
      <c r="GE381">
        <v>340.74094786721002</v>
      </c>
      <c r="GF381">
        <v>623.76872767998304</v>
      </c>
      <c r="GG381">
        <v>367.45949382886499</v>
      </c>
      <c r="GH381">
        <v>246.499300722584</v>
      </c>
      <c r="GI381">
        <v>699.15813163566304</v>
      </c>
      <c r="GJ381">
        <v>251.17930799123801</v>
      </c>
      <c r="GK381">
        <v>167.28732632676301</v>
      </c>
      <c r="GL381">
        <v>359.31050535415602</v>
      </c>
      <c r="GM381">
        <v>351.50837054343998</v>
      </c>
      <c r="GN381">
        <v>130.40891970150199</v>
      </c>
      <c r="GO381">
        <v>136.290057439474</v>
      </c>
      <c r="GP381">
        <v>387.49986359440697</v>
      </c>
      <c r="GQ381">
        <v>373.16598741429698</v>
      </c>
      <c r="GR381">
        <v>143.32673814639301</v>
      </c>
      <c r="GS381">
        <v>393.48269650505199</v>
      </c>
      <c r="GT381">
        <v>274.438550273798</v>
      </c>
      <c r="GU381">
        <v>132.81677681721499</v>
      </c>
      <c r="GV381">
        <v>385.88745741062399</v>
      </c>
      <c r="GW381">
        <v>1213.06420680052</v>
      </c>
      <c r="GX381">
        <v>597.68642480060896</v>
      </c>
      <c r="GY381">
        <v>206.02520288268099</v>
      </c>
      <c r="GZ381">
        <v>277.35982265570999</v>
      </c>
      <c r="HA381">
        <v>93.665835843488395</v>
      </c>
      <c r="HB381">
        <v>814.34918654068804</v>
      </c>
      <c r="HC381">
        <v>537.66518699824599</v>
      </c>
      <c r="HD381">
        <v>137.990976947977</v>
      </c>
      <c r="HE381">
        <v>121.598111033564</v>
      </c>
      <c r="HF381">
        <v>258.24816857317501</v>
      </c>
      <c r="HG381">
        <v>277.54746030789801</v>
      </c>
      <c r="HH381">
        <v>442.62152770834501</v>
      </c>
    </row>
    <row r="382" spans="1:216" x14ac:dyDescent="0.2">
      <c r="A382" t="s">
        <v>1609</v>
      </c>
      <c r="B382" t="s">
        <v>1610</v>
      </c>
      <c r="C382" s="4" t="s">
        <v>1611</v>
      </c>
      <c r="D382" s="7">
        <v>0.12005041417106985</v>
      </c>
      <c r="E382">
        <v>1.4340424321891305</v>
      </c>
      <c r="F382">
        <v>5.3125000000000004E-3</v>
      </c>
      <c r="G382" s="4" t="s">
        <v>3471</v>
      </c>
      <c r="H382" s="7">
        <v>0.10800017919413095</v>
      </c>
      <c r="I382">
        <v>0.89343198616911323</v>
      </c>
      <c r="J382">
        <v>4.3933823529411766E-3</v>
      </c>
      <c r="K382" t="s">
        <v>3471</v>
      </c>
      <c r="L382">
        <v>229</v>
      </c>
      <c r="M382">
        <v>478</v>
      </c>
      <c r="N382" s="4">
        <v>353.5</v>
      </c>
      <c r="O382">
        <v>3.5767268430982301E-4</v>
      </c>
      <c r="P382">
        <v>3</v>
      </c>
      <c r="Q382">
        <v>1.3694852941176473E-3</v>
      </c>
      <c r="R382" t="s">
        <v>3470</v>
      </c>
      <c r="S382" s="7">
        <v>194.29453668581201</v>
      </c>
      <c r="T382">
        <v>283.69017084951997</v>
      </c>
      <c r="U382">
        <v>92.8163668927522</v>
      </c>
      <c r="V382">
        <v>135.5040371657</v>
      </c>
      <c r="W382">
        <v>117.75159801921799</v>
      </c>
      <c r="X382">
        <v>234.71686660450499</v>
      </c>
      <c r="Y382">
        <v>233.164108372513</v>
      </c>
      <c r="Z382">
        <v>242.90811102809801</v>
      </c>
      <c r="AA382">
        <v>182.78355588174401</v>
      </c>
      <c r="AB382">
        <v>165.37730362683001</v>
      </c>
      <c r="AC382">
        <v>163.94852263356901</v>
      </c>
      <c r="AD382">
        <v>192.928772839343</v>
      </c>
      <c r="AE382">
        <v>87.975615213090506</v>
      </c>
      <c r="AF382">
        <v>473.28867603212399</v>
      </c>
      <c r="AG382">
        <v>731.49154026291001</v>
      </c>
      <c r="AH382">
        <v>354.20655720753302</v>
      </c>
      <c r="AI382">
        <v>1877.6109193977099</v>
      </c>
      <c r="AJ382">
        <v>443.55520755811801</v>
      </c>
      <c r="AK382">
        <v>1662.6755883364399</v>
      </c>
      <c r="AL382">
        <v>636.08336645000099</v>
      </c>
      <c r="AM382">
        <v>526.14114291131295</v>
      </c>
      <c r="AN382">
        <v>590.33562923337399</v>
      </c>
      <c r="AO382" s="4">
        <v>693.11167731208502</v>
      </c>
      <c r="AP382" s="7">
        <v>467.526657399275</v>
      </c>
      <c r="AQ382">
        <v>590.35573932792397</v>
      </c>
      <c r="AR382">
        <v>756.39418747874095</v>
      </c>
      <c r="AS382">
        <v>440.93042102574998</v>
      </c>
      <c r="AT382">
        <v>396.177532472878</v>
      </c>
      <c r="AU382">
        <v>404.10123938537703</v>
      </c>
      <c r="AV382">
        <v>334.23403445545699</v>
      </c>
      <c r="AW382">
        <v>201.865180284823</v>
      </c>
      <c r="AX382">
        <v>474.62543705686699</v>
      </c>
      <c r="AY382">
        <v>507.84489621475001</v>
      </c>
      <c r="AZ382">
        <v>433.432251796483</v>
      </c>
      <c r="BA382">
        <v>561.97019252900702</v>
      </c>
      <c r="BB382">
        <v>471.18093874677101</v>
      </c>
      <c r="BC382">
        <v>609.70055804213303</v>
      </c>
      <c r="BD382">
        <v>348.850525118375</v>
      </c>
      <c r="BE382">
        <v>478.77014155147299</v>
      </c>
      <c r="BF382">
        <v>926.65802492976502</v>
      </c>
      <c r="BG382">
        <v>475.71690038374902</v>
      </c>
      <c r="BH382">
        <v>527.27312673362098</v>
      </c>
      <c r="BI382">
        <v>339.55006582777497</v>
      </c>
      <c r="BJ382">
        <v>1244.4683063115699</v>
      </c>
      <c r="BK382">
        <v>295.69977280167097</v>
      </c>
      <c r="BL382">
        <v>565.17535935727801</v>
      </c>
      <c r="BM382">
        <v>452.05731952956597</v>
      </c>
      <c r="BN382">
        <v>424.07889622914399</v>
      </c>
      <c r="BO382">
        <v>325.837399082616</v>
      </c>
      <c r="BP382">
        <v>819.47896748147105</v>
      </c>
      <c r="BQ382">
        <v>271.78411356726701</v>
      </c>
      <c r="BR382">
        <v>221.523960649076</v>
      </c>
      <c r="BS382">
        <v>525.96292045666598</v>
      </c>
      <c r="BT382">
        <v>463.10355837363301</v>
      </c>
      <c r="BU382">
        <v>438.292739171368</v>
      </c>
      <c r="BV382">
        <v>380.36314580169801</v>
      </c>
      <c r="BW382">
        <v>355.01875963918502</v>
      </c>
      <c r="BX382">
        <v>352.207705423417</v>
      </c>
      <c r="BY382">
        <v>390.16713266996101</v>
      </c>
      <c r="BZ382">
        <v>156.25158541590099</v>
      </c>
      <c r="CA382">
        <v>143.23099116191</v>
      </c>
      <c r="CB382">
        <v>326.85538426924199</v>
      </c>
      <c r="CC382">
        <v>345.383550494936</v>
      </c>
      <c r="CD382">
        <v>172.677193508122</v>
      </c>
      <c r="CE382">
        <v>188.10849917802699</v>
      </c>
      <c r="CF382">
        <v>236.38051142179799</v>
      </c>
      <c r="CG382">
        <v>405.09885834150498</v>
      </c>
      <c r="CH382">
        <v>257.20105346712</v>
      </c>
      <c r="CI382">
        <v>166.91857327873001</v>
      </c>
      <c r="CJ382">
        <v>345.67615146372901</v>
      </c>
      <c r="CK382">
        <v>159.61907908333001</v>
      </c>
      <c r="CL382">
        <v>718.64317772642005</v>
      </c>
      <c r="CM382">
        <v>375.47343018451602</v>
      </c>
      <c r="CN382">
        <v>225.67524043555599</v>
      </c>
      <c r="CO382">
        <v>476.94054255220601</v>
      </c>
      <c r="CP382">
        <v>2007.9449171398401</v>
      </c>
      <c r="CQ382">
        <v>177.51713713750601</v>
      </c>
      <c r="CR382">
        <v>163.547415934122</v>
      </c>
      <c r="CS382">
        <v>1451.7859877885601</v>
      </c>
      <c r="CT382">
        <v>256.36217034838597</v>
      </c>
      <c r="CU382">
        <v>650.31313398604402</v>
      </c>
      <c r="CV382">
        <v>512.48578065778497</v>
      </c>
      <c r="CW382">
        <v>339.79022463166399</v>
      </c>
      <c r="CX382">
        <v>201.907655083306</v>
      </c>
      <c r="CY382">
        <v>128.308087161738</v>
      </c>
      <c r="CZ382">
        <v>228.065069556401</v>
      </c>
      <c r="DA382">
        <v>227.81230711553201</v>
      </c>
      <c r="DB382">
        <v>376.307985219795</v>
      </c>
      <c r="DC382">
        <v>366.10767541797702</v>
      </c>
      <c r="DD382">
        <v>543.46743662453002</v>
      </c>
      <c r="DE382">
        <v>390.61982800327797</v>
      </c>
      <c r="DF382">
        <v>257.10923617180998</v>
      </c>
      <c r="DG382">
        <v>396.145877016273</v>
      </c>
      <c r="DH382">
        <v>236.80554877390301</v>
      </c>
      <c r="DI382">
        <v>162.981106078658</v>
      </c>
      <c r="DJ382">
        <v>435.23142770000197</v>
      </c>
      <c r="DK382">
        <v>159.896433946858</v>
      </c>
      <c r="DL382">
        <v>346.93901487145899</v>
      </c>
      <c r="DM382">
        <v>296.435344024458</v>
      </c>
      <c r="DN382">
        <v>299.17681518811901</v>
      </c>
      <c r="DO382">
        <v>721.33189860741197</v>
      </c>
      <c r="DP382">
        <v>224.14398430267801</v>
      </c>
      <c r="DQ382">
        <v>282.65942692221</v>
      </c>
      <c r="DR382">
        <v>246.13115499232001</v>
      </c>
      <c r="DS382">
        <v>344.58821219524401</v>
      </c>
      <c r="DT382">
        <v>2064.2634373942801</v>
      </c>
      <c r="DU382">
        <v>378.38305534737901</v>
      </c>
      <c r="DV382">
        <v>378.06744281564801</v>
      </c>
      <c r="DW382">
        <v>430.13293769601802</v>
      </c>
      <c r="DX382">
        <v>287.508120178338</v>
      </c>
      <c r="DY382">
        <v>348.340538337201</v>
      </c>
      <c r="DZ382">
        <v>251.548627634713</v>
      </c>
      <c r="EA382">
        <v>259.30808881830899</v>
      </c>
      <c r="EB382">
        <v>707.59420464792095</v>
      </c>
      <c r="EC382">
        <v>283.74004250399503</v>
      </c>
      <c r="ED382">
        <v>602.38393926068397</v>
      </c>
      <c r="EE382">
        <v>716.62300092640101</v>
      </c>
      <c r="EF382">
        <v>495.47218866030801</v>
      </c>
      <c r="EG382">
        <v>142.84000007732999</v>
      </c>
      <c r="EH382">
        <v>428.27064072999798</v>
      </c>
      <c r="EI382">
        <v>714.69362848843105</v>
      </c>
      <c r="EJ382" s="4">
        <v>285.98059719447502</v>
      </c>
      <c r="EK382">
        <v>810.00050357876398</v>
      </c>
      <c r="EL382">
        <v>278.21888816569498</v>
      </c>
      <c r="EM382">
        <v>451.87743990740898</v>
      </c>
      <c r="EN382">
        <v>983.94803818595301</v>
      </c>
      <c r="EO382">
        <v>685.76748343686404</v>
      </c>
      <c r="EP382">
        <v>343.84127122140598</v>
      </c>
      <c r="EQ382">
        <v>205.63228621385599</v>
      </c>
      <c r="ER382">
        <v>427.90544809764401</v>
      </c>
      <c r="ES382">
        <v>502.35062203009801</v>
      </c>
      <c r="ET382">
        <v>337.205290432021</v>
      </c>
      <c r="EU382">
        <v>363.522972876192</v>
      </c>
      <c r="EV382">
        <v>469.675629181435</v>
      </c>
      <c r="EW382">
        <v>223.94605374323501</v>
      </c>
      <c r="EX382">
        <v>344.09692573279</v>
      </c>
      <c r="EY382">
        <v>317.35229655724999</v>
      </c>
      <c r="EZ382">
        <v>422.59814923529501</v>
      </c>
      <c r="FA382">
        <v>333.71465453494301</v>
      </c>
      <c r="FB382">
        <v>372.42076495156198</v>
      </c>
      <c r="FC382">
        <v>337.56901316658201</v>
      </c>
      <c r="FD382">
        <v>410.372394471777</v>
      </c>
      <c r="FE382">
        <v>352.807636047215</v>
      </c>
      <c r="FF382">
        <v>388.674926771949</v>
      </c>
      <c r="FG382">
        <v>545.37780304265902</v>
      </c>
      <c r="FH382">
        <v>342.71017010894502</v>
      </c>
      <c r="FI382">
        <v>314.20400580485602</v>
      </c>
      <c r="FJ382">
        <v>302.84324329451101</v>
      </c>
      <c r="FK382">
        <v>1691.7011620404201</v>
      </c>
      <c r="FL382">
        <v>861.64116662371703</v>
      </c>
      <c r="FM382">
        <v>413.70340347137602</v>
      </c>
      <c r="FN382">
        <v>490.20535526395503</v>
      </c>
      <c r="FO382">
        <v>281.79430420955902</v>
      </c>
      <c r="FP382">
        <v>267.82665376184798</v>
      </c>
      <c r="FQ382">
        <v>313.30738403350699</v>
      </c>
      <c r="FR382">
        <v>610.08664143209296</v>
      </c>
      <c r="FS382">
        <v>295.69828456085202</v>
      </c>
      <c r="FT382">
        <v>280.26958725757498</v>
      </c>
      <c r="FU382">
        <v>293.13227240771698</v>
      </c>
      <c r="FV382">
        <v>606.65555959120002</v>
      </c>
      <c r="FW382">
        <v>186.715422323534</v>
      </c>
      <c r="FX382">
        <v>352.07460509989198</v>
      </c>
      <c r="FY382">
        <v>457.60130502608502</v>
      </c>
      <c r="FZ382">
        <v>219.27939236976999</v>
      </c>
      <c r="GA382">
        <v>149.15515808724101</v>
      </c>
      <c r="GB382">
        <v>258.194056686289</v>
      </c>
      <c r="GC382">
        <v>205.598700571997</v>
      </c>
      <c r="GD382">
        <v>358.27334673061199</v>
      </c>
      <c r="GE382">
        <v>269.072231246093</v>
      </c>
      <c r="GF382">
        <v>191.486166268803</v>
      </c>
      <c r="GG382">
        <v>267.952497452123</v>
      </c>
      <c r="GH382">
        <v>323.622876321712</v>
      </c>
      <c r="GI382">
        <v>249.345416702823</v>
      </c>
      <c r="GJ382">
        <v>235.67036175193201</v>
      </c>
      <c r="GK382">
        <v>375.77531546986597</v>
      </c>
      <c r="GL382">
        <v>858.12147541487002</v>
      </c>
      <c r="GM382">
        <v>166.65244292340401</v>
      </c>
      <c r="GN382">
        <v>576.57213262954303</v>
      </c>
      <c r="GO382">
        <v>260.26325059048901</v>
      </c>
      <c r="GP382">
        <v>172.752221650481</v>
      </c>
      <c r="GQ382">
        <v>537.94008112088704</v>
      </c>
      <c r="GR382">
        <v>490.50981586082497</v>
      </c>
      <c r="GS382">
        <v>231.05306904010499</v>
      </c>
      <c r="GT382">
        <v>164.48832680772</v>
      </c>
      <c r="GU382">
        <v>323.46183765623101</v>
      </c>
      <c r="GV382">
        <v>140.69646483970101</v>
      </c>
      <c r="GW382">
        <v>196.24361026662899</v>
      </c>
      <c r="GX382">
        <v>298.688182300807</v>
      </c>
      <c r="GY382">
        <v>828.82703878501604</v>
      </c>
      <c r="GZ382">
        <v>382.40003185089603</v>
      </c>
      <c r="HA382">
        <v>524.00378765644598</v>
      </c>
      <c r="HB382">
        <v>156.938357793016</v>
      </c>
      <c r="HC382">
        <v>414.80342436007697</v>
      </c>
      <c r="HD382">
        <v>189.00213248539001</v>
      </c>
      <c r="HE382">
        <v>262.90238342264399</v>
      </c>
      <c r="HF382">
        <v>189.72673461037101</v>
      </c>
      <c r="HG382">
        <v>246.95774609253499</v>
      </c>
      <c r="HH382">
        <v>402.76778808226101</v>
      </c>
    </row>
    <row r="383" spans="1:216" x14ac:dyDescent="0.2">
      <c r="A383" t="s">
        <v>1237</v>
      </c>
      <c r="B383" t="s">
        <v>1238</v>
      </c>
      <c r="C383" s="4" t="s">
        <v>1239</v>
      </c>
      <c r="D383" s="7">
        <v>6.621468783731049E-3</v>
      </c>
      <c r="E383">
        <v>2.6779312167783793</v>
      </c>
      <c r="F383">
        <v>2.3253676470588237E-3</v>
      </c>
      <c r="G383" s="4" t="s">
        <v>3471</v>
      </c>
      <c r="H383" s="7">
        <v>5.5993747056480747E-2</v>
      </c>
      <c r="I383">
        <v>0.69025013815944192</v>
      </c>
      <c r="J383">
        <v>3.2536764705882355E-3</v>
      </c>
      <c r="K383" t="s">
        <v>3471</v>
      </c>
      <c r="L383" t="s">
        <v>192</v>
      </c>
      <c r="M383">
        <v>354</v>
      </c>
      <c r="N383" s="4">
        <v>354</v>
      </c>
      <c r="O383">
        <v>1.97090772820822E-2</v>
      </c>
      <c r="P383">
        <v>2</v>
      </c>
      <c r="Q383">
        <v>2.5000000000000001E-3</v>
      </c>
      <c r="R383" t="s">
        <v>3471</v>
      </c>
      <c r="S383" s="7" t="s">
        <v>192</v>
      </c>
      <c r="T383" t="s">
        <v>192</v>
      </c>
      <c r="U383" t="s">
        <v>192</v>
      </c>
      <c r="V383">
        <v>139.97694162604799</v>
      </c>
      <c r="W383" t="s">
        <v>192</v>
      </c>
      <c r="X383" t="s">
        <v>192</v>
      </c>
      <c r="Y383" t="s">
        <v>192</v>
      </c>
      <c r="Z383" t="s">
        <v>192</v>
      </c>
      <c r="AA383">
        <v>147.552804398777</v>
      </c>
      <c r="AB383">
        <v>118.658230320825</v>
      </c>
      <c r="AC383">
        <v>70.998368961589094</v>
      </c>
      <c r="AD383">
        <v>390.31035715741399</v>
      </c>
      <c r="AE383" t="s">
        <v>192</v>
      </c>
      <c r="AF383" t="s">
        <v>192</v>
      </c>
      <c r="AG383" t="s">
        <v>192</v>
      </c>
      <c r="AH383" t="s">
        <v>192</v>
      </c>
      <c r="AI383" t="s">
        <v>192</v>
      </c>
      <c r="AJ383" t="s">
        <v>192</v>
      </c>
      <c r="AK383" t="s">
        <v>192</v>
      </c>
      <c r="AL383" t="s">
        <v>192</v>
      </c>
      <c r="AM383">
        <v>406.310150061748</v>
      </c>
      <c r="AN383" t="s">
        <v>192</v>
      </c>
      <c r="AO383" s="4" t="s">
        <v>192</v>
      </c>
      <c r="AP383" s="7" t="s">
        <v>192</v>
      </c>
      <c r="AQ383" t="s">
        <v>192</v>
      </c>
      <c r="AR383">
        <v>257.845809872583</v>
      </c>
      <c r="AS383" t="s">
        <v>192</v>
      </c>
      <c r="AT383">
        <v>137.70810705654901</v>
      </c>
      <c r="AU383">
        <v>601.65502594552902</v>
      </c>
      <c r="AV383">
        <v>369.00075879564099</v>
      </c>
      <c r="AW383" t="s">
        <v>192</v>
      </c>
      <c r="AX383" t="s">
        <v>192</v>
      </c>
      <c r="AY383" t="s">
        <v>192</v>
      </c>
      <c r="AZ383" t="s">
        <v>192</v>
      </c>
      <c r="BA383" t="s">
        <v>192</v>
      </c>
      <c r="BB383" t="s">
        <v>192</v>
      </c>
      <c r="BC383" t="s">
        <v>192</v>
      </c>
      <c r="BD383">
        <v>469.44564383555002</v>
      </c>
      <c r="BE383" t="s">
        <v>192</v>
      </c>
      <c r="BF383" t="s">
        <v>192</v>
      </c>
      <c r="BG383" t="s">
        <v>192</v>
      </c>
      <c r="BH383" t="s">
        <v>192</v>
      </c>
      <c r="BI383" t="s">
        <v>192</v>
      </c>
      <c r="BJ383" t="s">
        <v>192</v>
      </c>
      <c r="BK383" t="s">
        <v>192</v>
      </c>
      <c r="BL383" t="s">
        <v>192</v>
      </c>
      <c r="BM383" t="s">
        <v>192</v>
      </c>
      <c r="BN383">
        <v>355.52639322248899</v>
      </c>
      <c r="BO383" t="s">
        <v>192</v>
      </c>
      <c r="BP383">
        <v>433.27634956439198</v>
      </c>
      <c r="BQ383" t="s">
        <v>192</v>
      </c>
      <c r="BR383">
        <v>177.951947041799</v>
      </c>
      <c r="BS383">
        <v>781.58563518672702</v>
      </c>
      <c r="BT383">
        <v>304.16807552030798</v>
      </c>
      <c r="BU383" t="s">
        <v>192</v>
      </c>
      <c r="BV383" t="s">
        <v>192</v>
      </c>
      <c r="BW383" t="s">
        <v>192</v>
      </c>
      <c r="BX383" t="s">
        <v>192</v>
      </c>
      <c r="BY383" t="s">
        <v>192</v>
      </c>
      <c r="BZ383" t="s">
        <v>192</v>
      </c>
      <c r="CA383" t="s">
        <v>192</v>
      </c>
      <c r="CB383">
        <v>873.55404297095299</v>
      </c>
      <c r="CC383" t="s">
        <v>192</v>
      </c>
      <c r="CD383" t="s">
        <v>192</v>
      </c>
      <c r="CE383" t="s">
        <v>192</v>
      </c>
      <c r="CF383" t="s">
        <v>192</v>
      </c>
      <c r="CG383" t="s">
        <v>192</v>
      </c>
      <c r="CH383" t="s">
        <v>192</v>
      </c>
      <c r="CI383" t="s">
        <v>192</v>
      </c>
      <c r="CJ383">
        <v>585.54396088195097</v>
      </c>
      <c r="CK383" t="s">
        <v>192</v>
      </c>
      <c r="CL383">
        <v>635.36457511128503</v>
      </c>
      <c r="CM383" t="s">
        <v>192</v>
      </c>
      <c r="CN383">
        <v>128.72116320072701</v>
      </c>
      <c r="CO383">
        <v>549.91123301363598</v>
      </c>
      <c r="CP383">
        <v>979.80268982569305</v>
      </c>
      <c r="CQ383" t="s">
        <v>192</v>
      </c>
      <c r="CR383" t="s">
        <v>192</v>
      </c>
      <c r="CS383" t="s">
        <v>192</v>
      </c>
      <c r="CT383" t="s">
        <v>192</v>
      </c>
      <c r="CU383" t="s">
        <v>192</v>
      </c>
      <c r="CV383" t="s">
        <v>192</v>
      </c>
      <c r="CW383" t="s">
        <v>192</v>
      </c>
      <c r="CX383">
        <v>344.51561795061701</v>
      </c>
      <c r="CY383" t="s">
        <v>192</v>
      </c>
      <c r="CZ383" t="s">
        <v>192</v>
      </c>
      <c r="DA383" t="s">
        <v>192</v>
      </c>
      <c r="DB383" t="s">
        <v>192</v>
      </c>
      <c r="DC383" t="s">
        <v>192</v>
      </c>
      <c r="DD383" t="s">
        <v>192</v>
      </c>
      <c r="DE383" t="s">
        <v>192</v>
      </c>
      <c r="DF383" t="s">
        <v>192</v>
      </c>
      <c r="DG383" t="s">
        <v>192</v>
      </c>
      <c r="DH383">
        <v>330.65679330472699</v>
      </c>
      <c r="DI383" t="s">
        <v>192</v>
      </c>
      <c r="DJ383">
        <v>719.35941721238396</v>
      </c>
      <c r="DK383" t="s">
        <v>192</v>
      </c>
      <c r="DL383">
        <v>467.24102353057498</v>
      </c>
      <c r="DM383">
        <v>482.24187097070501</v>
      </c>
      <c r="DN383">
        <v>926.87830259277996</v>
      </c>
      <c r="DO383" t="s">
        <v>192</v>
      </c>
      <c r="DP383" t="s">
        <v>192</v>
      </c>
      <c r="DQ383" t="s">
        <v>192</v>
      </c>
      <c r="DR383" t="s">
        <v>192</v>
      </c>
      <c r="DS383" t="s">
        <v>192</v>
      </c>
      <c r="DT383" t="s">
        <v>192</v>
      </c>
      <c r="DU383" t="s">
        <v>192</v>
      </c>
      <c r="DV383" t="s">
        <v>192</v>
      </c>
      <c r="DW383">
        <v>545.809537638763</v>
      </c>
      <c r="DX383" t="s">
        <v>192</v>
      </c>
      <c r="DY383" t="s">
        <v>192</v>
      </c>
      <c r="DZ383">
        <v>320.07413504164299</v>
      </c>
      <c r="EA383" t="s">
        <v>192</v>
      </c>
      <c r="EB383" t="s">
        <v>192</v>
      </c>
      <c r="EC383" t="s">
        <v>192</v>
      </c>
      <c r="ED383">
        <v>918.08846073475797</v>
      </c>
      <c r="EE383" t="s">
        <v>192</v>
      </c>
      <c r="EF383">
        <v>408.34059108354103</v>
      </c>
      <c r="EG383" t="s">
        <v>192</v>
      </c>
      <c r="EH383">
        <v>322.37142860293602</v>
      </c>
      <c r="EI383">
        <v>536.80622964400402</v>
      </c>
      <c r="EJ383" s="4" t="s">
        <v>192</v>
      </c>
      <c r="EK383" t="s">
        <v>192</v>
      </c>
      <c r="EL383" t="s">
        <v>192</v>
      </c>
      <c r="EM383" t="s">
        <v>192</v>
      </c>
      <c r="EN383">
        <v>2657.5427424391901</v>
      </c>
      <c r="EO383" t="s">
        <v>192</v>
      </c>
      <c r="EP383">
        <v>205.50742287031099</v>
      </c>
      <c r="EQ383" t="s">
        <v>192</v>
      </c>
      <c r="ER383">
        <v>538.454560965057</v>
      </c>
      <c r="ES383">
        <v>186.57751441092401</v>
      </c>
      <c r="ET383">
        <v>472.35338847709397</v>
      </c>
      <c r="EU383">
        <v>310.55801913013602</v>
      </c>
      <c r="EV383" t="s">
        <v>192</v>
      </c>
      <c r="EW383">
        <v>330.10073669288499</v>
      </c>
      <c r="EX383">
        <v>316.44736486868999</v>
      </c>
      <c r="EY383" t="s">
        <v>192</v>
      </c>
      <c r="EZ383" t="s">
        <v>192</v>
      </c>
      <c r="FA383" t="s">
        <v>192</v>
      </c>
      <c r="FB383" t="s">
        <v>192</v>
      </c>
      <c r="FC383" t="s">
        <v>192</v>
      </c>
      <c r="FD383" t="s">
        <v>192</v>
      </c>
      <c r="FE383" t="s">
        <v>192</v>
      </c>
      <c r="FF383" t="s">
        <v>192</v>
      </c>
      <c r="FG383" t="s">
        <v>192</v>
      </c>
      <c r="FH383" t="s">
        <v>192</v>
      </c>
      <c r="FI383" t="s">
        <v>192</v>
      </c>
      <c r="FJ383" t="s">
        <v>192</v>
      </c>
      <c r="FK383">
        <v>389.33562799409998</v>
      </c>
      <c r="FL383">
        <v>844.84293818727201</v>
      </c>
      <c r="FM383" t="s">
        <v>192</v>
      </c>
      <c r="FN383" t="s">
        <v>192</v>
      </c>
      <c r="FO383" t="s">
        <v>192</v>
      </c>
      <c r="FP383" t="s">
        <v>192</v>
      </c>
      <c r="FQ383" t="s">
        <v>192</v>
      </c>
      <c r="FR383" t="s">
        <v>192</v>
      </c>
      <c r="FS383" t="s">
        <v>192</v>
      </c>
      <c r="FT383" t="s">
        <v>192</v>
      </c>
      <c r="FU383" t="s">
        <v>192</v>
      </c>
      <c r="FV383">
        <v>808.73583956036305</v>
      </c>
      <c r="FW383" t="s">
        <v>192</v>
      </c>
      <c r="FX383">
        <v>179.731494093718</v>
      </c>
      <c r="FY383" t="s">
        <v>192</v>
      </c>
      <c r="FZ383">
        <v>204.54228587048399</v>
      </c>
      <c r="GA383" t="s">
        <v>192</v>
      </c>
      <c r="GB383">
        <v>149.22944345678201</v>
      </c>
      <c r="GC383" t="s">
        <v>192</v>
      </c>
      <c r="GD383">
        <v>278.077448557114</v>
      </c>
      <c r="GE383">
        <v>264.31485594822902</v>
      </c>
      <c r="GF383" t="s">
        <v>192</v>
      </c>
      <c r="GG383" t="s">
        <v>192</v>
      </c>
      <c r="GH383" t="s">
        <v>192</v>
      </c>
      <c r="GI383" t="s">
        <v>192</v>
      </c>
      <c r="GJ383">
        <v>359.22992679158398</v>
      </c>
      <c r="GK383" t="s">
        <v>192</v>
      </c>
      <c r="GL383" t="s">
        <v>192</v>
      </c>
      <c r="GM383" t="s">
        <v>192</v>
      </c>
      <c r="GN383" t="s">
        <v>192</v>
      </c>
      <c r="GO383" t="s">
        <v>192</v>
      </c>
      <c r="GP383" t="s">
        <v>192</v>
      </c>
      <c r="GQ383" t="s">
        <v>192</v>
      </c>
      <c r="GR383">
        <v>639.38175494550103</v>
      </c>
      <c r="GS383" t="s">
        <v>192</v>
      </c>
      <c r="GT383" t="s">
        <v>192</v>
      </c>
      <c r="GU383">
        <v>254.38042406051801</v>
      </c>
      <c r="GV383" t="s">
        <v>192</v>
      </c>
      <c r="GW383" t="s">
        <v>192</v>
      </c>
      <c r="GX383" t="s">
        <v>192</v>
      </c>
      <c r="GY383" t="s">
        <v>192</v>
      </c>
      <c r="GZ383" t="s">
        <v>192</v>
      </c>
      <c r="HA383" t="s">
        <v>192</v>
      </c>
      <c r="HB383" t="s">
        <v>192</v>
      </c>
      <c r="HC383" t="s">
        <v>192</v>
      </c>
      <c r="HD383" t="s">
        <v>192</v>
      </c>
      <c r="HE383" t="s">
        <v>192</v>
      </c>
      <c r="HF383" t="s">
        <v>192</v>
      </c>
      <c r="HG383">
        <v>380.64925463813802</v>
      </c>
      <c r="HH383" t="s">
        <v>192</v>
      </c>
    </row>
    <row r="384" spans="1:216" x14ac:dyDescent="0.2">
      <c r="A384" t="s">
        <v>1240</v>
      </c>
      <c r="B384" t="s">
        <v>1241</v>
      </c>
      <c r="C384" s="4" t="s">
        <v>1242</v>
      </c>
      <c r="D384" s="7">
        <v>0.33867125744083704</v>
      </c>
      <c r="E384">
        <v>0.96659080098233463</v>
      </c>
      <c r="F384">
        <v>8.2169117647058823E-3</v>
      </c>
      <c r="G384" s="4" t="s">
        <v>3471</v>
      </c>
      <c r="H384" s="7">
        <v>5.6663085658779297E-2</v>
      </c>
      <c r="I384">
        <v>1.1604298544338489</v>
      </c>
      <c r="J384">
        <v>3.2720588235294118E-3</v>
      </c>
      <c r="K384" t="s">
        <v>3471</v>
      </c>
      <c r="L384" t="s">
        <v>192</v>
      </c>
      <c r="M384">
        <v>355</v>
      </c>
      <c r="N384" s="4">
        <v>355</v>
      </c>
      <c r="O384">
        <v>7.1460710830132806E-2</v>
      </c>
      <c r="P384" t="e">
        <v>#N/A</v>
      </c>
      <c r="Q384">
        <v>3.4375E-3</v>
      </c>
      <c r="R384" t="s">
        <v>3471</v>
      </c>
      <c r="S384" s="7">
        <v>425.86565537466402</v>
      </c>
      <c r="T384">
        <v>707.66784991031898</v>
      </c>
      <c r="U384">
        <v>261.36454251555199</v>
      </c>
      <c r="V384">
        <v>837.22842252653697</v>
      </c>
      <c r="W384">
        <v>608.73056047806995</v>
      </c>
      <c r="X384">
        <v>535.76439721387499</v>
      </c>
      <c r="Y384">
        <v>305.55003520902397</v>
      </c>
      <c r="Z384">
        <v>432.34264081442598</v>
      </c>
      <c r="AA384">
        <v>652.61731764437798</v>
      </c>
      <c r="AB384">
        <v>925.96577347362597</v>
      </c>
      <c r="AC384">
        <v>270.43516124188102</v>
      </c>
      <c r="AD384">
        <v>350.948332552529</v>
      </c>
      <c r="AE384">
        <v>545.50270852255596</v>
      </c>
      <c r="AF384">
        <v>251.031479000258</v>
      </c>
      <c r="AG384">
        <v>159.23676287779699</v>
      </c>
      <c r="AH384">
        <v>366.38216830317901</v>
      </c>
      <c r="AI384">
        <v>200.692116827273</v>
      </c>
      <c r="AJ384">
        <v>258.77856210289502</v>
      </c>
      <c r="AK384">
        <v>330.302265725746</v>
      </c>
      <c r="AL384">
        <v>382.38646860138903</v>
      </c>
      <c r="AM384">
        <v>172.80370059672899</v>
      </c>
      <c r="AN384">
        <v>595.35798373770604</v>
      </c>
      <c r="AO384" s="4">
        <v>398.19145621421598</v>
      </c>
      <c r="AP384" s="7">
        <v>594.27143565647998</v>
      </c>
      <c r="AQ384">
        <v>379.60402291852898</v>
      </c>
      <c r="AR384">
        <v>186.664848202765</v>
      </c>
      <c r="AS384">
        <v>322.449516870531</v>
      </c>
      <c r="AT384">
        <v>585.96317100474903</v>
      </c>
      <c r="AU384">
        <v>354.17803471580402</v>
      </c>
      <c r="AV384">
        <v>935.25413202153902</v>
      </c>
      <c r="AW384">
        <v>316.90509886801698</v>
      </c>
      <c r="AX384">
        <v>366.90175163368701</v>
      </c>
      <c r="AY384">
        <v>238.35151790122799</v>
      </c>
      <c r="AZ384">
        <v>217.97187497427399</v>
      </c>
      <c r="BA384">
        <v>390.06585387376998</v>
      </c>
      <c r="BB384">
        <v>124.085552935743</v>
      </c>
      <c r="BC384">
        <v>344.02884921907901</v>
      </c>
      <c r="BD384">
        <v>137.88632318093201</v>
      </c>
      <c r="BE384">
        <v>260.60627290690297</v>
      </c>
      <c r="BF384">
        <v>324.87022306869</v>
      </c>
      <c r="BG384">
        <v>369.82327236600901</v>
      </c>
      <c r="BH384">
        <v>160.132135464187</v>
      </c>
      <c r="BI384">
        <v>246.49725401937499</v>
      </c>
      <c r="BJ384">
        <v>140.61734150409501</v>
      </c>
      <c r="BK384">
        <v>447.12735284603599</v>
      </c>
      <c r="BL384">
        <v>355.72164174765197</v>
      </c>
      <c r="BM384">
        <v>485.44975251314997</v>
      </c>
      <c r="BN384">
        <v>343.87275727409201</v>
      </c>
      <c r="BO384">
        <v>976.57599881503199</v>
      </c>
      <c r="BP384">
        <v>273.12255067266</v>
      </c>
      <c r="BQ384">
        <v>464.35085238632001</v>
      </c>
      <c r="BR384">
        <v>1086.6235490342301</v>
      </c>
      <c r="BS384">
        <v>285.56199436586502</v>
      </c>
      <c r="BT384">
        <v>499.747780779734</v>
      </c>
      <c r="BU384">
        <v>353.49417504850902</v>
      </c>
      <c r="BV384">
        <v>531.69352410797796</v>
      </c>
      <c r="BW384">
        <v>395.80726896224598</v>
      </c>
      <c r="BX384">
        <v>158.24045996582899</v>
      </c>
      <c r="BY384">
        <v>488.75327123335097</v>
      </c>
      <c r="BZ384">
        <v>1413.0675075264</v>
      </c>
      <c r="CA384">
        <v>449.02821043749498</v>
      </c>
      <c r="CB384">
        <v>346.73246910436097</v>
      </c>
      <c r="CC384">
        <v>289.65504806407898</v>
      </c>
      <c r="CD384">
        <v>352.51544573147203</v>
      </c>
      <c r="CE384">
        <v>421.638438715772</v>
      </c>
      <c r="CF384">
        <v>585.92205183748104</v>
      </c>
      <c r="CG384">
        <v>239.546287019294</v>
      </c>
      <c r="CH384">
        <v>476.89992734861102</v>
      </c>
      <c r="CI384">
        <v>310.09262473535398</v>
      </c>
      <c r="CJ384">
        <v>369.61124297022297</v>
      </c>
      <c r="CK384">
        <v>453.06539169289499</v>
      </c>
      <c r="CL384">
        <v>374.747092152758</v>
      </c>
      <c r="CM384">
        <v>119.24584699534699</v>
      </c>
      <c r="CN384">
        <v>491.71738491994103</v>
      </c>
      <c r="CO384">
        <v>221.52935033626099</v>
      </c>
      <c r="CP384">
        <v>300.57741979952601</v>
      </c>
      <c r="CQ384">
        <v>376.63971934374399</v>
      </c>
      <c r="CR384">
        <v>305.27134974579099</v>
      </c>
      <c r="CS384">
        <v>573.25156994704105</v>
      </c>
      <c r="CT384">
        <v>356.52093034776999</v>
      </c>
      <c r="CU384">
        <v>205.90073285578899</v>
      </c>
      <c r="CV384">
        <v>509.40046544258797</v>
      </c>
      <c r="CW384">
        <v>291.23419807228498</v>
      </c>
      <c r="CX384">
        <v>1474.20038866255</v>
      </c>
      <c r="CY384">
        <v>575.86448091611805</v>
      </c>
      <c r="CZ384">
        <v>361.173765031877</v>
      </c>
      <c r="DA384">
        <v>630.96503734063106</v>
      </c>
      <c r="DB384">
        <v>871.29563723752096</v>
      </c>
      <c r="DC384">
        <v>432.50591084950798</v>
      </c>
      <c r="DD384">
        <v>305.57488290604499</v>
      </c>
      <c r="DE384">
        <v>262.90973843887798</v>
      </c>
      <c r="DF384">
        <v>320.07102722677803</v>
      </c>
      <c r="DG384">
        <v>421.77540739745803</v>
      </c>
      <c r="DH384">
        <v>215.66736559095</v>
      </c>
      <c r="DI384">
        <v>477.28185064111602</v>
      </c>
      <c r="DJ384">
        <v>207.275662931677</v>
      </c>
      <c r="DK384">
        <v>227.50861422456299</v>
      </c>
      <c r="DL384">
        <v>428.61242732052102</v>
      </c>
      <c r="DM384">
        <v>393.82828603519499</v>
      </c>
      <c r="DN384">
        <v>365.147538928036</v>
      </c>
      <c r="DO384">
        <v>239.75798076101501</v>
      </c>
      <c r="DP384">
        <v>269.90410135717298</v>
      </c>
      <c r="DQ384">
        <v>231.544159325066</v>
      </c>
      <c r="DR384">
        <v>237.47717640758401</v>
      </c>
      <c r="DS384">
        <v>438.46445132853</v>
      </c>
      <c r="DT384">
        <v>316.70156731826199</v>
      </c>
      <c r="DU384">
        <v>474.01580854083602</v>
      </c>
      <c r="DV384">
        <v>561.00551468206697</v>
      </c>
      <c r="DW384">
        <v>306.80647089782298</v>
      </c>
      <c r="DX384">
        <v>355.98815798197501</v>
      </c>
      <c r="DY384">
        <v>295.41024614650502</v>
      </c>
      <c r="DZ384">
        <v>109.449384854926</v>
      </c>
      <c r="EA384">
        <v>895.80331437193502</v>
      </c>
      <c r="EB384">
        <v>274.70054455040002</v>
      </c>
      <c r="EC384">
        <v>434.63371840905501</v>
      </c>
      <c r="ED384">
        <v>251.79377673106501</v>
      </c>
      <c r="EE384">
        <v>259.08172349678802</v>
      </c>
      <c r="EF384">
        <v>445.85420792359201</v>
      </c>
      <c r="EG384">
        <v>339.04541276539697</v>
      </c>
      <c r="EH384">
        <v>472.13116017006899</v>
      </c>
      <c r="EI384">
        <v>391.90272534777802</v>
      </c>
      <c r="EJ384" s="4">
        <v>271.59857674768301</v>
      </c>
      <c r="EK384">
        <v>761.43046561238998</v>
      </c>
      <c r="EL384">
        <v>430.34948611913899</v>
      </c>
      <c r="EM384">
        <v>1228.30099822392</v>
      </c>
      <c r="EN384">
        <v>383.47630881013299</v>
      </c>
      <c r="EO384">
        <v>527.73226963350703</v>
      </c>
      <c r="EP384">
        <v>311.05493095422599</v>
      </c>
      <c r="EQ384">
        <v>1011.83316532353</v>
      </c>
      <c r="ER384">
        <v>416.071434375308</v>
      </c>
      <c r="ES384">
        <v>439.33504561409899</v>
      </c>
      <c r="ET384">
        <v>340.834111290934</v>
      </c>
      <c r="EU384">
        <v>507.364132751135</v>
      </c>
      <c r="EV384">
        <v>341.92846959236101</v>
      </c>
      <c r="EW384">
        <v>418.94245546658601</v>
      </c>
      <c r="EX384">
        <v>205.662236784453</v>
      </c>
      <c r="EY384">
        <v>373.395498561436</v>
      </c>
      <c r="EZ384">
        <v>145.13835739104999</v>
      </c>
      <c r="FA384">
        <v>363.52276968324702</v>
      </c>
      <c r="FB384">
        <v>236.37541046623599</v>
      </c>
      <c r="FC384">
        <v>353.37206755414797</v>
      </c>
      <c r="FD384">
        <v>531.32132026771603</v>
      </c>
      <c r="FE384">
        <v>420.30934340399898</v>
      </c>
      <c r="FF384">
        <v>520.75100289964098</v>
      </c>
      <c r="FG384">
        <v>205.61266551426201</v>
      </c>
      <c r="FH384">
        <v>174.063864836737</v>
      </c>
      <c r="FI384">
        <v>480.68763311680902</v>
      </c>
      <c r="FJ384">
        <v>588.65032551845195</v>
      </c>
      <c r="FK384">
        <v>332.32356125700801</v>
      </c>
      <c r="FL384">
        <v>392.42909596367599</v>
      </c>
      <c r="FM384">
        <v>1269.9578288641601</v>
      </c>
      <c r="FN384">
        <v>531.67623485179797</v>
      </c>
      <c r="FO384">
        <v>1347.92981421493</v>
      </c>
      <c r="FP384">
        <v>418.49599607062999</v>
      </c>
      <c r="FQ384">
        <v>409.50859152908703</v>
      </c>
      <c r="FR384">
        <v>672.55133891471098</v>
      </c>
      <c r="FS384">
        <v>1026.9751506418099</v>
      </c>
      <c r="FT384">
        <v>228.47343960668201</v>
      </c>
      <c r="FU384">
        <v>427.46813069377902</v>
      </c>
      <c r="FV384">
        <v>1725.8145250478001</v>
      </c>
      <c r="FW384">
        <v>654.91124582827103</v>
      </c>
      <c r="FX384">
        <v>323.60633025950398</v>
      </c>
      <c r="FY384">
        <v>178.560258825581</v>
      </c>
      <c r="FZ384">
        <v>462.14981810869199</v>
      </c>
      <c r="GA384">
        <v>585.90085547446301</v>
      </c>
      <c r="GB384">
        <v>382.62242285619197</v>
      </c>
      <c r="GC384">
        <v>492.09286426678398</v>
      </c>
      <c r="GD384">
        <v>171.43086635262401</v>
      </c>
      <c r="GE384">
        <v>637.16136594321199</v>
      </c>
      <c r="GF384">
        <v>558.09102534474096</v>
      </c>
      <c r="GG384">
        <v>302.405245134236</v>
      </c>
      <c r="GH384">
        <v>160.882613810458</v>
      </c>
      <c r="GI384">
        <v>212.90962429875799</v>
      </c>
      <c r="GJ384">
        <v>422.45943785087599</v>
      </c>
      <c r="GK384">
        <v>493.824619560722</v>
      </c>
      <c r="GL384">
        <v>418.01410178411697</v>
      </c>
      <c r="GM384">
        <v>254.923658118649</v>
      </c>
      <c r="GN384">
        <v>157.99577923837001</v>
      </c>
      <c r="GO384">
        <v>344.45573911178502</v>
      </c>
      <c r="GP384">
        <v>391.265561067156</v>
      </c>
      <c r="GQ384">
        <v>364.30609982307101</v>
      </c>
      <c r="GR384">
        <v>189.808225745177</v>
      </c>
      <c r="GS384">
        <v>577.28813795790597</v>
      </c>
      <c r="GT384">
        <v>313.23106985547702</v>
      </c>
      <c r="GU384">
        <v>253.84029021931499</v>
      </c>
      <c r="GV384">
        <v>318.40072833936102</v>
      </c>
      <c r="GW384">
        <v>1447.22240692377</v>
      </c>
      <c r="GX384">
        <v>678.52558055328802</v>
      </c>
      <c r="GY384">
        <v>802.42944579920902</v>
      </c>
      <c r="GZ384">
        <v>139.921353900556</v>
      </c>
      <c r="HA384">
        <v>287.62355476997999</v>
      </c>
      <c r="HB384">
        <v>642.76562953145606</v>
      </c>
      <c r="HC384">
        <v>1510.8110387750801</v>
      </c>
      <c r="HD384">
        <v>437.67115671243499</v>
      </c>
      <c r="HE384">
        <v>302.98789561458398</v>
      </c>
      <c r="HF384">
        <v>127.77490051197999</v>
      </c>
      <c r="HG384">
        <v>269.738239957627</v>
      </c>
      <c r="HH384">
        <v>178.00666823420499</v>
      </c>
    </row>
    <row r="385" spans="1:216" x14ac:dyDescent="0.2">
      <c r="A385" t="s">
        <v>1734</v>
      </c>
      <c r="B385" t="s">
        <v>1735</v>
      </c>
      <c r="C385" s="4" t="s">
        <v>1736</v>
      </c>
      <c r="D385" s="7">
        <v>3.7340138978341902E-2</v>
      </c>
      <c r="E385">
        <v>1.0940152289055234</v>
      </c>
      <c r="F385">
        <v>3.3639705882352947E-3</v>
      </c>
      <c r="G385" s="4" t="s">
        <v>3471</v>
      </c>
      <c r="H385" s="7">
        <v>0.12758243471785208</v>
      </c>
      <c r="I385">
        <v>0.95446155269786825</v>
      </c>
      <c r="J385">
        <v>4.7794117647058827E-3</v>
      </c>
      <c r="K385" t="s">
        <v>3471</v>
      </c>
      <c r="L385">
        <v>190</v>
      </c>
      <c r="M385">
        <v>520</v>
      </c>
      <c r="N385" s="4">
        <v>355</v>
      </c>
      <c r="O385">
        <v>0.14066359609628001</v>
      </c>
      <c r="P385" t="e">
        <v>#N/A</v>
      </c>
      <c r="Q385">
        <v>4.200367647058824E-3</v>
      </c>
      <c r="R385" t="s">
        <v>3471</v>
      </c>
      <c r="S385" s="7">
        <v>343.700976031903</v>
      </c>
      <c r="T385">
        <v>278.28510700071899</v>
      </c>
      <c r="U385">
        <v>359.08613145942002</v>
      </c>
      <c r="V385">
        <v>300.89995100111298</v>
      </c>
      <c r="W385">
        <v>367.01275636092402</v>
      </c>
      <c r="X385">
        <v>425.47468387816201</v>
      </c>
      <c r="Y385">
        <v>233.991720615639</v>
      </c>
      <c r="Z385">
        <v>274.83613665065099</v>
      </c>
      <c r="AA385">
        <v>474.85273938863901</v>
      </c>
      <c r="AB385">
        <v>393.78647759385501</v>
      </c>
      <c r="AC385">
        <v>198.68248472952001</v>
      </c>
      <c r="AD385">
        <v>485.84962325060701</v>
      </c>
      <c r="AE385">
        <v>519.01221544709199</v>
      </c>
      <c r="AF385">
        <v>517.20809151615902</v>
      </c>
      <c r="AG385">
        <v>380.19163922417499</v>
      </c>
      <c r="AH385">
        <v>507.43613729022701</v>
      </c>
      <c r="AI385">
        <v>217.26647091651401</v>
      </c>
      <c r="AJ385">
        <v>425.97449364140198</v>
      </c>
      <c r="AK385">
        <v>351.179139402332</v>
      </c>
      <c r="AL385">
        <v>405.91352855392802</v>
      </c>
      <c r="AM385">
        <v>408.13130719766099</v>
      </c>
      <c r="AN385">
        <v>335.84940265753301</v>
      </c>
      <c r="AO385" s="4">
        <v>469.87737540023898</v>
      </c>
      <c r="AP385" s="7">
        <v>457.90914465670602</v>
      </c>
      <c r="AQ385">
        <v>465.52700703532997</v>
      </c>
      <c r="AR385">
        <v>322.29149112800297</v>
      </c>
      <c r="AS385">
        <v>517.12926081989497</v>
      </c>
      <c r="AT385">
        <v>379.118920887321</v>
      </c>
      <c r="AU385">
        <v>504.53873232931898</v>
      </c>
      <c r="AV385">
        <v>317.098220829806</v>
      </c>
      <c r="AW385">
        <v>743.04324252295896</v>
      </c>
      <c r="AX385">
        <v>656.38021836441396</v>
      </c>
      <c r="AY385">
        <v>308.92861556033898</v>
      </c>
      <c r="AZ385">
        <v>365.12360242506799</v>
      </c>
      <c r="BA385">
        <v>387.47384962896803</v>
      </c>
      <c r="BB385">
        <v>496.52914652420799</v>
      </c>
      <c r="BC385">
        <v>317.42496575144099</v>
      </c>
      <c r="BD385">
        <v>489.98802776148898</v>
      </c>
      <c r="BE385">
        <v>367.43533725570802</v>
      </c>
      <c r="BF385">
        <v>288.90091477871403</v>
      </c>
      <c r="BG385">
        <v>354.10653377511102</v>
      </c>
      <c r="BH385">
        <v>579.12748893567596</v>
      </c>
      <c r="BI385">
        <v>566.91184270329802</v>
      </c>
      <c r="BJ385">
        <v>374.87297747024297</v>
      </c>
      <c r="BK385">
        <v>216.19680044653501</v>
      </c>
      <c r="BL385">
        <v>462.66965629841002</v>
      </c>
      <c r="BM385">
        <v>391.23033332071401</v>
      </c>
      <c r="BN385">
        <v>623.328818712881</v>
      </c>
      <c r="BO385">
        <v>389.71268967013299</v>
      </c>
      <c r="BP385">
        <v>351.04521107880799</v>
      </c>
      <c r="BQ385">
        <v>343.23283701694101</v>
      </c>
      <c r="BR385">
        <v>409.83779912288298</v>
      </c>
      <c r="BS385">
        <v>378.94071703617902</v>
      </c>
      <c r="BT385">
        <v>488.78046023796497</v>
      </c>
      <c r="BU385">
        <v>460.57618374883202</v>
      </c>
      <c r="BV385">
        <v>399.56294873732099</v>
      </c>
      <c r="BW385">
        <v>389.53122503188098</v>
      </c>
      <c r="BX385">
        <v>426.24898569807198</v>
      </c>
      <c r="BY385">
        <v>387.742122471372</v>
      </c>
      <c r="BZ385">
        <v>431.80763206922398</v>
      </c>
      <c r="CA385">
        <v>272.49907872754602</v>
      </c>
      <c r="CB385">
        <v>387.001855341039</v>
      </c>
      <c r="CC385">
        <v>529.75524399169603</v>
      </c>
      <c r="CD385">
        <v>252.51938741422899</v>
      </c>
      <c r="CE385">
        <v>504.63934837103</v>
      </c>
      <c r="CF385">
        <v>817.66360145481701</v>
      </c>
      <c r="CG385">
        <v>694.70756470910806</v>
      </c>
      <c r="CH385">
        <v>540.54521990945295</v>
      </c>
      <c r="CI385">
        <v>458.23034331499201</v>
      </c>
      <c r="CJ385">
        <v>581.01316713257404</v>
      </c>
      <c r="CK385">
        <v>298.022561930763</v>
      </c>
      <c r="CL385">
        <v>451.22262357944902</v>
      </c>
      <c r="CM385">
        <v>673.66670908854303</v>
      </c>
      <c r="CN385">
        <v>518.10147988863196</v>
      </c>
      <c r="CO385">
        <v>494.13804171865002</v>
      </c>
      <c r="CP385">
        <v>408.346200267303</v>
      </c>
      <c r="CQ385">
        <v>381.42422971371798</v>
      </c>
      <c r="CR385">
        <v>504.52870165582198</v>
      </c>
      <c r="CS385">
        <v>263.72803235133301</v>
      </c>
      <c r="CT385">
        <v>701.90996279141598</v>
      </c>
      <c r="CU385">
        <v>393.58261653164999</v>
      </c>
      <c r="CV385">
        <v>302.67313693947102</v>
      </c>
      <c r="CW385">
        <v>396.18292449654098</v>
      </c>
      <c r="CX385">
        <v>485.13879293942898</v>
      </c>
      <c r="CY385">
        <v>452.084821877352</v>
      </c>
      <c r="CZ385">
        <v>316.149080862044</v>
      </c>
      <c r="DA385">
        <v>212.957275579921</v>
      </c>
      <c r="DB385">
        <v>431.17602867301298</v>
      </c>
      <c r="DC385">
        <v>404.30414254736797</v>
      </c>
      <c r="DD385">
        <v>352.979025993248</v>
      </c>
      <c r="DE385">
        <v>240.067619613479</v>
      </c>
      <c r="DF385">
        <v>605.38699385615905</v>
      </c>
      <c r="DG385">
        <v>627.63339804525197</v>
      </c>
      <c r="DH385">
        <v>664.871195868825</v>
      </c>
      <c r="DI385">
        <v>387.65419455834001</v>
      </c>
      <c r="DJ385">
        <v>342.60786143272099</v>
      </c>
      <c r="DK385">
        <v>644.89897959272196</v>
      </c>
      <c r="DL385">
        <v>425.489291461064</v>
      </c>
      <c r="DM385">
        <v>498.76621209874702</v>
      </c>
      <c r="DN385">
        <v>235.38514750470301</v>
      </c>
      <c r="DO385">
        <v>297.22537108201902</v>
      </c>
      <c r="DP385">
        <v>369.98716525110399</v>
      </c>
      <c r="DQ385">
        <v>354.50064467674702</v>
      </c>
      <c r="DR385">
        <v>601.16165769881297</v>
      </c>
      <c r="DS385">
        <v>490.95182381252499</v>
      </c>
      <c r="DT385">
        <v>461.35018243339402</v>
      </c>
      <c r="DU385">
        <v>421.308472018668</v>
      </c>
      <c r="DV385">
        <v>298.81385360963299</v>
      </c>
      <c r="DW385">
        <v>229.54622748497201</v>
      </c>
      <c r="DX385">
        <v>517.37667010835003</v>
      </c>
      <c r="DY385">
        <v>388.11823750756901</v>
      </c>
      <c r="DZ385">
        <v>501.12689210352602</v>
      </c>
      <c r="EA385">
        <v>516.08844635599098</v>
      </c>
      <c r="EB385">
        <v>546.58420793884102</v>
      </c>
      <c r="EC385">
        <v>321.821461589644</v>
      </c>
      <c r="ED385">
        <v>373.61857583134798</v>
      </c>
      <c r="EE385">
        <v>631.52261303963098</v>
      </c>
      <c r="EF385">
        <v>744.69981114015604</v>
      </c>
      <c r="EG385">
        <v>522.41842797711399</v>
      </c>
      <c r="EH385">
        <v>419.68981336445199</v>
      </c>
      <c r="EI385">
        <v>546.95886662125804</v>
      </c>
      <c r="EJ385" s="4">
        <v>480.37796513450701</v>
      </c>
      <c r="EK385">
        <v>309.125231751706</v>
      </c>
      <c r="EL385">
        <v>252.936911819816</v>
      </c>
      <c r="EM385">
        <v>335.83090290787698</v>
      </c>
      <c r="EN385">
        <v>139.51956118970901</v>
      </c>
      <c r="EO385">
        <v>106.601532025536</v>
      </c>
      <c r="EP385">
        <v>490.53934444072399</v>
      </c>
      <c r="EQ385">
        <v>387.54862202119602</v>
      </c>
      <c r="ER385">
        <v>609.37633546090206</v>
      </c>
      <c r="ES385">
        <v>376.259554357556</v>
      </c>
      <c r="ET385">
        <v>568.65131405857096</v>
      </c>
      <c r="EU385">
        <v>625.76054269634596</v>
      </c>
      <c r="EV385">
        <v>226.48722245510999</v>
      </c>
      <c r="EW385">
        <v>611.37501567265895</v>
      </c>
      <c r="EX385">
        <v>279.753657687957</v>
      </c>
      <c r="EY385">
        <v>540.93734355875097</v>
      </c>
      <c r="EZ385">
        <v>787.388589418739</v>
      </c>
      <c r="FA385">
        <v>454.97413800929797</v>
      </c>
      <c r="FB385">
        <v>460.66125707461498</v>
      </c>
      <c r="FC385">
        <v>534.20440182268305</v>
      </c>
      <c r="FD385">
        <v>404.93891733468399</v>
      </c>
      <c r="FE385">
        <v>356.245430497656</v>
      </c>
      <c r="FF385">
        <v>334.87053297216301</v>
      </c>
      <c r="FG385">
        <v>411.826693794503</v>
      </c>
      <c r="FH385">
        <v>671.05634804352405</v>
      </c>
      <c r="FI385">
        <v>449.14153173186702</v>
      </c>
      <c r="FJ385">
        <v>447.312139027505</v>
      </c>
      <c r="FK385">
        <v>266.88910879068601</v>
      </c>
      <c r="FL385">
        <v>185.653564094741</v>
      </c>
      <c r="FM385">
        <v>222.13003998042601</v>
      </c>
      <c r="FN385">
        <v>326.94393839471297</v>
      </c>
      <c r="FO385">
        <v>355.477336607707</v>
      </c>
      <c r="FP385">
        <v>353.167780884276</v>
      </c>
      <c r="FQ385">
        <v>566.59507610350602</v>
      </c>
      <c r="FR385">
        <v>244.27272367825699</v>
      </c>
      <c r="FS385">
        <v>415.93544321380199</v>
      </c>
      <c r="FT385">
        <v>341.16723456343698</v>
      </c>
      <c r="FU385">
        <v>337.86907842594098</v>
      </c>
      <c r="FV385">
        <v>378.28517878914698</v>
      </c>
      <c r="FW385">
        <v>485.466551043734</v>
      </c>
      <c r="FX385">
        <v>293.70655228601998</v>
      </c>
      <c r="FY385">
        <v>609.56384056070101</v>
      </c>
      <c r="FZ385">
        <v>315.64425461257201</v>
      </c>
      <c r="GA385">
        <v>557.43720707940702</v>
      </c>
      <c r="GB385">
        <v>642.21981223278499</v>
      </c>
      <c r="GC385">
        <v>497.75047998408502</v>
      </c>
      <c r="GD385">
        <v>602.26666968565496</v>
      </c>
      <c r="GE385">
        <v>469.81420332399102</v>
      </c>
      <c r="GF385">
        <v>321.12038895699999</v>
      </c>
      <c r="GG385">
        <v>324.26792128461602</v>
      </c>
      <c r="GH385">
        <v>615.69173195905205</v>
      </c>
      <c r="GI385">
        <v>364.10074863666603</v>
      </c>
      <c r="GJ385">
        <v>549.48081706973096</v>
      </c>
      <c r="GK385">
        <v>279.93232226185597</v>
      </c>
      <c r="GL385">
        <v>534.71953413704296</v>
      </c>
      <c r="GM385">
        <v>464.62276329987202</v>
      </c>
      <c r="GN385">
        <v>306.78512034794898</v>
      </c>
      <c r="GO385">
        <v>389.71232150717299</v>
      </c>
      <c r="GP385">
        <v>343.01211593778299</v>
      </c>
      <c r="GQ385">
        <v>366.34762117287102</v>
      </c>
      <c r="GR385">
        <v>481.47200340690102</v>
      </c>
      <c r="GS385">
        <v>578.85228966801799</v>
      </c>
      <c r="GT385">
        <v>318.22797714589899</v>
      </c>
      <c r="GU385">
        <v>350.62546623778701</v>
      </c>
      <c r="GV385">
        <v>462.21364025683698</v>
      </c>
      <c r="GW385">
        <v>431.04700874612701</v>
      </c>
      <c r="GX385">
        <v>351.40898755803101</v>
      </c>
      <c r="GY385">
        <v>451.737742975873</v>
      </c>
      <c r="GZ385">
        <v>738.09288600699404</v>
      </c>
      <c r="HA385">
        <v>593.80399899042402</v>
      </c>
      <c r="HB385">
        <v>233.97655926293501</v>
      </c>
      <c r="HC385">
        <v>222.36309081723201</v>
      </c>
      <c r="HD385">
        <v>487.984030851471</v>
      </c>
      <c r="HE385">
        <v>529.02642790017603</v>
      </c>
      <c r="HF385">
        <v>407.28742223380198</v>
      </c>
      <c r="HG385">
        <v>393.84538113692901</v>
      </c>
      <c r="HH385">
        <v>461.73861251841703</v>
      </c>
    </row>
    <row r="386" spans="1:216" x14ac:dyDescent="0.2">
      <c r="A386" t="s">
        <v>1615</v>
      </c>
      <c r="B386" t="s">
        <v>1616</v>
      </c>
      <c r="C386" s="4" t="s">
        <v>1617</v>
      </c>
      <c r="D386" s="7">
        <v>0.12160648539941488</v>
      </c>
      <c r="E386">
        <v>1.3689617589899998</v>
      </c>
      <c r="F386">
        <v>5.3492647058823528E-3</v>
      </c>
      <c r="G386" s="4" t="s">
        <v>3471</v>
      </c>
      <c r="H386" s="7">
        <v>0.10912159929724219</v>
      </c>
      <c r="I386">
        <v>0.92269385226228362</v>
      </c>
      <c r="J386">
        <v>4.4117647058823529E-3</v>
      </c>
      <c r="K386" t="s">
        <v>3471</v>
      </c>
      <c r="L386">
        <v>231</v>
      </c>
      <c r="M386">
        <v>480</v>
      </c>
      <c r="N386" s="4">
        <v>355.5</v>
      </c>
      <c r="O386">
        <v>3.9166310947182E-4</v>
      </c>
      <c r="P386">
        <v>3</v>
      </c>
      <c r="Q386">
        <v>1.4062499999999999E-3</v>
      </c>
      <c r="R386" t="s">
        <v>3470</v>
      </c>
      <c r="S386" s="7">
        <v>204.402634013902</v>
      </c>
      <c r="T386">
        <v>260.923827446953</v>
      </c>
      <c r="U386">
        <v>116.233970161806</v>
      </c>
      <c r="V386">
        <v>154.10273139409401</v>
      </c>
      <c r="W386">
        <v>133.45292015432099</v>
      </c>
      <c r="X386">
        <v>236.84698524526701</v>
      </c>
      <c r="Y386">
        <v>253.47199701777799</v>
      </c>
      <c r="Z386">
        <v>239.44481047248601</v>
      </c>
      <c r="AA386">
        <v>202.761387012547</v>
      </c>
      <c r="AB386">
        <v>261.72896728279699</v>
      </c>
      <c r="AC386">
        <v>145.63730037489299</v>
      </c>
      <c r="AD386">
        <v>162.52021802648301</v>
      </c>
      <c r="AE386">
        <v>87.911351305526793</v>
      </c>
      <c r="AF386">
        <v>489.63350901051598</v>
      </c>
      <c r="AG386">
        <v>730.98757988831403</v>
      </c>
      <c r="AH386">
        <v>352.86004532703998</v>
      </c>
      <c r="AI386">
        <v>1872.2761911284399</v>
      </c>
      <c r="AJ386">
        <v>446.051969516241</v>
      </c>
      <c r="AK386">
        <v>1658.1588724624301</v>
      </c>
      <c r="AL386">
        <v>654.74594087785499</v>
      </c>
      <c r="AM386">
        <v>510.34487501134902</v>
      </c>
      <c r="AN386">
        <v>572.57245910016502</v>
      </c>
      <c r="AO386" s="4">
        <v>690.97877648936196</v>
      </c>
      <c r="AP386" s="7">
        <v>470.58898857936401</v>
      </c>
      <c r="AQ386">
        <v>600.796884510273</v>
      </c>
      <c r="AR386">
        <v>737.26944670605701</v>
      </c>
      <c r="AS386">
        <v>454.58626493696403</v>
      </c>
      <c r="AT386">
        <v>393.46537569137598</v>
      </c>
      <c r="AU386">
        <v>408.26457177409299</v>
      </c>
      <c r="AV386">
        <v>329.19974863021599</v>
      </c>
      <c r="AW386">
        <v>198.38633487690501</v>
      </c>
      <c r="AX386">
        <v>458.32552502719602</v>
      </c>
      <c r="AY386">
        <v>517.02952606544704</v>
      </c>
      <c r="AZ386">
        <v>440.73616165165402</v>
      </c>
      <c r="BA386">
        <v>561.45426065839501</v>
      </c>
      <c r="BB386">
        <v>473.734297869849</v>
      </c>
      <c r="BC386">
        <v>609.29062605186095</v>
      </c>
      <c r="BD386">
        <v>357.38751337581198</v>
      </c>
      <c r="BE386">
        <v>475.41608176416599</v>
      </c>
      <c r="BF386">
        <v>940.39169321285897</v>
      </c>
      <c r="BG386">
        <v>470.73507779601698</v>
      </c>
      <c r="BH386">
        <v>508.53141930479302</v>
      </c>
      <c r="BI386">
        <v>329.88113952717401</v>
      </c>
      <c r="BJ386">
        <v>1216.3159591098599</v>
      </c>
      <c r="BK386">
        <v>296.72186511748498</v>
      </c>
      <c r="BL386">
        <v>556.34355201007202</v>
      </c>
      <c r="BM386">
        <v>445.578112392165</v>
      </c>
      <c r="BN386">
        <v>435.029393078395</v>
      </c>
      <c r="BO386">
        <v>329.92263604191697</v>
      </c>
      <c r="BP386">
        <v>797.73946535287598</v>
      </c>
      <c r="BQ386">
        <v>282.59937706217403</v>
      </c>
      <c r="BR386">
        <v>219.14582803532599</v>
      </c>
      <c r="BS386">
        <v>522.16079830390197</v>
      </c>
      <c r="BT386">
        <v>482.43873547583502</v>
      </c>
      <c r="BU386">
        <v>435.04109589314299</v>
      </c>
      <c r="BV386">
        <v>391.874306442114</v>
      </c>
      <c r="BW386">
        <v>359.13291695960601</v>
      </c>
      <c r="BX386">
        <v>351.61822148368401</v>
      </c>
      <c r="BY386">
        <v>386.68338593751997</v>
      </c>
      <c r="BZ386">
        <v>165.87449615414201</v>
      </c>
      <c r="CA386">
        <v>157.02364114706299</v>
      </c>
      <c r="CB386">
        <v>320.29790595874601</v>
      </c>
      <c r="CC386">
        <v>341.71223648777499</v>
      </c>
      <c r="CD386">
        <v>195.197856634956</v>
      </c>
      <c r="CE386">
        <v>207.045743731996</v>
      </c>
      <c r="CF386">
        <v>263.32087458747202</v>
      </c>
      <c r="CG386">
        <v>393.829260666854</v>
      </c>
      <c r="CH386">
        <v>266.060275564108</v>
      </c>
      <c r="CI386">
        <v>208.04652447250899</v>
      </c>
      <c r="CJ386">
        <v>346.74054307738197</v>
      </c>
      <c r="CK386">
        <v>173.367040979102</v>
      </c>
      <c r="CL386">
        <v>736.39591146610496</v>
      </c>
      <c r="CM386">
        <v>379.53086578321398</v>
      </c>
      <c r="CN386">
        <v>222.20463449468801</v>
      </c>
      <c r="CO386">
        <v>474.24402819353003</v>
      </c>
      <c r="CP386">
        <v>2037.1758550772399</v>
      </c>
      <c r="CQ386">
        <v>180.27938812405401</v>
      </c>
      <c r="CR386">
        <v>167.56008486868001</v>
      </c>
      <c r="CS386">
        <v>1412.22036070016</v>
      </c>
      <c r="CT386">
        <v>256.67809056492098</v>
      </c>
      <c r="CU386">
        <v>658.294233115049</v>
      </c>
      <c r="CV386">
        <v>518.56553709014599</v>
      </c>
      <c r="CW386">
        <v>336.43094514128802</v>
      </c>
      <c r="CX386">
        <v>230.047966099874</v>
      </c>
      <c r="CY386">
        <v>141.869009595118</v>
      </c>
      <c r="CZ386">
        <v>236.606256851616</v>
      </c>
      <c r="DA386">
        <v>223.34118343337701</v>
      </c>
      <c r="DB386">
        <v>381.68293433691099</v>
      </c>
      <c r="DC386">
        <v>371.47623547038501</v>
      </c>
      <c r="DD386">
        <v>538.01882457592296</v>
      </c>
      <c r="DE386">
        <v>406.74293114196303</v>
      </c>
      <c r="DF386">
        <v>256.91465585026299</v>
      </c>
      <c r="DG386">
        <v>393.073423784949</v>
      </c>
      <c r="DH386">
        <v>239.17170915638101</v>
      </c>
      <c r="DI386">
        <v>171.847597485888</v>
      </c>
      <c r="DJ386">
        <v>442.88493103279302</v>
      </c>
      <c r="DK386">
        <v>175.614670915815</v>
      </c>
      <c r="DL386">
        <v>351.81968430611499</v>
      </c>
      <c r="DM386">
        <v>319.39290679329298</v>
      </c>
      <c r="DN386">
        <v>328.83272041275899</v>
      </c>
      <c r="DO386">
        <v>686.45660094930395</v>
      </c>
      <c r="DP386">
        <v>229.266638801537</v>
      </c>
      <c r="DQ386">
        <v>281.35312620406199</v>
      </c>
      <c r="DR386">
        <v>242.05922615504599</v>
      </c>
      <c r="DS386">
        <v>358.00351847413901</v>
      </c>
      <c r="DT386">
        <v>2097.81185174335</v>
      </c>
      <c r="DU386">
        <v>360.90992975313799</v>
      </c>
      <c r="DV386">
        <v>367.19289454015598</v>
      </c>
      <c r="DW386">
        <v>440.44837496150302</v>
      </c>
      <c r="DX386">
        <v>288.989759105026</v>
      </c>
      <c r="DY386">
        <v>340.467623156917</v>
      </c>
      <c r="DZ386">
        <v>221.22321312028501</v>
      </c>
      <c r="EA386">
        <v>265.24840797880802</v>
      </c>
      <c r="EB386">
        <v>712.50127785732798</v>
      </c>
      <c r="EC386">
        <v>294.121244154392</v>
      </c>
      <c r="ED386">
        <v>593.94505830948697</v>
      </c>
      <c r="EE386">
        <v>710.50830518390501</v>
      </c>
      <c r="EF386">
        <v>506.86567554514602</v>
      </c>
      <c r="EG386">
        <v>154.93927666671601</v>
      </c>
      <c r="EH386">
        <v>400.26317354005897</v>
      </c>
      <c r="EI386">
        <v>698.06861365929001</v>
      </c>
      <c r="EJ386" s="4">
        <v>320.56627216809699</v>
      </c>
      <c r="EK386">
        <v>762.24305782747899</v>
      </c>
      <c r="EL386">
        <v>279.544568125002</v>
      </c>
      <c r="EM386">
        <v>441.34447913753502</v>
      </c>
      <c r="EN386">
        <v>941.64638070296701</v>
      </c>
      <c r="EO386">
        <v>659.78229260847104</v>
      </c>
      <c r="EP386">
        <v>362.99581951096098</v>
      </c>
      <c r="EQ386">
        <v>217.316435007953</v>
      </c>
      <c r="ER386">
        <v>428.88991731539801</v>
      </c>
      <c r="ES386">
        <v>509.75552272617301</v>
      </c>
      <c r="ET386">
        <v>340.29490502543098</v>
      </c>
      <c r="EU386">
        <v>366.307191885816</v>
      </c>
      <c r="EV386">
        <v>464.69912986643698</v>
      </c>
      <c r="EW386">
        <v>225.29620003557801</v>
      </c>
      <c r="EX386">
        <v>341.84607986857901</v>
      </c>
      <c r="EY386">
        <v>332.89525344263802</v>
      </c>
      <c r="EZ386">
        <v>405.54861556534001</v>
      </c>
      <c r="FA386">
        <v>335.95589895167399</v>
      </c>
      <c r="FB386">
        <v>378.22936830396702</v>
      </c>
      <c r="FC386">
        <v>350.30692484624899</v>
      </c>
      <c r="FD386">
        <v>398.10900570573602</v>
      </c>
      <c r="FE386">
        <v>346.193598998298</v>
      </c>
      <c r="FF386">
        <v>385.388040839724</v>
      </c>
      <c r="FG386">
        <v>547.85277904142799</v>
      </c>
      <c r="FH386">
        <v>357.19474178418398</v>
      </c>
      <c r="FI386">
        <v>301.36887561965</v>
      </c>
      <c r="FJ386">
        <v>304.40354348482998</v>
      </c>
      <c r="FK386">
        <v>1681.5946568879499</v>
      </c>
      <c r="FL386">
        <v>850.29162634175805</v>
      </c>
      <c r="FM386">
        <v>405.53714306955101</v>
      </c>
      <c r="FN386">
        <v>498.44079964560098</v>
      </c>
      <c r="FO386">
        <v>301.91100163834</v>
      </c>
      <c r="FP386">
        <v>274.94902969917001</v>
      </c>
      <c r="FQ386">
        <v>331.42221289933002</v>
      </c>
      <c r="FR386">
        <v>611.07142697967197</v>
      </c>
      <c r="FS386">
        <v>312.47131835082502</v>
      </c>
      <c r="FT386">
        <v>284.45513052423797</v>
      </c>
      <c r="FU386">
        <v>312.17998361751501</v>
      </c>
      <c r="FV386">
        <v>540.54015583453702</v>
      </c>
      <c r="FW386">
        <v>193.63465379639399</v>
      </c>
      <c r="FX386">
        <v>381.159224307736</v>
      </c>
      <c r="FY386">
        <v>436.641418481107</v>
      </c>
      <c r="FZ386">
        <v>256.56993998992101</v>
      </c>
      <c r="GA386">
        <v>149.246899915131</v>
      </c>
      <c r="GB386">
        <v>265.803719492776</v>
      </c>
      <c r="GC386">
        <v>216.25446711280301</v>
      </c>
      <c r="GD386">
        <v>365.56308629551597</v>
      </c>
      <c r="GE386">
        <v>239.204740989057</v>
      </c>
      <c r="GF386">
        <v>190.298592422555</v>
      </c>
      <c r="GG386">
        <v>272.43046048025701</v>
      </c>
      <c r="GH386">
        <v>337.31834774775899</v>
      </c>
      <c r="GI386">
        <v>253.46038191573601</v>
      </c>
      <c r="GJ386">
        <v>252.50035271136801</v>
      </c>
      <c r="GK386">
        <v>369.53275302412197</v>
      </c>
      <c r="GL386">
        <v>814.00052566635998</v>
      </c>
      <c r="GM386">
        <v>179.78501311716701</v>
      </c>
      <c r="GN386">
        <v>581.78386462910703</v>
      </c>
      <c r="GO386">
        <v>264.084131881308</v>
      </c>
      <c r="GP386">
        <v>186.02259182709901</v>
      </c>
      <c r="GQ386">
        <v>536.83227024123096</v>
      </c>
      <c r="GR386">
        <v>497.41455536240898</v>
      </c>
      <c r="GS386">
        <v>221.51370302882799</v>
      </c>
      <c r="GT386">
        <v>164.28390806858599</v>
      </c>
      <c r="GU386">
        <v>326.19068360751697</v>
      </c>
      <c r="GV386">
        <v>150.959841294955</v>
      </c>
      <c r="GW386">
        <v>209.735035526855</v>
      </c>
      <c r="GX386">
        <v>307.59628920097401</v>
      </c>
      <c r="GY386">
        <v>798.25786590328505</v>
      </c>
      <c r="GZ386">
        <v>375.66519545087903</v>
      </c>
      <c r="HA386">
        <v>511.32429441254101</v>
      </c>
      <c r="HB386">
        <v>149.13571179879901</v>
      </c>
      <c r="HC386">
        <v>430.55755960539898</v>
      </c>
      <c r="HD386">
        <v>198.30664318848201</v>
      </c>
      <c r="HE386">
        <v>287.93710768177198</v>
      </c>
      <c r="HF386">
        <v>191.70001731084301</v>
      </c>
      <c r="HG386">
        <v>253.398276550102</v>
      </c>
      <c r="HH386">
        <v>404.215350507175</v>
      </c>
    </row>
    <row r="387" spans="1:216" x14ac:dyDescent="0.2">
      <c r="A387" t="s">
        <v>1246</v>
      </c>
      <c r="B387" t="s">
        <v>1247</v>
      </c>
      <c r="C387" s="4" t="s">
        <v>1248</v>
      </c>
      <c r="D387" s="7">
        <v>7.222171439091285E-2</v>
      </c>
      <c r="E387">
        <v>0.91145378655949594</v>
      </c>
      <c r="F387">
        <v>4.6231617647058826E-3</v>
      </c>
      <c r="G387" s="4" t="s">
        <v>3471</v>
      </c>
      <c r="H387" s="7">
        <v>5.8064691004381531E-2</v>
      </c>
      <c r="I387">
        <v>0.92308856050386257</v>
      </c>
      <c r="J387">
        <v>3.2812499999999999E-3</v>
      </c>
      <c r="K387" t="s">
        <v>3471</v>
      </c>
      <c r="L387" t="s">
        <v>192</v>
      </c>
      <c r="M387">
        <v>357</v>
      </c>
      <c r="N387" s="4">
        <v>357</v>
      </c>
      <c r="O387">
        <v>0.81885471886489003</v>
      </c>
      <c r="P387" t="e">
        <v>#N/A</v>
      </c>
      <c r="Q387">
        <v>9.1727941176470585E-3</v>
      </c>
      <c r="R387" t="s">
        <v>3471</v>
      </c>
      <c r="S387" s="7">
        <v>486.38234339837601</v>
      </c>
      <c r="T387">
        <v>420.48027506657201</v>
      </c>
      <c r="U387">
        <v>406.04818952927099</v>
      </c>
      <c r="V387">
        <v>679.56647953880804</v>
      </c>
      <c r="W387">
        <v>404.438881988145</v>
      </c>
      <c r="X387">
        <v>511.31137836642898</v>
      </c>
      <c r="Y387">
        <v>521.90710372127501</v>
      </c>
      <c r="Z387">
        <v>365.49329912383899</v>
      </c>
      <c r="AA387">
        <v>391.19201091108403</v>
      </c>
      <c r="AB387">
        <v>455.65618148950199</v>
      </c>
      <c r="AC387">
        <v>442.77167909770202</v>
      </c>
      <c r="AD387">
        <v>487.02848549669801</v>
      </c>
      <c r="AE387">
        <v>423.00142242031802</v>
      </c>
      <c r="AF387">
        <v>495.064990994776</v>
      </c>
      <c r="AG387">
        <v>538.07953390485704</v>
      </c>
      <c r="AH387">
        <v>472.04549783366002</v>
      </c>
      <c r="AI387">
        <v>544.53277781281599</v>
      </c>
      <c r="AJ387">
        <v>411.83534389718801</v>
      </c>
      <c r="AK387" t="s">
        <v>192</v>
      </c>
      <c r="AL387">
        <v>257.12202497536703</v>
      </c>
      <c r="AM387">
        <v>591.07926664552599</v>
      </c>
      <c r="AN387">
        <v>419.20676328104298</v>
      </c>
      <c r="AO387" s="4">
        <v>387.58589196828598</v>
      </c>
      <c r="AP387" s="7">
        <v>385.56535577280403</v>
      </c>
      <c r="AQ387" t="s">
        <v>192</v>
      </c>
      <c r="AR387">
        <v>462.90851339330601</v>
      </c>
      <c r="AS387">
        <v>281.040156234873</v>
      </c>
      <c r="AT387">
        <v>525.68170189507805</v>
      </c>
      <c r="AU387">
        <v>299.97682304368197</v>
      </c>
      <c r="AV387">
        <v>409.43773774137702</v>
      </c>
      <c r="AW387">
        <v>361.818669803148</v>
      </c>
      <c r="AX387">
        <v>260.67060901649597</v>
      </c>
      <c r="AY387">
        <v>670.02491098724704</v>
      </c>
      <c r="AZ387">
        <v>332.11116912370102</v>
      </c>
      <c r="BA387">
        <v>271.80739074781502</v>
      </c>
      <c r="BB387">
        <v>401.84946828503399</v>
      </c>
      <c r="BC387">
        <v>351.52952559277799</v>
      </c>
      <c r="BD387">
        <v>370.55172535756498</v>
      </c>
      <c r="BE387">
        <v>620.93529469840098</v>
      </c>
      <c r="BF387">
        <v>211.41341509499301</v>
      </c>
      <c r="BG387">
        <v>622.16452960905895</v>
      </c>
      <c r="BH387">
        <v>470.71163281336698</v>
      </c>
      <c r="BI387">
        <v>663.29119528158401</v>
      </c>
      <c r="BJ387">
        <v>431.89877125148797</v>
      </c>
      <c r="BK387">
        <v>313.18255800638502</v>
      </c>
      <c r="BL387">
        <v>539.243163496178</v>
      </c>
      <c r="BM387">
        <v>479.97136365772297</v>
      </c>
      <c r="BN387">
        <v>348.743435272314</v>
      </c>
      <c r="BO387" t="s">
        <v>192</v>
      </c>
      <c r="BP387">
        <v>655.89029890992299</v>
      </c>
      <c r="BQ387">
        <v>483.23171086377403</v>
      </c>
      <c r="BR387">
        <v>283.37797934624399</v>
      </c>
      <c r="BS387">
        <v>390.39403324302799</v>
      </c>
      <c r="BT387">
        <v>328.56885519275102</v>
      </c>
      <c r="BU387">
        <v>748.215036662074</v>
      </c>
      <c r="BV387">
        <v>685.62389788174198</v>
      </c>
      <c r="BW387">
        <v>400.93100835553798</v>
      </c>
      <c r="BX387">
        <v>746.10522976268305</v>
      </c>
      <c r="BY387">
        <v>395.995750591285</v>
      </c>
      <c r="BZ387">
        <v>339.04140213550897</v>
      </c>
      <c r="CA387">
        <v>585.23053804516996</v>
      </c>
      <c r="CB387">
        <v>474.445059671526</v>
      </c>
      <c r="CC387">
        <v>232.17991632749701</v>
      </c>
      <c r="CD387">
        <v>463.81584240666803</v>
      </c>
      <c r="CE387">
        <v>423.42997012958801</v>
      </c>
      <c r="CF387">
        <v>411.24581303163097</v>
      </c>
      <c r="CG387">
        <v>493.01558428872801</v>
      </c>
      <c r="CH387">
        <v>574.04250582362602</v>
      </c>
      <c r="CI387">
        <v>1093.0887197463701</v>
      </c>
      <c r="CJ387">
        <v>405.69213727339599</v>
      </c>
      <c r="CK387" t="s">
        <v>192</v>
      </c>
      <c r="CL387">
        <v>403.44804200926097</v>
      </c>
      <c r="CM387">
        <v>544.907273991529</v>
      </c>
      <c r="CN387">
        <v>571.38478435633499</v>
      </c>
      <c r="CO387">
        <v>492.23944585983497</v>
      </c>
      <c r="CP387">
        <v>735.51344078365901</v>
      </c>
      <c r="CQ387">
        <v>372.07555049816199</v>
      </c>
      <c r="CR387">
        <v>824.146337210409</v>
      </c>
      <c r="CS387">
        <v>125.559199630146</v>
      </c>
      <c r="CT387">
        <v>357.08965853701898</v>
      </c>
      <c r="CU387">
        <v>418.665706914797</v>
      </c>
      <c r="CV387">
        <v>490.53746305873398</v>
      </c>
      <c r="CW387">
        <v>629.17034960150602</v>
      </c>
      <c r="CX387">
        <v>236.49114190242599</v>
      </c>
      <c r="CY387">
        <v>440.70123596646999</v>
      </c>
      <c r="CZ387">
        <v>487.21319500378598</v>
      </c>
      <c r="DA387">
        <v>174.33045023251299</v>
      </c>
      <c r="DB387">
        <v>740.93086703246001</v>
      </c>
      <c r="DC387">
        <v>279.01934848971399</v>
      </c>
      <c r="DD387">
        <v>347.86723667742899</v>
      </c>
      <c r="DE387">
        <v>313.83950765313102</v>
      </c>
      <c r="DF387">
        <v>514.41737659712498</v>
      </c>
      <c r="DG387">
        <v>486.664749832518</v>
      </c>
      <c r="DH387">
        <v>326.837024096883</v>
      </c>
      <c r="DI387" t="s">
        <v>192</v>
      </c>
      <c r="DJ387">
        <v>352.57642317445902</v>
      </c>
      <c r="DK387">
        <v>703.017160255975</v>
      </c>
      <c r="DL387">
        <v>355.29768122458103</v>
      </c>
      <c r="DM387">
        <v>496.74112141346302</v>
      </c>
      <c r="DN387">
        <v>213.100552062519</v>
      </c>
      <c r="DO387">
        <v>198.790008570422</v>
      </c>
      <c r="DP387">
        <v>488.26037495349198</v>
      </c>
      <c r="DQ387">
        <v>780.41457223265695</v>
      </c>
      <c r="DR387">
        <v>498.425721997013</v>
      </c>
      <c r="DS387">
        <v>421.42914177031798</v>
      </c>
      <c r="DT387">
        <v>496.44605713389399</v>
      </c>
      <c r="DU387">
        <v>724.29450843637198</v>
      </c>
      <c r="DV387">
        <v>546.17468372301505</v>
      </c>
      <c r="DW387">
        <v>425.73656794209802</v>
      </c>
      <c r="DX387">
        <v>412.99069363802698</v>
      </c>
      <c r="DY387">
        <v>376.17102122436302</v>
      </c>
      <c r="DZ387">
        <v>702.80384077457097</v>
      </c>
      <c r="EA387">
        <v>458.102896745821</v>
      </c>
      <c r="EB387">
        <v>211.34941385016799</v>
      </c>
      <c r="EC387">
        <v>192.91325207950399</v>
      </c>
      <c r="ED387">
        <v>386.569772798972</v>
      </c>
      <c r="EE387" t="s">
        <v>192</v>
      </c>
      <c r="EF387">
        <v>333.82619292780299</v>
      </c>
      <c r="EG387">
        <v>553.70871765960806</v>
      </c>
      <c r="EH387">
        <v>576.77131673429199</v>
      </c>
      <c r="EI387">
        <v>240.221881996185</v>
      </c>
      <c r="EJ387" s="4">
        <v>360.03430759656499</v>
      </c>
      <c r="EK387">
        <v>288.61363125563201</v>
      </c>
      <c r="EL387">
        <v>344.648272515077</v>
      </c>
      <c r="EM387">
        <v>283.62184372933399</v>
      </c>
      <c r="EN387">
        <v>157.08880185822699</v>
      </c>
      <c r="EO387" t="s">
        <v>192</v>
      </c>
      <c r="EP387">
        <v>382.08751258951298</v>
      </c>
      <c r="EQ387">
        <v>405.50677335328197</v>
      </c>
      <c r="ER387">
        <v>367.00067487848702</v>
      </c>
      <c r="ES387">
        <v>361.60435283879201</v>
      </c>
      <c r="ET387">
        <v>536.527146019675</v>
      </c>
      <c r="EU387">
        <v>397.95794613111298</v>
      </c>
      <c r="EV387">
        <v>554.71648987184403</v>
      </c>
      <c r="EW387">
        <v>391.17833552416897</v>
      </c>
      <c r="EX387">
        <v>739.56471828955205</v>
      </c>
      <c r="EY387">
        <v>424.063299195713</v>
      </c>
      <c r="EZ387">
        <v>479.95460865844501</v>
      </c>
      <c r="FA387">
        <v>549.84740597191706</v>
      </c>
      <c r="FB387">
        <v>385.13274620765998</v>
      </c>
      <c r="FC387">
        <v>458.01072967581501</v>
      </c>
      <c r="FD387">
        <v>1054.8665829919501</v>
      </c>
      <c r="FE387">
        <v>514.00922435287703</v>
      </c>
      <c r="FF387">
        <v>319.44442467553102</v>
      </c>
      <c r="FG387">
        <v>473.097911464079</v>
      </c>
      <c r="FH387">
        <v>356.07623756706403</v>
      </c>
      <c r="FI387">
        <v>244.624785325522</v>
      </c>
      <c r="FJ387">
        <v>294.57076274576599</v>
      </c>
      <c r="FK387">
        <v>427.141593498063</v>
      </c>
      <c r="FL387">
        <v>458.59743608692901</v>
      </c>
      <c r="FM387">
        <v>321.63267645862601</v>
      </c>
      <c r="FN387">
        <v>310.100318446622</v>
      </c>
      <c r="FO387">
        <v>255.87306027212401</v>
      </c>
      <c r="FP387">
        <v>757.91995142708299</v>
      </c>
      <c r="FQ387">
        <v>475.71782408175898</v>
      </c>
      <c r="FR387">
        <v>340.60781062335002</v>
      </c>
      <c r="FS387">
        <v>126.66377413997201</v>
      </c>
      <c r="FT387">
        <v>513.51965348818499</v>
      </c>
      <c r="FU387">
        <v>483.19989754087902</v>
      </c>
      <c r="FV387">
        <v>353.89735090139197</v>
      </c>
      <c r="FW387" t="s">
        <v>192</v>
      </c>
      <c r="FX387">
        <v>462.13513295688603</v>
      </c>
      <c r="FY387">
        <v>460.42953912962702</v>
      </c>
      <c r="FZ387">
        <v>193.190182991905</v>
      </c>
      <c r="GA387">
        <v>387.92083079032398</v>
      </c>
      <c r="GB387">
        <v>413.343472259446</v>
      </c>
      <c r="GC387">
        <v>392.59109301938201</v>
      </c>
      <c r="GD387">
        <v>427.67066048843401</v>
      </c>
      <c r="GE387">
        <v>389.93989071612799</v>
      </c>
      <c r="GF387">
        <v>216.28968933021801</v>
      </c>
      <c r="GG387">
        <v>262.63876904061902</v>
      </c>
      <c r="GH387">
        <v>514.90957795654697</v>
      </c>
      <c r="GI387">
        <v>311.82827554667301</v>
      </c>
      <c r="GJ387">
        <v>340.85466670784098</v>
      </c>
      <c r="GK387">
        <v>291.88770139151001</v>
      </c>
      <c r="GL387">
        <v>547.07844016592696</v>
      </c>
      <c r="GM387">
        <v>484.31676877848997</v>
      </c>
      <c r="GN387">
        <v>193.14517412575799</v>
      </c>
      <c r="GO387">
        <v>463.781645692354</v>
      </c>
      <c r="GP387">
        <v>530.44622123810302</v>
      </c>
      <c r="GQ387">
        <v>376.49527302302403</v>
      </c>
      <c r="GR387">
        <v>193.29772665806499</v>
      </c>
      <c r="GS387">
        <v>324.56565896175999</v>
      </c>
      <c r="GT387">
        <v>303.80029133035299</v>
      </c>
      <c r="GU387">
        <v>490.26296834053397</v>
      </c>
      <c r="GV387">
        <v>551.59448451403398</v>
      </c>
      <c r="GW387">
        <v>374.16867047099998</v>
      </c>
      <c r="GX387">
        <v>221.95184744628301</v>
      </c>
      <c r="GY387">
        <v>369.11960623942701</v>
      </c>
      <c r="GZ387">
        <v>1224.9703755622299</v>
      </c>
      <c r="HA387">
        <v>985.58769015035398</v>
      </c>
      <c r="HB387">
        <v>283.80898953126302</v>
      </c>
      <c r="HC387">
        <v>124.99642741484</v>
      </c>
      <c r="HD387">
        <v>563.81042442624596</v>
      </c>
      <c r="HE387">
        <v>869.04415529020696</v>
      </c>
      <c r="HF387">
        <v>645.73217599741997</v>
      </c>
      <c r="HG387">
        <v>220.65234918262701</v>
      </c>
      <c r="HH387" t="s">
        <v>192</v>
      </c>
    </row>
    <row r="388" spans="1:216" x14ac:dyDescent="0.2">
      <c r="A388" t="s">
        <v>1252</v>
      </c>
      <c r="B388" t="s">
        <v>1253</v>
      </c>
      <c r="C388" s="4" t="s">
        <v>1254</v>
      </c>
      <c r="D388" s="7">
        <v>0.15831007458138288</v>
      </c>
      <c r="E388">
        <v>0.92494758586030423</v>
      </c>
      <c r="F388">
        <v>6.1305147058823527E-3</v>
      </c>
      <c r="G388" s="4" t="s">
        <v>3471</v>
      </c>
      <c r="H388" s="7">
        <v>5.9780253361397327E-2</v>
      </c>
      <c r="I388">
        <v>1.1577387408583011</v>
      </c>
      <c r="J388">
        <v>3.2996323529411765E-3</v>
      </c>
      <c r="K388" t="s">
        <v>3471</v>
      </c>
      <c r="L388" t="s">
        <v>192</v>
      </c>
      <c r="M388">
        <v>359</v>
      </c>
      <c r="N388" s="4">
        <v>359</v>
      </c>
      <c r="O388">
        <v>0.18200510304104001</v>
      </c>
      <c r="P388" t="e">
        <v>#N/A</v>
      </c>
      <c r="Q388">
        <v>4.5772058823529407E-3</v>
      </c>
      <c r="R388" t="s">
        <v>3471</v>
      </c>
      <c r="S388" s="7" t="s">
        <v>192</v>
      </c>
      <c r="T388">
        <v>279.79168796711002</v>
      </c>
      <c r="U388" t="s">
        <v>192</v>
      </c>
      <c r="V388" t="s">
        <v>192</v>
      </c>
      <c r="W388" t="s">
        <v>192</v>
      </c>
      <c r="X388" t="s">
        <v>192</v>
      </c>
      <c r="Y388" t="s">
        <v>192</v>
      </c>
      <c r="Z388" t="s">
        <v>192</v>
      </c>
      <c r="AA388">
        <v>588.06213757851901</v>
      </c>
      <c r="AB388">
        <v>339.37428177229202</v>
      </c>
      <c r="AC388">
        <v>481.77486035711502</v>
      </c>
      <c r="AD388">
        <v>372.89245239940101</v>
      </c>
      <c r="AE388">
        <v>665.87339150605897</v>
      </c>
      <c r="AF388" t="s">
        <v>192</v>
      </c>
      <c r="AG388">
        <v>399.68373917731998</v>
      </c>
      <c r="AH388" t="s">
        <v>192</v>
      </c>
      <c r="AI388" t="s">
        <v>192</v>
      </c>
      <c r="AJ388" t="s">
        <v>192</v>
      </c>
      <c r="AK388" t="s">
        <v>192</v>
      </c>
      <c r="AL388">
        <v>454.07745823709502</v>
      </c>
      <c r="AM388">
        <v>627.78023418414898</v>
      </c>
      <c r="AN388" t="s">
        <v>192</v>
      </c>
      <c r="AO388" s="4">
        <v>711.54769249224103</v>
      </c>
      <c r="AP388" s="7" t="s">
        <v>192</v>
      </c>
      <c r="AQ388" t="s">
        <v>192</v>
      </c>
      <c r="AR388">
        <v>553.63690111920403</v>
      </c>
      <c r="AS388">
        <v>319.829255449377</v>
      </c>
      <c r="AT388">
        <v>314.295749608226</v>
      </c>
      <c r="AU388">
        <v>369.64736393158898</v>
      </c>
      <c r="AV388">
        <v>284.56633150802497</v>
      </c>
      <c r="AW388" t="s">
        <v>192</v>
      </c>
      <c r="AX388">
        <v>508.56022763343498</v>
      </c>
      <c r="AY388">
        <v>374.23104243534101</v>
      </c>
      <c r="AZ388">
        <v>205.783358389216</v>
      </c>
      <c r="BA388" t="s">
        <v>192</v>
      </c>
      <c r="BB388">
        <v>560.17027722977798</v>
      </c>
      <c r="BC388" t="s">
        <v>192</v>
      </c>
      <c r="BD388" t="s">
        <v>192</v>
      </c>
      <c r="BE388" t="s">
        <v>192</v>
      </c>
      <c r="BF388" t="s">
        <v>192</v>
      </c>
      <c r="BG388" t="s">
        <v>192</v>
      </c>
      <c r="BH388" t="s">
        <v>192</v>
      </c>
      <c r="BI388" t="s">
        <v>192</v>
      </c>
      <c r="BJ388" t="s">
        <v>192</v>
      </c>
      <c r="BK388" t="s">
        <v>192</v>
      </c>
      <c r="BL388" t="s">
        <v>192</v>
      </c>
      <c r="BM388" t="s">
        <v>192</v>
      </c>
      <c r="BN388">
        <v>475.91181296516498</v>
      </c>
      <c r="BO388" t="s">
        <v>192</v>
      </c>
      <c r="BP388">
        <v>427.09523275054198</v>
      </c>
      <c r="BQ388">
        <v>540.35029280978199</v>
      </c>
      <c r="BR388">
        <v>501.38628070938603</v>
      </c>
      <c r="BS388">
        <v>372.66348409434499</v>
      </c>
      <c r="BT388">
        <v>486.371375765734</v>
      </c>
      <c r="BU388" t="s">
        <v>192</v>
      </c>
      <c r="BV388">
        <v>410.448890153359</v>
      </c>
      <c r="BW388" t="s">
        <v>192</v>
      </c>
      <c r="BX388">
        <v>675.07020817687396</v>
      </c>
      <c r="BY388">
        <v>190.59028276411701</v>
      </c>
      <c r="BZ388">
        <v>471.09357121807602</v>
      </c>
      <c r="CA388" t="s">
        <v>192</v>
      </c>
      <c r="CB388" t="s">
        <v>192</v>
      </c>
      <c r="CC388" t="s">
        <v>192</v>
      </c>
      <c r="CD388" t="s">
        <v>192</v>
      </c>
      <c r="CE388" t="s">
        <v>192</v>
      </c>
      <c r="CF388" t="s">
        <v>192</v>
      </c>
      <c r="CG388" t="s">
        <v>192</v>
      </c>
      <c r="CH388" t="s">
        <v>192</v>
      </c>
      <c r="CI388" t="s">
        <v>192</v>
      </c>
      <c r="CJ388">
        <v>285.44246617556399</v>
      </c>
      <c r="CK388" t="s">
        <v>192</v>
      </c>
      <c r="CL388">
        <v>545.67997011681098</v>
      </c>
      <c r="CM388">
        <v>565.87348467223205</v>
      </c>
      <c r="CN388">
        <v>274.871479266118</v>
      </c>
      <c r="CO388">
        <v>486.891634184054</v>
      </c>
      <c r="CP388">
        <v>402.97873907141002</v>
      </c>
      <c r="CQ388" t="s">
        <v>192</v>
      </c>
      <c r="CR388">
        <v>431.24507743508798</v>
      </c>
      <c r="CS388" t="s">
        <v>192</v>
      </c>
      <c r="CT388">
        <v>358.80685641714399</v>
      </c>
      <c r="CU388">
        <v>451.017296264621</v>
      </c>
      <c r="CV388">
        <v>466.69881020914801</v>
      </c>
      <c r="CW388" t="s">
        <v>192</v>
      </c>
      <c r="CX388" t="s">
        <v>192</v>
      </c>
      <c r="CY388" t="s">
        <v>192</v>
      </c>
      <c r="CZ388" t="s">
        <v>192</v>
      </c>
      <c r="DA388" t="s">
        <v>192</v>
      </c>
      <c r="DB388" t="s">
        <v>192</v>
      </c>
      <c r="DC388" t="s">
        <v>192</v>
      </c>
      <c r="DD388" t="s">
        <v>192</v>
      </c>
      <c r="DE388" t="s">
        <v>192</v>
      </c>
      <c r="DF388" t="s">
        <v>192</v>
      </c>
      <c r="DG388" t="s">
        <v>192</v>
      </c>
      <c r="DH388">
        <v>296.00816976915303</v>
      </c>
      <c r="DI388" t="s">
        <v>192</v>
      </c>
      <c r="DJ388">
        <v>434.369265370395</v>
      </c>
      <c r="DK388">
        <v>483.00014124987598</v>
      </c>
      <c r="DL388">
        <v>371.58687484531401</v>
      </c>
      <c r="DM388">
        <v>378.59187458249102</v>
      </c>
      <c r="DN388">
        <v>177.80021985660599</v>
      </c>
      <c r="DO388" t="s">
        <v>192</v>
      </c>
      <c r="DP388" t="s">
        <v>192</v>
      </c>
      <c r="DQ388" t="s">
        <v>192</v>
      </c>
      <c r="DR388">
        <v>348.796722754803</v>
      </c>
      <c r="DS388">
        <v>392.166500711852</v>
      </c>
      <c r="DT388">
        <v>490.25052856013502</v>
      </c>
      <c r="DU388">
        <v>391.957382178599</v>
      </c>
      <c r="DV388" t="s">
        <v>192</v>
      </c>
      <c r="DW388" t="s">
        <v>192</v>
      </c>
      <c r="DX388" t="s">
        <v>192</v>
      </c>
      <c r="DY388" t="s">
        <v>192</v>
      </c>
      <c r="DZ388">
        <v>426.58194687808702</v>
      </c>
      <c r="EA388" t="s">
        <v>192</v>
      </c>
      <c r="EB388" t="s">
        <v>192</v>
      </c>
      <c r="EC388" t="s">
        <v>192</v>
      </c>
      <c r="ED388">
        <v>473.67368361705797</v>
      </c>
      <c r="EE388" t="s">
        <v>192</v>
      </c>
      <c r="EF388">
        <v>301.05569046312502</v>
      </c>
      <c r="EG388">
        <v>262.14232480484299</v>
      </c>
      <c r="EH388">
        <v>727.04924314310995</v>
      </c>
      <c r="EI388">
        <v>304.99589335656202</v>
      </c>
      <c r="EJ388" s="4" t="s">
        <v>192</v>
      </c>
      <c r="EK388" t="s">
        <v>192</v>
      </c>
      <c r="EL388" t="s">
        <v>192</v>
      </c>
      <c r="EM388" t="s">
        <v>192</v>
      </c>
      <c r="EN388">
        <v>307.17693748882903</v>
      </c>
      <c r="EO388" t="s">
        <v>192</v>
      </c>
      <c r="EP388">
        <v>455.91202713901299</v>
      </c>
      <c r="EQ388">
        <v>643.60150105416096</v>
      </c>
      <c r="ER388">
        <v>913.502122803627</v>
      </c>
      <c r="ES388">
        <v>125.913912003208</v>
      </c>
      <c r="ET388">
        <v>528.43252559201403</v>
      </c>
      <c r="EU388">
        <v>310.98082855308701</v>
      </c>
      <c r="EV388" t="s">
        <v>192</v>
      </c>
      <c r="EW388">
        <v>492.38434500794301</v>
      </c>
      <c r="EX388">
        <v>512.58626498423496</v>
      </c>
      <c r="EY388" t="s">
        <v>192</v>
      </c>
      <c r="EZ388">
        <v>602.819228384138</v>
      </c>
      <c r="FA388">
        <v>462.735905941883</v>
      </c>
      <c r="FB388">
        <v>154.62958158333601</v>
      </c>
      <c r="FC388">
        <v>722.09322065171398</v>
      </c>
      <c r="FD388" t="s">
        <v>192</v>
      </c>
      <c r="FE388">
        <v>563.95389037020095</v>
      </c>
      <c r="FF388">
        <v>602.20521127176403</v>
      </c>
      <c r="FG388" t="s">
        <v>192</v>
      </c>
      <c r="FH388">
        <v>268.02366905564799</v>
      </c>
      <c r="FI388">
        <v>474.29556150836498</v>
      </c>
      <c r="FJ388" t="s">
        <v>192</v>
      </c>
      <c r="FK388" t="s">
        <v>192</v>
      </c>
      <c r="FL388" t="s">
        <v>192</v>
      </c>
      <c r="FM388" t="s">
        <v>192</v>
      </c>
      <c r="FN388" t="s">
        <v>192</v>
      </c>
      <c r="FO388" t="s">
        <v>192</v>
      </c>
      <c r="FP388" t="s">
        <v>192</v>
      </c>
      <c r="FQ388" t="s">
        <v>192</v>
      </c>
      <c r="FR388" t="s">
        <v>192</v>
      </c>
      <c r="FS388" t="s">
        <v>192</v>
      </c>
      <c r="FT388" t="s">
        <v>192</v>
      </c>
      <c r="FU388" t="s">
        <v>192</v>
      </c>
      <c r="FV388">
        <v>609.60892973120394</v>
      </c>
      <c r="FW388" t="s">
        <v>192</v>
      </c>
      <c r="FX388">
        <v>428.50351302066701</v>
      </c>
      <c r="FY388">
        <v>731.87948012287904</v>
      </c>
      <c r="FZ388">
        <v>315.230666207345</v>
      </c>
      <c r="GA388">
        <v>326.18366479871997</v>
      </c>
      <c r="GB388">
        <v>299.48181224647499</v>
      </c>
      <c r="GC388" t="s">
        <v>192</v>
      </c>
      <c r="GD388">
        <v>185.55440770409001</v>
      </c>
      <c r="GE388">
        <v>175.06972921425</v>
      </c>
      <c r="GF388" t="s">
        <v>192</v>
      </c>
      <c r="GG388">
        <v>521.41152784584006</v>
      </c>
      <c r="GH388">
        <v>475.192581272837</v>
      </c>
      <c r="GI388">
        <v>512.22292248591498</v>
      </c>
      <c r="GJ388">
        <v>421.95779880911499</v>
      </c>
      <c r="GK388" t="s">
        <v>192</v>
      </c>
      <c r="GL388">
        <v>356.45661311824699</v>
      </c>
      <c r="GM388">
        <v>354.138912498975</v>
      </c>
      <c r="GN388" t="s">
        <v>192</v>
      </c>
      <c r="GO388">
        <v>1083.5458950780701</v>
      </c>
      <c r="GP388">
        <v>546.442801935749</v>
      </c>
      <c r="GQ388" t="s">
        <v>192</v>
      </c>
      <c r="GR388" t="s">
        <v>192</v>
      </c>
      <c r="GS388">
        <v>583.46358976255794</v>
      </c>
      <c r="GT388" t="s">
        <v>192</v>
      </c>
      <c r="GU388" t="s">
        <v>192</v>
      </c>
      <c r="GV388" t="s">
        <v>192</v>
      </c>
      <c r="GW388" t="s">
        <v>192</v>
      </c>
      <c r="GX388" t="s">
        <v>192</v>
      </c>
      <c r="GY388" t="s">
        <v>192</v>
      </c>
      <c r="GZ388" t="s">
        <v>192</v>
      </c>
      <c r="HA388" t="s">
        <v>192</v>
      </c>
      <c r="HB388" t="s">
        <v>192</v>
      </c>
      <c r="HC388" t="s">
        <v>192</v>
      </c>
      <c r="HD388" t="s">
        <v>192</v>
      </c>
      <c r="HE388" t="s">
        <v>192</v>
      </c>
      <c r="HF388" t="s">
        <v>192</v>
      </c>
      <c r="HG388">
        <v>497.74112881042402</v>
      </c>
      <c r="HH388" t="s">
        <v>192</v>
      </c>
    </row>
    <row r="389" spans="1:216" x14ac:dyDescent="0.2">
      <c r="A389" t="s">
        <v>1255</v>
      </c>
      <c r="B389" t="s">
        <v>1256</v>
      </c>
      <c r="C389" s="4" t="s">
        <v>1257</v>
      </c>
      <c r="D389" s="7">
        <v>0.4243782193923093</v>
      </c>
      <c r="E389">
        <v>0.94379267452033266</v>
      </c>
      <c r="F389">
        <v>9.0992647058823536E-3</v>
      </c>
      <c r="G389" s="4" t="s">
        <v>3471</v>
      </c>
      <c r="H389" s="7">
        <v>5.9939873411257845E-2</v>
      </c>
      <c r="I389">
        <v>0.84320906618043734</v>
      </c>
      <c r="J389">
        <v>3.3088235294117647E-3</v>
      </c>
      <c r="K389" t="s">
        <v>3471</v>
      </c>
      <c r="L389" t="s">
        <v>192</v>
      </c>
      <c r="M389">
        <v>360</v>
      </c>
      <c r="N389" s="4">
        <v>360</v>
      </c>
      <c r="O389">
        <v>1.11742172233419E-3</v>
      </c>
      <c r="P389">
        <v>3</v>
      </c>
      <c r="Q389">
        <v>1.6084558823529413E-3</v>
      </c>
      <c r="R389" t="s">
        <v>3470</v>
      </c>
      <c r="S389" s="7" t="s">
        <v>192</v>
      </c>
      <c r="T389">
        <v>139.131291047274</v>
      </c>
      <c r="U389" t="s">
        <v>192</v>
      </c>
      <c r="V389">
        <v>104.37316673965699</v>
      </c>
      <c r="W389" t="s">
        <v>192</v>
      </c>
      <c r="X389">
        <v>361.15084262079699</v>
      </c>
      <c r="Y389">
        <v>348.155391444202</v>
      </c>
      <c r="Z389">
        <v>409.54023431018499</v>
      </c>
      <c r="AA389">
        <v>385.73683530377201</v>
      </c>
      <c r="AB389">
        <v>206.93364308569201</v>
      </c>
      <c r="AC389">
        <v>59.212601778356998</v>
      </c>
      <c r="AD389">
        <v>213.18593717599799</v>
      </c>
      <c r="AE389" t="s">
        <v>192</v>
      </c>
      <c r="AF389">
        <v>401.02251973938598</v>
      </c>
      <c r="AG389" t="s">
        <v>192</v>
      </c>
      <c r="AH389" t="s">
        <v>192</v>
      </c>
      <c r="AI389">
        <v>1920.6783875785</v>
      </c>
      <c r="AJ389">
        <v>568.19999323338004</v>
      </c>
      <c r="AK389">
        <v>3048.1058519050598</v>
      </c>
      <c r="AL389">
        <v>799.31543955366396</v>
      </c>
      <c r="AM389">
        <v>547.434030367491</v>
      </c>
      <c r="AN389">
        <v>840.94664967046504</v>
      </c>
      <c r="AO389" s="4" t="s">
        <v>192</v>
      </c>
      <c r="AP389" s="7" t="s">
        <v>192</v>
      </c>
      <c r="AQ389">
        <v>662.99651034189799</v>
      </c>
      <c r="AR389">
        <v>887.47315568325803</v>
      </c>
      <c r="AS389">
        <v>370.65489228800499</v>
      </c>
      <c r="AT389">
        <v>372.144435527143</v>
      </c>
      <c r="AU389">
        <v>399.16256539858398</v>
      </c>
      <c r="AV389">
        <v>226.668883439268</v>
      </c>
      <c r="AW389">
        <v>99.633917444671994</v>
      </c>
      <c r="AX389" t="s">
        <v>192</v>
      </c>
      <c r="AY389" t="s">
        <v>192</v>
      </c>
      <c r="AZ389">
        <v>427.72292759165299</v>
      </c>
      <c r="BA389">
        <v>702.02172393767296</v>
      </c>
      <c r="BB389" t="s">
        <v>192</v>
      </c>
      <c r="BC389" t="s">
        <v>192</v>
      </c>
      <c r="BD389">
        <v>442.27484508651997</v>
      </c>
      <c r="BE389" t="s">
        <v>192</v>
      </c>
      <c r="BF389">
        <v>829.96775435278198</v>
      </c>
      <c r="BG389">
        <v>552.86823381251997</v>
      </c>
      <c r="BH389" t="s">
        <v>192</v>
      </c>
      <c r="BI389">
        <v>347.08963920747698</v>
      </c>
      <c r="BJ389">
        <v>1669.9162714183601</v>
      </c>
      <c r="BK389">
        <v>356.56491353786203</v>
      </c>
      <c r="BL389">
        <v>826.84734226024102</v>
      </c>
      <c r="BM389">
        <v>528.38234858041699</v>
      </c>
      <c r="BN389">
        <v>319.45431598806402</v>
      </c>
      <c r="BO389">
        <v>330.67249574417701</v>
      </c>
      <c r="BP389">
        <v>1273.2450341598301</v>
      </c>
      <c r="BQ389">
        <v>466.35665940964202</v>
      </c>
      <c r="BR389">
        <v>112.42909818435101</v>
      </c>
      <c r="BS389">
        <v>523.37281999932202</v>
      </c>
      <c r="BT389">
        <v>490.14655745648201</v>
      </c>
      <c r="BU389">
        <v>624.258098083356</v>
      </c>
      <c r="BV389" t="s">
        <v>192</v>
      </c>
      <c r="BW389" t="s">
        <v>192</v>
      </c>
      <c r="BX389" t="s">
        <v>192</v>
      </c>
      <c r="BY389">
        <v>393.20978579446898</v>
      </c>
      <c r="BZ389" t="s">
        <v>192</v>
      </c>
      <c r="CA389" t="s">
        <v>192</v>
      </c>
      <c r="CB389">
        <v>337.62427838414902</v>
      </c>
      <c r="CC389">
        <v>480.652174406808</v>
      </c>
      <c r="CD389" t="s">
        <v>192</v>
      </c>
      <c r="CE389">
        <v>204.099692357387</v>
      </c>
      <c r="CF389">
        <v>189.13386987042199</v>
      </c>
      <c r="CG389">
        <v>457.62911208962402</v>
      </c>
      <c r="CH389">
        <v>213.04571482147699</v>
      </c>
      <c r="CI389">
        <v>195.178711321956</v>
      </c>
      <c r="CJ389">
        <v>391.28163992292599</v>
      </c>
      <c r="CK389">
        <v>201.43051983726801</v>
      </c>
      <c r="CL389">
        <v>603.71035278466297</v>
      </c>
      <c r="CM389">
        <v>411.30021188648402</v>
      </c>
      <c r="CN389">
        <v>235.369062276883</v>
      </c>
      <c r="CO389">
        <v>517.36687232768895</v>
      </c>
      <c r="CP389">
        <v>2425.9566340666502</v>
      </c>
      <c r="CQ389">
        <v>211.060333332288</v>
      </c>
      <c r="CR389" t="s">
        <v>192</v>
      </c>
      <c r="CS389">
        <v>1279.49013257143</v>
      </c>
      <c r="CT389" t="s">
        <v>192</v>
      </c>
      <c r="CU389">
        <v>598.94454667236903</v>
      </c>
      <c r="CV389" t="s">
        <v>192</v>
      </c>
      <c r="CW389" t="s">
        <v>192</v>
      </c>
      <c r="CX389">
        <v>222.06409373401701</v>
      </c>
      <c r="CY389" t="s">
        <v>192</v>
      </c>
      <c r="CZ389">
        <v>337.63056846580901</v>
      </c>
      <c r="DA389">
        <v>290.06328630542498</v>
      </c>
      <c r="DB389" t="s">
        <v>192</v>
      </c>
      <c r="DC389">
        <v>282.910876341956</v>
      </c>
      <c r="DD389">
        <v>736.94919330305402</v>
      </c>
      <c r="DE389">
        <v>467.67773333045199</v>
      </c>
      <c r="DF389">
        <v>298.97884888784301</v>
      </c>
      <c r="DG389">
        <v>398.57172978342498</v>
      </c>
      <c r="DH389">
        <v>337.15960902858001</v>
      </c>
      <c r="DI389">
        <v>196.73401175998501</v>
      </c>
      <c r="DJ389">
        <v>211.389777144063</v>
      </c>
      <c r="DK389">
        <v>131.111313895227</v>
      </c>
      <c r="DL389">
        <v>442.91128543040998</v>
      </c>
      <c r="DM389">
        <v>293.56227804573098</v>
      </c>
      <c r="DN389">
        <v>347.08558617803499</v>
      </c>
      <c r="DO389">
        <v>634.13233595535701</v>
      </c>
      <c r="DP389">
        <v>304.73617732136802</v>
      </c>
      <c r="DQ389">
        <v>373.508846788509</v>
      </c>
      <c r="DR389" t="s">
        <v>192</v>
      </c>
      <c r="DS389" t="s">
        <v>192</v>
      </c>
      <c r="DT389">
        <v>1587.99494381308</v>
      </c>
      <c r="DU389" t="s">
        <v>192</v>
      </c>
      <c r="DV389" t="s">
        <v>192</v>
      </c>
      <c r="DW389">
        <v>414.07047925585499</v>
      </c>
      <c r="DX389" t="s">
        <v>192</v>
      </c>
      <c r="DY389">
        <v>219.997374428157</v>
      </c>
      <c r="DZ389">
        <v>1232.4003724880799</v>
      </c>
      <c r="EA389">
        <v>331.31300938329701</v>
      </c>
      <c r="EB389">
        <v>803.92911636431995</v>
      </c>
      <c r="EC389">
        <v>286.42558120037199</v>
      </c>
      <c r="ED389">
        <v>510.49663429084501</v>
      </c>
      <c r="EE389">
        <v>758.02768511714203</v>
      </c>
      <c r="EF389">
        <v>665.18301340635196</v>
      </c>
      <c r="EG389">
        <v>133.188096217761</v>
      </c>
      <c r="EH389">
        <v>363.66661135597701</v>
      </c>
      <c r="EI389">
        <v>919.12352572257896</v>
      </c>
      <c r="EJ389" s="4">
        <v>358.75722322700898</v>
      </c>
      <c r="EK389">
        <v>763.39489010684201</v>
      </c>
      <c r="EL389">
        <v>291.63833337655899</v>
      </c>
      <c r="EM389">
        <v>460.69876666382299</v>
      </c>
      <c r="EN389">
        <v>248.92432973519701</v>
      </c>
      <c r="EO389">
        <v>671.48926193886302</v>
      </c>
      <c r="EP389">
        <v>371.88282361206899</v>
      </c>
      <c r="EQ389">
        <v>230.81356026210801</v>
      </c>
      <c r="ER389">
        <v>280.67184898855402</v>
      </c>
      <c r="ES389">
        <v>574.17948079154598</v>
      </c>
      <c r="ET389">
        <v>726.28782197012799</v>
      </c>
      <c r="EU389">
        <v>352.35048513248</v>
      </c>
      <c r="EV389">
        <v>612.04033902053402</v>
      </c>
      <c r="EW389">
        <v>167.89569688134</v>
      </c>
      <c r="EX389">
        <v>1138.2506686546899</v>
      </c>
      <c r="EY389">
        <v>419.62555295228299</v>
      </c>
      <c r="EZ389" t="s">
        <v>192</v>
      </c>
      <c r="FA389" t="s">
        <v>192</v>
      </c>
      <c r="FB389">
        <v>416.95192154715801</v>
      </c>
      <c r="FC389" t="s">
        <v>192</v>
      </c>
      <c r="FD389" t="s">
        <v>192</v>
      </c>
      <c r="FE389" t="s">
        <v>192</v>
      </c>
      <c r="FF389" t="s">
        <v>192</v>
      </c>
      <c r="FG389" t="s">
        <v>192</v>
      </c>
      <c r="FH389">
        <v>406.48421862975601</v>
      </c>
      <c r="FI389" t="s">
        <v>192</v>
      </c>
      <c r="FJ389" t="s">
        <v>192</v>
      </c>
      <c r="FK389">
        <v>1968.52339124842</v>
      </c>
      <c r="FL389">
        <v>283.53202259491201</v>
      </c>
      <c r="FM389">
        <v>330.16154432108198</v>
      </c>
      <c r="FN389" t="s">
        <v>192</v>
      </c>
      <c r="FO389">
        <v>251.62491391062801</v>
      </c>
      <c r="FP389" t="s">
        <v>192</v>
      </c>
      <c r="FQ389">
        <v>264.02775217785199</v>
      </c>
      <c r="FR389">
        <v>625.36560293739501</v>
      </c>
      <c r="FS389">
        <v>331.55805629276398</v>
      </c>
      <c r="FT389">
        <v>280.90421348490497</v>
      </c>
      <c r="FU389">
        <v>387.632465892901</v>
      </c>
      <c r="FV389">
        <v>290.29073944157801</v>
      </c>
      <c r="FW389">
        <v>247.394809845601</v>
      </c>
      <c r="FX389">
        <v>298.83209029283603</v>
      </c>
      <c r="FY389">
        <v>172.518022167428</v>
      </c>
      <c r="FZ389">
        <v>170.144817083032</v>
      </c>
      <c r="GA389">
        <v>216.67611282258201</v>
      </c>
      <c r="GB389">
        <v>163.551140813373</v>
      </c>
      <c r="GC389">
        <v>232.948569509663</v>
      </c>
      <c r="GD389">
        <v>317.95292288915698</v>
      </c>
      <c r="GE389">
        <v>466.89518432059702</v>
      </c>
      <c r="GF389">
        <v>551.54077478694796</v>
      </c>
      <c r="GG389" t="s">
        <v>192</v>
      </c>
      <c r="GH389" t="s">
        <v>192</v>
      </c>
      <c r="GI389">
        <v>246.38583812371499</v>
      </c>
      <c r="GJ389">
        <v>696.55661762316697</v>
      </c>
      <c r="GK389">
        <v>342.07625473091798</v>
      </c>
      <c r="GL389" t="s">
        <v>192</v>
      </c>
      <c r="GM389" t="s">
        <v>192</v>
      </c>
      <c r="GN389">
        <v>746.88645796792298</v>
      </c>
      <c r="GO389">
        <v>226.66602519939801</v>
      </c>
      <c r="GP389" t="s">
        <v>192</v>
      </c>
      <c r="GQ389" t="s">
        <v>192</v>
      </c>
      <c r="GR389">
        <v>288.49661480943502</v>
      </c>
      <c r="GS389" t="s">
        <v>192</v>
      </c>
      <c r="GT389" t="s">
        <v>192</v>
      </c>
      <c r="GU389">
        <v>291.51635208959499</v>
      </c>
      <c r="GV389" t="s">
        <v>192</v>
      </c>
      <c r="GW389" t="s">
        <v>192</v>
      </c>
      <c r="GX389">
        <v>377.62594335999</v>
      </c>
      <c r="GY389">
        <v>828.60185737903396</v>
      </c>
      <c r="GZ389">
        <v>365.66253120899802</v>
      </c>
      <c r="HA389" t="s">
        <v>192</v>
      </c>
      <c r="HB389">
        <v>149.68015021736301</v>
      </c>
      <c r="HC389">
        <v>502.661528384517</v>
      </c>
      <c r="HD389" t="s">
        <v>192</v>
      </c>
      <c r="HE389">
        <v>125.59269240626</v>
      </c>
      <c r="HF389">
        <v>112.315261683324</v>
      </c>
      <c r="HG389">
        <v>415.70010458778597</v>
      </c>
      <c r="HH389">
        <v>439.02185432953002</v>
      </c>
    </row>
    <row r="390" spans="1:216" x14ac:dyDescent="0.2">
      <c r="A390" t="s">
        <v>1258</v>
      </c>
      <c r="B390" t="s">
        <v>1259</v>
      </c>
      <c r="C390" s="4" t="s">
        <v>1260</v>
      </c>
      <c r="D390" s="7">
        <v>1.0439631583175821E-2</v>
      </c>
      <c r="E390">
        <v>1.9344278094694844</v>
      </c>
      <c r="F390">
        <v>2.5827205882352944E-3</v>
      </c>
      <c r="G390" s="4" t="s">
        <v>3471</v>
      </c>
      <c r="H390" s="7">
        <v>6.2753235718734549E-2</v>
      </c>
      <c r="I390">
        <v>2.1551831278399258</v>
      </c>
      <c r="J390">
        <v>3.3180147058823528E-3</v>
      </c>
      <c r="K390" t="s">
        <v>3471</v>
      </c>
      <c r="L390" t="s">
        <v>192</v>
      </c>
      <c r="M390">
        <v>361</v>
      </c>
      <c r="N390" s="4">
        <v>361</v>
      </c>
      <c r="O390">
        <v>0.25147427402522399</v>
      </c>
      <c r="P390" t="e">
        <v>#N/A</v>
      </c>
      <c r="Q390">
        <v>5.2022058823529413E-3</v>
      </c>
      <c r="R390" t="s">
        <v>3471</v>
      </c>
      <c r="S390" s="7">
        <v>208.43622300526101</v>
      </c>
      <c r="T390" t="s">
        <v>192</v>
      </c>
      <c r="U390" t="s">
        <v>192</v>
      </c>
      <c r="V390" t="s">
        <v>192</v>
      </c>
      <c r="W390">
        <v>138.42786686153099</v>
      </c>
      <c r="X390" t="s">
        <v>192</v>
      </c>
      <c r="Y390" t="s">
        <v>192</v>
      </c>
      <c r="Z390" t="s">
        <v>192</v>
      </c>
      <c r="AA390">
        <v>248.29383337206599</v>
      </c>
      <c r="AB390" t="s">
        <v>192</v>
      </c>
      <c r="AC390" t="s">
        <v>192</v>
      </c>
      <c r="AD390" t="s">
        <v>192</v>
      </c>
      <c r="AE390" t="s">
        <v>192</v>
      </c>
      <c r="AF390" t="s">
        <v>192</v>
      </c>
      <c r="AG390" t="s">
        <v>192</v>
      </c>
      <c r="AH390" t="s">
        <v>192</v>
      </c>
      <c r="AI390" t="s">
        <v>192</v>
      </c>
      <c r="AJ390" t="s">
        <v>192</v>
      </c>
      <c r="AK390" t="s">
        <v>192</v>
      </c>
      <c r="AL390" t="s">
        <v>192</v>
      </c>
      <c r="AM390" t="s">
        <v>192</v>
      </c>
      <c r="AN390" t="s">
        <v>192</v>
      </c>
      <c r="AO390" s="4" t="s">
        <v>192</v>
      </c>
      <c r="AP390" s="7">
        <v>262.60992283288198</v>
      </c>
      <c r="AQ390" t="s">
        <v>192</v>
      </c>
      <c r="AR390" t="s">
        <v>192</v>
      </c>
      <c r="AS390" t="s">
        <v>192</v>
      </c>
      <c r="AT390" t="s">
        <v>192</v>
      </c>
      <c r="AU390" t="s">
        <v>192</v>
      </c>
      <c r="AV390" t="s">
        <v>192</v>
      </c>
      <c r="AW390" t="s">
        <v>192</v>
      </c>
      <c r="AX390" t="s">
        <v>192</v>
      </c>
      <c r="AY390" t="s">
        <v>192</v>
      </c>
      <c r="AZ390" t="s">
        <v>192</v>
      </c>
      <c r="BA390" t="s">
        <v>192</v>
      </c>
      <c r="BB390" t="s">
        <v>192</v>
      </c>
      <c r="BC390" t="s">
        <v>192</v>
      </c>
      <c r="BD390" t="s">
        <v>192</v>
      </c>
      <c r="BE390">
        <v>1465.0010463609501</v>
      </c>
      <c r="BF390" t="s">
        <v>192</v>
      </c>
      <c r="BG390" t="s">
        <v>192</v>
      </c>
      <c r="BH390" t="s">
        <v>192</v>
      </c>
      <c r="BI390" t="s">
        <v>192</v>
      </c>
      <c r="BJ390" t="s">
        <v>192</v>
      </c>
      <c r="BK390" t="s">
        <v>192</v>
      </c>
      <c r="BL390" t="s">
        <v>192</v>
      </c>
      <c r="BM390" t="s">
        <v>192</v>
      </c>
      <c r="BN390">
        <v>403.20482628216001</v>
      </c>
      <c r="BO390" t="s">
        <v>192</v>
      </c>
      <c r="BP390" t="s">
        <v>192</v>
      </c>
      <c r="BQ390" t="s">
        <v>192</v>
      </c>
      <c r="BR390" t="s">
        <v>192</v>
      </c>
      <c r="BS390" t="s">
        <v>192</v>
      </c>
      <c r="BT390" t="s">
        <v>192</v>
      </c>
      <c r="BU390" t="s">
        <v>192</v>
      </c>
      <c r="BV390" t="s">
        <v>192</v>
      </c>
      <c r="BW390" t="s">
        <v>192</v>
      </c>
      <c r="BX390" t="s">
        <v>192</v>
      </c>
      <c r="BY390" t="s">
        <v>192</v>
      </c>
      <c r="BZ390" t="s">
        <v>192</v>
      </c>
      <c r="CA390" t="s">
        <v>192</v>
      </c>
      <c r="CB390" t="s">
        <v>192</v>
      </c>
      <c r="CC390" t="s">
        <v>192</v>
      </c>
      <c r="CD390" t="s">
        <v>192</v>
      </c>
      <c r="CE390" t="s">
        <v>192</v>
      </c>
      <c r="CF390" t="s">
        <v>192</v>
      </c>
      <c r="CG390" t="s">
        <v>192</v>
      </c>
      <c r="CH390" t="s">
        <v>192</v>
      </c>
      <c r="CI390" t="s">
        <v>192</v>
      </c>
      <c r="CJ390">
        <v>279.37071205368301</v>
      </c>
      <c r="CK390" t="s">
        <v>192</v>
      </c>
      <c r="CL390" t="s">
        <v>192</v>
      </c>
      <c r="CM390" t="s">
        <v>192</v>
      </c>
      <c r="CN390" t="s">
        <v>192</v>
      </c>
      <c r="CO390" t="s">
        <v>192</v>
      </c>
      <c r="CP390" t="s">
        <v>192</v>
      </c>
      <c r="CQ390" t="s">
        <v>192</v>
      </c>
      <c r="CR390" t="s">
        <v>192</v>
      </c>
      <c r="CS390" t="s">
        <v>192</v>
      </c>
      <c r="CT390" t="s">
        <v>192</v>
      </c>
      <c r="CU390" t="s">
        <v>192</v>
      </c>
      <c r="CV390" t="s">
        <v>192</v>
      </c>
      <c r="CW390" t="s">
        <v>192</v>
      </c>
      <c r="CX390" t="s">
        <v>192</v>
      </c>
      <c r="CY390">
        <v>185.53751459883</v>
      </c>
      <c r="CZ390" t="s">
        <v>192</v>
      </c>
      <c r="DA390" t="s">
        <v>192</v>
      </c>
      <c r="DB390" t="s">
        <v>192</v>
      </c>
      <c r="DC390" t="s">
        <v>192</v>
      </c>
      <c r="DD390" t="s">
        <v>192</v>
      </c>
      <c r="DE390" t="s">
        <v>192</v>
      </c>
      <c r="DF390" t="s">
        <v>192</v>
      </c>
      <c r="DG390" t="s">
        <v>192</v>
      </c>
      <c r="DH390">
        <v>279.049488034744</v>
      </c>
      <c r="DI390" t="s">
        <v>192</v>
      </c>
      <c r="DJ390" t="s">
        <v>192</v>
      </c>
      <c r="DK390" t="s">
        <v>192</v>
      </c>
      <c r="DL390" t="s">
        <v>192</v>
      </c>
      <c r="DM390" t="s">
        <v>192</v>
      </c>
      <c r="DN390" t="s">
        <v>192</v>
      </c>
      <c r="DO390" t="s">
        <v>192</v>
      </c>
      <c r="DP390" t="s">
        <v>192</v>
      </c>
      <c r="DQ390" t="s">
        <v>192</v>
      </c>
      <c r="DR390" t="s">
        <v>192</v>
      </c>
      <c r="DS390" t="s">
        <v>192</v>
      </c>
      <c r="DT390" t="s">
        <v>192</v>
      </c>
      <c r="DU390" t="s">
        <v>192</v>
      </c>
      <c r="DV390" t="s">
        <v>192</v>
      </c>
      <c r="DW390" t="s">
        <v>192</v>
      </c>
      <c r="DX390">
        <v>553.974614229753</v>
      </c>
      <c r="DY390" t="s">
        <v>192</v>
      </c>
      <c r="DZ390">
        <v>292.735467430776</v>
      </c>
      <c r="EA390" t="s">
        <v>192</v>
      </c>
      <c r="EB390" t="s">
        <v>192</v>
      </c>
      <c r="EC390" t="s">
        <v>192</v>
      </c>
      <c r="ED390">
        <v>292.96766611660598</v>
      </c>
      <c r="EE390" t="s">
        <v>192</v>
      </c>
      <c r="EF390" t="s">
        <v>192</v>
      </c>
      <c r="EG390" t="s">
        <v>192</v>
      </c>
      <c r="EH390" t="s">
        <v>192</v>
      </c>
      <c r="EI390" t="s">
        <v>192</v>
      </c>
      <c r="EJ390" s="4" t="s">
        <v>192</v>
      </c>
      <c r="EK390" t="s">
        <v>192</v>
      </c>
      <c r="EL390" t="s">
        <v>192</v>
      </c>
      <c r="EM390" t="s">
        <v>192</v>
      </c>
      <c r="EN390">
        <v>2916.76482162516</v>
      </c>
      <c r="EO390" t="s">
        <v>192</v>
      </c>
      <c r="EP390" t="s">
        <v>192</v>
      </c>
      <c r="EQ390" t="s">
        <v>192</v>
      </c>
      <c r="ER390" t="s">
        <v>192</v>
      </c>
      <c r="ES390" t="s">
        <v>192</v>
      </c>
      <c r="ET390" t="s">
        <v>192</v>
      </c>
      <c r="EU390" t="s">
        <v>192</v>
      </c>
      <c r="EV390" t="s">
        <v>192</v>
      </c>
      <c r="EW390" t="s">
        <v>192</v>
      </c>
      <c r="EX390" t="s">
        <v>192</v>
      </c>
      <c r="EY390" t="s">
        <v>192</v>
      </c>
      <c r="EZ390" t="s">
        <v>192</v>
      </c>
      <c r="FA390" t="s">
        <v>192</v>
      </c>
      <c r="FB390" t="s">
        <v>192</v>
      </c>
      <c r="FC390" t="s">
        <v>192</v>
      </c>
      <c r="FD390" t="s">
        <v>192</v>
      </c>
      <c r="FE390" t="s">
        <v>192</v>
      </c>
      <c r="FF390" t="s">
        <v>192</v>
      </c>
      <c r="FG390" t="s">
        <v>192</v>
      </c>
      <c r="FH390" t="s">
        <v>192</v>
      </c>
      <c r="FI390" t="s">
        <v>192</v>
      </c>
      <c r="FJ390" t="s">
        <v>192</v>
      </c>
      <c r="FK390" t="s">
        <v>192</v>
      </c>
      <c r="FL390" t="s">
        <v>192</v>
      </c>
      <c r="FM390" t="s">
        <v>192</v>
      </c>
      <c r="FN390" t="s">
        <v>192</v>
      </c>
      <c r="FO390" t="s">
        <v>192</v>
      </c>
      <c r="FP390" t="s">
        <v>192</v>
      </c>
      <c r="FQ390" t="s">
        <v>192</v>
      </c>
      <c r="FR390" t="s">
        <v>192</v>
      </c>
      <c r="FS390" t="s">
        <v>192</v>
      </c>
      <c r="FT390" t="s">
        <v>192</v>
      </c>
      <c r="FU390" t="s">
        <v>192</v>
      </c>
      <c r="FV390">
        <v>481.13914903243602</v>
      </c>
      <c r="FW390" t="s">
        <v>192</v>
      </c>
      <c r="FX390" t="s">
        <v>192</v>
      </c>
      <c r="FY390" t="s">
        <v>192</v>
      </c>
      <c r="FZ390" t="s">
        <v>192</v>
      </c>
      <c r="GA390" t="s">
        <v>192</v>
      </c>
      <c r="GB390" t="s">
        <v>192</v>
      </c>
      <c r="GC390" t="s">
        <v>192</v>
      </c>
      <c r="GD390" t="s">
        <v>192</v>
      </c>
      <c r="GE390" t="s">
        <v>192</v>
      </c>
      <c r="GF390" t="s">
        <v>192</v>
      </c>
      <c r="GG390" t="s">
        <v>192</v>
      </c>
      <c r="GH390" t="s">
        <v>192</v>
      </c>
      <c r="GI390" t="s">
        <v>192</v>
      </c>
      <c r="GJ390" t="s">
        <v>192</v>
      </c>
      <c r="GK390" t="s">
        <v>192</v>
      </c>
      <c r="GL390" t="s">
        <v>192</v>
      </c>
      <c r="GM390" t="s">
        <v>192</v>
      </c>
      <c r="GN390" t="s">
        <v>192</v>
      </c>
      <c r="GO390" t="s">
        <v>192</v>
      </c>
      <c r="GP390" t="s">
        <v>192</v>
      </c>
      <c r="GQ390" t="s">
        <v>192</v>
      </c>
      <c r="GR390" t="s">
        <v>192</v>
      </c>
      <c r="GS390" t="s">
        <v>192</v>
      </c>
      <c r="GT390" t="s">
        <v>192</v>
      </c>
      <c r="GU390" t="s">
        <v>192</v>
      </c>
      <c r="GV390">
        <v>241.064550005021</v>
      </c>
      <c r="GW390">
        <v>734.69815069970105</v>
      </c>
      <c r="GX390" t="s">
        <v>192</v>
      </c>
      <c r="GY390" t="s">
        <v>192</v>
      </c>
      <c r="GZ390" t="s">
        <v>192</v>
      </c>
      <c r="HA390" t="s">
        <v>192</v>
      </c>
      <c r="HB390" t="s">
        <v>192</v>
      </c>
      <c r="HC390" t="s">
        <v>192</v>
      </c>
      <c r="HD390">
        <v>1443.17442858406</v>
      </c>
      <c r="HE390" t="s">
        <v>192</v>
      </c>
      <c r="HF390" t="s">
        <v>192</v>
      </c>
      <c r="HG390">
        <v>527.09892995458404</v>
      </c>
      <c r="HH390" t="s">
        <v>192</v>
      </c>
    </row>
    <row r="391" spans="1:216" x14ac:dyDescent="0.2">
      <c r="A391" t="s">
        <v>1261</v>
      </c>
      <c r="B391" t="s">
        <v>1262</v>
      </c>
      <c r="C391" s="4" t="s">
        <v>1263</v>
      </c>
      <c r="D391" s="7">
        <v>0.22856073411693772</v>
      </c>
      <c r="E391">
        <v>0.91501512899875359</v>
      </c>
      <c r="F391">
        <v>7.1139705882352945E-3</v>
      </c>
      <c r="G391" s="4" t="s">
        <v>3471</v>
      </c>
      <c r="H391" s="7">
        <v>6.3768191451169923E-2</v>
      </c>
      <c r="I391">
        <v>0.77053754142050712</v>
      </c>
      <c r="J391">
        <v>3.3272058823529409E-3</v>
      </c>
      <c r="K391" t="s">
        <v>3471</v>
      </c>
      <c r="L391" t="s">
        <v>192</v>
      </c>
      <c r="M391">
        <v>362</v>
      </c>
      <c r="N391" s="4">
        <v>362</v>
      </c>
      <c r="O391">
        <v>0.96908657765509498</v>
      </c>
      <c r="P391" t="e">
        <v>#N/A</v>
      </c>
      <c r="Q391">
        <v>9.9080882352941182E-3</v>
      </c>
      <c r="R391" t="s">
        <v>3471</v>
      </c>
      <c r="S391" s="7" t="s">
        <v>192</v>
      </c>
      <c r="T391">
        <v>407.61078279659699</v>
      </c>
      <c r="U391" t="s">
        <v>192</v>
      </c>
      <c r="V391" t="s">
        <v>192</v>
      </c>
      <c r="W391" t="s">
        <v>192</v>
      </c>
      <c r="X391" t="s">
        <v>192</v>
      </c>
      <c r="Y391" t="s">
        <v>192</v>
      </c>
      <c r="Z391" t="s">
        <v>192</v>
      </c>
      <c r="AA391">
        <v>417.783756871972</v>
      </c>
      <c r="AB391">
        <v>493.49912113803299</v>
      </c>
      <c r="AC391" t="s">
        <v>192</v>
      </c>
      <c r="AD391" t="s">
        <v>192</v>
      </c>
      <c r="AE391" t="s">
        <v>192</v>
      </c>
      <c r="AF391" t="s">
        <v>192</v>
      </c>
      <c r="AG391" t="s">
        <v>192</v>
      </c>
      <c r="AH391">
        <v>447.83730059430599</v>
      </c>
      <c r="AI391" t="s">
        <v>192</v>
      </c>
      <c r="AJ391">
        <v>308.64494585219302</v>
      </c>
      <c r="AK391">
        <v>625.37163879955699</v>
      </c>
      <c r="AL391" t="s">
        <v>192</v>
      </c>
      <c r="AM391" t="s">
        <v>192</v>
      </c>
      <c r="AN391">
        <v>449.89915646593602</v>
      </c>
      <c r="AO391" s="4" t="s">
        <v>192</v>
      </c>
      <c r="AP391" s="7" t="s">
        <v>192</v>
      </c>
      <c r="AQ391">
        <v>389.66874514972898</v>
      </c>
      <c r="AR391">
        <v>433.62778191091002</v>
      </c>
      <c r="AS391" t="s">
        <v>192</v>
      </c>
      <c r="AT391" t="s">
        <v>192</v>
      </c>
      <c r="AU391" t="s">
        <v>192</v>
      </c>
      <c r="AV391" t="s">
        <v>192</v>
      </c>
      <c r="AW391">
        <v>484.26336335175398</v>
      </c>
      <c r="AX391" t="s">
        <v>192</v>
      </c>
      <c r="AY391" t="s">
        <v>192</v>
      </c>
      <c r="AZ391">
        <v>301.75220454468098</v>
      </c>
      <c r="BA391" t="s">
        <v>192</v>
      </c>
      <c r="BB391" t="s">
        <v>192</v>
      </c>
      <c r="BC391" t="s">
        <v>192</v>
      </c>
      <c r="BD391" t="s">
        <v>192</v>
      </c>
      <c r="BE391" t="s">
        <v>192</v>
      </c>
      <c r="BF391" t="s">
        <v>192</v>
      </c>
      <c r="BG391" t="s">
        <v>192</v>
      </c>
      <c r="BH391">
        <v>371.12029320484902</v>
      </c>
      <c r="BI391" t="s">
        <v>192</v>
      </c>
      <c r="BJ391" t="s">
        <v>192</v>
      </c>
      <c r="BK391" t="s">
        <v>192</v>
      </c>
      <c r="BL391" t="s">
        <v>192</v>
      </c>
      <c r="BM391">
        <v>590.30258016248195</v>
      </c>
      <c r="BN391">
        <v>435.09563380751598</v>
      </c>
      <c r="BO391">
        <v>265.18220376099799</v>
      </c>
      <c r="BP391">
        <v>452.126455182808</v>
      </c>
      <c r="BQ391" t="s">
        <v>192</v>
      </c>
      <c r="BR391" t="s">
        <v>192</v>
      </c>
      <c r="BS391" t="s">
        <v>192</v>
      </c>
      <c r="BT391" t="s">
        <v>192</v>
      </c>
      <c r="BU391">
        <v>465.10237674011802</v>
      </c>
      <c r="BV391" t="s">
        <v>192</v>
      </c>
      <c r="BW391">
        <v>434.98543515579797</v>
      </c>
      <c r="BX391" t="s">
        <v>192</v>
      </c>
      <c r="BY391">
        <v>346.75597661801498</v>
      </c>
      <c r="BZ391" t="s">
        <v>192</v>
      </c>
      <c r="CA391" t="s">
        <v>192</v>
      </c>
      <c r="CB391" t="s">
        <v>192</v>
      </c>
      <c r="CC391" t="s">
        <v>192</v>
      </c>
      <c r="CD391">
        <v>603.11839422668402</v>
      </c>
      <c r="CE391" t="s">
        <v>192</v>
      </c>
      <c r="CF391" t="s">
        <v>192</v>
      </c>
      <c r="CG391" t="s">
        <v>192</v>
      </c>
      <c r="CH391" t="s">
        <v>192</v>
      </c>
      <c r="CI391">
        <v>301.87512076465703</v>
      </c>
      <c r="CJ391">
        <v>345.59978422666597</v>
      </c>
      <c r="CK391">
        <v>355.74412969478402</v>
      </c>
      <c r="CL391">
        <v>610.79680229148198</v>
      </c>
      <c r="CM391" t="s">
        <v>192</v>
      </c>
      <c r="CN391" t="s">
        <v>192</v>
      </c>
      <c r="CO391" t="s">
        <v>192</v>
      </c>
      <c r="CP391" t="s">
        <v>192</v>
      </c>
      <c r="CQ391">
        <v>497.41965841683401</v>
      </c>
      <c r="CR391" t="s">
        <v>192</v>
      </c>
      <c r="CS391" t="s">
        <v>192</v>
      </c>
      <c r="CT391" t="s">
        <v>192</v>
      </c>
      <c r="CU391">
        <v>481.51055902896798</v>
      </c>
      <c r="CV391" t="s">
        <v>192</v>
      </c>
      <c r="CW391" t="s">
        <v>192</v>
      </c>
      <c r="CX391" t="s">
        <v>192</v>
      </c>
      <c r="CY391" t="s">
        <v>192</v>
      </c>
      <c r="CZ391" t="s">
        <v>192</v>
      </c>
      <c r="DA391" t="s">
        <v>192</v>
      </c>
      <c r="DB391">
        <v>264.136875357235</v>
      </c>
      <c r="DC391" t="s">
        <v>192</v>
      </c>
      <c r="DD391" t="s">
        <v>192</v>
      </c>
      <c r="DE391" t="s">
        <v>192</v>
      </c>
      <c r="DF391" t="s">
        <v>192</v>
      </c>
      <c r="DG391">
        <v>287.07381278592197</v>
      </c>
      <c r="DH391">
        <v>318.48524613534897</v>
      </c>
      <c r="DI391">
        <v>436.41680510433702</v>
      </c>
      <c r="DJ391">
        <v>339.53566342673901</v>
      </c>
      <c r="DK391" t="s">
        <v>192</v>
      </c>
      <c r="DL391" t="s">
        <v>192</v>
      </c>
      <c r="DM391" t="s">
        <v>192</v>
      </c>
      <c r="DN391" t="s">
        <v>192</v>
      </c>
      <c r="DO391">
        <v>851.37582742561494</v>
      </c>
      <c r="DP391">
        <v>422.39837453505203</v>
      </c>
      <c r="DQ391">
        <v>710.86082964072205</v>
      </c>
      <c r="DR391" t="s">
        <v>192</v>
      </c>
      <c r="DS391" t="s">
        <v>192</v>
      </c>
      <c r="DT391">
        <v>305.88279555582398</v>
      </c>
      <c r="DU391" t="s">
        <v>192</v>
      </c>
      <c r="DV391" t="s">
        <v>192</v>
      </c>
      <c r="DW391" t="s">
        <v>192</v>
      </c>
      <c r="DX391" t="s">
        <v>192</v>
      </c>
      <c r="DY391" t="s">
        <v>192</v>
      </c>
      <c r="DZ391">
        <v>613.74464883929602</v>
      </c>
      <c r="EA391" t="s">
        <v>192</v>
      </c>
      <c r="EB391" t="s">
        <v>192</v>
      </c>
      <c r="EC391">
        <v>418.83129705448499</v>
      </c>
      <c r="ED391">
        <v>455.55468422008897</v>
      </c>
      <c r="EE391">
        <v>778.39624272827302</v>
      </c>
      <c r="EF391">
        <v>552.342977247205</v>
      </c>
      <c r="EG391" t="s">
        <v>192</v>
      </c>
      <c r="EH391" t="s">
        <v>192</v>
      </c>
      <c r="EI391" t="s">
        <v>192</v>
      </c>
      <c r="EJ391" s="4" t="s">
        <v>192</v>
      </c>
      <c r="EK391" t="s">
        <v>192</v>
      </c>
      <c r="EL391" t="s">
        <v>192</v>
      </c>
      <c r="EM391">
        <v>895.35999808997303</v>
      </c>
      <c r="EN391">
        <v>168.95120536687801</v>
      </c>
      <c r="EO391">
        <v>112.606002751123</v>
      </c>
      <c r="EP391">
        <v>431.598212961287</v>
      </c>
      <c r="EQ391" t="s">
        <v>192</v>
      </c>
      <c r="ER391" t="s">
        <v>192</v>
      </c>
      <c r="ES391" t="s">
        <v>192</v>
      </c>
      <c r="ET391" t="s">
        <v>192</v>
      </c>
      <c r="EU391" t="s">
        <v>192</v>
      </c>
      <c r="EV391" t="s">
        <v>192</v>
      </c>
      <c r="EW391" t="s">
        <v>192</v>
      </c>
      <c r="EX391" t="s">
        <v>192</v>
      </c>
      <c r="EY391">
        <v>494.372852005933</v>
      </c>
      <c r="EZ391" t="s">
        <v>192</v>
      </c>
      <c r="FA391" t="s">
        <v>192</v>
      </c>
      <c r="FB391">
        <v>240.08476609675699</v>
      </c>
      <c r="FC391" t="s">
        <v>192</v>
      </c>
      <c r="FD391" t="s">
        <v>192</v>
      </c>
      <c r="FE391" t="s">
        <v>192</v>
      </c>
      <c r="FF391" t="s">
        <v>192</v>
      </c>
      <c r="FG391">
        <v>205.941638698048</v>
      </c>
      <c r="FH391">
        <v>400.72451369302001</v>
      </c>
      <c r="FI391" t="s">
        <v>192</v>
      </c>
      <c r="FJ391" t="s">
        <v>192</v>
      </c>
      <c r="FK391" t="s">
        <v>192</v>
      </c>
      <c r="FL391" t="s">
        <v>192</v>
      </c>
      <c r="FM391" t="s">
        <v>192</v>
      </c>
      <c r="FN391">
        <v>358.69519024007798</v>
      </c>
      <c r="FO391" t="s">
        <v>192</v>
      </c>
      <c r="FP391">
        <v>362.04895194607201</v>
      </c>
      <c r="FQ391" t="s">
        <v>192</v>
      </c>
      <c r="FR391" t="s">
        <v>192</v>
      </c>
      <c r="FS391" t="s">
        <v>192</v>
      </c>
      <c r="FT391" t="s">
        <v>192</v>
      </c>
      <c r="FU391">
        <v>335.172607758678</v>
      </c>
      <c r="FV391">
        <v>941.23715521674899</v>
      </c>
      <c r="FW391">
        <v>278.91102751812798</v>
      </c>
      <c r="FX391">
        <v>671.09736230537396</v>
      </c>
      <c r="FY391" t="s">
        <v>192</v>
      </c>
      <c r="FZ391">
        <v>306.21939456420398</v>
      </c>
      <c r="GA391" t="s">
        <v>192</v>
      </c>
      <c r="GB391" t="s">
        <v>192</v>
      </c>
      <c r="GC391" t="s">
        <v>192</v>
      </c>
      <c r="GD391" t="s">
        <v>192</v>
      </c>
      <c r="GE391" t="s">
        <v>192</v>
      </c>
      <c r="GF391">
        <v>324.589438822663</v>
      </c>
      <c r="GG391" t="s">
        <v>192</v>
      </c>
      <c r="GH391" t="s">
        <v>192</v>
      </c>
      <c r="GI391">
        <v>297.21922857305799</v>
      </c>
      <c r="GJ391" t="s">
        <v>192</v>
      </c>
      <c r="GK391">
        <v>228.82463425228701</v>
      </c>
      <c r="GL391" t="s">
        <v>192</v>
      </c>
      <c r="GM391" t="s">
        <v>192</v>
      </c>
      <c r="GN391" t="s">
        <v>192</v>
      </c>
      <c r="GO391">
        <v>846.47029509809602</v>
      </c>
      <c r="GP391" t="s">
        <v>192</v>
      </c>
      <c r="GQ391" t="s">
        <v>192</v>
      </c>
      <c r="GR391" t="s">
        <v>192</v>
      </c>
      <c r="GS391" t="s">
        <v>192</v>
      </c>
      <c r="GT391" t="s">
        <v>192</v>
      </c>
      <c r="GU391" t="s">
        <v>192</v>
      </c>
      <c r="GV391" t="s">
        <v>192</v>
      </c>
      <c r="GW391" t="s">
        <v>192</v>
      </c>
      <c r="GX391" t="s">
        <v>192</v>
      </c>
      <c r="GY391">
        <v>486.67411055121403</v>
      </c>
      <c r="GZ391" t="s">
        <v>192</v>
      </c>
      <c r="HA391">
        <v>262.95605485322801</v>
      </c>
      <c r="HB391" t="s">
        <v>192</v>
      </c>
      <c r="HC391" t="s">
        <v>192</v>
      </c>
      <c r="HD391" t="s">
        <v>192</v>
      </c>
      <c r="HE391" t="s">
        <v>192</v>
      </c>
      <c r="HF391" t="s">
        <v>192</v>
      </c>
      <c r="HG391">
        <v>323.26969401488202</v>
      </c>
      <c r="HH391">
        <v>635.666230186451</v>
      </c>
    </row>
    <row r="392" spans="1:216" x14ac:dyDescent="0.2">
      <c r="A392" t="s">
        <v>1267</v>
      </c>
      <c r="B392" t="s">
        <v>1268</v>
      </c>
      <c r="C392" s="4" t="s">
        <v>1269</v>
      </c>
      <c r="D392" s="7">
        <v>0.19963457158553274</v>
      </c>
      <c r="E392">
        <v>1.3323279600348583</v>
      </c>
      <c r="F392">
        <v>6.6360294117647056E-3</v>
      </c>
      <c r="G392" s="4" t="s">
        <v>3471</v>
      </c>
      <c r="H392" s="7">
        <v>6.4442536616444709E-2</v>
      </c>
      <c r="I392">
        <v>0.54821541577422706</v>
      </c>
      <c r="J392">
        <v>3.3455882352941176E-3</v>
      </c>
      <c r="K392" t="s">
        <v>3471</v>
      </c>
      <c r="L392" t="s">
        <v>192</v>
      </c>
      <c r="M392">
        <v>363</v>
      </c>
      <c r="N392" s="4">
        <v>363</v>
      </c>
      <c r="O392">
        <v>0.33915122969294997</v>
      </c>
      <c r="P392" t="e">
        <v>#N/A</v>
      </c>
      <c r="Q392">
        <v>5.8272058823529418E-3</v>
      </c>
      <c r="R392" t="s">
        <v>3471</v>
      </c>
      <c r="S392" s="7" t="s">
        <v>192</v>
      </c>
      <c r="T392" t="s">
        <v>192</v>
      </c>
      <c r="U392" t="s">
        <v>192</v>
      </c>
      <c r="V392" t="s">
        <v>192</v>
      </c>
      <c r="W392" t="s">
        <v>192</v>
      </c>
      <c r="X392" t="s">
        <v>192</v>
      </c>
      <c r="Y392" t="s">
        <v>192</v>
      </c>
      <c r="Z392">
        <v>373.94360669596603</v>
      </c>
      <c r="AA392" t="s">
        <v>192</v>
      </c>
      <c r="AB392" t="s">
        <v>192</v>
      </c>
      <c r="AC392" t="s">
        <v>192</v>
      </c>
      <c r="AD392" t="s">
        <v>192</v>
      </c>
      <c r="AE392" t="s">
        <v>192</v>
      </c>
      <c r="AF392">
        <v>462.56343020308901</v>
      </c>
      <c r="AG392" t="s">
        <v>192</v>
      </c>
      <c r="AH392" t="s">
        <v>192</v>
      </c>
      <c r="AI392" t="s">
        <v>192</v>
      </c>
      <c r="AJ392" t="s">
        <v>192</v>
      </c>
      <c r="AK392" t="s">
        <v>192</v>
      </c>
      <c r="AL392" t="s">
        <v>192</v>
      </c>
      <c r="AM392" t="s">
        <v>192</v>
      </c>
      <c r="AN392" t="s">
        <v>192</v>
      </c>
      <c r="AO392" s="4" t="s">
        <v>192</v>
      </c>
      <c r="AP392" s="7" t="s">
        <v>192</v>
      </c>
      <c r="AQ392" t="s">
        <v>192</v>
      </c>
      <c r="AR392" t="s">
        <v>192</v>
      </c>
      <c r="AS392" t="s">
        <v>192</v>
      </c>
      <c r="AT392" t="s">
        <v>192</v>
      </c>
      <c r="AU392" t="s">
        <v>192</v>
      </c>
      <c r="AV392" t="s">
        <v>192</v>
      </c>
      <c r="AW392" t="s">
        <v>192</v>
      </c>
      <c r="AX392" t="s">
        <v>192</v>
      </c>
      <c r="AY392" t="s">
        <v>192</v>
      </c>
      <c r="AZ392" t="s">
        <v>192</v>
      </c>
      <c r="BA392">
        <v>928.64362681368004</v>
      </c>
      <c r="BB392" t="s">
        <v>192</v>
      </c>
      <c r="BC392" t="s">
        <v>192</v>
      </c>
      <c r="BD392" t="s">
        <v>192</v>
      </c>
      <c r="BE392" t="s">
        <v>192</v>
      </c>
      <c r="BF392">
        <v>1340.1286131392801</v>
      </c>
      <c r="BG392" t="s">
        <v>192</v>
      </c>
      <c r="BH392" t="s">
        <v>192</v>
      </c>
      <c r="BI392" t="s">
        <v>192</v>
      </c>
      <c r="BJ392" t="s">
        <v>192</v>
      </c>
      <c r="BK392">
        <v>819.98857308363097</v>
      </c>
      <c r="BL392" t="s">
        <v>192</v>
      </c>
      <c r="BM392" t="s">
        <v>192</v>
      </c>
      <c r="BN392" t="s">
        <v>192</v>
      </c>
      <c r="BO392" t="s">
        <v>192</v>
      </c>
      <c r="BP392" t="s">
        <v>192</v>
      </c>
      <c r="BQ392" t="s">
        <v>192</v>
      </c>
      <c r="BR392" t="s">
        <v>192</v>
      </c>
      <c r="BS392" t="s">
        <v>192</v>
      </c>
      <c r="BT392" t="s">
        <v>192</v>
      </c>
      <c r="BU392" t="s">
        <v>192</v>
      </c>
      <c r="BV392" t="s">
        <v>192</v>
      </c>
      <c r="BW392" t="s">
        <v>192</v>
      </c>
      <c r="BX392" t="s">
        <v>192</v>
      </c>
      <c r="BY392" t="s">
        <v>192</v>
      </c>
      <c r="BZ392" t="s">
        <v>192</v>
      </c>
      <c r="CA392" t="s">
        <v>192</v>
      </c>
      <c r="CB392" t="s">
        <v>192</v>
      </c>
      <c r="CC392" t="s">
        <v>192</v>
      </c>
      <c r="CD392" t="s">
        <v>192</v>
      </c>
      <c r="CE392" t="s">
        <v>192</v>
      </c>
      <c r="CF392" t="s">
        <v>192</v>
      </c>
      <c r="CG392">
        <v>889.89847640836899</v>
      </c>
      <c r="CH392" t="s">
        <v>192</v>
      </c>
      <c r="CI392" t="s">
        <v>192</v>
      </c>
      <c r="CJ392" t="s">
        <v>192</v>
      </c>
      <c r="CK392" t="s">
        <v>192</v>
      </c>
      <c r="CL392" t="s">
        <v>192</v>
      </c>
      <c r="CM392" t="s">
        <v>192</v>
      </c>
      <c r="CN392" t="s">
        <v>192</v>
      </c>
      <c r="CO392" t="s">
        <v>192</v>
      </c>
      <c r="CP392" t="s">
        <v>192</v>
      </c>
      <c r="CQ392" t="s">
        <v>192</v>
      </c>
      <c r="CR392" t="s">
        <v>192</v>
      </c>
      <c r="CS392" t="s">
        <v>192</v>
      </c>
      <c r="CT392" t="s">
        <v>192</v>
      </c>
      <c r="CU392" t="s">
        <v>192</v>
      </c>
      <c r="CV392" t="s">
        <v>192</v>
      </c>
      <c r="CW392" t="s">
        <v>192</v>
      </c>
      <c r="CX392" t="s">
        <v>192</v>
      </c>
      <c r="CY392" t="s">
        <v>192</v>
      </c>
      <c r="CZ392">
        <v>195.38438604535801</v>
      </c>
      <c r="DA392" t="s">
        <v>192</v>
      </c>
      <c r="DB392" t="s">
        <v>192</v>
      </c>
      <c r="DC392" t="s">
        <v>192</v>
      </c>
      <c r="DD392">
        <v>1471.51216045667</v>
      </c>
      <c r="DE392" t="s">
        <v>192</v>
      </c>
      <c r="DF392">
        <v>608.53374928430696</v>
      </c>
      <c r="DG392" t="s">
        <v>192</v>
      </c>
      <c r="DH392" t="s">
        <v>192</v>
      </c>
      <c r="DI392" t="s">
        <v>192</v>
      </c>
      <c r="DJ392" t="s">
        <v>192</v>
      </c>
      <c r="DK392" t="s">
        <v>192</v>
      </c>
      <c r="DL392" t="s">
        <v>192</v>
      </c>
      <c r="DM392" t="s">
        <v>192</v>
      </c>
      <c r="DN392" t="s">
        <v>192</v>
      </c>
      <c r="DO392" t="s">
        <v>192</v>
      </c>
      <c r="DP392" t="s">
        <v>192</v>
      </c>
      <c r="DQ392" t="s">
        <v>192</v>
      </c>
      <c r="DR392" t="s">
        <v>192</v>
      </c>
      <c r="DS392" t="s">
        <v>192</v>
      </c>
      <c r="DT392" t="s">
        <v>192</v>
      </c>
      <c r="DU392" t="s">
        <v>192</v>
      </c>
      <c r="DV392" t="s">
        <v>192</v>
      </c>
      <c r="DW392" t="s">
        <v>192</v>
      </c>
      <c r="DX392" t="s">
        <v>192</v>
      </c>
      <c r="DY392">
        <v>177.28799057076799</v>
      </c>
      <c r="DZ392" t="s">
        <v>192</v>
      </c>
      <c r="EA392" t="s">
        <v>192</v>
      </c>
      <c r="EB392">
        <v>1276.79044219209</v>
      </c>
      <c r="EC392" t="s">
        <v>192</v>
      </c>
      <c r="ED392" t="s">
        <v>192</v>
      </c>
      <c r="EE392" t="s">
        <v>192</v>
      </c>
      <c r="EF392" t="s">
        <v>192</v>
      </c>
      <c r="EG392" t="s">
        <v>192</v>
      </c>
      <c r="EH392" t="s">
        <v>192</v>
      </c>
      <c r="EI392" t="s">
        <v>192</v>
      </c>
      <c r="EJ392" s="4">
        <v>353.488795970068</v>
      </c>
      <c r="EK392">
        <v>455.93048783893499</v>
      </c>
      <c r="EL392">
        <v>481.45595192528799</v>
      </c>
      <c r="EM392" t="s">
        <v>192</v>
      </c>
      <c r="EN392" t="s">
        <v>192</v>
      </c>
      <c r="EO392" t="s">
        <v>192</v>
      </c>
      <c r="EP392" t="s">
        <v>192</v>
      </c>
      <c r="EQ392" t="s">
        <v>192</v>
      </c>
      <c r="ER392" t="s">
        <v>192</v>
      </c>
      <c r="ES392" t="s">
        <v>192</v>
      </c>
      <c r="ET392" t="s">
        <v>192</v>
      </c>
      <c r="EU392" t="s">
        <v>192</v>
      </c>
      <c r="EV392" t="s">
        <v>192</v>
      </c>
      <c r="EW392" t="s">
        <v>192</v>
      </c>
      <c r="EX392" t="s">
        <v>192</v>
      </c>
      <c r="EY392" t="s">
        <v>192</v>
      </c>
      <c r="EZ392" t="s">
        <v>192</v>
      </c>
      <c r="FA392" t="s">
        <v>192</v>
      </c>
      <c r="FB392" t="s">
        <v>192</v>
      </c>
      <c r="FC392" t="s">
        <v>192</v>
      </c>
      <c r="FD392" t="s">
        <v>192</v>
      </c>
      <c r="FE392" t="s">
        <v>192</v>
      </c>
      <c r="FF392" t="s">
        <v>192</v>
      </c>
      <c r="FG392" t="s">
        <v>192</v>
      </c>
      <c r="FH392" t="s">
        <v>192</v>
      </c>
      <c r="FI392" t="s">
        <v>192</v>
      </c>
      <c r="FJ392" t="s">
        <v>192</v>
      </c>
      <c r="FK392" t="s">
        <v>192</v>
      </c>
      <c r="FL392" t="s">
        <v>192</v>
      </c>
      <c r="FM392" t="s">
        <v>192</v>
      </c>
      <c r="FN392" t="s">
        <v>192</v>
      </c>
      <c r="FO392" t="s">
        <v>192</v>
      </c>
      <c r="FP392" t="s">
        <v>192</v>
      </c>
      <c r="FQ392" t="s">
        <v>192</v>
      </c>
      <c r="FR392" t="s">
        <v>192</v>
      </c>
      <c r="FS392" t="s">
        <v>192</v>
      </c>
      <c r="FT392">
        <v>505.96796474221497</v>
      </c>
      <c r="FU392" t="s">
        <v>192</v>
      </c>
      <c r="FV392" t="s">
        <v>192</v>
      </c>
      <c r="FW392" t="s">
        <v>192</v>
      </c>
      <c r="FX392" t="s">
        <v>192</v>
      </c>
      <c r="FY392" t="s">
        <v>192</v>
      </c>
      <c r="FZ392" t="s">
        <v>192</v>
      </c>
      <c r="GA392" t="s">
        <v>192</v>
      </c>
      <c r="GB392" t="s">
        <v>192</v>
      </c>
      <c r="GC392" t="s">
        <v>192</v>
      </c>
      <c r="GD392" t="s">
        <v>192</v>
      </c>
      <c r="GE392" t="s">
        <v>192</v>
      </c>
      <c r="GF392" t="s">
        <v>192</v>
      </c>
      <c r="GG392" t="s">
        <v>192</v>
      </c>
      <c r="GH392" t="s">
        <v>192</v>
      </c>
      <c r="GI392" t="s">
        <v>192</v>
      </c>
      <c r="GJ392" t="s">
        <v>192</v>
      </c>
      <c r="GK392" t="s">
        <v>192</v>
      </c>
      <c r="GL392" t="s">
        <v>192</v>
      </c>
      <c r="GM392" t="s">
        <v>192</v>
      </c>
      <c r="GN392">
        <v>774.95410967919997</v>
      </c>
      <c r="GO392" t="s">
        <v>192</v>
      </c>
      <c r="GP392" t="s">
        <v>192</v>
      </c>
      <c r="GQ392" t="s">
        <v>192</v>
      </c>
      <c r="GR392" t="s">
        <v>192</v>
      </c>
      <c r="GS392" t="s">
        <v>192</v>
      </c>
      <c r="GT392" t="s">
        <v>192</v>
      </c>
      <c r="GU392" t="s">
        <v>192</v>
      </c>
      <c r="GV392" t="s">
        <v>192</v>
      </c>
      <c r="GW392" t="s">
        <v>192</v>
      </c>
      <c r="GX392">
        <v>387.88719298545197</v>
      </c>
      <c r="GY392" t="s">
        <v>192</v>
      </c>
      <c r="GZ392" t="s">
        <v>192</v>
      </c>
      <c r="HA392" t="s">
        <v>192</v>
      </c>
      <c r="HB392" t="s">
        <v>192</v>
      </c>
      <c r="HC392" t="s">
        <v>192</v>
      </c>
      <c r="HD392" t="s">
        <v>192</v>
      </c>
      <c r="HE392">
        <v>156.68760447880601</v>
      </c>
      <c r="HF392" t="s">
        <v>192</v>
      </c>
      <c r="HG392" t="s">
        <v>192</v>
      </c>
      <c r="HH392" t="s">
        <v>192</v>
      </c>
    </row>
    <row r="393" spans="1:216" x14ac:dyDescent="0.2">
      <c r="A393" t="s">
        <v>1264</v>
      </c>
      <c r="B393" t="s">
        <v>1265</v>
      </c>
      <c r="C393" s="4" t="s">
        <v>1266</v>
      </c>
      <c r="D393" s="7">
        <v>8.0028673115972351E-2</v>
      </c>
      <c r="E393">
        <v>1.5078182346577664</v>
      </c>
      <c r="F393">
        <v>4.7334558823529408E-3</v>
      </c>
      <c r="G393" s="4" t="s">
        <v>3471</v>
      </c>
      <c r="H393" s="7">
        <v>6.4442536616444709E-2</v>
      </c>
      <c r="I393">
        <v>1.2953671824984441</v>
      </c>
      <c r="J393">
        <v>3.3363970588235294E-3</v>
      </c>
      <c r="K393" t="s">
        <v>3471</v>
      </c>
      <c r="L393" t="s">
        <v>192</v>
      </c>
      <c r="M393">
        <v>364</v>
      </c>
      <c r="N393" s="4">
        <v>364</v>
      </c>
      <c r="O393">
        <v>0.26158951303662098</v>
      </c>
      <c r="P393" t="e">
        <v>#N/A</v>
      </c>
      <c r="Q393">
        <v>5.2573529411764708E-3</v>
      </c>
      <c r="R393" t="s">
        <v>3471</v>
      </c>
      <c r="S393" s="7" t="s">
        <v>192</v>
      </c>
      <c r="T393" t="s">
        <v>192</v>
      </c>
      <c r="U393" t="s">
        <v>192</v>
      </c>
      <c r="V393" t="s">
        <v>192</v>
      </c>
      <c r="W393" t="s">
        <v>192</v>
      </c>
      <c r="X393" t="s">
        <v>192</v>
      </c>
      <c r="Y393" t="s">
        <v>192</v>
      </c>
      <c r="Z393" t="s">
        <v>192</v>
      </c>
      <c r="AA393" t="s">
        <v>192</v>
      </c>
      <c r="AB393" t="s">
        <v>192</v>
      </c>
      <c r="AC393" t="s">
        <v>192</v>
      </c>
      <c r="AD393" t="s">
        <v>192</v>
      </c>
      <c r="AE393" t="s">
        <v>192</v>
      </c>
      <c r="AF393" t="s">
        <v>192</v>
      </c>
      <c r="AG393" t="s">
        <v>192</v>
      </c>
      <c r="AH393" t="s">
        <v>192</v>
      </c>
      <c r="AI393">
        <v>393.98938305570601</v>
      </c>
      <c r="AJ393" t="s">
        <v>192</v>
      </c>
      <c r="AK393">
        <v>216.16382360229801</v>
      </c>
      <c r="AL393" t="s">
        <v>192</v>
      </c>
      <c r="AM393" t="s">
        <v>192</v>
      </c>
      <c r="AN393" t="s">
        <v>192</v>
      </c>
      <c r="AO393" s="4" t="s">
        <v>192</v>
      </c>
      <c r="AP393" s="7" t="s">
        <v>192</v>
      </c>
      <c r="AQ393">
        <v>277.20889147604697</v>
      </c>
      <c r="AR393" t="s">
        <v>192</v>
      </c>
      <c r="AS393" t="s">
        <v>192</v>
      </c>
      <c r="AT393" t="s">
        <v>192</v>
      </c>
      <c r="AU393" t="s">
        <v>192</v>
      </c>
      <c r="AV393" t="s">
        <v>192</v>
      </c>
      <c r="AW393" t="s">
        <v>192</v>
      </c>
      <c r="AX393" t="s">
        <v>192</v>
      </c>
      <c r="AY393" t="s">
        <v>192</v>
      </c>
      <c r="AZ393" t="s">
        <v>192</v>
      </c>
      <c r="BA393" t="s">
        <v>192</v>
      </c>
      <c r="BB393" t="s">
        <v>192</v>
      </c>
      <c r="BC393" t="s">
        <v>192</v>
      </c>
      <c r="BD393" t="s">
        <v>192</v>
      </c>
      <c r="BE393" t="s">
        <v>192</v>
      </c>
      <c r="BF393" t="s">
        <v>192</v>
      </c>
      <c r="BG393" t="s">
        <v>192</v>
      </c>
      <c r="BH393" t="s">
        <v>192</v>
      </c>
      <c r="BI393" t="s">
        <v>192</v>
      </c>
      <c r="BJ393">
        <v>477.36829755787301</v>
      </c>
      <c r="BK393" t="s">
        <v>192</v>
      </c>
      <c r="BL393" t="s">
        <v>192</v>
      </c>
      <c r="BM393" t="s">
        <v>192</v>
      </c>
      <c r="BN393" t="s">
        <v>192</v>
      </c>
      <c r="BO393">
        <v>1035.45061156363</v>
      </c>
      <c r="BP393" t="s">
        <v>192</v>
      </c>
      <c r="BQ393" t="s">
        <v>192</v>
      </c>
      <c r="BR393" t="s">
        <v>192</v>
      </c>
      <c r="BS393" t="s">
        <v>192</v>
      </c>
      <c r="BT393" t="s">
        <v>192</v>
      </c>
      <c r="BU393" t="s">
        <v>192</v>
      </c>
      <c r="BV393" t="s">
        <v>192</v>
      </c>
      <c r="BW393" t="s">
        <v>192</v>
      </c>
      <c r="BX393" t="s">
        <v>192</v>
      </c>
      <c r="BY393" t="s">
        <v>192</v>
      </c>
      <c r="BZ393" t="s">
        <v>192</v>
      </c>
      <c r="CA393" t="s">
        <v>192</v>
      </c>
      <c r="CB393" t="s">
        <v>192</v>
      </c>
      <c r="CC393" t="s">
        <v>192</v>
      </c>
      <c r="CD393" t="s">
        <v>192</v>
      </c>
      <c r="CE393" t="s">
        <v>192</v>
      </c>
      <c r="CF393">
        <v>424.84839455697698</v>
      </c>
      <c r="CG393" t="s">
        <v>192</v>
      </c>
      <c r="CH393" t="s">
        <v>192</v>
      </c>
      <c r="CI393" t="s">
        <v>192</v>
      </c>
      <c r="CJ393" t="s">
        <v>192</v>
      </c>
      <c r="CK393">
        <v>669.23857211924906</v>
      </c>
      <c r="CL393" t="s">
        <v>192</v>
      </c>
      <c r="CM393" t="s">
        <v>192</v>
      </c>
      <c r="CN393" t="s">
        <v>192</v>
      </c>
      <c r="CO393" t="s">
        <v>192</v>
      </c>
      <c r="CP393" t="s">
        <v>192</v>
      </c>
      <c r="CQ393" t="s">
        <v>192</v>
      </c>
      <c r="CR393" t="s">
        <v>192</v>
      </c>
      <c r="CS393">
        <v>301.10189582510498</v>
      </c>
      <c r="CT393" t="s">
        <v>192</v>
      </c>
      <c r="CU393" t="s">
        <v>192</v>
      </c>
      <c r="CV393" t="s">
        <v>192</v>
      </c>
      <c r="CW393" t="s">
        <v>192</v>
      </c>
      <c r="CX393" t="s">
        <v>192</v>
      </c>
      <c r="CY393" t="s">
        <v>192</v>
      </c>
      <c r="CZ393" t="s">
        <v>192</v>
      </c>
      <c r="DA393" t="s">
        <v>192</v>
      </c>
      <c r="DB393" t="s">
        <v>192</v>
      </c>
      <c r="DC393" t="s">
        <v>192</v>
      </c>
      <c r="DD393" t="s">
        <v>192</v>
      </c>
      <c r="DE393">
        <v>488.61284059630299</v>
      </c>
      <c r="DF393" t="s">
        <v>192</v>
      </c>
      <c r="DG393" t="s">
        <v>192</v>
      </c>
      <c r="DH393" t="s">
        <v>192</v>
      </c>
      <c r="DI393">
        <v>265.86226866723501</v>
      </c>
      <c r="DJ393" t="s">
        <v>192</v>
      </c>
      <c r="DK393" t="s">
        <v>192</v>
      </c>
      <c r="DL393" t="s">
        <v>192</v>
      </c>
      <c r="DM393" t="s">
        <v>192</v>
      </c>
      <c r="DN393" t="s">
        <v>192</v>
      </c>
      <c r="DO393" t="s">
        <v>192</v>
      </c>
      <c r="DP393" t="s">
        <v>192</v>
      </c>
      <c r="DQ393" t="s">
        <v>192</v>
      </c>
      <c r="DR393" t="s">
        <v>192</v>
      </c>
      <c r="DS393" t="s">
        <v>192</v>
      </c>
      <c r="DT393" t="s">
        <v>192</v>
      </c>
      <c r="DU393" t="s">
        <v>192</v>
      </c>
      <c r="DV393" t="s">
        <v>192</v>
      </c>
      <c r="DW393" t="s">
        <v>192</v>
      </c>
      <c r="DX393" t="s">
        <v>192</v>
      </c>
      <c r="DY393" t="s">
        <v>192</v>
      </c>
      <c r="DZ393" t="s">
        <v>192</v>
      </c>
      <c r="EA393">
        <v>356.03995258268901</v>
      </c>
      <c r="EB393" t="s">
        <v>192</v>
      </c>
      <c r="EC393" t="s">
        <v>192</v>
      </c>
      <c r="ED393" t="s">
        <v>192</v>
      </c>
      <c r="EE393">
        <v>215.31864076735599</v>
      </c>
      <c r="EF393" t="s">
        <v>192</v>
      </c>
      <c r="EG393" t="s">
        <v>192</v>
      </c>
      <c r="EH393" t="s">
        <v>192</v>
      </c>
      <c r="EI393" t="s">
        <v>192</v>
      </c>
      <c r="EJ393" s="4" t="s">
        <v>192</v>
      </c>
      <c r="EK393" t="s">
        <v>192</v>
      </c>
      <c r="EL393" t="s">
        <v>192</v>
      </c>
      <c r="EM393" t="s">
        <v>192</v>
      </c>
      <c r="EN393" t="s">
        <v>192</v>
      </c>
      <c r="EO393">
        <v>760.82152139549601</v>
      </c>
      <c r="EP393" t="s">
        <v>192</v>
      </c>
      <c r="EQ393" t="s">
        <v>192</v>
      </c>
      <c r="ER393" t="s">
        <v>192</v>
      </c>
      <c r="ES393" t="s">
        <v>192</v>
      </c>
      <c r="ET393" t="s">
        <v>192</v>
      </c>
      <c r="EU393" t="s">
        <v>192</v>
      </c>
      <c r="EV393" t="s">
        <v>192</v>
      </c>
      <c r="EW393" t="s">
        <v>192</v>
      </c>
      <c r="EX393" t="s">
        <v>192</v>
      </c>
      <c r="EY393" t="s">
        <v>192</v>
      </c>
      <c r="EZ393" t="s">
        <v>192</v>
      </c>
      <c r="FA393" t="s">
        <v>192</v>
      </c>
      <c r="FB393" t="s">
        <v>192</v>
      </c>
      <c r="FC393" t="s">
        <v>192</v>
      </c>
      <c r="FD393" t="s">
        <v>192</v>
      </c>
      <c r="FE393" t="s">
        <v>192</v>
      </c>
      <c r="FF393" t="s">
        <v>192</v>
      </c>
      <c r="FG393" t="s">
        <v>192</v>
      </c>
      <c r="FH393" t="s">
        <v>192</v>
      </c>
      <c r="FI393" t="s">
        <v>192</v>
      </c>
      <c r="FJ393" t="s">
        <v>192</v>
      </c>
      <c r="FK393" t="s">
        <v>192</v>
      </c>
      <c r="FL393" t="s">
        <v>192</v>
      </c>
      <c r="FM393" t="s">
        <v>192</v>
      </c>
      <c r="FN393" t="s">
        <v>192</v>
      </c>
      <c r="FO393" t="s">
        <v>192</v>
      </c>
      <c r="FP393" t="s">
        <v>192</v>
      </c>
      <c r="FQ393" t="s">
        <v>192</v>
      </c>
      <c r="FR393" t="s">
        <v>192</v>
      </c>
      <c r="FS393">
        <v>442.631833375974</v>
      </c>
      <c r="FT393" t="s">
        <v>192</v>
      </c>
      <c r="FU393" t="s">
        <v>192</v>
      </c>
      <c r="FV393" t="s">
        <v>192</v>
      </c>
      <c r="FW393">
        <v>527.77543380479506</v>
      </c>
      <c r="FX393" t="s">
        <v>192</v>
      </c>
      <c r="FY393" t="s">
        <v>192</v>
      </c>
      <c r="FZ393" t="s">
        <v>192</v>
      </c>
      <c r="GA393" t="s">
        <v>192</v>
      </c>
      <c r="GB393" t="s">
        <v>192</v>
      </c>
      <c r="GC393">
        <v>483.76170427538102</v>
      </c>
      <c r="GD393" t="s">
        <v>192</v>
      </c>
      <c r="GE393" t="s">
        <v>192</v>
      </c>
      <c r="GF393" t="s">
        <v>192</v>
      </c>
      <c r="GG393" t="s">
        <v>192</v>
      </c>
      <c r="GH393" t="s">
        <v>192</v>
      </c>
      <c r="GI393" t="s">
        <v>192</v>
      </c>
      <c r="GJ393" t="s">
        <v>192</v>
      </c>
      <c r="GK393" t="s">
        <v>192</v>
      </c>
      <c r="GL393" t="s">
        <v>192</v>
      </c>
      <c r="GM393" t="s">
        <v>192</v>
      </c>
      <c r="GN393" t="s">
        <v>192</v>
      </c>
      <c r="GO393" t="s">
        <v>192</v>
      </c>
      <c r="GP393" t="s">
        <v>192</v>
      </c>
      <c r="GQ393" t="s">
        <v>192</v>
      </c>
      <c r="GR393" t="s">
        <v>192</v>
      </c>
      <c r="GS393" t="s">
        <v>192</v>
      </c>
      <c r="GT393" t="s">
        <v>192</v>
      </c>
      <c r="GU393" t="s">
        <v>192</v>
      </c>
      <c r="GV393" t="s">
        <v>192</v>
      </c>
      <c r="GW393" t="s">
        <v>192</v>
      </c>
      <c r="GX393" t="s">
        <v>192</v>
      </c>
      <c r="GY393" t="s">
        <v>192</v>
      </c>
      <c r="GZ393" t="s">
        <v>192</v>
      </c>
      <c r="HA393" t="s">
        <v>192</v>
      </c>
      <c r="HB393" t="s">
        <v>192</v>
      </c>
      <c r="HC393">
        <v>974.83340549124</v>
      </c>
      <c r="HD393" t="s">
        <v>192</v>
      </c>
      <c r="HE393" t="s">
        <v>192</v>
      </c>
      <c r="HF393" t="s">
        <v>192</v>
      </c>
      <c r="HG393" t="s">
        <v>192</v>
      </c>
      <c r="HH393">
        <v>423.41815031262598</v>
      </c>
    </row>
    <row r="394" spans="1:216" x14ac:dyDescent="0.2">
      <c r="A394" t="s">
        <v>1276</v>
      </c>
      <c r="B394" t="s">
        <v>1277</v>
      </c>
      <c r="C394" s="4" t="s">
        <v>1278</v>
      </c>
      <c r="D394" s="7">
        <v>0.36167317445362951</v>
      </c>
      <c r="E394">
        <v>1.0391926818152333</v>
      </c>
      <c r="F394">
        <v>8.6213235294117646E-3</v>
      </c>
      <c r="G394" s="4" t="s">
        <v>3471</v>
      </c>
      <c r="H394" s="7">
        <v>6.5804875754849265E-2</v>
      </c>
      <c r="I394">
        <v>1.1279590659620684</v>
      </c>
      <c r="J394">
        <v>3.3731617647058828E-3</v>
      </c>
      <c r="K394" t="s">
        <v>3471</v>
      </c>
      <c r="L394" t="s">
        <v>192</v>
      </c>
      <c r="M394">
        <v>367</v>
      </c>
      <c r="N394" s="4">
        <v>367</v>
      </c>
      <c r="O394">
        <v>0.97039421019118299</v>
      </c>
      <c r="P394" t="e">
        <v>#N/A</v>
      </c>
      <c r="Q394">
        <v>9.9264705882352953E-3</v>
      </c>
      <c r="R394" t="s">
        <v>3471</v>
      </c>
      <c r="S394" s="7">
        <v>312.37005160690302</v>
      </c>
      <c r="T394" t="s">
        <v>192</v>
      </c>
      <c r="U394">
        <v>352.03809504877501</v>
      </c>
      <c r="V394">
        <v>799.29231427391699</v>
      </c>
      <c r="W394">
        <v>375.247879959876</v>
      </c>
      <c r="X394">
        <v>404.93264695026301</v>
      </c>
      <c r="Y394">
        <v>483.62052133326699</v>
      </c>
      <c r="Z394" t="s">
        <v>192</v>
      </c>
      <c r="AA394" t="s">
        <v>192</v>
      </c>
      <c r="AB394">
        <v>886.64700296539104</v>
      </c>
      <c r="AC394">
        <v>396.91065832648701</v>
      </c>
      <c r="AD394">
        <v>474.41272621923702</v>
      </c>
      <c r="AE394">
        <v>213.52621883842801</v>
      </c>
      <c r="AF394">
        <v>978.46019050314999</v>
      </c>
      <c r="AG394">
        <v>352.63229391535401</v>
      </c>
      <c r="AH394" t="s">
        <v>192</v>
      </c>
      <c r="AI394">
        <v>311.28706942498297</v>
      </c>
      <c r="AJ394" t="s">
        <v>192</v>
      </c>
      <c r="AK394" t="s">
        <v>192</v>
      </c>
      <c r="AL394">
        <v>832.95192547775298</v>
      </c>
      <c r="AM394">
        <v>217.19211615150701</v>
      </c>
      <c r="AN394" t="s">
        <v>192</v>
      </c>
      <c r="AO394" s="4">
        <v>304.949011068103</v>
      </c>
      <c r="AP394" s="7">
        <v>388.091123649255</v>
      </c>
      <c r="AQ394" t="s">
        <v>192</v>
      </c>
      <c r="AR394">
        <v>430.95215077827601</v>
      </c>
      <c r="AS394">
        <v>227.316500893891</v>
      </c>
      <c r="AT394">
        <v>1004.1757135100301</v>
      </c>
      <c r="AU394">
        <v>330.45124210191898</v>
      </c>
      <c r="AV394">
        <v>314.88833045768502</v>
      </c>
      <c r="AW394" t="s">
        <v>192</v>
      </c>
      <c r="AX394">
        <v>458.21371814413698</v>
      </c>
      <c r="AY394">
        <v>264.51672075750997</v>
      </c>
      <c r="AZ394" t="s">
        <v>192</v>
      </c>
      <c r="BA394">
        <v>6640.7375192187001</v>
      </c>
      <c r="BB394">
        <v>76.760422951555597</v>
      </c>
      <c r="BC394">
        <v>412.97351461479599</v>
      </c>
      <c r="BD394">
        <v>294.13869553315601</v>
      </c>
      <c r="BE394">
        <v>324.30564012767798</v>
      </c>
      <c r="BF394">
        <v>777.62201662025097</v>
      </c>
      <c r="BG394">
        <v>277.43832127196498</v>
      </c>
      <c r="BH394" t="s">
        <v>192</v>
      </c>
      <c r="BI394">
        <v>375.85312911398103</v>
      </c>
      <c r="BJ394">
        <v>143.54199502955501</v>
      </c>
      <c r="BK394" t="s">
        <v>192</v>
      </c>
      <c r="BL394">
        <v>460.513950024677</v>
      </c>
      <c r="BM394" t="s">
        <v>192</v>
      </c>
      <c r="BN394" t="s">
        <v>192</v>
      </c>
      <c r="BO394" t="s">
        <v>192</v>
      </c>
      <c r="BP394">
        <v>240.27769611975901</v>
      </c>
      <c r="BQ394">
        <v>451.58207683134702</v>
      </c>
      <c r="BR394">
        <v>238.70012455387001</v>
      </c>
      <c r="BS394">
        <v>448.311117517767</v>
      </c>
      <c r="BT394">
        <v>308.09770729495398</v>
      </c>
      <c r="BU394" t="s">
        <v>192</v>
      </c>
      <c r="BV394">
        <v>607.38824076231504</v>
      </c>
      <c r="BW394" t="s">
        <v>192</v>
      </c>
      <c r="BX394">
        <v>219.52690214091299</v>
      </c>
      <c r="BY394" t="s">
        <v>192</v>
      </c>
      <c r="BZ394">
        <v>181.393798779446</v>
      </c>
      <c r="CA394">
        <v>360.16895710012</v>
      </c>
      <c r="CB394">
        <v>449.22252031572498</v>
      </c>
      <c r="CC394">
        <v>418.22871081939002</v>
      </c>
      <c r="CD394" t="s">
        <v>192</v>
      </c>
      <c r="CE394">
        <v>687.86113621453205</v>
      </c>
      <c r="CF394">
        <v>401.96234216167898</v>
      </c>
      <c r="CG394" t="s">
        <v>192</v>
      </c>
      <c r="CH394">
        <v>274.50447817023201</v>
      </c>
      <c r="CI394" t="s">
        <v>192</v>
      </c>
      <c r="CJ394" t="s">
        <v>192</v>
      </c>
      <c r="CK394" t="s">
        <v>192</v>
      </c>
      <c r="CL394">
        <v>227.093483203809</v>
      </c>
      <c r="CM394">
        <v>211.975990008704</v>
      </c>
      <c r="CN394">
        <v>322.95395899872398</v>
      </c>
      <c r="CO394">
        <v>505.98242012439198</v>
      </c>
      <c r="CP394">
        <v>386.01425798068698</v>
      </c>
      <c r="CQ394" t="s">
        <v>192</v>
      </c>
      <c r="CR394">
        <v>456.51773729172203</v>
      </c>
      <c r="CS394">
        <v>455.12437253241302</v>
      </c>
      <c r="CT394">
        <v>400.19304408853901</v>
      </c>
      <c r="CU394" t="s">
        <v>192</v>
      </c>
      <c r="CV394">
        <v>189.355270415516</v>
      </c>
      <c r="CW394">
        <v>191.80807623114401</v>
      </c>
      <c r="CX394">
        <v>540.80029899117596</v>
      </c>
      <c r="CY394">
        <v>472.28426452247902</v>
      </c>
      <c r="CZ394">
        <v>756.690665165258</v>
      </c>
      <c r="DA394">
        <v>971.52200446319603</v>
      </c>
      <c r="DB394" t="s">
        <v>192</v>
      </c>
      <c r="DC394">
        <v>327.92307192557399</v>
      </c>
      <c r="DD394" t="s">
        <v>192</v>
      </c>
      <c r="DE394">
        <v>366.387345409197</v>
      </c>
      <c r="DF394" t="s">
        <v>192</v>
      </c>
      <c r="DG394" t="s">
        <v>192</v>
      </c>
      <c r="DH394" t="s">
        <v>192</v>
      </c>
      <c r="DI394" t="s">
        <v>192</v>
      </c>
      <c r="DJ394">
        <v>179.23195128117001</v>
      </c>
      <c r="DK394">
        <v>261.38271925969502</v>
      </c>
      <c r="DL394">
        <v>675.46757488895901</v>
      </c>
      <c r="DM394">
        <v>477.98316199421902</v>
      </c>
      <c r="DN394">
        <v>813.24282002785696</v>
      </c>
      <c r="DO394" t="s">
        <v>192</v>
      </c>
      <c r="DP394" t="s">
        <v>192</v>
      </c>
      <c r="DQ394" t="s">
        <v>192</v>
      </c>
      <c r="DR394">
        <v>464.95251763328201</v>
      </c>
      <c r="DS394">
        <v>265.201352975048</v>
      </c>
      <c r="DT394" t="s">
        <v>192</v>
      </c>
      <c r="DU394">
        <v>227.41935782165999</v>
      </c>
      <c r="DV394">
        <v>346.76917402100003</v>
      </c>
      <c r="DW394">
        <v>438.19700513353803</v>
      </c>
      <c r="DX394">
        <v>379.16874999355002</v>
      </c>
      <c r="DY394">
        <v>441.049735416761</v>
      </c>
      <c r="DZ394" t="s">
        <v>192</v>
      </c>
      <c r="EA394">
        <v>3716.6652150905002</v>
      </c>
      <c r="EB394" t="s">
        <v>192</v>
      </c>
      <c r="EC394" t="s">
        <v>192</v>
      </c>
      <c r="ED394" t="s">
        <v>192</v>
      </c>
      <c r="EE394" t="s">
        <v>192</v>
      </c>
      <c r="EF394">
        <v>196.37060223636601</v>
      </c>
      <c r="EG394">
        <v>383.33977608168999</v>
      </c>
      <c r="EH394">
        <v>308.38344833217002</v>
      </c>
      <c r="EI394">
        <v>451.61189692791999</v>
      </c>
      <c r="EJ394" s="4">
        <v>533.63010157590998</v>
      </c>
      <c r="EK394">
        <v>219.20823934315101</v>
      </c>
      <c r="EL394" t="s">
        <v>192</v>
      </c>
      <c r="EM394" t="s">
        <v>192</v>
      </c>
      <c r="EN394" t="s">
        <v>192</v>
      </c>
      <c r="EO394" t="s">
        <v>192</v>
      </c>
      <c r="EP394">
        <v>228.30034038921599</v>
      </c>
      <c r="EQ394">
        <v>526.27121869913901</v>
      </c>
      <c r="ER394">
        <v>251.34689788828601</v>
      </c>
      <c r="ES394">
        <v>442.56637929888097</v>
      </c>
      <c r="ET394">
        <v>665.38123905386897</v>
      </c>
      <c r="EU394">
        <v>1033.6912216011499</v>
      </c>
      <c r="EV394">
        <v>349.04418836689399</v>
      </c>
      <c r="EW394">
        <v>271.24144812462401</v>
      </c>
      <c r="EX394">
        <v>197.33330803759</v>
      </c>
      <c r="EY394" t="s">
        <v>192</v>
      </c>
      <c r="EZ394">
        <v>818.93636414496405</v>
      </c>
      <c r="FA394">
        <v>207.08201832729401</v>
      </c>
      <c r="FB394" t="s">
        <v>192</v>
      </c>
      <c r="FC394">
        <v>484.97448106988901</v>
      </c>
      <c r="FD394">
        <v>314.65853716566801</v>
      </c>
      <c r="FE394">
        <v>447.38925549576902</v>
      </c>
      <c r="FF394">
        <v>314.02470452560499</v>
      </c>
      <c r="FG394" t="s">
        <v>192</v>
      </c>
      <c r="FH394" t="s">
        <v>192</v>
      </c>
      <c r="FI394">
        <v>1376.9063796671701</v>
      </c>
      <c r="FJ394">
        <v>516.88750498608499</v>
      </c>
      <c r="FK394">
        <v>614.17382120422894</v>
      </c>
      <c r="FL394">
        <v>555.12059734620004</v>
      </c>
      <c r="FM394">
        <v>397.13204878957799</v>
      </c>
      <c r="FN394" t="s">
        <v>192</v>
      </c>
      <c r="FO394">
        <v>793.59966756301606</v>
      </c>
      <c r="FP394" t="s">
        <v>192</v>
      </c>
      <c r="FQ394">
        <v>609.23712458862303</v>
      </c>
      <c r="FR394">
        <v>699.90045677586397</v>
      </c>
      <c r="FS394">
        <v>803.85276505497905</v>
      </c>
      <c r="FT394" t="s">
        <v>192</v>
      </c>
      <c r="FU394" t="s">
        <v>192</v>
      </c>
      <c r="FV394" t="s">
        <v>192</v>
      </c>
      <c r="FW394" t="s">
        <v>192</v>
      </c>
      <c r="FX394">
        <v>496.89771604690299</v>
      </c>
      <c r="FY394">
        <v>235.29970445112201</v>
      </c>
      <c r="FZ394">
        <v>1689.88332535215</v>
      </c>
      <c r="GA394">
        <v>652.44763112905196</v>
      </c>
      <c r="GB394">
        <v>401.21075109416802</v>
      </c>
      <c r="GC394">
        <v>544.59092502263695</v>
      </c>
      <c r="GD394">
        <v>225.15288045810399</v>
      </c>
      <c r="GE394">
        <v>303.91625619918102</v>
      </c>
      <c r="GF394" t="s">
        <v>192</v>
      </c>
      <c r="GG394">
        <v>547.33753453040504</v>
      </c>
      <c r="GH394">
        <v>216.44382583855901</v>
      </c>
      <c r="GI394" t="s">
        <v>192</v>
      </c>
      <c r="GJ394">
        <v>331.48345028258399</v>
      </c>
      <c r="GK394" t="s">
        <v>192</v>
      </c>
      <c r="GL394">
        <v>316.71182882136998</v>
      </c>
      <c r="GM394">
        <v>433.899928827574</v>
      </c>
      <c r="GN394" t="s">
        <v>192</v>
      </c>
      <c r="GO394" t="s">
        <v>192</v>
      </c>
      <c r="GP394">
        <v>277.96066502191201</v>
      </c>
      <c r="GQ394">
        <v>226.36672313579001</v>
      </c>
      <c r="GR394">
        <v>659.67796917429098</v>
      </c>
      <c r="GS394">
        <v>308.765661383961</v>
      </c>
      <c r="GT394">
        <v>586.71581971053297</v>
      </c>
      <c r="GU394">
        <v>682.99415891550495</v>
      </c>
      <c r="GV394">
        <v>464.76483799131603</v>
      </c>
      <c r="GW394">
        <v>382.01617070451999</v>
      </c>
      <c r="GX394">
        <v>422.37446008294899</v>
      </c>
      <c r="GY394" t="s">
        <v>192</v>
      </c>
      <c r="GZ394">
        <v>305.893048286615</v>
      </c>
      <c r="HA394" t="s">
        <v>192</v>
      </c>
      <c r="HB394">
        <v>629.08716745271795</v>
      </c>
      <c r="HC394">
        <v>508.03110679428801</v>
      </c>
      <c r="HD394">
        <v>417.259617197556</v>
      </c>
      <c r="HE394">
        <v>370.19274314753397</v>
      </c>
      <c r="HF394">
        <v>255.69522877716699</v>
      </c>
      <c r="HG394" t="s">
        <v>192</v>
      </c>
      <c r="HH394" t="s">
        <v>192</v>
      </c>
    </row>
    <row r="395" spans="1:216" x14ac:dyDescent="0.2">
      <c r="A395" t="s">
        <v>1282</v>
      </c>
      <c r="B395" t="s">
        <v>1283</v>
      </c>
      <c r="C395" s="4" t="s">
        <v>1284</v>
      </c>
      <c r="D395" s="7">
        <v>5.0988976767970227E-2</v>
      </c>
      <c r="E395">
        <v>0.83381783855959668</v>
      </c>
      <c r="F395">
        <v>3.7040441176470588E-3</v>
      </c>
      <c r="G395" s="4" t="s">
        <v>3471</v>
      </c>
      <c r="H395" s="7">
        <v>6.6142706161748652E-2</v>
      </c>
      <c r="I395">
        <v>1.061581321840918</v>
      </c>
      <c r="J395">
        <v>3.391544117647059E-3</v>
      </c>
      <c r="K395" t="s">
        <v>3471</v>
      </c>
      <c r="L395" t="s">
        <v>192</v>
      </c>
      <c r="M395">
        <v>368</v>
      </c>
      <c r="N395" s="4">
        <v>368</v>
      </c>
      <c r="O395">
        <v>2.7876264024955601E-2</v>
      </c>
      <c r="P395">
        <v>1</v>
      </c>
      <c r="Q395">
        <v>2.6746323529411764E-3</v>
      </c>
      <c r="R395" t="s">
        <v>3471</v>
      </c>
      <c r="S395" s="7">
        <v>600.01614258337997</v>
      </c>
      <c r="T395">
        <v>544.73512284435799</v>
      </c>
      <c r="U395">
        <v>519.85333439959504</v>
      </c>
      <c r="V395">
        <v>572.93946462519102</v>
      </c>
      <c r="W395">
        <v>512.12761451461802</v>
      </c>
      <c r="X395">
        <v>514.97996514087799</v>
      </c>
      <c r="Y395">
        <v>342.668160576275</v>
      </c>
      <c r="Z395">
        <v>362.02267480333398</v>
      </c>
      <c r="AA395">
        <v>379.68405252758203</v>
      </c>
      <c r="AB395">
        <v>1003.06796449197</v>
      </c>
      <c r="AC395">
        <v>512.07849067221798</v>
      </c>
      <c r="AD395">
        <v>483.88092286505503</v>
      </c>
      <c r="AE395">
        <v>710.92570157250702</v>
      </c>
      <c r="AF395">
        <v>481.40142214041401</v>
      </c>
      <c r="AG395">
        <v>327.853730806577</v>
      </c>
      <c r="AH395">
        <v>504.42049178769503</v>
      </c>
      <c r="AI395">
        <v>306.78551757354001</v>
      </c>
      <c r="AJ395">
        <v>380.95129111738999</v>
      </c>
      <c r="AK395">
        <v>423.31614072957598</v>
      </c>
      <c r="AL395">
        <v>471.58537351181201</v>
      </c>
      <c r="AM395">
        <v>271.92798456441199</v>
      </c>
      <c r="AN395">
        <v>399.28066991649598</v>
      </c>
      <c r="AO395" s="4">
        <v>274.56883436856702</v>
      </c>
      <c r="AP395" s="7">
        <v>582.68253461474205</v>
      </c>
      <c r="AQ395">
        <v>310.25510350707901</v>
      </c>
      <c r="AR395">
        <v>281.27772879274198</v>
      </c>
      <c r="AS395">
        <v>320.40381667297999</v>
      </c>
      <c r="AT395">
        <v>391.66283947296102</v>
      </c>
      <c r="AU395">
        <v>379.00055817904098</v>
      </c>
      <c r="AV395">
        <v>715.61081262056302</v>
      </c>
      <c r="AW395">
        <v>394.40768137878302</v>
      </c>
      <c r="AX395">
        <v>306.48096605076699</v>
      </c>
      <c r="AY395">
        <v>247.921070097891</v>
      </c>
      <c r="AZ395">
        <v>163.939786390801</v>
      </c>
      <c r="BA395">
        <v>419.66640381590798</v>
      </c>
      <c r="BB395">
        <v>54.458959113028897</v>
      </c>
      <c r="BC395">
        <v>380.137237169343</v>
      </c>
      <c r="BD395">
        <v>303.66330519790398</v>
      </c>
      <c r="BE395">
        <v>350.252446288653</v>
      </c>
      <c r="BF395">
        <v>432.160426382504</v>
      </c>
      <c r="BG395">
        <v>815.67877738446498</v>
      </c>
      <c r="BH395">
        <v>258.32531451256898</v>
      </c>
      <c r="BI395">
        <v>313.51268158412802</v>
      </c>
      <c r="BJ395">
        <v>195.466363431345</v>
      </c>
      <c r="BK395">
        <v>496.33447975821002</v>
      </c>
      <c r="BL395">
        <v>632.87867055443701</v>
      </c>
      <c r="BM395">
        <v>322.97584191417701</v>
      </c>
      <c r="BN395">
        <v>289.48038272003998</v>
      </c>
      <c r="BO395">
        <v>306.811219416857</v>
      </c>
      <c r="BP395">
        <v>245.334405751551</v>
      </c>
      <c r="BQ395">
        <v>439.88977039208299</v>
      </c>
      <c r="BR395">
        <v>410.90118832192297</v>
      </c>
      <c r="BS395">
        <v>391.38573179006801</v>
      </c>
      <c r="BT395">
        <v>424.214920135645</v>
      </c>
      <c r="BU395">
        <v>436.59417017510702</v>
      </c>
      <c r="BV395">
        <v>363.44801700599697</v>
      </c>
      <c r="BW395">
        <v>386.61218558453999</v>
      </c>
      <c r="BX395">
        <v>349.25182482069101</v>
      </c>
      <c r="BY395">
        <v>292.72282455311699</v>
      </c>
      <c r="BZ395">
        <v>437.49223749409401</v>
      </c>
      <c r="CA395">
        <v>537.46883389663799</v>
      </c>
      <c r="CB395">
        <v>425.615248161902</v>
      </c>
      <c r="CC395">
        <v>445.996385947269</v>
      </c>
      <c r="CD395">
        <v>605.36918436962196</v>
      </c>
      <c r="CE395">
        <v>444.91228494275998</v>
      </c>
      <c r="CF395">
        <v>358.321330852659</v>
      </c>
      <c r="CG395">
        <v>314.79498564498101</v>
      </c>
      <c r="CH395">
        <v>203.82764639057299</v>
      </c>
      <c r="CI395">
        <v>445.55180860075598</v>
      </c>
      <c r="CJ395">
        <v>395.48524175777999</v>
      </c>
      <c r="CK395">
        <v>694.74971664595796</v>
      </c>
      <c r="CL395">
        <v>275.40754694021001</v>
      </c>
      <c r="CM395">
        <v>142.60686221298201</v>
      </c>
      <c r="CN395">
        <v>481.48254817556801</v>
      </c>
      <c r="CO395">
        <v>281.10006023951001</v>
      </c>
      <c r="CP395">
        <v>419.10934920351002</v>
      </c>
      <c r="CQ395">
        <v>401.40109328863599</v>
      </c>
      <c r="CR395">
        <v>428.49872231022903</v>
      </c>
      <c r="CS395">
        <v>543.49555547593695</v>
      </c>
      <c r="CT395">
        <v>363.65910526648003</v>
      </c>
      <c r="CU395">
        <v>294.45334934311501</v>
      </c>
      <c r="CV395">
        <v>506.14119570824897</v>
      </c>
      <c r="CW395">
        <v>238.213369259182</v>
      </c>
      <c r="CX395">
        <v>421.37851961161903</v>
      </c>
      <c r="CY395">
        <v>1039.6702380188799</v>
      </c>
      <c r="CZ395">
        <v>480.222059950904</v>
      </c>
      <c r="DA395">
        <v>699.53144180606296</v>
      </c>
      <c r="DB395">
        <v>542.44549464639999</v>
      </c>
      <c r="DC395">
        <v>439.71345624889301</v>
      </c>
      <c r="DD395">
        <v>309.76046635837298</v>
      </c>
      <c r="DE395">
        <v>400.86936003630098</v>
      </c>
      <c r="DF395">
        <v>334.36679414909599</v>
      </c>
      <c r="DG395">
        <v>461.12036955132498</v>
      </c>
      <c r="DH395">
        <v>380.73823717405901</v>
      </c>
      <c r="DI395">
        <v>553.79627212295998</v>
      </c>
      <c r="DJ395">
        <v>351.40319624748798</v>
      </c>
      <c r="DK395">
        <v>355.35253306342997</v>
      </c>
      <c r="DL395">
        <v>411.40220820528998</v>
      </c>
      <c r="DM395">
        <v>464.15258927548501</v>
      </c>
      <c r="DN395">
        <v>619.35582778246896</v>
      </c>
      <c r="DO395">
        <v>410.04223097824399</v>
      </c>
      <c r="DP395">
        <v>385.779906754568</v>
      </c>
      <c r="DQ395">
        <v>393.271266472256</v>
      </c>
      <c r="DR395">
        <v>348.23141152547799</v>
      </c>
      <c r="DS395">
        <v>499.81162119534503</v>
      </c>
      <c r="DT395">
        <v>359.68729840236301</v>
      </c>
      <c r="DU395">
        <v>342.87210181894801</v>
      </c>
      <c r="DV395">
        <v>591.29088700370505</v>
      </c>
      <c r="DW395">
        <v>309.69279434672899</v>
      </c>
      <c r="DX395">
        <v>608.61555130913302</v>
      </c>
      <c r="DY395">
        <v>356.09917470339298</v>
      </c>
      <c r="DZ395">
        <v>169.95996943513799</v>
      </c>
      <c r="EA395">
        <v>968.47069115031695</v>
      </c>
      <c r="EB395">
        <v>116.767669363729</v>
      </c>
      <c r="EC395">
        <v>485.59879879900097</v>
      </c>
      <c r="ED395">
        <v>417.12382167307402</v>
      </c>
      <c r="EE395">
        <v>308.130275865442</v>
      </c>
      <c r="EF395">
        <v>437.823662407982</v>
      </c>
      <c r="EG395">
        <v>376.25367519548598</v>
      </c>
      <c r="EH395">
        <v>406.279643055105</v>
      </c>
      <c r="EI395">
        <v>524.10089830433503</v>
      </c>
      <c r="EJ395" s="4">
        <v>287.72095433651901</v>
      </c>
      <c r="EK395">
        <v>371.336848234988</v>
      </c>
      <c r="EL395">
        <v>433.74830692153898</v>
      </c>
      <c r="EM395">
        <v>421.50406818226497</v>
      </c>
      <c r="EN395">
        <v>372.67986869970002</v>
      </c>
      <c r="EO395">
        <v>739.65970772512196</v>
      </c>
      <c r="EP395">
        <v>310.68226450988499</v>
      </c>
      <c r="EQ395">
        <v>1081.2911235446199</v>
      </c>
      <c r="ER395">
        <v>278.57117057500301</v>
      </c>
      <c r="ES395">
        <v>736.120196160143</v>
      </c>
      <c r="ET395">
        <v>364.32229439230503</v>
      </c>
      <c r="EU395">
        <v>324.79062659841497</v>
      </c>
      <c r="EV395">
        <v>336.82757093820999</v>
      </c>
      <c r="EW395">
        <v>466.90648776912298</v>
      </c>
      <c r="EX395">
        <v>230.677070614332</v>
      </c>
      <c r="EY395">
        <v>377.43633462738399</v>
      </c>
      <c r="EZ395">
        <v>249.88012278751799</v>
      </c>
      <c r="FA395">
        <v>530.476476030958</v>
      </c>
      <c r="FB395">
        <v>413.02301005578198</v>
      </c>
      <c r="FC395">
        <v>234.657207276717</v>
      </c>
      <c r="FD395">
        <v>324.18601393456998</v>
      </c>
      <c r="FE395">
        <v>314.910675940685</v>
      </c>
      <c r="FF395">
        <v>391.15175927875799</v>
      </c>
      <c r="FG395">
        <v>359.87638232290902</v>
      </c>
      <c r="FH395">
        <v>263.49166866685198</v>
      </c>
      <c r="FI395">
        <v>429.725174026221</v>
      </c>
      <c r="FJ395">
        <v>480.73463578717798</v>
      </c>
      <c r="FK395">
        <v>362.70530706401001</v>
      </c>
      <c r="FL395">
        <v>417.03297927461898</v>
      </c>
      <c r="FM395">
        <v>457.26153096571397</v>
      </c>
      <c r="FN395">
        <v>479.03619120771998</v>
      </c>
      <c r="FO395">
        <v>809.02972024173903</v>
      </c>
      <c r="FP395">
        <v>532.23900600308502</v>
      </c>
      <c r="FQ395">
        <v>507.57307466582603</v>
      </c>
      <c r="FR395">
        <v>631.44062905960004</v>
      </c>
      <c r="FS395">
        <v>1311.33940694224</v>
      </c>
      <c r="FT395">
        <v>258.34168967391201</v>
      </c>
      <c r="FU395">
        <v>384.61429989252002</v>
      </c>
      <c r="FV395">
        <v>482.64379816136397</v>
      </c>
      <c r="FW395">
        <v>604.80662509313197</v>
      </c>
      <c r="FX395">
        <v>446.63101518112899</v>
      </c>
      <c r="FY395">
        <v>128.025101034779</v>
      </c>
      <c r="FZ395">
        <v>597.61477468109604</v>
      </c>
      <c r="GA395">
        <v>423.14603409832</v>
      </c>
      <c r="GB395">
        <v>338.14584421816198</v>
      </c>
      <c r="GC395">
        <v>860.09533589568696</v>
      </c>
      <c r="GD395">
        <v>281.84653769696001</v>
      </c>
      <c r="GE395">
        <v>608.829871718547</v>
      </c>
      <c r="GF395">
        <v>442.63419159146503</v>
      </c>
      <c r="GG395">
        <v>683.42206996532695</v>
      </c>
      <c r="GH395">
        <v>427.97669932767099</v>
      </c>
      <c r="GI395">
        <v>454.30768428740998</v>
      </c>
      <c r="GJ395">
        <v>417.94588253272002</v>
      </c>
      <c r="GK395">
        <v>347.66857948708599</v>
      </c>
      <c r="GL395">
        <v>313.705387479558</v>
      </c>
      <c r="GM395">
        <v>338.939115260824</v>
      </c>
      <c r="GN395">
        <v>393.33193643312899</v>
      </c>
      <c r="GO395">
        <v>317.49618220673801</v>
      </c>
      <c r="GP395">
        <v>701.940383832306</v>
      </c>
      <c r="GQ395">
        <v>359.34523768178701</v>
      </c>
      <c r="GR395">
        <v>452.68770603076001</v>
      </c>
      <c r="GS395">
        <v>391.51991150843998</v>
      </c>
      <c r="GT395">
        <v>756.49364220135999</v>
      </c>
      <c r="GU395">
        <v>300.16172175967898</v>
      </c>
      <c r="GV395">
        <v>455.77457781327502</v>
      </c>
      <c r="GW395">
        <v>620.89430232235497</v>
      </c>
      <c r="GX395">
        <v>407.75896388188301</v>
      </c>
      <c r="GY395">
        <v>484.40976697179002</v>
      </c>
      <c r="GZ395">
        <v>226.22662129852301</v>
      </c>
      <c r="HA395">
        <v>307.02956835679402</v>
      </c>
      <c r="HB395">
        <v>492.138496238237</v>
      </c>
      <c r="HC395">
        <v>891.07634489699603</v>
      </c>
      <c r="HD395">
        <v>393.22154413087702</v>
      </c>
      <c r="HE395">
        <v>180.91171065433099</v>
      </c>
      <c r="HF395">
        <v>480.28286381301098</v>
      </c>
      <c r="HG395">
        <v>407.21670332212898</v>
      </c>
      <c r="HH395">
        <v>522.63040442134104</v>
      </c>
    </row>
    <row r="396" spans="1:216" x14ac:dyDescent="0.2">
      <c r="A396" t="s">
        <v>1285</v>
      </c>
      <c r="B396" t="s">
        <v>1286</v>
      </c>
      <c r="C396" s="4" t="s">
        <v>1287</v>
      </c>
      <c r="D396" s="7">
        <v>0.15071230756231482</v>
      </c>
      <c r="E396">
        <v>1.3063815972045458</v>
      </c>
      <c r="F396">
        <v>6.0477941176470583E-3</v>
      </c>
      <c r="G396" s="4" t="s">
        <v>3471</v>
      </c>
      <c r="H396" s="7">
        <v>6.625326610042008E-2</v>
      </c>
      <c r="I396">
        <v>1.182209942308077</v>
      </c>
      <c r="J396">
        <v>3.4007352941176471E-3</v>
      </c>
      <c r="K396" t="s">
        <v>3471</v>
      </c>
      <c r="L396" t="s">
        <v>192</v>
      </c>
      <c r="M396">
        <v>370</v>
      </c>
      <c r="N396" s="4">
        <v>370</v>
      </c>
      <c r="O396">
        <v>0.65866360298629001</v>
      </c>
      <c r="P396" t="e">
        <v>#N/A</v>
      </c>
      <c r="Q396">
        <v>8.1066176470588232E-3</v>
      </c>
      <c r="R396" t="s">
        <v>3471</v>
      </c>
      <c r="S396" s="7">
        <v>784.98047372585404</v>
      </c>
      <c r="T396">
        <v>521.59908427164703</v>
      </c>
      <c r="U396">
        <v>167.10597854559401</v>
      </c>
      <c r="V396">
        <v>246.75343761168301</v>
      </c>
      <c r="W396">
        <v>406.77880024059101</v>
      </c>
      <c r="X396">
        <v>542.39214327501304</v>
      </c>
      <c r="Y396">
        <v>290.168476470168</v>
      </c>
      <c r="Z396">
        <v>276.93192857342899</v>
      </c>
      <c r="AA396">
        <v>272.62356498996098</v>
      </c>
      <c r="AB396" t="s">
        <v>192</v>
      </c>
      <c r="AC396">
        <v>416.541067480648</v>
      </c>
      <c r="AD396" t="s">
        <v>192</v>
      </c>
      <c r="AE396">
        <v>310.91152459304698</v>
      </c>
      <c r="AF396">
        <v>192.149183653287</v>
      </c>
      <c r="AG396">
        <v>215.98890892639201</v>
      </c>
      <c r="AH396">
        <v>441.385969295812</v>
      </c>
      <c r="AI396">
        <v>262.30853137936498</v>
      </c>
      <c r="AJ396">
        <v>524.46302237129203</v>
      </c>
      <c r="AK396">
        <v>208.72230150189301</v>
      </c>
      <c r="AL396">
        <v>270.06015117684001</v>
      </c>
      <c r="AM396" t="s">
        <v>192</v>
      </c>
      <c r="AN396">
        <v>236.37128777155701</v>
      </c>
      <c r="AO396" s="4">
        <v>165.456146939457</v>
      </c>
      <c r="AP396" s="7">
        <v>318.94977529565</v>
      </c>
      <c r="AQ396">
        <v>215.10366693268099</v>
      </c>
      <c r="AR396" t="s">
        <v>192</v>
      </c>
      <c r="AS396">
        <v>2488.62162469133</v>
      </c>
      <c r="AT396">
        <v>248.69466892443199</v>
      </c>
      <c r="AU396" t="s">
        <v>192</v>
      </c>
      <c r="AV396" t="s">
        <v>192</v>
      </c>
      <c r="AW396">
        <v>194.27474460393699</v>
      </c>
      <c r="AX396">
        <v>129.04192761753399</v>
      </c>
      <c r="AY396">
        <v>144.81478368522301</v>
      </c>
      <c r="AZ396">
        <v>3354.94418715863</v>
      </c>
      <c r="BA396">
        <v>633.84714818451198</v>
      </c>
      <c r="BB396">
        <v>73.290127181199594</v>
      </c>
      <c r="BC396">
        <v>545.68304891891603</v>
      </c>
      <c r="BD396">
        <v>642.85238804149196</v>
      </c>
      <c r="BE396">
        <v>392.98817501634898</v>
      </c>
      <c r="BF396">
        <v>181.75836274125899</v>
      </c>
      <c r="BG396">
        <v>348.66184229769101</v>
      </c>
      <c r="BH396">
        <v>304.89566731792598</v>
      </c>
      <c r="BI396">
        <v>359.66508016751999</v>
      </c>
      <c r="BJ396">
        <v>163.87665668774801</v>
      </c>
      <c r="BK396">
        <v>254.65905350677201</v>
      </c>
      <c r="BL396">
        <v>484.73494178132199</v>
      </c>
      <c r="BM396">
        <v>402.14828388012802</v>
      </c>
      <c r="BN396">
        <v>195.352967454348</v>
      </c>
      <c r="BO396">
        <v>1028.0859806261999</v>
      </c>
      <c r="BP396" t="s">
        <v>192</v>
      </c>
      <c r="BQ396">
        <v>231.22250028511601</v>
      </c>
      <c r="BR396">
        <v>659.38774188283196</v>
      </c>
      <c r="BS396" t="s">
        <v>192</v>
      </c>
      <c r="BT396" t="s">
        <v>192</v>
      </c>
      <c r="BU396">
        <v>362.85466748964399</v>
      </c>
      <c r="BV396">
        <v>521.70967737502394</v>
      </c>
      <c r="BW396">
        <v>394.12647669963502</v>
      </c>
      <c r="BX396">
        <v>199.64212613281799</v>
      </c>
      <c r="BY396">
        <v>268.46661404131402</v>
      </c>
      <c r="BZ396">
        <v>328.77331700298703</v>
      </c>
      <c r="CA396">
        <v>404.20290998397201</v>
      </c>
      <c r="CB396">
        <v>260.399760065713</v>
      </c>
      <c r="CC396">
        <v>709.26597633006998</v>
      </c>
      <c r="CD396">
        <v>1030.87100396745</v>
      </c>
      <c r="CE396">
        <v>373.01174874909702</v>
      </c>
      <c r="CF396">
        <v>633.18769896748302</v>
      </c>
      <c r="CG396">
        <v>182.61769463231701</v>
      </c>
      <c r="CH396">
        <v>387.55959888454601</v>
      </c>
      <c r="CI396">
        <v>170.268451695865</v>
      </c>
      <c r="CJ396">
        <v>271.396302848088</v>
      </c>
      <c r="CK396">
        <v>260.48283005227199</v>
      </c>
      <c r="CL396" t="s">
        <v>192</v>
      </c>
      <c r="CM396">
        <v>87.122561945372496</v>
      </c>
      <c r="CN396">
        <v>754.44351447970803</v>
      </c>
      <c r="CO396" t="s">
        <v>192</v>
      </c>
      <c r="CP396" t="s">
        <v>192</v>
      </c>
      <c r="CQ396">
        <v>386.82082661428399</v>
      </c>
      <c r="CR396">
        <v>470.34991172486298</v>
      </c>
      <c r="CS396">
        <v>409.82522006331197</v>
      </c>
      <c r="CT396">
        <v>155.40069311908701</v>
      </c>
      <c r="CU396">
        <v>196.55568311554899</v>
      </c>
      <c r="CV396">
        <v>478.68372660195098</v>
      </c>
      <c r="CW396">
        <v>231.624337072515</v>
      </c>
      <c r="CX396">
        <v>575.13348094676803</v>
      </c>
      <c r="CY396">
        <v>305.33893726020801</v>
      </c>
      <c r="CZ396">
        <v>384.22251196287698</v>
      </c>
      <c r="DA396">
        <v>720.71538922341904</v>
      </c>
      <c r="DB396">
        <v>368.83166531342602</v>
      </c>
      <c r="DC396">
        <v>341.14868468296203</v>
      </c>
      <c r="DD396">
        <v>249.21637423655599</v>
      </c>
      <c r="DE396">
        <v>426.08217598104198</v>
      </c>
      <c r="DF396">
        <v>991.65327475600202</v>
      </c>
      <c r="DG396">
        <v>324.54134724444901</v>
      </c>
      <c r="DH396">
        <v>658.41958320394599</v>
      </c>
      <c r="DI396">
        <v>266.01542198016801</v>
      </c>
      <c r="DJ396" t="s">
        <v>192</v>
      </c>
      <c r="DK396">
        <v>233.53803549972</v>
      </c>
      <c r="DL396">
        <v>276.51725276583198</v>
      </c>
      <c r="DM396" t="s">
        <v>192</v>
      </c>
      <c r="DN396" t="s">
        <v>192</v>
      </c>
      <c r="DO396">
        <v>228.651514502981</v>
      </c>
      <c r="DP396">
        <v>1025.11462780173</v>
      </c>
      <c r="DQ396">
        <v>224.912655696683</v>
      </c>
      <c r="DR396">
        <v>411.84166517270302</v>
      </c>
      <c r="DS396">
        <v>277.124840634252</v>
      </c>
      <c r="DT396">
        <v>227.493255104631</v>
      </c>
      <c r="DU396">
        <v>428.65590117475398</v>
      </c>
      <c r="DV396">
        <v>251.16502800464599</v>
      </c>
      <c r="DW396">
        <v>229.03988093179501</v>
      </c>
      <c r="DX396">
        <v>172.11423647238499</v>
      </c>
      <c r="DY396">
        <v>284.336391180889</v>
      </c>
      <c r="DZ396">
        <v>87.956572278807499</v>
      </c>
      <c r="EA396">
        <v>848.33340791338696</v>
      </c>
      <c r="EB396">
        <v>141.16021598681701</v>
      </c>
      <c r="EC396">
        <v>794.29544922556204</v>
      </c>
      <c r="ED396">
        <v>149.76788026875599</v>
      </c>
      <c r="EE396">
        <v>202.931319904871</v>
      </c>
      <c r="EF396" t="s">
        <v>192</v>
      </c>
      <c r="EG396">
        <v>257.59540585485399</v>
      </c>
      <c r="EH396">
        <v>817.510063571964</v>
      </c>
      <c r="EI396" t="s">
        <v>192</v>
      </c>
      <c r="EJ396" s="4">
        <v>213.11198755228</v>
      </c>
      <c r="EK396">
        <v>286.52267894142</v>
      </c>
      <c r="EL396">
        <v>352.68550370869599</v>
      </c>
      <c r="EM396">
        <v>1806.28062554952</v>
      </c>
      <c r="EN396">
        <v>557.44023233251903</v>
      </c>
      <c r="EO396">
        <v>304.062667720896</v>
      </c>
      <c r="EP396" t="s">
        <v>192</v>
      </c>
      <c r="EQ396">
        <v>845.332628427803</v>
      </c>
      <c r="ER396">
        <v>563.88685578932996</v>
      </c>
      <c r="ES396" t="s">
        <v>192</v>
      </c>
      <c r="ET396" t="s">
        <v>192</v>
      </c>
      <c r="EU396">
        <v>410.49129110508102</v>
      </c>
      <c r="EV396">
        <v>407.898591635446</v>
      </c>
      <c r="EW396" t="s">
        <v>192</v>
      </c>
      <c r="EX396" t="s">
        <v>192</v>
      </c>
      <c r="EY396">
        <v>351.57116059599701</v>
      </c>
      <c r="EZ396">
        <v>123.204023384606</v>
      </c>
      <c r="FA396">
        <v>387.89570827930999</v>
      </c>
      <c r="FB396">
        <v>609.80744084160301</v>
      </c>
      <c r="FC396">
        <v>216.669023202495</v>
      </c>
      <c r="FD396">
        <v>204.80502258306799</v>
      </c>
      <c r="FE396">
        <v>322.46712085033403</v>
      </c>
      <c r="FF396">
        <v>389.96947615709701</v>
      </c>
      <c r="FG396">
        <v>290.35596961934903</v>
      </c>
      <c r="FH396">
        <v>134.98862227650801</v>
      </c>
      <c r="FI396">
        <v>287.080875304085</v>
      </c>
      <c r="FJ396">
        <v>513.765985160745</v>
      </c>
      <c r="FK396">
        <v>383.03952376114103</v>
      </c>
      <c r="FL396">
        <v>387.90022875837599</v>
      </c>
      <c r="FM396">
        <v>375.57648890483</v>
      </c>
      <c r="FN396">
        <v>305.41636929792901</v>
      </c>
      <c r="FO396">
        <v>1221.54862899724</v>
      </c>
      <c r="FP396">
        <v>297.54222834750499</v>
      </c>
      <c r="FQ396">
        <v>412.273937881027</v>
      </c>
      <c r="FR396">
        <v>588.41439823965095</v>
      </c>
      <c r="FS396">
        <v>684.31061533273896</v>
      </c>
      <c r="FT396">
        <v>338.26685263654099</v>
      </c>
      <c r="FU396">
        <v>366.99990125757603</v>
      </c>
      <c r="FV396">
        <v>84.039262564020007</v>
      </c>
      <c r="FW396">
        <v>411.17099466832599</v>
      </c>
      <c r="FX396" t="s">
        <v>192</v>
      </c>
      <c r="FY396">
        <v>147.233978216195</v>
      </c>
      <c r="FZ396" t="s">
        <v>192</v>
      </c>
      <c r="GA396">
        <v>464.81288061922203</v>
      </c>
      <c r="GB396">
        <v>704.80242056780503</v>
      </c>
      <c r="GC396">
        <v>551.31240654734802</v>
      </c>
      <c r="GD396" t="s">
        <v>192</v>
      </c>
      <c r="GE396" t="s">
        <v>192</v>
      </c>
      <c r="GF396">
        <v>630.99371576538101</v>
      </c>
      <c r="GG396">
        <v>361.10171405554098</v>
      </c>
      <c r="GH396">
        <v>312.27273307235299</v>
      </c>
      <c r="GI396">
        <v>174.82303043596801</v>
      </c>
      <c r="GJ396" t="s">
        <v>192</v>
      </c>
      <c r="GK396">
        <v>370.35370781025301</v>
      </c>
      <c r="GL396">
        <v>296.38590889808802</v>
      </c>
      <c r="GM396">
        <v>451.60298367123801</v>
      </c>
      <c r="GN396">
        <v>186.16662488284101</v>
      </c>
      <c r="GO396">
        <v>430.34023304914302</v>
      </c>
      <c r="GP396">
        <v>514.36753186005103</v>
      </c>
      <c r="GQ396">
        <v>389.99510352982497</v>
      </c>
      <c r="GR396">
        <v>344.32797666538698</v>
      </c>
      <c r="GS396">
        <v>536.31810673107498</v>
      </c>
      <c r="GT396">
        <v>512.43668069770399</v>
      </c>
      <c r="GU396">
        <v>378.55470199805899</v>
      </c>
      <c r="GV396">
        <v>179.659017176909</v>
      </c>
      <c r="GW396">
        <v>1793.4582607807999</v>
      </c>
      <c r="GX396">
        <v>199.78017586331799</v>
      </c>
      <c r="GY396">
        <v>288.64257443127298</v>
      </c>
      <c r="GZ396">
        <v>202.460319553744</v>
      </c>
      <c r="HA396">
        <v>1067.5167392865301</v>
      </c>
      <c r="HB396">
        <v>358.96459171693698</v>
      </c>
      <c r="HC396">
        <v>1079.4833062601299</v>
      </c>
      <c r="HD396">
        <v>692.00831381463195</v>
      </c>
      <c r="HE396">
        <v>69.976303456344894</v>
      </c>
      <c r="HF396">
        <v>290.84065657086001</v>
      </c>
      <c r="HG396">
        <v>197.25685747057599</v>
      </c>
      <c r="HH396">
        <v>713.28866187816504</v>
      </c>
    </row>
    <row r="397" spans="1:216" x14ac:dyDescent="0.2">
      <c r="A397" t="s">
        <v>1288</v>
      </c>
      <c r="B397" t="s">
        <v>1289</v>
      </c>
      <c r="C397" s="4" t="s">
        <v>1290</v>
      </c>
      <c r="D397" s="7">
        <v>0.49305164877370367</v>
      </c>
      <c r="E397">
        <v>0.90088862559241634</v>
      </c>
      <c r="F397">
        <v>9.7610294117647066E-3</v>
      </c>
      <c r="G397" s="4" t="s">
        <v>3471</v>
      </c>
      <c r="H397" s="7">
        <v>6.6530464655120553E-2</v>
      </c>
      <c r="I397">
        <v>1.0859626096212684</v>
      </c>
      <c r="J397">
        <v>3.4099264705882357E-3</v>
      </c>
      <c r="K397" t="s">
        <v>3471</v>
      </c>
      <c r="L397" t="s">
        <v>192</v>
      </c>
      <c r="M397">
        <v>371</v>
      </c>
      <c r="N397" s="4">
        <v>371</v>
      </c>
      <c r="O397">
        <v>2.2989075430021998E-2</v>
      </c>
      <c r="P397">
        <v>1</v>
      </c>
      <c r="Q397">
        <v>2.5643382352941173E-3</v>
      </c>
      <c r="R397" t="s">
        <v>3471</v>
      </c>
      <c r="S397" s="7">
        <v>499.64925785847697</v>
      </c>
      <c r="T397">
        <v>294.67403171968601</v>
      </c>
      <c r="U397">
        <v>128.386730557872</v>
      </c>
      <c r="V397">
        <v>544.80499122348601</v>
      </c>
      <c r="W397">
        <v>412.018001058538</v>
      </c>
      <c r="X397">
        <v>1035.2209104507101</v>
      </c>
      <c r="Y397">
        <v>387.65726992833601</v>
      </c>
      <c r="Z397">
        <v>391.16200427685197</v>
      </c>
      <c r="AA397">
        <v>445.30806180853801</v>
      </c>
      <c r="AB397">
        <v>993.66440896832205</v>
      </c>
      <c r="AC397">
        <v>319.22554537777199</v>
      </c>
      <c r="AD397">
        <v>652.18617979423402</v>
      </c>
      <c r="AE397">
        <v>197.94619538716699</v>
      </c>
      <c r="AF397">
        <v>80.991985711739403</v>
      </c>
      <c r="AG397">
        <v>243.17457241810399</v>
      </c>
      <c r="AH397">
        <v>447.10883313688203</v>
      </c>
      <c r="AI397">
        <v>296.69502675161101</v>
      </c>
      <c r="AJ397">
        <v>145.61935169393101</v>
      </c>
      <c r="AK397">
        <v>199.48451622557701</v>
      </c>
      <c r="AL397">
        <v>330.27039777742698</v>
      </c>
      <c r="AM397">
        <v>277.39737505347</v>
      </c>
      <c r="AN397">
        <v>442.180279531785</v>
      </c>
      <c r="AO397" s="4">
        <v>471.66122084516098</v>
      </c>
      <c r="AP397" s="7">
        <v>455.10587534480902</v>
      </c>
      <c r="AQ397">
        <v>153.78864063629001</v>
      </c>
      <c r="AR397">
        <v>272.61259600281397</v>
      </c>
      <c r="AS397">
        <v>369.03547742617701</v>
      </c>
      <c r="AT397">
        <v>469.908886363053</v>
      </c>
      <c r="AU397">
        <v>437.43135320559003</v>
      </c>
      <c r="AV397">
        <v>1032.4041279774201</v>
      </c>
      <c r="AW397">
        <v>216.47458830760399</v>
      </c>
      <c r="AX397">
        <v>252.835919665012</v>
      </c>
      <c r="AY397">
        <v>192.54879673192201</v>
      </c>
      <c r="AZ397">
        <v>783.18277694964399</v>
      </c>
      <c r="BA397">
        <v>618.506921671589</v>
      </c>
      <c r="BB397">
        <v>120.283862011064</v>
      </c>
      <c r="BC397">
        <v>166.76288563641401</v>
      </c>
      <c r="BD397">
        <v>407.96491888400499</v>
      </c>
      <c r="BE397">
        <v>246.46889176747001</v>
      </c>
      <c r="BF397">
        <v>1104.1221629624499</v>
      </c>
      <c r="BG397">
        <v>543.97981128414199</v>
      </c>
      <c r="BH397">
        <v>100.35471149551</v>
      </c>
      <c r="BI397">
        <v>319.80671827142999</v>
      </c>
      <c r="BJ397">
        <v>190.84812295446201</v>
      </c>
      <c r="BK397">
        <v>321.98296343807698</v>
      </c>
      <c r="BL397">
        <v>230.56703863088501</v>
      </c>
      <c r="BM397">
        <v>114.244126819494</v>
      </c>
      <c r="BN397">
        <v>562.18088273087506</v>
      </c>
      <c r="BO397">
        <v>374.60788741614903</v>
      </c>
      <c r="BP397">
        <v>193.99977335850701</v>
      </c>
      <c r="BQ397">
        <v>420.52585673744801</v>
      </c>
      <c r="BR397">
        <v>494.49111675152801</v>
      </c>
      <c r="BS397">
        <v>547.67811069992899</v>
      </c>
      <c r="BT397">
        <v>328.38268356152702</v>
      </c>
      <c r="BU397">
        <v>423.23517922233202</v>
      </c>
      <c r="BV397">
        <v>742.692630467816</v>
      </c>
      <c r="BW397">
        <v>271.95707657058102</v>
      </c>
      <c r="BX397">
        <v>230.46046872803799</v>
      </c>
      <c r="BY397">
        <v>499.09784843537801</v>
      </c>
      <c r="BZ397">
        <v>430.57652496676599</v>
      </c>
      <c r="CA397">
        <v>217.53635131284301</v>
      </c>
      <c r="CB397">
        <v>464.16257231713399</v>
      </c>
      <c r="CC397">
        <v>181.97066496966301</v>
      </c>
      <c r="CD397">
        <v>435.67662221181399</v>
      </c>
      <c r="CE397">
        <v>252.407141469039</v>
      </c>
      <c r="CF397">
        <v>363.47808477664398</v>
      </c>
      <c r="CG397">
        <v>229.34865581792999</v>
      </c>
      <c r="CH397">
        <v>764.494340339681</v>
      </c>
      <c r="CI397">
        <v>371.29022641637903</v>
      </c>
      <c r="CJ397">
        <v>349.23602510664699</v>
      </c>
      <c r="CK397">
        <v>804.71196728508903</v>
      </c>
      <c r="CL397">
        <v>64.475915286659699</v>
      </c>
      <c r="CM397">
        <v>148.268269060085</v>
      </c>
      <c r="CN397">
        <v>351.99554281678201</v>
      </c>
      <c r="CO397">
        <v>455.73475648343799</v>
      </c>
      <c r="CP397">
        <v>387.78801256269998</v>
      </c>
      <c r="CQ397">
        <v>363.68918521987399</v>
      </c>
      <c r="CR397">
        <v>451.22047586770702</v>
      </c>
      <c r="CS397">
        <v>550.26540083479904</v>
      </c>
      <c r="CT397">
        <v>485.22389081716</v>
      </c>
      <c r="CU397">
        <v>386.28520664345899</v>
      </c>
      <c r="CV397">
        <v>82.743673149641694</v>
      </c>
      <c r="CW397">
        <v>255.847303397236</v>
      </c>
      <c r="CX397">
        <v>690.18545995135696</v>
      </c>
      <c r="CY397">
        <v>68.333138252715102</v>
      </c>
      <c r="CZ397">
        <v>417.41263078626702</v>
      </c>
      <c r="DA397">
        <v>791.81801324435298</v>
      </c>
      <c r="DB397">
        <v>59.045146630663801</v>
      </c>
      <c r="DC397">
        <v>456.33619966982201</v>
      </c>
      <c r="DD397">
        <v>416.01695535337501</v>
      </c>
      <c r="DE397">
        <v>345.13895243558801</v>
      </c>
      <c r="DF397">
        <v>224.99740448313</v>
      </c>
      <c r="DG397">
        <v>175.56824874828499</v>
      </c>
      <c r="DH397">
        <v>394.33682815078498</v>
      </c>
      <c r="DI397">
        <v>201.64977157387699</v>
      </c>
      <c r="DJ397">
        <v>302.86473648178702</v>
      </c>
      <c r="DK397">
        <v>237.765349285127</v>
      </c>
      <c r="DL397">
        <v>342.71688325888198</v>
      </c>
      <c r="DM397">
        <v>455.771061424219</v>
      </c>
      <c r="DN397">
        <v>198.47609221575601</v>
      </c>
      <c r="DO397">
        <v>328.14065243488102</v>
      </c>
      <c r="DP397">
        <v>499.99924367351201</v>
      </c>
      <c r="DQ397">
        <v>267.34247795028301</v>
      </c>
      <c r="DR397">
        <v>460.64310203693799</v>
      </c>
      <c r="DS397">
        <v>149.35415188661699</v>
      </c>
      <c r="DT397">
        <v>732.55503219717104</v>
      </c>
      <c r="DU397">
        <v>262.02871922895298</v>
      </c>
      <c r="DV397">
        <v>309.17028694057001</v>
      </c>
      <c r="DW397">
        <v>653.52422290762502</v>
      </c>
      <c r="DX397">
        <v>341.40833053028098</v>
      </c>
      <c r="DY397">
        <v>337.44666710991601</v>
      </c>
      <c r="DZ397">
        <v>345.48800440488202</v>
      </c>
      <c r="EA397">
        <v>202.10628700578701</v>
      </c>
      <c r="EB397">
        <v>86.852124316917198</v>
      </c>
      <c r="EC397">
        <v>341.272963112475</v>
      </c>
      <c r="ED397">
        <v>112.883941427618</v>
      </c>
      <c r="EE397">
        <v>612.65922527618704</v>
      </c>
      <c r="EF397">
        <v>201.810565575428</v>
      </c>
      <c r="EG397">
        <v>273.33683783142601</v>
      </c>
      <c r="EH397">
        <v>481.25069624990903</v>
      </c>
      <c r="EI397">
        <v>366.64056712266199</v>
      </c>
      <c r="EJ397" s="4">
        <v>278.77000053593503</v>
      </c>
      <c r="EK397">
        <v>222.38063046023001</v>
      </c>
      <c r="EL397">
        <v>271.42536099274702</v>
      </c>
      <c r="EM397">
        <v>647.28219565253096</v>
      </c>
      <c r="EN397">
        <v>522.00180590071602</v>
      </c>
      <c r="EO397">
        <v>1099.7601807737401</v>
      </c>
      <c r="EP397">
        <v>301.23049622478197</v>
      </c>
      <c r="EQ397">
        <v>501.35115141196502</v>
      </c>
      <c r="ER397">
        <v>374.99052829091698</v>
      </c>
      <c r="ES397">
        <v>1147.9009919074899</v>
      </c>
      <c r="ET397">
        <v>301.26532766662302</v>
      </c>
      <c r="EU397">
        <v>826.60007716240295</v>
      </c>
      <c r="EV397">
        <v>331.04316059542498</v>
      </c>
      <c r="EW397">
        <v>306.67462589281399</v>
      </c>
      <c r="EX397">
        <v>493.22483195913998</v>
      </c>
      <c r="EY397">
        <v>450.993885384897</v>
      </c>
      <c r="EZ397">
        <v>231.22668597402</v>
      </c>
      <c r="FA397">
        <v>2405.6396552114402</v>
      </c>
      <c r="FB397">
        <v>690.37737896532303</v>
      </c>
      <c r="FC397">
        <v>175.91927661153301</v>
      </c>
      <c r="FD397">
        <v>371.82371899358998</v>
      </c>
      <c r="FE397">
        <v>240.13886249543299</v>
      </c>
      <c r="FF397">
        <v>545.41317882408998</v>
      </c>
      <c r="FG397">
        <v>410.73065847288399</v>
      </c>
      <c r="FH397">
        <v>469.213367082118</v>
      </c>
      <c r="FI397">
        <v>269.79358151082403</v>
      </c>
      <c r="FJ397">
        <v>837.54951347228905</v>
      </c>
      <c r="FK397">
        <v>407.77027644947901</v>
      </c>
      <c r="FL397">
        <v>551.26928219714796</v>
      </c>
      <c r="FM397">
        <v>1596.5208333488599</v>
      </c>
      <c r="FN397">
        <v>41.747161632906902</v>
      </c>
      <c r="FO397">
        <v>1923.5401786769501</v>
      </c>
      <c r="FP397">
        <v>51.7851193210387</v>
      </c>
      <c r="FQ397">
        <v>482.66180232520202</v>
      </c>
      <c r="FR397">
        <v>2272.03988880218</v>
      </c>
      <c r="FS397">
        <v>320.00989337162798</v>
      </c>
      <c r="FT397">
        <v>167.268075511474</v>
      </c>
      <c r="FU397">
        <v>1018.15249598466</v>
      </c>
      <c r="FV397">
        <v>478.01935973759498</v>
      </c>
      <c r="FW397">
        <v>78.145320927942095</v>
      </c>
      <c r="FX397">
        <v>58.952373267303003</v>
      </c>
      <c r="FY397">
        <v>206.530415699679</v>
      </c>
      <c r="FZ397">
        <v>673.51313619735095</v>
      </c>
      <c r="GA397">
        <v>460.300946501635</v>
      </c>
      <c r="GB397">
        <v>540.53421921798599</v>
      </c>
      <c r="GC397">
        <v>380.48031380027498</v>
      </c>
      <c r="GD397">
        <v>264.05059467598301</v>
      </c>
      <c r="GE397">
        <v>75.206297638212803</v>
      </c>
      <c r="GF397">
        <v>617.28179199784699</v>
      </c>
      <c r="GG397">
        <v>1052.4193260761199</v>
      </c>
      <c r="GH397">
        <v>170.159670641584</v>
      </c>
      <c r="GI397">
        <v>269.269116725706</v>
      </c>
      <c r="GJ397">
        <v>163.34607281514499</v>
      </c>
      <c r="GK397">
        <v>641.28499365791095</v>
      </c>
      <c r="GL397">
        <v>346.55858836437102</v>
      </c>
      <c r="GM397">
        <v>286.85045337122898</v>
      </c>
      <c r="GN397">
        <v>221.152259449952</v>
      </c>
      <c r="GO397">
        <v>315.37075730568699</v>
      </c>
      <c r="GP397">
        <v>378.059356676731</v>
      </c>
      <c r="GQ397">
        <v>348.94298736879102</v>
      </c>
      <c r="GR397">
        <v>344.34609306086702</v>
      </c>
      <c r="GS397">
        <v>320.55193806280698</v>
      </c>
      <c r="GT397">
        <v>520.87463208769805</v>
      </c>
      <c r="GU397">
        <v>608.81362577115499</v>
      </c>
      <c r="GV397">
        <v>436.73977615133202</v>
      </c>
      <c r="GW397">
        <v>777.83576563318604</v>
      </c>
      <c r="GX397">
        <v>611.44701755756398</v>
      </c>
      <c r="GY397">
        <v>113.659118749013</v>
      </c>
      <c r="GZ397">
        <v>146.01833324123999</v>
      </c>
      <c r="HA397">
        <v>156.44513087291099</v>
      </c>
      <c r="HB397">
        <v>968.45842075249504</v>
      </c>
      <c r="HC397">
        <v>1241.8336204371301</v>
      </c>
      <c r="HD397">
        <v>153.320143036465</v>
      </c>
      <c r="HE397">
        <v>123.03624842543501</v>
      </c>
      <c r="HF397">
        <v>300.68264036603301</v>
      </c>
      <c r="HG397">
        <v>374.62546664688699</v>
      </c>
      <c r="HH397">
        <v>251.74133664041599</v>
      </c>
    </row>
    <row r="398" spans="1:216" x14ac:dyDescent="0.2">
      <c r="A398" t="s">
        <v>1782</v>
      </c>
      <c r="B398" t="s">
        <v>1783</v>
      </c>
      <c r="C398" s="4" t="s">
        <v>1784</v>
      </c>
      <c r="D398" s="7">
        <v>3.429311642204968E-3</v>
      </c>
      <c r="E398">
        <v>0.8341356297901189</v>
      </c>
      <c r="F398">
        <v>2.0496323529411763E-3</v>
      </c>
      <c r="G398" s="4" t="s">
        <v>3471</v>
      </c>
      <c r="H398" s="7">
        <v>0.13858059720191013</v>
      </c>
      <c r="I398">
        <v>0.9013179468776934</v>
      </c>
      <c r="J398">
        <v>4.9264705882352943E-3</v>
      </c>
      <c r="K398" t="s">
        <v>3471</v>
      </c>
      <c r="L398">
        <v>206</v>
      </c>
      <c r="M398">
        <v>536</v>
      </c>
      <c r="N398" s="4">
        <v>371</v>
      </c>
      <c r="O398">
        <v>0.116373122032885</v>
      </c>
      <c r="P398" t="e">
        <v>#N/A</v>
      </c>
      <c r="Q398">
        <v>3.9889705882352943E-3</v>
      </c>
      <c r="R398" t="s">
        <v>3471</v>
      </c>
      <c r="S398" s="7">
        <v>439.00565598833299</v>
      </c>
      <c r="T398">
        <v>547.88510775733096</v>
      </c>
      <c r="U398">
        <v>342.65051980022298</v>
      </c>
      <c r="V398">
        <v>429.30227095400102</v>
      </c>
      <c r="W398">
        <v>462.964168601815</v>
      </c>
      <c r="X398">
        <v>305.94344508979998</v>
      </c>
      <c r="Y398">
        <v>482.92960509477302</v>
      </c>
      <c r="Z398">
        <v>427.78321731445402</v>
      </c>
      <c r="AA398">
        <v>326.92454650764603</v>
      </c>
      <c r="AB398">
        <v>743.92624296954102</v>
      </c>
      <c r="AC398">
        <v>820.32978909815699</v>
      </c>
      <c r="AD398">
        <v>351.96719123684198</v>
      </c>
      <c r="AE398">
        <v>420.02710420421403</v>
      </c>
      <c r="AF398">
        <v>733.34551197289295</v>
      </c>
      <c r="AG398">
        <v>484.91960793107103</v>
      </c>
      <c r="AH398">
        <v>700.98229972412605</v>
      </c>
      <c r="AI398">
        <v>616.48234130517994</v>
      </c>
      <c r="AJ398">
        <v>488.62457425855399</v>
      </c>
      <c r="AK398">
        <v>425.56554672878701</v>
      </c>
      <c r="AL398">
        <v>551.42116637274796</v>
      </c>
      <c r="AM398">
        <v>471.59948652430398</v>
      </c>
      <c r="AN398">
        <v>714.10891668595605</v>
      </c>
      <c r="AO398" s="4">
        <v>444.59913426961498</v>
      </c>
      <c r="AP398" s="7">
        <v>379.54834821254201</v>
      </c>
      <c r="AQ398">
        <v>436.26866847741098</v>
      </c>
      <c r="AR398">
        <v>527.46923272485003</v>
      </c>
      <c r="AS398">
        <v>319.98164776004199</v>
      </c>
      <c r="AT398">
        <v>360.87290681794298</v>
      </c>
      <c r="AU398">
        <v>250.701186086132</v>
      </c>
      <c r="AV398">
        <v>530.85337632976905</v>
      </c>
      <c r="AW398">
        <v>732.050819731606</v>
      </c>
      <c r="AX398">
        <v>256.71435260137002</v>
      </c>
      <c r="AY398">
        <v>291.31779893356003</v>
      </c>
      <c r="AZ398">
        <v>425.06795032943</v>
      </c>
      <c r="BA398">
        <v>530.82671984265301</v>
      </c>
      <c r="BB398">
        <v>371.86721152299202</v>
      </c>
      <c r="BC398">
        <v>413.13291340070703</v>
      </c>
      <c r="BD398">
        <v>324.393919031319</v>
      </c>
      <c r="BE398">
        <v>357.458666791182</v>
      </c>
      <c r="BF398">
        <v>718.31246732260502</v>
      </c>
      <c r="BG398">
        <v>479.06342404665202</v>
      </c>
      <c r="BH398">
        <v>146.09558934144201</v>
      </c>
      <c r="BI398">
        <v>621.67076590542001</v>
      </c>
      <c r="BJ398">
        <v>601.01420122455795</v>
      </c>
      <c r="BK398">
        <v>363.23077110042601</v>
      </c>
      <c r="BL398">
        <v>252.57987601678701</v>
      </c>
      <c r="BM398">
        <v>443.54718002099798</v>
      </c>
      <c r="BN398">
        <v>411.33480689504302</v>
      </c>
      <c r="BO398">
        <v>459.53873727854301</v>
      </c>
      <c r="BP398">
        <v>303.31365192725502</v>
      </c>
      <c r="BQ398">
        <v>544.04524955481304</v>
      </c>
      <c r="BR398">
        <v>541.45139272097401</v>
      </c>
      <c r="BS398">
        <v>339.589054320012</v>
      </c>
      <c r="BT398">
        <v>442.11206280101902</v>
      </c>
      <c r="BU398">
        <v>478.36199535472099</v>
      </c>
      <c r="BV398">
        <v>341.37168875693698</v>
      </c>
      <c r="BW398">
        <v>311.80466159407598</v>
      </c>
      <c r="BX398">
        <v>221.06620886766001</v>
      </c>
      <c r="BY398">
        <v>431.58528077998398</v>
      </c>
      <c r="BZ398">
        <v>380.02187345997999</v>
      </c>
      <c r="CA398">
        <v>458.11079002716201</v>
      </c>
      <c r="CB398">
        <v>244.77786434748501</v>
      </c>
      <c r="CC398">
        <v>414.54480925835799</v>
      </c>
      <c r="CD398">
        <v>291.85518990267599</v>
      </c>
      <c r="CE398">
        <v>359.95604159720301</v>
      </c>
      <c r="CF398">
        <v>271.15645874309803</v>
      </c>
      <c r="CG398">
        <v>370.09153384957</v>
      </c>
      <c r="CH398">
        <v>468.15017337060902</v>
      </c>
      <c r="CI398">
        <v>360.00821668989698</v>
      </c>
      <c r="CJ398">
        <v>449.37691586288997</v>
      </c>
      <c r="CK398">
        <v>746.23144979694405</v>
      </c>
      <c r="CL398">
        <v>647.20058119626299</v>
      </c>
      <c r="CM398">
        <v>432.42663267610999</v>
      </c>
      <c r="CN398">
        <v>335.82656167598998</v>
      </c>
      <c r="CO398">
        <v>780.68553484895801</v>
      </c>
      <c r="CP398">
        <v>462.63818618430798</v>
      </c>
      <c r="CQ398">
        <v>358.15658817340397</v>
      </c>
      <c r="CR398">
        <v>480.81997592963899</v>
      </c>
      <c r="CS398">
        <v>508.63162421558599</v>
      </c>
      <c r="CT398">
        <v>333.48337632021202</v>
      </c>
      <c r="CU398">
        <v>331.29969741276602</v>
      </c>
      <c r="CV398">
        <v>425.37124600918202</v>
      </c>
      <c r="CW398">
        <v>273.90317305417898</v>
      </c>
      <c r="CX398">
        <v>241.84226184279899</v>
      </c>
      <c r="CY398">
        <v>528.38975062802399</v>
      </c>
      <c r="CZ398">
        <v>694.57141116680498</v>
      </c>
      <c r="DA398">
        <v>595.81928895971703</v>
      </c>
      <c r="DB398">
        <v>454.98304118324</v>
      </c>
      <c r="DC398">
        <v>805.90453084360001</v>
      </c>
      <c r="DD398">
        <v>345.48178298291703</v>
      </c>
      <c r="DE398">
        <v>558.93418602396605</v>
      </c>
      <c r="DF398">
        <v>338.22451922837899</v>
      </c>
      <c r="DG398">
        <v>472.83358621761897</v>
      </c>
      <c r="DH398">
        <v>277.69670217148399</v>
      </c>
      <c r="DI398">
        <v>532.30656353706195</v>
      </c>
      <c r="DJ398">
        <v>315.15971138194601</v>
      </c>
      <c r="DK398">
        <v>593.05715680681806</v>
      </c>
      <c r="DL398">
        <v>284.95798383351001</v>
      </c>
      <c r="DM398">
        <v>277.03783275229802</v>
      </c>
      <c r="DN398">
        <v>351.490941990301</v>
      </c>
      <c r="DO398">
        <v>834.62527503003503</v>
      </c>
      <c r="DP398">
        <v>388.94422226014302</v>
      </c>
      <c r="DQ398">
        <v>446.49149146213</v>
      </c>
      <c r="DR398">
        <v>424.52867122638702</v>
      </c>
      <c r="DS398">
        <v>318.16612271800301</v>
      </c>
      <c r="DT398">
        <v>633.84504480784096</v>
      </c>
      <c r="DU398">
        <v>256.69808736444298</v>
      </c>
      <c r="DV398">
        <v>202.19433178546501</v>
      </c>
      <c r="DW398">
        <v>586.23607942554804</v>
      </c>
      <c r="DX398">
        <v>248.99155820329199</v>
      </c>
      <c r="DY398">
        <v>778.85430525147001</v>
      </c>
      <c r="DZ398">
        <v>566.05631073889299</v>
      </c>
      <c r="EA398">
        <v>481.78829184668098</v>
      </c>
      <c r="EB398">
        <v>645.24803045351302</v>
      </c>
      <c r="EC398">
        <v>631.61943476838303</v>
      </c>
      <c r="ED398">
        <v>501.93407759808599</v>
      </c>
      <c r="EE398">
        <v>362.56068346658202</v>
      </c>
      <c r="EF398">
        <v>320.44997508853601</v>
      </c>
      <c r="EG398">
        <v>273.29076320911003</v>
      </c>
      <c r="EH398">
        <v>534.910872980558</v>
      </c>
      <c r="EI398">
        <v>382.80038165333502</v>
      </c>
      <c r="EJ398" s="4">
        <v>462.090236230865</v>
      </c>
      <c r="EK398">
        <v>346.50063291953899</v>
      </c>
      <c r="EL398">
        <v>364.69771352533502</v>
      </c>
      <c r="EM398">
        <v>245.781827447892</v>
      </c>
      <c r="EN398">
        <v>192.82418895299699</v>
      </c>
      <c r="EO398">
        <v>479.59254001309802</v>
      </c>
      <c r="EP398">
        <v>425.01157398859402</v>
      </c>
      <c r="EQ398">
        <v>427.78826843634698</v>
      </c>
      <c r="ER398">
        <v>1033.7604882026601</v>
      </c>
      <c r="ES398">
        <v>952.12606243322796</v>
      </c>
      <c r="ET398">
        <v>321.84295850134703</v>
      </c>
      <c r="EU398">
        <v>282.98766467693298</v>
      </c>
      <c r="EV398">
        <v>171.58431690952199</v>
      </c>
      <c r="EW398">
        <v>121.329678032055</v>
      </c>
      <c r="EX398">
        <v>295.937614827706</v>
      </c>
      <c r="EY398">
        <v>320.09545946919599</v>
      </c>
      <c r="EZ398">
        <v>737.93629337330105</v>
      </c>
      <c r="FA398">
        <v>330.92202467860898</v>
      </c>
      <c r="FB398">
        <v>353.11922603150703</v>
      </c>
      <c r="FC398">
        <v>402.48501594408498</v>
      </c>
      <c r="FD398">
        <v>504.29109856408797</v>
      </c>
      <c r="FE398">
        <v>333.24668193236198</v>
      </c>
      <c r="FF398">
        <v>393.37793470064702</v>
      </c>
      <c r="FG398">
        <v>525.678862797119</v>
      </c>
      <c r="FH398">
        <v>343.64459707397401</v>
      </c>
      <c r="FI398">
        <v>681.32284538405099</v>
      </c>
      <c r="FJ398">
        <v>470.54331726445002</v>
      </c>
      <c r="FK398">
        <v>371.16567300257901</v>
      </c>
      <c r="FL398">
        <v>153.76217420604999</v>
      </c>
      <c r="FM398">
        <v>425.77919434888997</v>
      </c>
      <c r="FN398">
        <v>218.322936862636</v>
      </c>
      <c r="FO398">
        <v>383.23469226550998</v>
      </c>
      <c r="FP398">
        <v>413.991942612787</v>
      </c>
      <c r="FQ398">
        <v>382.03592841545498</v>
      </c>
      <c r="FR398">
        <v>472.50680004364898</v>
      </c>
      <c r="FS398">
        <v>320.42594927941502</v>
      </c>
      <c r="FT398">
        <v>297.623015146471</v>
      </c>
      <c r="FU398">
        <v>545.79023756166498</v>
      </c>
      <c r="FV398">
        <v>402.61933761093502</v>
      </c>
      <c r="FW398">
        <v>446.22314668484699</v>
      </c>
      <c r="FX398">
        <v>323.82468221279498</v>
      </c>
      <c r="FY398">
        <v>834.45434591919297</v>
      </c>
      <c r="FZ398">
        <v>389.68587047853703</v>
      </c>
      <c r="GA398">
        <v>374.382610174793</v>
      </c>
      <c r="GB398">
        <v>541.72761291593201</v>
      </c>
      <c r="GC398">
        <v>368.84662020050501</v>
      </c>
      <c r="GD398">
        <v>293.47616395926099</v>
      </c>
      <c r="GE398">
        <v>300.96860780753798</v>
      </c>
      <c r="GF398">
        <v>522.29850637471804</v>
      </c>
      <c r="GG398">
        <v>323.48529822914497</v>
      </c>
      <c r="GH398">
        <v>473.36759023033898</v>
      </c>
      <c r="GI398">
        <v>424.022951413356</v>
      </c>
      <c r="GJ398">
        <v>283.18340417138501</v>
      </c>
      <c r="GK398">
        <v>301.47587186894299</v>
      </c>
      <c r="GL398">
        <v>434.34503085107701</v>
      </c>
      <c r="GM398">
        <v>499.99361334499702</v>
      </c>
      <c r="GN398">
        <v>494.042815081985</v>
      </c>
      <c r="GO398">
        <v>387.60394230553197</v>
      </c>
      <c r="GP398">
        <v>369.42944385128197</v>
      </c>
      <c r="GQ398">
        <v>293.03342185313301</v>
      </c>
      <c r="GR398">
        <v>232.30098094417201</v>
      </c>
      <c r="GS398">
        <v>740.84604045887602</v>
      </c>
      <c r="GT398">
        <v>528.59475912964399</v>
      </c>
      <c r="GU398">
        <v>337.60836587477098</v>
      </c>
      <c r="GV398">
        <v>544.36713291028298</v>
      </c>
      <c r="GW398">
        <v>310.732945678958</v>
      </c>
      <c r="GX398">
        <v>464.40153957160197</v>
      </c>
      <c r="GY398">
        <v>376.96831082927298</v>
      </c>
      <c r="GZ398">
        <v>886.09594865175495</v>
      </c>
      <c r="HA398">
        <v>227.105956477136</v>
      </c>
      <c r="HB398">
        <v>358.46916087781602</v>
      </c>
      <c r="HC398">
        <v>539.365267676229</v>
      </c>
      <c r="HD398">
        <v>428.46730400176398</v>
      </c>
      <c r="HE398">
        <v>282.810228159762</v>
      </c>
      <c r="HF398">
        <v>283.29560361895898</v>
      </c>
      <c r="HG398">
        <v>969.98872892336396</v>
      </c>
      <c r="HH398">
        <v>399.347481558928</v>
      </c>
    </row>
    <row r="399" spans="1:216" x14ac:dyDescent="0.2">
      <c r="A399" t="s">
        <v>1687</v>
      </c>
      <c r="B399" t="s">
        <v>1688</v>
      </c>
      <c r="C399" s="4" t="s">
        <v>1689</v>
      </c>
      <c r="D399" s="7">
        <v>0.19993287431979426</v>
      </c>
      <c r="E399">
        <v>1.0403803886750391</v>
      </c>
      <c r="F399">
        <v>6.6727941176470589E-3</v>
      </c>
      <c r="G399" s="4" t="s">
        <v>3471</v>
      </c>
      <c r="H399" s="7">
        <v>0.12079797858356213</v>
      </c>
      <c r="I399">
        <v>0.97534614125170538</v>
      </c>
      <c r="J399">
        <v>4.6323529411764711E-3</v>
      </c>
      <c r="K399" t="s">
        <v>3471</v>
      </c>
      <c r="L399">
        <v>239</v>
      </c>
      <c r="M399">
        <v>504</v>
      </c>
      <c r="N399" s="4">
        <v>371.5</v>
      </c>
      <c r="O399">
        <v>0.46280830896831499</v>
      </c>
      <c r="P399" t="e">
        <v>#N/A</v>
      </c>
      <c r="Q399">
        <v>6.7371323529411761E-3</v>
      </c>
      <c r="R399" t="s">
        <v>3471</v>
      </c>
      <c r="S399" s="7">
        <v>465.11868249836499</v>
      </c>
      <c r="T399">
        <v>476.09717182277302</v>
      </c>
      <c r="U399">
        <v>628.13127652756896</v>
      </c>
      <c r="V399">
        <v>358.91146611583002</v>
      </c>
      <c r="W399">
        <v>545.15102340999795</v>
      </c>
      <c r="X399">
        <v>374.65288549903499</v>
      </c>
      <c r="Y399">
        <v>640.024152718447</v>
      </c>
      <c r="Z399">
        <v>485.44713198472198</v>
      </c>
      <c r="AA399">
        <v>499.05570744785001</v>
      </c>
      <c r="AB399">
        <v>389.05383546562399</v>
      </c>
      <c r="AC399">
        <v>395.30942861881402</v>
      </c>
      <c r="AD399">
        <v>403.78254437620899</v>
      </c>
      <c r="AE399">
        <v>480.42735973906798</v>
      </c>
      <c r="AF399">
        <v>577.954914498015</v>
      </c>
      <c r="AG399">
        <v>401.16376537671903</v>
      </c>
      <c r="AH399">
        <v>276.57017937970198</v>
      </c>
      <c r="AI399">
        <v>321.80818049938802</v>
      </c>
      <c r="AJ399">
        <v>391.37240528109697</v>
      </c>
      <c r="AK399">
        <v>405.367197040485</v>
      </c>
      <c r="AL399">
        <v>557.39294357084395</v>
      </c>
      <c r="AM399">
        <v>321.78979070929103</v>
      </c>
      <c r="AN399">
        <v>578.73202154896001</v>
      </c>
      <c r="AO399" s="4">
        <v>390.061157664348</v>
      </c>
      <c r="AP399" s="7">
        <v>455.88184411788097</v>
      </c>
      <c r="AQ399">
        <v>506.75356778892802</v>
      </c>
      <c r="AR399">
        <v>292.30534515418498</v>
      </c>
      <c r="AS399">
        <v>437.50149090296799</v>
      </c>
      <c r="AT399">
        <v>290.78513780749699</v>
      </c>
      <c r="AU399">
        <v>413.49708347133799</v>
      </c>
      <c r="AV399">
        <v>410.60108629707798</v>
      </c>
      <c r="AW399">
        <v>411.7832380195</v>
      </c>
      <c r="AX399">
        <v>367.440786603091</v>
      </c>
      <c r="AY399">
        <v>465.587745077085</v>
      </c>
      <c r="AZ399">
        <v>412.71597800628399</v>
      </c>
      <c r="BA399">
        <v>412.00477848874601</v>
      </c>
      <c r="BB399">
        <v>338.47439882989403</v>
      </c>
      <c r="BC399">
        <v>549.42536511708499</v>
      </c>
      <c r="BD399">
        <v>288.58893197224899</v>
      </c>
      <c r="BE399">
        <v>389.53179252053297</v>
      </c>
      <c r="BF399">
        <v>290.58656409461599</v>
      </c>
      <c r="BG399">
        <v>380.42429815317701</v>
      </c>
      <c r="BH399">
        <v>698.11114645497605</v>
      </c>
      <c r="BI399">
        <v>464.84883608261998</v>
      </c>
      <c r="BJ399">
        <v>219.27088592489901</v>
      </c>
      <c r="BK399">
        <v>454.65813725954899</v>
      </c>
      <c r="BL399">
        <v>429.38650510371798</v>
      </c>
      <c r="BM399">
        <v>375.27661592219403</v>
      </c>
      <c r="BN399">
        <v>599.52946802005999</v>
      </c>
      <c r="BO399">
        <v>376.54642587709202</v>
      </c>
      <c r="BP399">
        <v>379.74226454340601</v>
      </c>
      <c r="BQ399">
        <v>504.08073945069702</v>
      </c>
      <c r="BR399">
        <v>387.88093789536703</v>
      </c>
      <c r="BS399">
        <v>433.57623515239197</v>
      </c>
      <c r="BT399">
        <v>450.48282388261202</v>
      </c>
      <c r="BU399">
        <v>433.273339541653</v>
      </c>
      <c r="BV399">
        <v>386.404634089669</v>
      </c>
      <c r="BW399">
        <v>310.42473416680002</v>
      </c>
      <c r="BX399">
        <v>547.95653808227098</v>
      </c>
      <c r="BY399">
        <v>217.184561967099</v>
      </c>
      <c r="BZ399">
        <v>467.65210225423499</v>
      </c>
      <c r="CA399">
        <v>564.48895762420398</v>
      </c>
      <c r="CB399">
        <v>611.25951846001601</v>
      </c>
      <c r="CC399">
        <v>509.46489482532502</v>
      </c>
      <c r="CD399">
        <v>308.65607246190302</v>
      </c>
      <c r="CE399">
        <v>454.64528628935398</v>
      </c>
      <c r="CF399">
        <v>739.635780947169</v>
      </c>
      <c r="CG399">
        <v>452.10019086616097</v>
      </c>
      <c r="CH399">
        <v>389.58381748044599</v>
      </c>
      <c r="CI399">
        <v>510.614033850081</v>
      </c>
      <c r="CJ399">
        <v>632.29304420853703</v>
      </c>
      <c r="CK399">
        <v>401.701386721929</v>
      </c>
      <c r="CL399">
        <v>386.89823762038702</v>
      </c>
      <c r="CM399">
        <v>391.01973742267199</v>
      </c>
      <c r="CN399">
        <v>554.26238475244304</v>
      </c>
      <c r="CO399">
        <v>452.41301437065698</v>
      </c>
      <c r="CP399">
        <v>471.82191685415899</v>
      </c>
      <c r="CQ399">
        <v>403.74954042695498</v>
      </c>
      <c r="CR399">
        <v>669.58919594697602</v>
      </c>
      <c r="CS399">
        <v>386.56427792548499</v>
      </c>
      <c r="CT399">
        <v>444.86783100464902</v>
      </c>
      <c r="CU399">
        <v>418.270081352516</v>
      </c>
      <c r="CV399">
        <v>398.713873257616</v>
      </c>
      <c r="CW399">
        <v>561.55504635604996</v>
      </c>
      <c r="CX399">
        <v>311.97762738636601</v>
      </c>
      <c r="CY399">
        <v>464.83511333554202</v>
      </c>
      <c r="CZ399">
        <v>536.00304576948201</v>
      </c>
      <c r="DA399">
        <v>294.41976167010102</v>
      </c>
      <c r="DB399">
        <v>413.01175491222602</v>
      </c>
      <c r="DC399">
        <v>535.35007138822903</v>
      </c>
      <c r="DD399">
        <v>426.958135609029</v>
      </c>
      <c r="DE399">
        <v>233.74147829280301</v>
      </c>
      <c r="DF399">
        <v>529.79568080680303</v>
      </c>
      <c r="DG399">
        <v>417.82334045276002</v>
      </c>
      <c r="DH399">
        <v>410.32303670494599</v>
      </c>
      <c r="DI399">
        <v>296.60579131540402</v>
      </c>
      <c r="DJ399">
        <v>426.32467559612797</v>
      </c>
      <c r="DK399">
        <v>362.94745121719399</v>
      </c>
      <c r="DL399">
        <v>457.42889400227301</v>
      </c>
      <c r="DM399">
        <v>388.67981999281102</v>
      </c>
      <c r="DN399">
        <v>203.00266525007501</v>
      </c>
      <c r="DO399">
        <v>505.01459422534202</v>
      </c>
      <c r="DP399">
        <v>431.06114504991399</v>
      </c>
      <c r="DQ399">
        <v>620.74151092945499</v>
      </c>
      <c r="DR399">
        <v>621.28611584317298</v>
      </c>
      <c r="DS399">
        <v>346.46922513541102</v>
      </c>
      <c r="DT399">
        <v>329.83891875061198</v>
      </c>
      <c r="DU399">
        <v>473.30028880249603</v>
      </c>
      <c r="DV399">
        <v>467.55159924196499</v>
      </c>
      <c r="DW399">
        <v>371.15148034872101</v>
      </c>
      <c r="DX399">
        <v>540.26078823860905</v>
      </c>
      <c r="DY399">
        <v>538.57810968084505</v>
      </c>
      <c r="DZ399">
        <v>580.59145281300505</v>
      </c>
      <c r="EA399">
        <v>379.64927252868199</v>
      </c>
      <c r="EB399">
        <v>490.08772714517897</v>
      </c>
      <c r="EC399">
        <v>429.70059624733602</v>
      </c>
      <c r="ED399">
        <v>495.990966963885</v>
      </c>
      <c r="EE399">
        <v>616.12348571127598</v>
      </c>
      <c r="EF399">
        <v>383.97246299403298</v>
      </c>
      <c r="EG399">
        <v>435.41148192412197</v>
      </c>
      <c r="EH399">
        <v>430.426940917867</v>
      </c>
      <c r="EI399">
        <v>414.23599239492802</v>
      </c>
      <c r="EJ399" s="4">
        <v>258.40516836926997</v>
      </c>
      <c r="EK399">
        <v>369.60955102853802</v>
      </c>
      <c r="EL399">
        <v>313.87644884778302</v>
      </c>
      <c r="EM399">
        <v>351.86763337572302</v>
      </c>
      <c r="EN399">
        <v>179.93422631246901</v>
      </c>
      <c r="EO399">
        <v>124.903194218237</v>
      </c>
      <c r="EP399">
        <v>327.11503364836898</v>
      </c>
      <c r="EQ399">
        <v>673.86149829844396</v>
      </c>
      <c r="ER399">
        <v>291.27849497063301</v>
      </c>
      <c r="ES399">
        <v>340.25845483238498</v>
      </c>
      <c r="ET399">
        <v>563.31852831280196</v>
      </c>
      <c r="EU399">
        <v>351.44202540395702</v>
      </c>
      <c r="EV399">
        <v>419.93391250347099</v>
      </c>
      <c r="EW399">
        <v>360.88680033447201</v>
      </c>
      <c r="EX399">
        <v>323.54200094305003</v>
      </c>
      <c r="EY399">
        <v>486.86750845888798</v>
      </c>
      <c r="EZ399">
        <v>813.35046199958197</v>
      </c>
      <c r="FA399">
        <v>317.06256726475499</v>
      </c>
      <c r="FB399">
        <v>303.26600945870899</v>
      </c>
      <c r="FC399">
        <v>687.42866863856705</v>
      </c>
      <c r="FD399">
        <v>437.427418818479</v>
      </c>
      <c r="FE399">
        <v>474.75681220803801</v>
      </c>
      <c r="FF399">
        <v>520.39002639495504</v>
      </c>
      <c r="FG399">
        <v>431.35422185155198</v>
      </c>
      <c r="FH399">
        <v>543.694554315451</v>
      </c>
      <c r="FI399">
        <v>440.07324437601</v>
      </c>
      <c r="FJ399">
        <v>350.64977529990199</v>
      </c>
      <c r="FK399">
        <v>247.39048813848399</v>
      </c>
      <c r="FL399">
        <v>490.647614031263</v>
      </c>
      <c r="FM399">
        <v>406.01669046541002</v>
      </c>
      <c r="FN399">
        <v>284.03203255788901</v>
      </c>
      <c r="FO399">
        <v>358.03716579737301</v>
      </c>
      <c r="FP399">
        <v>360.111254924913</v>
      </c>
      <c r="FQ399">
        <v>468.694814809116</v>
      </c>
      <c r="FR399">
        <v>242.45749886849799</v>
      </c>
      <c r="FS399">
        <v>282.131010638813</v>
      </c>
      <c r="FT399">
        <v>435.73427597483601</v>
      </c>
      <c r="FU399">
        <v>467.09570416460002</v>
      </c>
      <c r="FV399">
        <v>385.96430351676798</v>
      </c>
      <c r="FW399">
        <v>387.99746090812999</v>
      </c>
      <c r="FX399">
        <v>409.509804485323</v>
      </c>
      <c r="FY399">
        <v>404.04502991565101</v>
      </c>
      <c r="FZ399">
        <v>187.57167360862101</v>
      </c>
      <c r="GA399">
        <v>555.82119205589095</v>
      </c>
      <c r="GB399">
        <v>448.26942414917897</v>
      </c>
      <c r="GC399">
        <v>516.06930768176699</v>
      </c>
      <c r="GD399">
        <v>451.13256081273602</v>
      </c>
      <c r="GE399">
        <v>475.50902437065702</v>
      </c>
      <c r="GF399">
        <v>266.40332703184401</v>
      </c>
      <c r="GG399">
        <v>293.83081501496099</v>
      </c>
      <c r="GH399">
        <v>474.54723644286901</v>
      </c>
      <c r="GI399">
        <v>622.09951211922998</v>
      </c>
      <c r="GJ399">
        <v>421.73608201309099</v>
      </c>
      <c r="GK399">
        <v>254.886306343851</v>
      </c>
      <c r="GL399">
        <v>521.14152455346505</v>
      </c>
      <c r="GM399">
        <v>715.09930826905997</v>
      </c>
      <c r="GN399">
        <v>435.67382513932102</v>
      </c>
      <c r="GO399">
        <v>421.63641277515001</v>
      </c>
      <c r="GP399">
        <v>441.57478849065802</v>
      </c>
      <c r="GQ399">
        <v>279.34481725463098</v>
      </c>
      <c r="GR399">
        <v>534.90848185563902</v>
      </c>
      <c r="GS399">
        <v>453.107250878218</v>
      </c>
      <c r="GT399">
        <v>563.230363907232</v>
      </c>
      <c r="GU399">
        <v>362.73105548243399</v>
      </c>
      <c r="GV399">
        <v>480.94455324902299</v>
      </c>
      <c r="GW399">
        <v>417.66702921346302</v>
      </c>
      <c r="GX399">
        <v>387.33032365371002</v>
      </c>
      <c r="GY399">
        <v>434.305532117643</v>
      </c>
      <c r="GZ399">
        <v>616.94844617920103</v>
      </c>
      <c r="HA399">
        <v>624.247123934976</v>
      </c>
      <c r="HB399">
        <v>258.217658081862</v>
      </c>
      <c r="HC399">
        <v>237.912597245391</v>
      </c>
      <c r="HD399">
        <v>406.03466876143102</v>
      </c>
      <c r="HE399">
        <v>528.31903417878198</v>
      </c>
      <c r="HF399">
        <v>387.58101241014202</v>
      </c>
      <c r="HG399">
        <v>437.74795967452297</v>
      </c>
      <c r="HH399">
        <v>396.022298213917</v>
      </c>
    </row>
    <row r="400" spans="1:216" x14ac:dyDescent="0.2">
      <c r="A400" t="s">
        <v>1291</v>
      </c>
      <c r="B400" t="s">
        <v>1292</v>
      </c>
      <c r="C400" s="4" t="s">
        <v>1293</v>
      </c>
      <c r="D400" s="7">
        <v>6.4650796447404457E-2</v>
      </c>
      <c r="E400">
        <v>1.3490106173148648</v>
      </c>
      <c r="F400">
        <v>4.4852941176470587E-3</v>
      </c>
      <c r="G400" s="4" t="s">
        <v>3471</v>
      </c>
      <c r="H400" s="7">
        <v>6.7424613349648096E-2</v>
      </c>
      <c r="I400">
        <v>1.1503559870737485</v>
      </c>
      <c r="J400">
        <v>3.4191176470588238E-3</v>
      </c>
      <c r="K400" t="s">
        <v>3471</v>
      </c>
      <c r="L400" t="s">
        <v>192</v>
      </c>
      <c r="M400">
        <v>372</v>
      </c>
      <c r="N400" s="4">
        <v>372</v>
      </c>
      <c r="O400">
        <v>0.170576291484759</v>
      </c>
      <c r="P400" t="e">
        <v>#N/A</v>
      </c>
      <c r="Q400">
        <v>4.4852941176470587E-3</v>
      </c>
      <c r="R400" t="s">
        <v>3471</v>
      </c>
      <c r="S400" s="7" t="s">
        <v>192</v>
      </c>
      <c r="T400">
        <v>226.50717724668601</v>
      </c>
      <c r="U400">
        <v>462.04258058952598</v>
      </c>
      <c r="V400" t="s">
        <v>192</v>
      </c>
      <c r="W400" t="s">
        <v>192</v>
      </c>
      <c r="X400" t="s">
        <v>192</v>
      </c>
      <c r="Y400" t="s">
        <v>192</v>
      </c>
      <c r="Z400" t="s">
        <v>192</v>
      </c>
      <c r="AA400" t="s">
        <v>192</v>
      </c>
      <c r="AB400" t="s">
        <v>192</v>
      </c>
      <c r="AC400" t="s">
        <v>192</v>
      </c>
      <c r="AD400" t="s">
        <v>192</v>
      </c>
      <c r="AE400" t="s">
        <v>192</v>
      </c>
      <c r="AF400" t="s">
        <v>192</v>
      </c>
      <c r="AG400">
        <v>275.48198187441199</v>
      </c>
      <c r="AH400" t="s">
        <v>192</v>
      </c>
      <c r="AI400" t="s">
        <v>192</v>
      </c>
      <c r="AJ400" t="s">
        <v>192</v>
      </c>
      <c r="AK400">
        <v>301.29785180532599</v>
      </c>
      <c r="AL400">
        <v>385.03375953786099</v>
      </c>
      <c r="AM400" t="s">
        <v>192</v>
      </c>
      <c r="AN400" t="s">
        <v>192</v>
      </c>
      <c r="AO400" s="4" t="s">
        <v>192</v>
      </c>
      <c r="AP400" s="7" t="s">
        <v>192</v>
      </c>
      <c r="AQ400">
        <v>412.96174505661702</v>
      </c>
      <c r="AR400" t="s">
        <v>192</v>
      </c>
      <c r="AS400">
        <v>526.58266629370996</v>
      </c>
      <c r="AT400" t="s">
        <v>192</v>
      </c>
      <c r="AU400" t="s">
        <v>192</v>
      </c>
      <c r="AV400" t="s">
        <v>192</v>
      </c>
      <c r="AW400" t="s">
        <v>192</v>
      </c>
      <c r="AX400" t="s">
        <v>192</v>
      </c>
      <c r="AY400" t="s">
        <v>192</v>
      </c>
      <c r="AZ400">
        <v>208.62317033560899</v>
      </c>
      <c r="BA400" t="s">
        <v>192</v>
      </c>
      <c r="BB400">
        <v>452.47864949012302</v>
      </c>
      <c r="BC400">
        <v>327.30678117152399</v>
      </c>
      <c r="BD400" t="s">
        <v>192</v>
      </c>
      <c r="BE400" t="s">
        <v>192</v>
      </c>
      <c r="BF400" t="s">
        <v>192</v>
      </c>
      <c r="BG400" t="s">
        <v>192</v>
      </c>
      <c r="BH400" t="s">
        <v>192</v>
      </c>
      <c r="BI400" t="s">
        <v>192</v>
      </c>
      <c r="BJ400" t="s">
        <v>192</v>
      </c>
      <c r="BK400" t="s">
        <v>192</v>
      </c>
      <c r="BL400" t="s">
        <v>192</v>
      </c>
      <c r="BM400" t="s">
        <v>192</v>
      </c>
      <c r="BN400" t="s">
        <v>192</v>
      </c>
      <c r="BO400">
        <v>498.98675748801298</v>
      </c>
      <c r="BP400" t="s">
        <v>192</v>
      </c>
      <c r="BQ400">
        <v>374.29142233653198</v>
      </c>
      <c r="BR400" t="s">
        <v>192</v>
      </c>
      <c r="BS400" t="s">
        <v>192</v>
      </c>
      <c r="BT400" t="s">
        <v>192</v>
      </c>
      <c r="BU400" t="s">
        <v>192</v>
      </c>
      <c r="BV400" t="s">
        <v>192</v>
      </c>
      <c r="BW400" t="s">
        <v>192</v>
      </c>
      <c r="BX400" t="s">
        <v>192</v>
      </c>
      <c r="BY400">
        <v>376.59511603153499</v>
      </c>
      <c r="BZ400">
        <v>268.79122179515002</v>
      </c>
      <c r="CA400">
        <v>337.53789483027799</v>
      </c>
      <c r="CB400" t="s">
        <v>192</v>
      </c>
      <c r="CC400" t="s">
        <v>192</v>
      </c>
      <c r="CD400" t="s">
        <v>192</v>
      </c>
      <c r="CE400" t="s">
        <v>192</v>
      </c>
      <c r="CF400" t="s">
        <v>192</v>
      </c>
      <c r="CG400" t="s">
        <v>192</v>
      </c>
      <c r="CH400" t="s">
        <v>192</v>
      </c>
      <c r="CI400" t="s">
        <v>192</v>
      </c>
      <c r="CJ400" t="s">
        <v>192</v>
      </c>
      <c r="CK400">
        <v>378.85537048112798</v>
      </c>
      <c r="CL400" t="s">
        <v>192</v>
      </c>
      <c r="CM400">
        <v>516.90866416056895</v>
      </c>
      <c r="CN400" t="s">
        <v>192</v>
      </c>
      <c r="CO400" t="s">
        <v>192</v>
      </c>
      <c r="CP400" t="s">
        <v>192</v>
      </c>
      <c r="CQ400" t="s">
        <v>192</v>
      </c>
      <c r="CR400" t="s">
        <v>192</v>
      </c>
      <c r="CS400" t="s">
        <v>192</v>
      </c>
      <c r="CT400" t="s">
        <v>192</v>
      </c>
      <c r="CU400">
        <v>368.19620026311799</v>
      </c>
      <c r="CV400">
        <v>270.23203610006902</v>
      </c>
      <c r="CW400">
        <v>462.15452336131602</v>
      </c>
      <c r="CX400" t="s">
        <v>192</v>
      </c>
      <c r="CY400" t="s">
        <v>192</v>
      </c>
      <c r="CZ400" t="s">
        <v>192</v>
      </c>
      <c r="DA400" t="s">
        <v>192</v>
      </c>
      <c r="DB400" t="s">
        <v>192</v>
      </c>
      <c r="DC400" t="s">
        <v>192</v>
      </c>
      <c r="DD400" t="s">
        <v>192</v>
      </c>
      <c r="DE400" t="s">
        <v>192</v>
      </c>
      <c r="DF400" t="s">
        <v>192</v>
      </c>
      <c r="DG400" t="s">
        <v>192</v>
      </c>
      <c r="DH400" t="s">
        <v>192</v>
      </c>
      <c r="DI400">
        <v>271.109144180751</v>
      </c>
      <c r="DJ400" t="s">
        <v>192</v>
      </c>
      <c r="DK400">
        <v>792.33527564941596</v>
      </c>
      <c r="DL400" t="s">
        <v>192</v>
      </c>
      <c r="DM400" t="s">
        <v>192</v>
      </c>
      <c r="DN400" t="s">
        <v>192</v>
      </c>
      <c r="DO400" t="s">
        <v>192</v>
      </c>
      <c r="DP400" t="s">
        <v>192</v>
      </c>
      <c r="DQ400" t="s">
        <v>192</v>
      </c>
      <c r="DR400" t="s">
        <v>192</v>
      </c>
      <c r="DS400" t="s">
        <v>192</v>
      </c>
      <c r="DT400">
        <v>411.92712102504498</v>
      </c>
      <c r="DU400">
        <v>631.21511195156904</v>
      </c>
      <c r="DV400">
        <v>359.249374814492</v>
      </c>
      <c r="DW400" t="s">
        <v>192</v>
      </c>
      <c r="DX400" t="s">
        <v>192</v>
      </c>
      <c r="DY400" t="s">
        <v>192</v>
      </c>
      <c r="DZ400" t="s">
        <v>192</v>
      </c>
      <c r="EA400" t="s">
        <v>192</v>
      </c>
      <c r="EB400" t="s">
        <v>192</v>
      </c>
      <c r="EC400" t="s">
        <v>192</v>
      </c>
      <c r="ED400" t="s">
        <v>192</v>
      </c>
      <c r="EE400">
        <v>349.33657929891802</v>
      </c>
      <c r="EF400" t="s">
        <v>192</v>
      </c>
      <c r="EG400">
        <v>359.23530567266101</v>
      </c>
      <c r="EH400" t="s">
        <v>192</v>
      </c>
      <c r="EI400" t="s">
        <v>192</v>
      </c>
      <c r="EJ400" s="4" t="s">
        <v>192</v>
      </c>
      <c r="EK400" t="s">
        <v>192</v>
      </c>
      <c r="EL400" t="s">
        <v>192</v>
      </c>
      <c r="EM400" t="s">
        <v>192</v>
      </c>
      <c r="EN400" t="s">
        <v>192</v>
      </c>
      <c r="EO400">
        <v>364.45497984496501</v>
      </c>
      <c r="EP400" t="s">
        <v>192</v>
      </c>
      <c r="EQ400">
        <v>267.69997377887699</v>
      </c>
      <c r="ER400" t="s">
        <v>192</v>
      </c>
      <c r="ES400" t="s">
        <v>192</v>
      </c>
      <c r="ET400" t="s">
        <v>192</v>
      </c>
      <c r="EU400" t="s">
        <v>192</v>
      </c>
      <c r="EV400" t="s">
        <v>192</v>
      </c>
      <c r="EW400" t="s">
        <v>192</v>
      </c>
      <c r="EX400" t="s">
        <v>192</v>
      </c>
      <c r="EY400" t="s">
        <v>192</v>
      </c>
      <c r="EZ400" t="s">
        <v>192</v>
      </c>
      <c r="FA400" t="s">
        <v>192</v>
      </c>
      <c r="FB400">
        <v>323.86288466152803</v>
      </c>
      <c r="FC400">
        <v>464.322625361625</v>
      </c>
      <c r="FD400">
        <v>909.11158403070397</v>
      </c>
      <c r="FE400" t="s">
        <v>192</v>
      </c>
      <c r="FF400" t="s">
        <v>192</v>
      </c>
      <c r="FG400" t="s">
        <v>192</v>
      </c>
      <c r="FH400">
        <v>383.823229121927</v>
      </c>
      <c r="FI400">
        <v>478.77828135199502</v>
      </c>
      <c r="FJ400">
        <v>285.07028459295901</v>
      </c>
      <c r="FK400" t="s">
        <v>192</v>
      </c>
      <c r="FL400" t="s">
        <v>192</v>
      </c>
      <c r="FM400" t="s">
        <v>192</v>
      </c>
      <c r="FN400" t="s">
        <v>192</v>
      </c>
      <c r="FO400" t="s">
        <v>192</v>
      </c>
      <c r="FP400" t="s">
        <v>192</v>
      </c>
      <c r="FQ400" t="s">
        <v>192</v>
      </c>
      <c r="FR400" t="s">
        <v>192</v>
      </c>
      <c r="FS400" t="s">
        <v>192</v>
      </c>
      <c r="FT400" t="s">
        <v>192</v>
      </c>
      <c r="FU400" t="s">
        <v>192</v>
      </c>
      <c r="FV400" t="s">
        <v>192</v>
      </c>
      <c r="FW400">
        <v>456.18510805530798</v>
      </c>
      <c r="FX400" t="s">
        <v>192</v>
      </c>
      <c r="FY400">
        <v>934.40756802901001</v>
      </c>
      <c r="FZ400" t="s">
        <v>192</v>
      </c>
      <c r="GA400">
        <v>442.739024719692</v>
      </c>
      <c r="GB400" t="s">
        <v>192</v>
      </c>
      <c r="GC400" t="s">
        <v>192</v>
      </c>
      <c r="GD400" t="s">
        <v>192</v>
      </c>
      <c r="GE400" t="s">
        <v>192</v>
      </c>
      <c r="GF400" t="s">
        <v>192</v>
      </c>
      <c r="GG400" t="s">
        <v>192</v>
      </c>
      <c r="GH400" t="s">
        <v>192</v>
      </c>
      <c r="GI400">
        <v>414.38439415182899</v>
      </c>
      <c r="GJ400" t="s">
        <v>192</v>
      </c>
      <c r="GK400" t="s">
        <v>192</v>
      </c>
      <c r="GL400" t="s">
        <v>192</v>
      </c>
      <c r="GM400" t="s">
        <v>192</v>
      </c>
      <c r="GN400" t="s">
        <v>192</v>
      </c>
      <c r="GO400">
        <v>791.19234658965797</v>
      </c>
      <c r="GP400">
        <v>421.04780030509602</v>
      </c>
      <c r="GQ400">
        <v>400.98088109404603</v>
      </c>
      <c r="GR400" t="s">
        <v>192</v>
      </c>
      <c r="GS400">
        <v>803.89735319663805</v>
      </c>
      <c r="GT400">
        <v>467.11800929633398</v>
      </c>
      <c r="GU400" t="s">
        <v>192</v>
      </c>
      <c r="GV400" t="s">
        <v>192</v>
      </c>
      <c r="GW400" t="s">
        <v>192</v>
      </c>
      <c r="GX400" t="s">
        <v>192</v>
      </c>
      <c r="GY400" t="s">
        <v>192</v>
      </c>
      <c r="GZ400" t="s">
        <v>192</v>
      </c>
      <c r="HA400" t="s">
        <v>192</v>
      </c>
      <c r="HB400" t="s">
        <v>192</v>
      </c>
      <c r="HC400" t="s">
        <v>192</v>
      </c>
      <c r="HD400" t="s">
        <v>192</v>
      </c>
      <c r="HE400" t="s">
        <v>192</v>
      </c>
      <c r="HF400" t="s">
        <v>192</v>
      </c>
      <c r="HG400" t="s">
        <v>192</v>
      </c>
      <c r="HH400">
        <v>368.82550710502898</v>
      </c>
    </row>
    <row r="401" spans="1:216" x14ac:dyDescent="0.2">
      <c r="A401" t="s">
        <v>1294</v>
      </c>
      <c r="B401" t="s">
        <v>1295</v>
      </c>
      <c r="C401" s="4" t="s">
        <v>1296</v>
      </c>
      <c r="D401" s="7">
        <v>9.1318670473072481E-4</v>
      </c>
      <c r="E401">
        <v>0.65918162162447946</v>
      </c>
      <c r="F401">
        <v>1.6544117647058823E-3</v>
      </c>
      <c r="G401" s="4" t="s">
        <v>3470</v>
      </c>
      <c r="H401" s="7">
        <v>6.765876004040472E-2</v>
      </c>
      <c r="I401">
        <v>0.90382111488000105</v>
      </c>
      <c r="J401">
        <v>3.4283088235294119E-3</v>
      </c>
      <c r="K401" t="s">
        <v>3471</v>
      </c>
      <c r="L401" t="s">
        <v>192</v>
      </c>
      <c r="M401">
        <v>373</v>
      </c>
      <c r="N401" s="4">
        <v>373</v>
      </c>
      <c r="O401">
        <v>2.1312928811223298E-5</v>
      </c>
      <c r="P401">
        <v>4</v>
      </c>
      <c r="Q401">
        <v>9.4669117647058819E-4</v>
      </c>
      <c r="R401" t="s">
        <v>3470</v>
      </c>
      <c r="S401" s="7">
        <v>822.34263173817999</v>
      </c>
      <c r="T401" t="s">
        <v>192</v>
      </c>
      <c r="U401" t="s">
        <v>192</v>
      </c>
      <c r="V401" t="s">
        <v>192</v>
      </c>
      <c r="W401">
        <v>1482.8054860923201</v>
      </c>
      <c r="X401">
        <v>594.69041199139701</v>
      </c>
      <c r="Y401">
        <v>646.73292910351699</v>
      </c>
      <c r="Z401">
        <v>802.45415130687502</v>
      </c>
      <c r="AA401" t="s">
        <v>192</v>
      </c>
      <c r="AB401" t="s">
        <v>192</v>
      </c>
      <c r="AC401" t="s">
        <v>192</v>
      </c>
      <c r="AD401" t="s">
        <v>192</v>
      </c>
      <c r="AE401" t="s">
        <v>192</v>
      </c>
      <c r="AF401">
        <v>405.75332798710701</v>
      </c>
      <c r="AG401" t="s">
        <v>192</v>
      </c>
      <c r="AH401">
        <v>506.52838304400802</v>
      </c>
      <c r="AI401" t="s">
        <v>192</v>
      </c>
      <c r="AJ401">
        <v>771.638193035315</v>
      </c>
      <c r="AK401" t="s">
        <v>192</v>
      </c>
      <c r="AL401" t="s">
        <v>192</v>
      </c>
      <c r="AM401" t="s">
        <v>192</v>
      </c>
      <c r="AN401" t="s">
        <v>192</v>
      </c>
      <c r="AO401" s="4" t="s">
        <v>192</v>
      </c>
      <c r="AP401" s="7">
        <v>520.77501145411395</v>
      </c>
      <c r="AQ401" t="s">
        <v>192</v>
      </c>
      <c r="AR401" t="s">
        <v>192</v>
      </c>
      <c r="AS401" t="s">
        <v>192</v>
      </c>
      <c r="AT401" t="s">
        <v>192</v>
      </c>
      <c r="AU401" t="s">
        <v>192</v>
      </c>
      <c r="AV401" t="s">
        <v>192</v>
      </c>
      <c r="AW401" t="s">
        <v>192</v>
      </c>
      <c r="AX401" t="s">
        <v>192</v>
      </c>
      <c r="AY401" t="s">
        <v>192</v>
      </c>
      <c r="AZ401" t="s">
        <v>192</v>
      </c>
      <c r="BA401">
        <v>775.06100078562201</v>
      </c>
      <c r="BB401" t="s">
        <v>192</v>
      </c>
      <c r="BC401" t="s">
        <v>192</v>
      </c>
      <c r="BD401" t="s">
        <v>192</v>
      </c>
      <c r="BE401">
        <v>810.65093293176699</v>
      </c>
      <c r="BF401">
        <v>559.03510834288704</v>
      </c>
      <c r="BG401">
        <v>486.32002564339501</v>
      </c>
      <c r="BH401">
        <v>279.83426079552999</v>
      </c>
      <c r="BI401">
        <v>702.76221866778803</v>
      </c>
      <c r="BJ401" t="s">
        <v>192</v>
      </c>
      <c r="BK401">
        <v>344.671115731572</v>
      </c>
      <c r="BL401">
        <v>387.89162935606799</v>
      </c>
      <c r="BM401">
        <v>324.74973431044702</v>
      </c>
      <c r="BN401" t="s">
        <v>192</v>
      </c>
      <c r="BO401" t="s">
        <v>192</v>
      </c>
      <c r="BP401" t="s">
        <v>192</v>
      </c>
      <c r="BQ401" t="s">
        <v>192</v>
      </c>
      <c r="BR401" t="s">
        <v>192</v>
      </c>
      <c r="BS401" t="s">
        <v>192</v>
      </c>
      <c r="BT401" t="s">
        <v>192</v>
      </c>
      <c r="BU401" t="s">
        <v>192</v>
      </c>
      <c r="BV401" t="s">
        <v>192</v>
      </c>
      <c r="BW401">
        <v>697.30192193128801</v>
      </c>
      <c r="BX401" t="s">
        <v>192</v>
      </c>
      <c r="BY401" t="s">
        <v>192</v>
      </c>
      <c r="BZ401" t="s">
        <v>192</v>
      </c>
      <c r="CA401" t="s">
        <v>192</v>
      </c>
      <c r="CB401" t="s">
        <v>192</v>
      </c>
      <c r="CC401">
        <v>342.31576375862397</v>
      </c>
      <c r="CD401">
        <v>351.93113890482903</v>
      </c>
      <c r="CE401">
        <v>556.60499401003699</v>
      </c>
      <c r="CF401" t="s">
        <v>192</v>
      </c>
      <c r="CG401">
        <v>357.52309607652802</v>
      </c>
      <c r="CH401">
        <v>391.18269007825802</v>
      </c>
      <c r="CI401">
        <v>639.60091739460995</v>
      </c>
      <c r="CJ401" t="s">
        <v>192</v>
      </c>
      <c r="CK401" t="s">
        <v>192</v>
      </c>
      <c r="CL401" t="s">
        <v>192</v>
      </c>
      <c r="CM401" t="s">
        <v>192</v>
      </c>
      <c r="CN401" t="s">
        <v>192</v>
      </c>
      <c r="CO401" t="s">
        <v>192</v>
      </c>
      <c r="CP401" t="s">
        <v>192</v>
      </c>
      <c r="CQ401" t="s">
        <v>192</v>
      </c>
      <c r="CR401" t="s">
        <v>192</v>
      </c>
      <c r="CS401" t="s">
        <v>192</v>
      </c>
      <c r="CT401" t="s">
        <v>192</v>
      </c>
      <c r="CU401" t="s">
        <v>192</v>
      </c>
      <c r="CV401" t="s">
        <v>192</v>
      </c>
      <c r="CW401" t="s">
        <v>192</v>
      </c>
      <c r="CX401" t="s">
        <v>192</v>
      </c>
      <c r="CY401">
        <v>435.43751101075998</v>
      </c>
      <c r="CZ401">
        <v>574.29049687024303</v>
      </c>
      <c r="DA401">
        <v>583.761574879156</v>
      </c>
      <c r="DB401">
        <v>472.29592902242001</v>
      </c>
      <c r="DC401">
        <v>548.71216378241797</v>
      </c>
      <c r="DD401">
        <v>557.037363280607</v>
      </c>
      <c r="DE401" t="s">
        <v>192</v>
      </c>
      <c r="DF401">
        <v>603.10269806224801</v>
      </c>
      <c r="DG401">
        <v>400.32588310595901</v>
      </c>
      <c r="DH401" t="s">
        <v>192</v>
      </c>
      <c r="DI401" t="s">
        <v>192</v>
      </c>
      <c r="DJ401" t="s">
        <v>192</v>
      </c>
      <c r="DK401" t="s">
        <v>192</v>
      </c>
      <c r="DL401" t="s">
        <v>192</v>
      </c>
      <c r="DM401" t="s">
        <v>192</v>
      </c>
      <c r="DN401" t="s">
        <v>192</v>
      </c>
      <c r="DO401">
        <v>358.99639615086897</v>
      </c>
      <c r="DP401" t="s">
        <v>192</v>
      </c>
      <c r="DQ401" t="s">
        <v>192</v>
      </c>
      <c r="DR401" t="s">
        <v>192</v>
      </c>
      <c r="DS401" t="s">
        <v>192</v>
      </c>
      <c r="DT401" t="s">
        <v>192</v>
      </c>
      <c r="DU401" t="s">
        <v>192</v>
      </c>
      <c r="DV401" t="s">
        <v>192</v>
      </c>
      <c r="DW401" t="s">
        <v>192</v>
      </c>
      <c r="DX401">
        <v>564.29477671808797</v>
      </c>
      <c r="DY401">
        <v>467.48208817840401</v>
      </c>
      <c r="DZ401" t="s">
        <v>192</v>
      </c>
      <c r="EA401" t="s">
        <v>192</v>
      </c>
      <c r="EB401">
        <v>449.99218536350799</v>
      </c>
      <c r="EC401">
        <v>398.68916056776402</v>
      </c>
      <c r="ED401" t="s">
        <v>192</v>
      </c>
      <c r="EE401" t="s">
        <v>192</v>
      </c>
      <c r="EF401" t="s">
        <v>192</v>
      </c>
      <c r="EG401" t="s">
        <v>192</v>
      </c>
      <c r="EH401" t="s">
        <v>192</v>
      </c>
      <c r="EI401" t="s">
        <v>192</v>
      </c>
      <c r="EJ401" s="4">
        <v>411.610555666408</v>
      </c>
      <c r="EK401">
        <v>154.918759760499</v>
      </c>
      <c r="EL401">
        <v>259.23293188894098</v>
      </c>
      <c r="EM401">
        <v>298.579882594732</v>
      </c>
      <c r="EN401" t="s">
        <v>192</v>
      </c>
      <c r="EO401" t="s">
        <v>192</v>
      </c>
      <c r="EP401" t="s">
        <v>192</v>
      </c>
      <c r="EQ401" t="s">
        <v>192</v>
      </c>
      <c r="ER401" t="s">
        <v>192</v>
      </c>
      <c r="ES401" t="s">
        <v>192</v>
      </c>
      <c r="ET401" t="s">
        <v>192</v>
      </c>
      <c r="EU401" t="s">
        <v>192</v>
      </c>
      <c r="EV401">
        <v>270.95590086510498</v>
      </c>
      <c r="EW401" t="s">
        <v>192</v>
      </c>
      <c r="EX401" t="s">
        <v>192</v>
      </c>
      <c r="EY401" t="s">
        <v>192</v>
      </c>
      <c r="EZ401" t="s">
        <v>192</v>
      </c>
      <c r="FA401" t="s">
        <v>192</v>
      </c>
      <c r="FB401" t="s">
        <v>192</v>
      </c>
      <c r="FC401" t="s">
        <v>192</v>
      </c>
      <c r="FD401" t="s">
        <v>192</v>
      </c>
      <c r="FE401" t="s">
        <v>192</v>
      </c>
      <c r="FF401" t="s">
        <v>192</v>
      </c>
      <c r="FG401">
        <v>351.99687889981999</v>
      </c>
      <c r="FH401" t="s">
        <v>192</v>
      </c>
      <c r="FI401" t="s">
        <v>192</v>
      </c>
      <c r="FJ401" t="s">
        <v>192</v>
      </c>
      <c r="FK401" t="s">
        <v>192</v>
      </c>
      <c r="FL401" t="s">
        <v>192</v>
      </c>
      <c r="FM401">
        <v>472.08536194156102</v>
      </c>
      <c r="FN401">
        <v>506.59580413328803</v>
      </c>
      <c r="FO401">
        <v>388.45849913944699</v>
      </c>
      <c r="FP401">
        <v>365.124177247901</v>
      </c>
      <c r="FQ401">
        <v>453.93387762856401</v>
      </c>
      <c r="FR401">
        <v>369.54441565256798</v>
      </c>
      <c r="FS401" t="s">
        <v>192</v>
      </c>
      <c r="FT401">
        <v>468.20054184649598</v>
      </c>
      <c r="FU401">
        <v>399.80818861609498</v>
      </c>
      <c r="FV401" t="s">
        <v>192</v>
      </c>
      <c r="FW401" t="s">
        <v>192</v>
      </c>
      <c r="FX401" t="s">
        <v>192</v>
      </c>
      <c r="FY401" t="s">
        <v>192</v>
      </c>
      <c r="FZ401" t="s">
        <v>192</v>
      </c>
      <c r="GA401" t="s">
        <v>192</v>
      </c>
      <c r="GB401" t="s">
        <v>192</v>
      </c>
      <c r="GC401" t="s">
        <v>192</v>
      </c>
      <c r="GD401" t="s">
        <v>192</v>
      </c>
      <c r="GE401" t="s">
        <v>192</v>
      </c>
      <c r="GF401" t="s">
        <v>192</v>
      </c>
      <c r="GG401" t="s">
        <v>192</v>
      </c>
      <c r="GH401" t="s">
        <v>192</v>
      </c>
      <c r="GI401" t="s">
        <v>192</v>
      </c>
      <c r="GJ401" t="s">
        <v>192</v>
      </c>
      <c r="GK401" t="s">
        <v>192</v>
      </c>
      <c r="GL401" t="s">
        <v>192</v>
      </c>
      <c r="GM401" t="s">
        <v>192</v>
      </c>
      <c r="GN401">
        <v>385.63598006504498</v>
      </c>
      <c r="GO401" t="s">
        <v>192</v>
      </c>
      <c r="GP401" t="s">
        <v>192</v>
      </c>
      <c r="GQ401" t="s">
        <v>192</v>
      </c>
      <c r="GR401" t="s">
        <v>192</v>
      </c>
      <c r="GS401" t="s">
        <v>192</v>
      </c>
      <c r="GT401" t="s">
        <v>192</v>
      </c>
      <c r="GU401" t="s">
        <v>192</v>
      </c>
      <c r="GV401">
        <v>502.99013589307202</v>
      </c>
      <c r="GW401">
        <v>580.02972696692802</v>
      </c>
      <c r="GX401">
        <v>368.54710105681499</v>
      </c>
      <c r="GY401">
        <v>693.52609280311503</v>
      </c>
      <c r="GZ401">
        <v>486.08361485914202</v>
      </c>
      <c r="HA401">
        <v>227.18988550674101</v>
      </c>
      <c r="HB401">
        <v>750.05552036060305</v>
      </c>
      <c r="HC401" t="s">
        <v>192</v>
      </c>
      <c r="HD401">
        <v>518.62227404278099</v>
      </c>
      <c r="HE401">
        <v>473.75311605053298</v>
      </c>
      <c r="HF401">
        <v>594.52139277657795</v>
      </c>
      <c r="HG401" t="s">
        <v>192</v>
      </c>
      <c r="HH401" t="s">
        <v>192</v>
      </c>
    </row>
    <row r="402" spans="1:216" x14ac:dyDescent="0.2">
      <c r="A402" t="s">
        <v>1297</v>
      </c>
      <c r="B402" t="s">
        <v>1298</v>
      </c>
      <c r="C402" s="4" t="s">
        <v>1299</v>
      </c>
      <c r="D402" s="7">
        <v>0.23499126691315481</v>
      </c>
      <c r="E402">
        <v>0.8824355999751734</v>
      </c>
      <c r="F402">
        <v>7.1783088235294118E-3</v>
      </c>
      <c r="G402" s="4" t="s">
        <v>3471</v>
      </c>
      <c r="H402" s="7">
        <v>6.883963270127777E-2</v>
      </c>
      <c r="I402">
        <v>0.84696460893113579</v>
      </c>
      <c r="J402">
        <v>3.4375E-3</v>
      </c>
      <c r="K402" t="s">
        <v>3471</v>
      </c>
      <c r="L402" t="s">
        <v>192</v>
      </c>
      <c r="M402">
        <v>374</v>
      </c>
      <c r="N402" s="4">
        <v>374</v>
      </c>
      <c r="O402">
        <v>0.36707155645565398</v>
      </c>
      <c r="P402" t="e">
        <v>#N/A</v>
      </c>
      <c r="Q402">
        <v>6.0569852941176477E-3</v>
      </c>
      <c r="R402" t="s">
        <v>3471</v>
      </c>
      <c r="S402" s="7">
        <v>450.36910732275101</v>
      </c>
      <c r="T402" t="s">
        <v>192</v>
      </c>
      <c r="U402" t="s">
        <v>192</v>
      </c>
      <c r="V402" t="s">
        <v>192</v>
      </c>
      <c r="W402">
        <v>214.93478825344101</v>
      </c>
      <c r="X402">
        <v>678.83849872103303</v>
      </c>
      <c r="Y402">
        <v>553.10550366824202</v>
      </c>
      <c r="Z402">
        <v>484.90102963790599</v>
      </c>
      <c r="AA402">
        <v>435.05942094999602</v>
      </c>
      <c r="AB402" t="s">
        <v>192</v>
      </c>
      <c r="AC402">
        <v>343.63176282822002</v>
      </c>
      <c r="AD402" t="s">
        <v>192</v>
      </c>
      <c r="AE402" t="s">
        <v>192</v>
      </c>
      <c r="AF402" t="s">
        <v>192</v>
      </c>
      <c r="AG402" t="s">
        <v>192</v>
      </c>
      <c r="AH402" t="s">
        <v>192</v>
      </c>
      <c r="AI402" t="s">
        <v>192</v>
      </c>
      <c r="AJ402" t="s">
        <v>192</v>
      </c>
      <c r="AK402" t="s">
        <v>192</v>
      </c>
      <c r="AL402" t="s">
        <v>192</v>
      </c>
      <c r="AM402">
        <v>544.163583888321</v>
      </c>
      <c r="AN402" t="s">
        <v>192</v>
      </c>
      <c r="AO402" s="4" t="s">
        <v>192</v>
      </c>
      <c r="AP402" s="7">
        <v>468.00178611614399</v>
      </c>
      <c r="AQ402" t="s">
        <v>192</v>
      </c>
      <c r="AR402" t="s">
        <v>192</v>
      </c>
      <c r="AS402" t="s">
        <v>192</v>
      </c>
      <c r="AT402">
        <v>440.42858585803901</v>
      </c>
      <c r="AU402">
        <v>764.58140531164702</v>
      </c>
      <c r="AV402" t="s">
        <v>192</v>
      </c>
      <c r="AW402" t="s">
        <v>192</v>
      </c>
      <c r="AX402" t="s">
        <v>192</v>
      </c>
      <c r="AY402" t="s">
        <v>192</v>
      </c>
      <c r="AZ402" t="s">
        <v>192</v>
      </c>
      <c r="BA402" t="s">
        <v>192</v>
      </c>
      <c r="BB402" t="s">
        <v>192</v>
      </c>
      <c r="BC402" t="s">
        <v>192</v>
      </c>
      <c r="BD402" t="s">
        <v>192</v>
      </c>
      <c r="BE402">
        <v>486.42496039275102</v>
      </c>
      <c r="BF402" t="s">
        <v>192</v>
      </c>
      <c r="BG402">
        <v>403.45659762269003</v>
      </c>
      <c r="BH402" t="s">
        <v>192</v>
      </c>
      <c r="BI402">
        <v>475.48365141210002</v>
      </c>
      <c r="BJ402" t="s">
        <v>192</v>
      </c>
      <c r="BK402">
        <v>412.65783222387</v>
      </c>
      <c r="BL402">
        <v>795.98499392923804</v>
      </c>
      <c r="BM402" t="s">
        <v>192</v>
      </c>
      <c r="BN402">
        <v>471.47974518993198</v>
      </c>
      <c r="BO402" t="s">
        <v>192</v>
      </c>
      <c r="BP402" t="s">
        <v>192</v>
      </c>
      <c r="BQ402" t="s">
        <v>192</v>
      </c>
      <c r="BR402">
        <v>408.74647894832202</v>
      </c>
      <c r="BS402">
        <v>391.88599531985898</v>
      </c>
      <c r="BT402" t="s">
        <v>192</v>
      </c>
      <c r="BU402" t="s">
        <v>192</v>
      </c>
      <c r="BV402" t="s">
        <v>192</v>
      </c>
      <c r="BW402" t="s">
        <v>192</v>
      </c>
      <c r="BX402" t="s">
        <v>192</v>
      </c>
      <c r="BY402" t="s">
        <v>192</v>
      </c>
      <c r="BZ402" t="s">
        <v>192</v>
      </c>
      <c r="CA402" t="s">
        <v>192</v>
      </c>
      <c r="CB402" t="s">
        <v>192</v>
      </c>
      <c r="CC402">
        <v>903.24897383511802</v>
      </c>
      <c r="CD402" t="s">
        <v>192</v>
      </c>
      <c r="CE402">
        <v>537.060810198269</v>
      </c>
      <c r="CF402" t="s">
        <v>192</v>
      </c>
      <c r="CG402">
        <v>331.77114914765599</v>
      </c>
      <c r="CH402">
        <v>651.46600406904099</v>
      </c>
      <c r="CI402" t="s">
        <v>192</v>
      </c>
      <c r="CJ402">
        <v>342.88412051946199</v>
      </c>
      <c r="CK402" t="s">
        <v>192</v>
      </c>
      <c r="CL402" t="s">
        <v>192</v>
      </c>
      <c r="CM402" t="s">
        <v>192</v>
      </c>
      <c r="CN402">
        <v>290.66472281578899</v>
      </c>
      <c r="CO402">
        <v>507.10780302369301</v>
      </c>
      <c r="CP402" t="s">
        <v>192</v>
      </c>
      <c r="CQ402" t="s">
        <v>192</v>
      </c>
      <c r="CR402" t="s">
        <v>192</v>
      </c>
      <c r="CS402" t="s">
        <v>192</v>
      </c>
      <c r="CT402" t="s">
        <v>192</v>
      </c>
      <c r="CU402" t="s">
        <v>192</v>
      </c>
      <c r="CV402" t="s">
        <v>192</v>
      </c>
      <c r="CW402" t="s">
        <v>192</v>
      </c>
      <c r="CX402" t="s">
        <v>192</v>
      </c>
      <c r="CY402">
        <v>612.27987327885296</v>
      </c>
      <c r="CZ402" t="s">
        <v>192</v>
      </c>
      <c r="DA402">
        <v>517.79670360203704</v>
      </c>
      <c r="DB402" t="s">
        <v>192</v>
      </c>
      <c r="DC402">
        <v>248.94033959545499</v>
      </c>
      <c r="DD402">
        <v>370.643574287158</v>
      </c>
      <c r="DE402" t="s">
        <v>192</v>
      </c>
      <c r="DF402">
        <v>287.67007368762199</v>
      </c>
      <c r="DG402" t="s">
        <v>192</v>
      </c>
      <c r="DH402">
        <v>254.60688617934699</v>
      </c>
      <c r="DI402" t="s">
        <v>192</v>
      </c>
      <c r="DJ402" t="s">
        <v>192</v>
      </c>
      <c r="DK402" t="s">
        <v>192</v>
      </c>
      <c r="DL402">
        <v>272.67245435541901</v>
      </c>
      <c r="DM402">
        <v>388.09283989454701</v>
      </c>
      <c r="DN402" t="s">
        <v>192</v>
      </c>
      <c r="DO402" t="s">
        <v>192</v>
      </c>
      <c r="DP402" t="s">
        <v>192</v>
      </c>
      <c r="DQ402" t="s">
        <v>192</v>
      </c>
      <c r="DR402" t="s">
        <v>192</v>
      </c>
      <c r="DS402" t="s">
        <v>192</v>
      </c>
      <c r="DT402" t="s">
        <v>192</v>
      </c>
      <c r="DU402" t="s">
        <v>192</v>
      </c>
      <c r="DV402" t="s">
        <v>192</v>
      </c>
      <c r="DW402" t="s">
        <v>192</v>
      </c>
      <c r="DX402">
        <v>448.73665353366698</v>
      </c>
      <c r="DY402" t="s">
        <v>192</v>
      </c>
      <c r="DZ402">
        <v>679.25065349235501</v>
      </c>
      <c r="EA402" t="s">
        <v>192</v>
      </c>
      <c r="EB402">
        <v>675.54220848044304</v>
      </c>
      <c r="EC402" t="s">
        <v>192</v>
      </c>
      <c r="ED402">
        <v>565.47045074382902</v>
      </c>
      <c r="EE402" t="s">
        <v>192</v>
      </c>
      <c r="EF402" t="s">
        <v>192</v>
      </c>
      <c r="EG402" t="s">
        <v>192</v>
      </c>
      <c r="EH402">
        <v>398.45985776489198</v>
      </c>
      <c r="EI402">
        <v>290.38039331284102</v>
      </c>
      <c r="EJ402" s="4" t="s">
        <v>192</v>
      </c>
      <c r="EK402" t="s">
        <v>192</v>
      </c>
      <c r="EL402">
        <v>298.82961481770798</v>
      </c>
      <c r="EM402" t="s">
        <v>192</v>
      </c>
      <c r="EN402">
        <v>246.804111724515</v>
      </c>
      <c r="EO402" t="s">
        <v>192</v>
      </c>
      <c r="EP402" t="s">
        <v>192</v>
      </c>
      <c r="EQ402" t="s">
        <v>192</v>
      </c>
      <c r="ER402">
        <v>341.560947327039</v>
      </c>
      <c r="ES402">
        <v>130.24348830644999</v>
      </c>
      <c r="ET402" t="s">
        <v>192</v>
      </c>
      <c r="EU402">
        <v>316.66921559086802</v>
      </c>
      <c r="EV402">
        <v>231.681274772074</v>
      </c>
      <c r="EW402">
        <v>560.35054762389098</v>
      </c>
      <c r="EX402" t="s">
        <v>192</v>
      </c>
      <c r="EY402" t="s">
        <v>192</v>
      </c>
      <c r="EZ402" t="s">
        <v>192</v>
      </c>
      <c r="FA402" t="s">
        <v>192</v>
      </c>
      <c r="FB402" t="s">
        <v>192</v>
      </c>
      <c r="FC402" t="s">
        <v>192</v>
      </c>
      <c r="FD402" t="s">
        <v>192</v>
      </c>
      <c r="FE402" t="s">
        <v>192</v>
      </c>
      <c r="FF402" t="s">
        <v>192</v>
      </c>
      <c r="FG402" t="s">
        <v>192</v>
      </c>
      <c r="FH402" t="s">
        <v>192</v>
      </c>
      <c r="FI402" t="s">
        <v>192</v>
      </c>
      <c r="FJ402" t="s">
        <v>192</v>
      </c>
      <c r="FK402" t="s">
        <v>192</v>
      </c>
      <c r="FL402" t="s">
        <v>192</v>
      </c>
      <c r="FM402">
        <v>635.28528957444496</v>
      </c>
      <c r="FN402" t="s">
        <v>192</v>
      </c>
      <c r="FO402">
        <v>595.06719538504296</v>
      </c>
      <c r="FP402" t="s">
        <v>192</v>
      </c>
      <c r="FQ402">
        <v>376.54574462827799</v>
      </c>
      <c r="FR402">
        <v>486.06140612922502</v>
      </c>
      <c r="FS402" t="s">
        <v>192</v>
      </c>
      <c r="FT402">
        <v>373.53001669428397</v>
      </c>
      <c r="FU402" t="s">
        <v>192</v>
      </c>
      <c r="FV402">
        <v>480.95933078153502</v>
      </c>
      <c r="FW402" t="s">
        <v>192</v>
      </c>
      <c r="FX402" t="s">
        <v>192</v>
      </c>
      <c r="FY402" t="s">
        <v>192</v>
      </c>
      <c r="FZ402" t="s">
        <v>192</v>
      </c>
      <c r="GA402" t="s">
        <v>192</v>
      </c>
      <c r="GB402">
        <v>345.80383853053002</v>
      </c>
      <c r="GC402" t="s">
        <v>192</v>
      </c>
      <c r="GD402">
        <v>413.24032176814899</v>
      </c>
      <c r="GE402" t="s">
        <v>192</v>
      </c>
      <c r="GF402" t="s">
        <v>192</v>
      </c>
      <c r="GG402" t="s">
        <v>192</v>
      </c>
      <c r="GH402" t="s">
        <v>192</v>
      </c>
      <c r="GI402" t="s">
        <v>192</v>
      </c>
      <c r="GJ402" t="s">
        <v>192</v>
      </c>
      <c r="GK402" t="s">
        <v>192</v>
      </c>
      <c r="GL402" t="s">
        <v>192</v>
      </c>
      <c r="GM402" t="s">
        <v>192</v>
      </c>
      <c r="GN402">
        <v>379.230599396505</v>
      </c>
      <c r="GO402" t="s">
        <v>192</v>
      </c>
      <c r="GP402" t="s">
        <v>192</v>
      </c>
      <c r="GQ402" t="s">
        <v>192</v>
      </c>
      <c r="GR402" t="s">
        <v>192</v>
      </c>
      <c r="GS402" t="s">
        <v>192</v>
      </c>
      <c r="GT402" t="s">
        <v>192</v>
      </c>
      <c r="GU402" t="s">
        <v>192</v>
      </c>
      <c r="GV402">
        <v>442.15652063756801</v>
      </c>
      <c r="GW402">
        <v>338.35067406404102</v>
      </c>
      <c r="GX402" t="s">
        <v>192</v>
      </c>
      <c r="GY402" t="s">
        <v>192</v>
      </c>
      <c r="GZ402">
        <v>449.41961462878203</v>
      </c>
      <c r="HA402" t="s">
        <v>192</v>
      </c>
      <c r="HB402">
        <v>291.82326857914597</v>
      </c>
      <c r="HC402" t="s">
        <v>192</v>
      </c>
      <c r="HD402">
        <v>560.69651827096402</v>
      </c>
      <c r="HE402" t="s">
        <v>192</v>
      </c>
      <c r="HF402">
        <v>332.70532251610598</v>
      </c>
      <c r="HG402">
        <v>483.47890412541699</v>
      </c>
      <c r="HH402" t="s">
        <v>192</v>
      </c>
    </row>
    <row r="403" spans="1:216" x14ac:dyDescent="0.2">
      <c r="A403" t="s">
        <v>1764</v>
      </c>
      <c r="B403" t="s">
        <v>1765</v>
      </c>
      <c r="C403" s="4" t="s">
        <v>1766</v>
      </c>
      <c r="D403" s="7">
        <v>2.6900479105063965E-9</v>
      </c>
      <c r="E403">
        <v>0.46084010175468187</v>
      </c>
      <c r="F403">
        <v>4.9632352941176466E-4</v>
      </c>
      <c r="G403" s="4" t="s">
        <v>3470</v>
      </c>
      <c r="H403" s="7">
        <v>0.13268007403956705</v>
      </c>
      <c r="I403">
        <v>0.89493376140865499</v>
      </c>
      <c r="J403">
        <v>4.8713235294117647E-3</v>
      </c>
      <c r="K403" t="s">
        <v>3471</v>
      </c>
      <c r="L403">
        <v>220</v>
      </c>
      <c r="M403">
        <v>530</v>
      </c>
      <c r="N403" s="4">
        <v>375</v>
      </c>
      <c r="O403">
        <v>1.47552143301402E-9</v>
      </c>
      <c r="P403">
        <v>6</v>
      </c>
      <c r="Q403">
        <v>4.5955882352941181E-4</v>
      </c>
      <c r="R403" t="s">
        <v>3470</v>
      </c>
      <c r="S403" s="7">
        <v>573.51819487849104</v>
      </c>
      <c r="T403">
        <v>714.17778371490704</v>
      </c>
      <c r="U403">
        <v>936.91956224441503</v>
      </c>
      <c r="V403">
        <v>342.873073832508</v>
      </c>
      <c r="W403">
        <v>731.53183345937498</v>
      </c>
      <c r="X403">
        <v>639.95683720087504</v>
      </c>
      <c r="Y403">
        <v>826.68234913466904</v>
      </c>
      <c r="Z403">
        <v>678.96811112233399</v>
      </c>
      <c r="AA403">
        <v>623.84434822003698</v>
      </c>
      <c r="AB403">
        <v>435.78421061862701</v>
      </c>
      <c r="AC403">
        <v>567.876842712913</v>
      </c>
      <c r="AD403">
        <v>775.12536752039796</v>
      </c>
      <c r="AE403">
        <v>791.23442541560303</v>
      </c>
      <c r="AF403">
        <v>811.71917921040699</v>
      </c>
      <c r="AG403">
        <v>556.572824357478</v>
      </c>
      <c r="AH403">
        <v>910.32173678525896</v>
      </c>
      <c r="AI403">
        <v>471.58723629940101</v>
      </c>
      <c r="AJ403">
        <v>720.16694094874799</v>
      </c>
      <c r="AK403">
        <v>493.993373034927</v>
      </c>
      <c r="AL403">
        <v>1073.0010323029501</v>
      </c>
      <c r="AM403">
        <v>974.85183193562102</v>
      </c>
      <c r="AN403">
        <v>1549.4792249665099</v>
      </c>
      <c r="AO403" s="4">
        <v>1047.5468967264901</v>
      </c>
      <c r="AP403" s="7">
        <v>316.57436923459801</v>
      </c>
      <c r="AQ403">
        <v>271.34496845500701</v>
      </c>
      <c r="AR403">
        <v>453.37541254016799</v>
      </c>
      <c r="AS403">
        <v>447.517089864171</v>
      </c>
      <c r="AT403">
        <v>422.33190822474899</v>
      </c>
      <c r="AU403">
        <v>291.53529565322901</v>
      </c>
      <c r="AV403">
        <v>184.97410883089</v>
      </c>
      <c r="AW403">
        <v>446.968128565239</v>
      </c>
      <c r="AX403">
        <v>954.59550541102999</v>
      </c>
      <c r="AY403">
        <v>404.43056595495898</v>
      </c>
      <c r="AZ403">
        <v>493.71266560059098</v>
      </c>
      <c r="BA403">
        <v>164.55822487964201</v>
      </c>
      <c r="BB403">
        <v>587.87780808061495</v>
      </c>
      <c r="BC403">
        <v>206.69193153261699</v>
      </c>
      <c r="BD403">
        <v>407.78673854545502</v>
      </c>
      <c r="BE403">
        <v>347.70030774582102</v>
      </c>
      <c r="BF403">
        <v>855.59954726122805</v>
      </c>
      <c r="BG403">
        <v>331.88180634717901</v>
      </c>
      <c r="BH403">
        <v>108.368707916491</v>
      </c>
      <c r="BI403">
        <v>448.07037155613398</v>
      </c>
      <c r="BJ403">
        <v>590.86863972938204</v>
      </c>
      <c r="BK403">
        <v>276.618572858189</v>
      </c>
      <c r="BL403">
        <v>327.24241789293501</v>
      </c>
      <c r="BM403">
        <v>229.74092816114799</v>
      </c>
      <c r="BN403">
        <v>304.59315142046</v>
      </c>
      <c r="BO403">
        <v>424.53842474919003</v>
      </c>
      <c r="BP403">
        <v>221.05235482604201</v>
      </c>
      <c r="BQ403">
        <v>278.46376167716699</v>
      </c>
      <c r="BR403">
        <v>430.54298997733298</v>
      </c>
      <c r="BS403">
        <v>461.54410747844503</v>
      </c>
      <c r="BT403">
        <v>234.231954576715</v>
      </c>
      <c r="BU403">
        <v>451.65852868080799</v>
      </c>
      <c r="BV403">
        <v>310.58607574257798</v>
      </c>
      <c r="BW403">
        <v>736.52888168730306</v>
      </c>
      <c r="BX403">
        <v>296.89251478998699</v>
      </c>
      <c r="BY403">
        <v>149.56514399573501</v>
      </c>
      <c r="BZ403">
        <v>359.62758553553198</v>
      </c>
      <c r="CA403">
        <v>262.536803986091</v>
      </c>
      <c r="CB403">
        <v>175.960214253288</v>
      </c>
      <c r="CC403">
        <v>189.665884185062</v>
      </c>
      <c r="CD403">
        <v>421.03311114244201</v>
      </c>
      <c r="CE403">
        <v>764.36534883690194</v>
      </c>
      <c r="CF403">
        <v>302.23549938030999</v>
      </c>
      <c r="CG403">
        <v>1041.9780357739101</v>
      </c>
      <c r="CH403">
        <v>536.98502901221002</v>
      </c>
      <c r="CI403">
        <v>278.00802271151201</v>
      </c>
      <c r="CJ403">
        <v>315.01667454366799</v>
      </c>
      <c r="CK403">
        <v>178.37469535390301</v>
      </c>
      <c r="CL403">
        <v>635.62768495519401</v>
      </c>
      <c r="CM403">
        <v>1328.5976877842299</v>
      </c>
      <c r="CN403">
        <v>563.00615217719303</v>
      </c>
      <c r="CO403">
        <v>162.34094025776801</v>
      </c>
      <c r="CP403">
        <v>141.760452622527</v>
      </c>
      <c r="CQ403">
        <v>354.04341559064699</v>
      </c>
      <c r="CR403">
        <v>588.18116533837497</v>
      </c>
      <c r="CS403">
        <v>659.11340772406402</v>
      </c>
      <c r="CT403">
        <v>206.58240969132001</v>
      </c>
      <c r="CU403">
        <v>529.09731847059697</v>
      </c>
      <c r="CV403">
        <v>251.28700213643299</v>
      </c>
      <c r="CW403">
        <v>353.38334679204002</v>
      </c>
      <c r="CX403">
        <v>247.118271703565</v>
      </c>
      <c r="CY403">
        <v>340.36835610105999</v>
      </c>
      <c r="CZ403">
        <v>819.83196964109504</v>
      </c>
      <c r="DA403">
        <v>166.55727057286401</v>
      </c>
      <c r="DB403">
        <v>251.53648043840499</v>
      </c>
      <c r="DC403">
        <v>184.967284905914</v>
      </c>
      <c r="DD403">
        <v>788.66456844214395</v>
      </c>
      <c r="DE403">
        <v>309.252898750187</v>
      </c>
      <c r="DF403">
        <v>552.287995032602</v>
      </c>
      <c r="DG403">
        <v>363.658470335245</v>
      </c>
      <c r="DH403">
        <v>705.80398525517705</v>
      </c>
      <c r="DI403">
        <v>454.72158415459398</v>
      </c>
      <c r="DJ403">
        <v>436.09537948110301</v>
      </c>
      <c r="DK403">
        <v>489.01328952320398</v>
      </c>
      <c r="DL403">
        <v>328.71202758676401</v>
      </c>
      <c r="DM403">
        <v>195.861291468941</v>
      </c>
      <c r="DN403">
        <v>269.34071797267001</v>
      </c>
      <c r="DO403">
        <v>183.15626565627301</v>
      </c>
      <c r="DP403">
        <v>270.65328393518598</v>
      </c>
      <c r="DQ403">
        <v>324.937465983587</v>
      </c>
      <c r="DR403">
        <v>836.01099481017798</v>
      </c>
      <c r="DS403">
        <v>1853.1140469059401</v>
      </c>
      <c r="DT403">
        <v>209.376248951604</v>
      </c>
      <c r="DU403">
        <v>454.90416110150602</v>
      </c>
      <c r="DV403">
        <v>80.8581697736726</v>
      </c>
      <c r="DW403">
        <v>339.34700610427598</v>
      </c>
      <c r="DX403">
        <v>194.10362347297999</v>
      </c>
      <c r="DY403">
        <v>392.18277140351802</v>
      </c>
      <c r="DZ403">
        <v>565.88212382561198</v>
      </c>
      <c r="EA403">
        <v>200.93627207713101</v>
      </c>
      <c r="EB403">
        <v>540.85999760976904</v>
      </c>
      <c r="EC403">
        <v>491.70090810703499</v>
      </c>
      <c r="ED403">
        <v>458.13868625723899</v>
      </c>
      <c r="EE403">
        <v>269.801159765585</v>
      </c>
      <c r="EF403">
        <v>251.02076409390401</v>
      </c>
      <c r="EG403">
        <v>443.847503211846</v>
      </c>
      <c r="EH403">
        <v>651.16313884665897</v>
      </c>
      <c r="EI403">
        <v>234.133437593189</v>
      </c>
      <c r="EJ403" s="4">
        <v>431.19638308426403</v>
      </c>
      <c r="EK403">
        <v>228.082697907929</v>
      </c>
      <c r="EL403">
        <v>587.35759646947497</v>
      </c>
      <c r="EM403">
        <v>209.973226361022</v>
      </c>
      <c r="EN403">
        <v>111.75793941735201</v>
      </c>
      <c r="EO403">
        <v>153.840162813283</v>
      </c>
      <c r="EP403">
        <v>554.54451967784996</v>
      </c>
      <c r="EQ403">
        <v>144.449459190135</v>
      </c>
      <c r="ER403">
        <v>547.27268823604504</v>
      </c>
      <c r="ES403">
        <v>341.31851849045199</v>
      </c>
      <c r="ET403">
        <v>683.96709075497995</v>
      </c>
      <c r="EU403">
        <v>260.53414904615698</v>
      </c>
      <c r="EV403">
        <v>490.63756039327399</v>
      </c>
      <c r="EW403">
        <v>328.648413125692</v>
      </c>
      <c r="EX403">
        <v>306.66082365541899</v>
      </c>
      <c r="EY403">
        <v>226.25138697324499</v>
      </c>
      <c r="EZ403">
        <v>309.38873194911901</v>
      </c>
      <c r="FA403">
        <v>405.33901912629301</v>
      </c>
      <c r="FB403">
        <v>525.58955969450403</v>
      </c>
      <c r="FC403">
        <v>627.79578395874296</v>
      </c>
      <c r="FD403">
        <v>234.075965381305</v>
      </c>
      <c r="FE403">
        <v>316.40749371841002</v>
      </c>
      <c r="FF403">
        <v>213.46691075193601</v>
      </c>
      <c r="FG403">
        <v>358.85274397268302</v>
      </c>
      <c r="FH403">
        <v>284.37170144204902</v>
      </c>
      <c r="FI403">
        <v>265.67264592627401</v>
      </c>
      <c r="FJ403">
        <v>312.94875655870999</v>
      </c>
      <c r="FK403">
        <v>477.271854969419</v>
      </c>
      <c r="FL403">
        <v>229.45348946447899</v>
      </c>
      <c r="FM403">
        <v>198.233625199648</v>
      </c>
      <c r="FN403">
        <v>429.698111654922</v>
      </c>
      <c r="FO403">
        <v>189.50262863182701</v>
      </c>
      <c r="FP403">
        <v>414.95021717863301</v>
      </c>
      <c r="FQ403">
        <v>195.508827399756</v>
      </c>
      <c r="FR403">
        <v>165.39342368610801</v>
      </c>
      <c r="FS403">
        <v>247.70765670560201</v>
      </c>
      <c r="FT403">
        <v>556.23369196845795</v>
      </c>
      <c r="FU403">
        <v>694.72362989880503</v>
      </c>
      <c r="FV403">
        <v>176.18105663396301</v>
      </c>
      <c r="FW403">
        <v>285.34513172212201</v>
      </c>
      <c r="FX403">
        <v>350.39732043543103</v>
      </c>
      <c r="FY403">
        <v>666.16537862021903</v>
      </c>
      <c r="FZ403">
        <v>170.98984540624599</v>
      </c>
      <c r="GA403">
        <v>303.79523833350299</v>
      </c>
      <c r="GB403">
        <v>661.511035963788</v>
      </c>
      <c r="GC403">
        <v>656.54786664066398</v>
      </c>
      <c r="GD403">
        <v>940.612567045378</v>
      </c>
      <c r="GE403">
        <v>398.60821441366602</v>
      </c>
      <c r="GF403">
        <v>174.043077811487</v>
      </c>
      <c r="GG403">
        <v>191.10392914462699</v>
      </c>
      <c r="GH403">
        <v>395.72384385321101</v>
      </c>
      <c r="GI403">
        <v>255.65653536040799</v>
      </c>
      <c r="GJ403">
        <v>609.033991809383</v>
      </c>
      <c r="GK403">
        <v>726.35382866885902</v>
      </c>
      <c r="GL403">
        <v>358.96191956315698</v>
      </c>
      <c r="GM403">
        <v>183.912022747321</v>
      </c>
      <c r="GN403">
        <v>569.67599655903803</v>
      </c>
      <c r="GO403">
        <v>879.50375746877296</v>
      </c>
      <c r="GP403">
        <v>155.592557827316</v>
      </c>
      <c r="GQ403">
        <v>195.537465335132</v>
      </c>
      <c r="GR403">
        <v>131.19058406943299</v>
      </c>
      <c r="GS403">
        <v>178.895479698721</v>
      </c>
      <c r="GT403">
        <v>156.22057665266601</v>
      </c>
      <c r="GU403">
        <v>609.92203056374603</v>
      </c>
      <c r="GV403">
        <v>228.433924199183</v>
      </c>
      <c r="GW403">
        <v>134.337834910201</v>
      </c>
      <c r="GX403">
        <v>366.28231119286397</v>
      </c>
      <c r="GY403">
        <v>448.68164900575698</v>
      </c>
      <c r="GZ403">
        <v>292.05899207614499</v>
      </c>
      <c r="HA403">
        <v>229.166015822644</v>
      </c>
      <c r="HB403">
        <v>372.81030758948901</v>
      </c>
      <c r="HC403">
        <v>234.543458979093</v>
      </c>
      <c r="HD403">
        <v>559.85092249967499</v>
      </c>
      <c r="HE403">
        <v>1269.4093926128901</v>
      </c>
      <c r="HF403">
        <v>700.14018023591802</v>
      </c>
      <c r="HG403">
        <v>477.22017735678702</v>
      </c>
      <c r="HH403">
        <v>214.90076344300999</v>
      </c>
    </row>
    <row r="404" spans="1:216" x14ac:dyDescent="0.2">
      <c r="A404" t="s">
        <v>1303</v>
      </c>
      <c r="B404" t="s">
        <v>1304</v>
      </c>
      <c r="C404" s="4" t="s">
        <v>1305</v>
      </c>
      <c r="D404" s="7">
        <v>0.15168914781020226</v>
      </c>
      <c r="E404">
        <v>1.0984900888375075</v>
      </c>
      <c r="F404">
        <v>6.0569852941176477E-3</v>
      </c>
      <c r="G404" s="4" t="s">
        <v>3471</v>
      </c>
      <c r="H404" s="7">
        <v>6.9278584806424223E-2</v>
      </c>
      <c r="I404">
        <v>1.1800987836977719</v>
      </c>
      <c r="J404">
        <v>3.4558823529411767E-3</v>
      </c>
      <c r="K404" t="s">
        <v>3471</v>
      </c>
      <c r="L404" t="s">
        <v>192</v>
      </c>
      <c r="M404">
        <v>376</v>
      </c>
      <c r="N404" s="4">
        <v>376</v>
      </c>
      <c r="O404">
        <v>0.66857041698043296</v>
      </c>
      <c r="P404" t="e">
        <v>#N/A</v>
      </c>
      <c r="Q404">
        <v>8.1525735294117659E-3</v>
      </c>
      <c r="R404" t="s">
        <v>3471</v>
      </c>
      <c r="S404" s="7">
        <v>278.01742113660299</v>
      </c>
      <c r="T404" t="s">
        <v>192</v>
      </c>
      <c r="U404" t="s">
        <v>192</v>
      </c>
      <c r="V404" t="s">
        <v>192</v>
      </c>
      <c r="W404">
        <v>331.20345561066898</v>
      </c>
      <c r="X404">
        <v>396.163984769813</v>
      </c>
      <c r="Y404" t="s">
        <v>192</v>
      </c>
      <c r="Z404" t="s">
        <v>192</v>
      </c>
      <c r="AA404" t="s">
        <v>192</v>
      </c>
      <c r="AB404" t="s">
        <v>192</v>
      </c>
      <c r="AC404" t="s">
        <v>192</v>
      </c>
      <c r="AD404" t="s">
        <v>192</v>
      </c>
      <c r="AE404" t="s">
        <v>192</v>
      </c>
      <c r="AF404" t="s">
        <v>192</v>
      </c>
      <c r="AG404" t="s">
        <v>192</v>
      </c>
      <c r="AH404" t="s">
        <v>192</v>
      </c>
      <c r="AI404" t="s">
        <v>192</v>
      </c>
      <c r="AJ404">
        <v>256.52216689147798</v>
      </c>
      <c r="AK404" t="s">
        <v>192</v>
      </c>
      <c r="AL404" t="s">
        <v>192</v>
      </c>
      <c r="AM404">
        <v>313.79444697681402</v>
      </c>
      <c r="AN404" t="s">
        <v>192</v>
      </c>
      <c r="AO404" s="4" t="s">
        <v>192</v>
      </c>
      <c r="AP404" s="7">
        <v>321.155264371334</v>
      </c>
      <c r="AQ404" t="s">
        <v>192</v>
      </c>
      <c r="AR404" t="s">
        <v>192</v>
      </c>
      <c r="AS404" t="s">
        <v>192</v>
      </c>
      <c r="AT404" t="s">
        <v>192</v>
      </c>
      <c r="AU404">
        <v>327.74683454186498</v>
      </c>
      <c r="AV404" t="s">
        <v>192</v>
      </c>
      <c r="AW404" t="s">
        <v>192</v>
      </c>
      <c r="AX404" t="s">
        <v>192</v>
      </c>
      <c r="AY404" t="s">
        <v>192</v>
      </c>
      <c r="AZ404" t="s">
        <v>192</v>
      </c>
      <c r="BA404" t="s">
        <v>192</v>
      </c>
      <c r="BB404" t="s">
        <v>192</v>
      </c>
      <c r="BC404" t="s">
        <v>192</v>
      </c>
      <c r="BD404" t="s">
        <v>192</v>
      </c>
      <c r="BE404">
        <v>340.27664240058601</v>
      </c>
      <c r="BF404" t="s">
        <v>192</v>
      </c>
      <c r="BG404">
        <v>222.39743936224301</v>
      </c>
      <c r="BH404" t="s">
        <v>192</v>
      </c>
      <c r="BI404" t="s">
        <v>192</v>
      </c>
      <c r="BJ404" t="s">
        <v>192</v>
      </c>
      <c r="BK404" t="s">
        <v>192</v>
      </c>
      <c r="BL404">
        <v>192.46734985483101</v>
      </c>
      <c r="BM404">
        <v>225.852277936972</v>
      </c>
      <c r="BN404" t="s">
        <v>192</v>
      </c>
      <c r="BO404" t="s">
        <v>192</v>
      </c>
      <c r="BP404" t="s">
        <v>192</v>
      </c>
      <c r="BQ404" t="s">
        <v>192</v>
      </c>
      <c r="BR404" t="s">
        <v>192</v>
      </c>
      <c r="BS404">
        <v>246.90646256434999</v>
      </c>
      <c r="BT404" t="s">
        <v>192</v>
      </c>
      <c r="BU404" t="s">
        <v>192</v>
      </c>
      <c r="BV404" t="s">
        <v>192</v>
      </c>
      <c r="BW404" t="s">
        <v>192</v>
      </c>
      <c r="BX404" t="s">
        <v>192</v>
      </c>
      <c r="BY404" t="s">
        <v>192</v>
      </c>
      <c r="BZ404" t="s">
        <v>192</v>
      </c>
      <c r="CA404" t="s">
        <v>192</v>
      </c>
      <c r="CB404" t="s">
        <v>192</v>
      </c>
      <c r="CC404">
        <v>338.268927156541</v>
      </c>
      <c r="CD404" t="s">
        <v>192</v>
      </c>
      <c r="CE404" t="s">
        <v>192</v>
      </c>
      <c r="CF404" t="s">
        <v>192</v>
      </c>
      <c r="CG404" t="s">
        <v>192</v>
      </c>
      <c r="CH404" t="s">
        <v>192</v>
      </c>
      <c r="CI404">
        <v>384.04672920838999</v>
      </c>
      <c r="CJ404" t="s">
        <v>192</v>
      </c>
      <c r="CK404" t="s">
        <v>192</v>
      </c>
      <c r="CL404" t="s">
        <v>192</v>
      </c>
      <c r="CM404" t="s">
        <v>192</v>
      </c>
      <c r="CN404" t="s">
        <v>192</v>
      </c>
      <c r="CO404">
        <v>634.43248386496305</v>
      </c>
      <c r="CP404" t="s">
        <v>192</v>
      </c>
      <c r="CQ404" t="s">
        <v>192</v>
      </c>
      <c r="CR404" t="s">
        <v>192</v>
      </c>
      <c r="CS404" t="s">
        <v>192</v>
      </c>
      <c r="CT404" t="s">
        <v>192</v>
      </c>
      <c r="CU404" t="s">
        <v>192</v>
      </c>
      <c r="CV404" t="s">
        <v>192</v>
      </c>
      <c r="CW404" t="s">
        <v>192</v>
      </c>
      <c r="CX404" t="s">
        <v>192</v>
      </c>
      <c r="CY404">
        <v>352.550510781789</v>
      </c>
      <c r="CZ404" t="s">
        <v>192</v>
      </c>
      <c r="DA404">
        <v>1798.87462102875</v>
      </c>
      <c r="DB404" t="s">
        <v>192</v>
      </c>
      <c r="DC404" t="s">
        <v>192</v>
      </c>
      <c r="DD404" t="s">
        <v>192</v>
      </c>
      <c r="DE404" t="s">
        <v>192</v>
      </c>
      <c r="DF404" t="s">
        <v>192</v>
      </c>
      <c r="DG404">
        <v>455.22797018309802</v>
      </c>
      <c r="DH404" t="s">
        <v>192</v>
      </c>
      <c r="DI404" t="s">
        <v>192</v>
      </c>
      <c r="DJ404" t="s">
        <v>192</v>
      </c>
      <c r="DK404" t="s">
        <v>192</v>
      </c>
      <c r="DL404" t="s">
        <v>192</v>
      </c>
      <c r="DM404">
        <v>275.90272985553702</v>
      </c>
      <c r="DN404" t="s">
        <v>192</v>
      </c>
      <c r="DO404">
        <v>296.69752898538297</v>
      </c>
      <c r="DP404" t="s">
        <v>192</v>
      </c>
      <c r="DQ404" t="s">
        <v>192</v>
      </c>
      <c r="DR404" t="s">
        <v>192</v>
      </c>
      <c r="DS404" t="s">
        <v>192</v>
      </c>
      <c r="DT404" t="s">
        <v>192</v>
      </c>
      <c r="DU404" t="s">
        <v>192</v>
      </c>
      <c r="DV404" t="s">
        <v>192</v>
      </c>
      <c r="DW404" t="s">
        <v>192</v>
      </c>
      <c r="DX404">
        <v>798.70199436057305</v>
      </c>
      <c r="DY404" t="s">
        <v>192</v>
      </c>
      <c r="DZ404" t="s">
        <v>192</v>
      </c>
      <c r="EA404" t="s">
        <v>192</v>
      </c>
      <c r="EB404" t="s">
        <v>192</v>
      </c>
      <c r="EC404">
        <v>371.80235436749098</v>
      </c>
      <c r="ED404" t="s">
        <v>192</v>
      </c>
      <c r="EE404" t="s">
        <v>192</v>
      </c>
      <c r="EF404" t="s">
        <v>192</v>
      </c>
      <c r="EG404" t="s">
        <v>192</v>
      </c>
      <c r="EH404" t="s">
        <v>192</v>
      </c>
      <c r="EI404">
        <v>260.44545299276302</v>
      </c>
      <c r="EJ404" s="4" t="s">
        <v>192</v>
      </c>
      <c r="EK404" t="s">
        <v>192</v>
      </c>
      <c r="EL404" t="s">
        <v>192</v>
      </c>
      <c r="EM404">
        <v>334.66856675132601</v>
      </c>
      <c r="EN404" t="s">
        <v>192</v>
      </c>
      <c r="EO404" t="s">
        <v>192</v>
      </c>
      <c r="EP404" t="s">
        <v>192</v>
      </c>
      <c r="EQ404" t="s">
        <v>192</v>
      </c>
      <c r="ER404" t="s">
        <v>192</v>
      </c>
      <c r="ES404">
        <v>369.871915887912</v>
      </c>
      <c r="ET404" t="s">
        <v>192</v>
      </c>
      <c r="EU404" t="s">
        <v>192</v>
      </c>
      <c r="EV404">
        <v>472.037394054966</v>
      </c>
      <c r="EW404">
        <v>611.548557784227</v>
      </c>
      <c r="EX404" t="s">
        <v>192</v>
      </c>
      <c r="EY404" t="s">
        <v>192</v>
      </c>
      <c r="EZ404" t="s">
        <v>192</v>
      </c>
      <c r="FA404" t="s">
        <v>192</v>
      </c>
      <c r="FB404" t="s">
        <v>192</v>
      </c>
      <c r="FC404" t="s">
        <v>192</v>
      </c>
      <c r="FD404" t="s">
        <v>192</v>
      </c>
      <c r="FE404" t="s">
        <v>192</v>
      </c>
      <c r="FF404" t="s">
        <v>192</v>
      </c>
      <c r="FG404" t="s">
        <v>192</v>
      </c>
      <c r="FH404" t="s">
        <v>192</v>
      </c>
      <c r="FI404" t="s">
        <v>192</v>
      </c>
      <c r="FJ404" t="s">
        <v>192</v>
      </c>
      <c r="FK404" t="s">
        <v>192</v>
      </c>
      <c r="FL404" t="s">
        <v>192</v>
      </c>
      <c r="FM404">
        <v>1169.69322790658</v>
      </c>
      <c r="FN404" t="s">
        <v>192</v>
      </c>
      <c r="FO404" t="s">
        <v>192</v>
      </c>
      <c r="FP404" t="s">
        <v>192</v>
      </c>
      <c r="FQ404" t="s">
        <v>192</v>
      </c>
      <c r="FR404" t="s">
        <v>192</v>
      </c>
      <c r="FS404" t="s">
        <v>192</v>
      </c>
      <c r="FT404" t="s">
        <v>192</v>
      </c>
      <c r="FU404">
        <v>392.98219515191698</v>
      </c>
      <c r="FV404" t="s">
        <v>192</v>
      </c>
      <c r="FW404" t="s">
        <v>192</v>
      </c>
      <c r="FX404" t="s">
        <v>192</v>
      </c>
      <c r="FY404" t="s">
        <v>192</v>
      </c>
      <c r="FZ404" t="s">
        <v>192</v>
      </c>
      <c r="GA404" t="s">
        <v>192</v>
      </c>
      <c r="GB404" t="s">
        <v>192</v>
      </c>
      <c r="GC404" t="s">
        <v>192</v>
      </c>
      <c r="GD404">
        <v>522.83463358235895</v>
      </c>
      <c r="GE404" t="s">
        <v>192</v>
      </c>
      <c r="GF404" t="s">
        <v>192</v>
      </c>
      <c r="GG404" t="s">
        <v>192</v>
      </c>
      <c r="GH404" t="s">
        <v>192</v>
      </c>
      <c r="GI404" t="s">
        <v>192</v>
      </c>
      <c r="GJ404" t="s">
        <v>192</v>
      </c>
      <c r="GK404" t="s">
        <v>192</v>
      </c>
      <c r="GL404" t="s">
        <v>192</v>
      </c>
      <c r="GM404" t="s">
        <v>192</v>
      </c>
      <c r="GN404" t="s">
        <v>192</v>
      </c>
      <c r="GO404" t="s">
        <v>192</v>
      </c>
      <c r="GP404" t="s">
        <v>192</v>
      </c>
      <c r="GQ404" t="s">
        <v>192</v>
      </c>
      <c r="GR404" t="s">
        <v>192</v>
      </c>
      <c r="GS404" t="s">
        <v>192</v>
      </c>
      <c r="GT404" t="s">
        <v>192</v>
      </c>
      <c r="GU404" t="s">
        <v>192</v>
      </c>
      <c r="GV404">
        <v>248.77304229370699</v>
      </c>
      <c r="GW404">
        <v>1557.6143153420801</v>
      </c>
      <c r="GX404" t="s">
        <v>192</v>
      </c>
      <c r="GY404">
        <v>212.859628969092</v>
      </c>
      <c r="GZ404">
        <v>344.70008993627698</v>
      </c>
      <c r="HA404" t="s">
        <v>192</v>
      </c>
      <c r="HB404" t="s">
        <v>192</v>
      </c>
      <c r="HC404" t="s">
        <v>192</v>
      </c>
      <c r="HD404">
        <v>334.43828057548899</v>
      </c>
      <c r="HE404" t="s">
        <v>192</v>
      </c>
      <c r="HF404">
        <v>469.656317120111</v>
      </c>
      <c r="HG404" t="s">
        <v>192</v>
      </c>
      <c r="HH404" t="s">
        <v>192</v>
      </c>
    </row>
    <row r="405" spans="1:216" x14ac:dyDescent="0.2">
      <c r="A405" t="s">
        <v>1306</v>
      </c>
      <c r="B405" t="s">
        <v>1307</v>
      </c>
      <c r="C405" s="4" t="s">
        <v>1308</v>
      </c>
      <c r="D405" s="7">
        <v>1.3635705517004729E-6</v>
      </c>
      <c r="E405">
        <v>1.8001839559692341</v>
      </c>
      <c r="F405">
        <v>8.4558823529411772E-4</v>
      </c>
      <c r="G405" s="4" t="s">
        <v>3470</v>
      </c>
      <c r="H405" s="7">
        <v>7.00117200519388E-2</v>
      </c>
      <c r="I405">
        <v>1.0683969540673106</v>
      </c>
      <c r="J405">
        <v>3.4650735294117648E-3</v>
      </c>
      <c r="K405" t="s">
        <v>3471</v>
      </c>
      <c r="L405" t="s">
        <v>192</v>
      </c>
      <c r="M405">
        <v>377</v>
      </c>
      <c r="N405" s="4">
        <v>377</v>
      </c>
      <c r="O405">
        <v>2.0608932869693598E-2</v>
      </c>
      <c r="P405">
        <v>5</v>
      </c>
      <c r="Q405">
        <v>2.5275735294117648E-3</v>
      </c>
      <c r="R405" t="s">
        <v>3471</v>
      </c>
      <c r="S405" s="7">
        <v>373.89822000100401</v>
      </c>
      <c r="T405">
        <v>188.825598111137</v>
      </c>
      <c r="U405">
        <v>183.01268185136001</v>
      </c>
      <c r="V405">
        <v>179.286926428123</v>
      </c>
      <c r="W405">
        <v>358.494183070443</v>
      </c>
      <c r="X405">
        <v>208.406552157535</v>
      </c>
      <c r="Y405">
        <v>240.61751445775101</v>
      </c>
      <c r="Z405">
        <v>327.59737301455198</v>
      </c>
      <c r="AA405" t="s">
        <v>192</v>
      </c>
      <c r="AB405" t="s">
        <v>192</v>
      </c>
      <c r="AC405">
        <v>269.88497457870301</v>
      </c>
      <c r="AD405">
        <v>217.15718766853701</v>
      </c>
      <c r="AE405">
        <v>467.79153267822801</v>
      </c>
      <c r="AF405">
        <v>191.286676255266</v>
      </c>
      <c r="AG405" t="s">
        <v>192</v>
      </c>
      <c r="AH405">
        <v>298.80765738608397</v>
      </c>
      <c r="AI405">
        <v>233.26355804722701</v>
      </c>
      <c r="AJ405" t="s">
        <v>192</v>
      </c>
      <c r="AK405">
        <v>389.96032180022502</v>
      </c>
      <c r="AL405" t="s">
        <v>192</v>
      </c>
      <c r="AM405">
        <v>241.30496656938399</v>
      </c>
      <c r="AN405" t="s">
        <v>192</v>
      </c>
      <c r="AO405" s="4" t="s">
        <v>192</v>
      </c>
      <c r="AP405" s="7">
        <v>515.69504692441706</v>
      </c>
      <c r="AQ405">
        <v>676.97650358732903</v>
      </c>
      <c r="AR405" t="s">
        <v>192</v>
      </c>
      <c r="AS405" t="s">
        <v>192</v>
      </c>
      <c r="AT405">
        <v>221.549634918057</v>
      </c>
      <c r="AU405">
        <v>611.87206305535699</v>
      </c>
      <c r="AV405">
        <v>437.31887833210402</v>
      </c>
      <c r="AW405" t="s">
        <v>192</v>
      </c>
      <c r="AX405">
        <v>488.735400832599</v>
      </c>
      <c r="AY405" t="s">
        <v>192</v>
      </c>
      <c r="AZ405">
        <v>308.44116560057603</v>
      </c>
      <c r="BA405">
        <v>486.34946788310498</v>
      </c>
      <c r="BB405" t="s">
        <v>192</v>
      </c>
      <c r="BC405">
        <v>604.49333021705104</v>
      </c>
      <c r="BD405">
        <v>329.98845876921803</v>
      </c>
      <c r="BE405">
        <v>436.11290380358298</v>
      </c>
      <c r="BF405">
        <v>259.03407158575698</v>
      </c>
      <c r="BG405">
        <v>352.67676642786898</v>
      </c>
      <c r="BH405">
        <v>966.19242114640303</v>
      </c>
      <c r="BI405">
        <v>433.77455918296801</v>
      </c>
      <c r="BJ405">
        <v>355.09734372494597</v>
      </c>
      <c r="BK405">
        <v>424.993897014612</v>
      </c>
      <c r="BL405">
        <v>298.88367879505302</v>
      </c>
      <c r="BM405" t="s">
        <v>192</v>
      </c>
      <c r="BN405" t="s">
        <v>192</v>
      </c>
      <c r="BO405">
        <v>735.26236779951796</v>
      </c>
      <c r="BP405" t="s">
        <v>192</v>
      </c>
      <c r="BQ405" t="s">
        <v>192</v>
      </c>
      <c r="BR405">
        <v>318.79171543119099</v>
      </c>
      <c r="BS405">
        <v>290.21550481432502</v>
      </c>
      <c r="BT405">
        <v>337.86230517933399</v>
      </c>
      <c r="BU405" t="s">
        <v>192</v>
      </c>
      <c r="BV405">
        <v>647.32143745149097</v>
      </c>
      <c r="BW405">
        <v>973.36077523125198</v>
      </c>
      <c r="BX405" t="s">
        <v>192</v>
      </c>
      <c r="BY405">
        <v>421.22856873801902</v>
      </c>
      <c r="BZ405" t="s">
        <v>192</v>
      </c>
      <c r="CA405">
        <v>369.48580741793802</v>
      </c>
      <c r="CB405">
        <v>367.13952266507101</v>
      </c>
      <c r="CC405">
        <v>512.09614346651495</v>
      </c>
      <c r="CD405">
        <v>636.19681375267999</v>
      </c>
      <c r="CE405">
        <v>232.97835387575799</v>
      </c>
      <c r="CF405">
        <v>455.115089723643</v>
      </c>
      <c r="CG405">
        <v>382.57680302535499</v>
      </c>
      <c r="CH405">
        <v>485.02746130394002</v>
      </c>
      <c r="CI405" t="s">
        <v>192</v>
      </c>
      <c r="CJ405" t="s">
        <v>192</v>
      </c>
      <c r="CK405">
        <v>480.89228351806298</v>
      </c>
      <c r="CL405" t="s">
        <v>192</v>
      </c>
      <c r="CM405" t="s">
        <v>192</v>
      </c>
      <c r="CN405">
        <v>242.58793553701099</v>
      </c>
      <c r="CO405">
        <v>402.75316692119299</v>
      </c>
      <c r="CP405">
        <v>360.280740881253</v>
      </c>
      <c r="CQ405" t="s">
        <v>192</v>
      </c>
      <c r="CR405">
        <v>695.56924602690401</v>
      </c>
      <c r="CS405">
        <v>267.49905908562903</v>
      </c>
      <c r="CT405" t="s">
        <v>192</v>
      </c>
      <c r="CU405">
        <v>292.458140665641</v>
      </c>
      <c r="CV405" t="s">
        <v>192</v>
      </c>
      <c r="CW405">
        <v>601.61095039801</v>
      </c>
      <c r="CX405">
        <v>366.67593693044603</v>
      </c>
      <c r="CY405">
        <v>500.28537479071599</v>
      </c>
      <c r="CZ405">
        <v>130.473043115449</v>
      </c>
      <c r="DA405">
        <v>570.673011371749</v>
      </c>
      <c r="DB405">
        <v>483.31800437883498</v>
      </c>
      <c r="DC405">
        <v>466.25391556915099</v>
      </c>
      <c r="DD405">
        <v>328.92658194263902</v>
      </c>
      <c r="DE405">
        <v>369.317750129248</v>
      </c>
      <c r="DF405">
        <v>385.87536936653402</v>
      </c>
      <c r="DG405" t="s">
        <v>192</v>
      </c>
      <c r="DH405" t="s">
        <v>192</v>
      </c>
      <c r="DI405">
        <v>447.25350339423301</v>
      </c>
      <c r="DJ405" t="s">
        <v>192</v>
      </c>
      <c r="DK405" t="s">
        <v>192</v>
      </c>
      <c r="DL405">
        <v>260.27825188471797</v>
      </c>
      <c r="DM405">
        <v>468.158013641114</v>
      </c>
      <c r="DN405">
        <v>358.87249018886899</v>
      </c>
      <c r="DO405" t="s">
        <v>192</v>
      </c>
      <c r="DP405" t="s">
        <v>192</v>
      </c>
      <c r="DQ405" t="s">
        <v>192</v>
      </c>
      <c r="DR405">
        <v>483.88624712333001</v>
      </c>
      <c r="DS405" t="s">
        <v>192</v>
      </c>
      <c r="DT405">
        <v>374.21596010842399</v>
      </c>
      <c r="DU405" t="s">
        <v>192</v>
      </c>
      <c r="DV405">
        <v>314.11266888955203</v>
      </c>
      <c r="DW405">
        <v>693.40017513403996</v>
      </c>
      <c r="DX405">
        <v>880.56710679474998</v>
      </c>
      <c r="DY405">
        <v>542.20972784282901</v>
      </c>
      <c r="DZ405" t="s">
        <v>192</v>
      </c>
      <c r="EA405">
        <v>526.20350612277105</v>
      </c>
      <c r="EB405">
        <v>444.30339167873598</v>
      </c>
      <c r="EC405" t="s">
        <v>192</v>
      </c>
      <c r="ED405" t="s">
        <v>192</v>
      </c>
      <c r="EE405">
        <v>360.31917222242998</v>
      </c>
      <c r="EF405" t="s">
        <v>192</v>
      </c>
      <c r="EG405" t="s">
        <v>192</v>
      </c>
      <c r="EH405">
        <v>180.21706019998501</v>
      </c>
      <c r="EI405">
        <v>306.14342328911101</v>
      </c>
      <c r="EJ405" s="4">
        <v>371.435794097268</v>
      </c>
      <c r="EK405">
        <v>388.64331375309303</v>
      </c>
      <c r="EL405">
        <v>725.03163099497203</v>
      </c>
      <c r="EM405" t="s">
        <v>192</v>
      </c>
      <c r="EN405" t="s">
        <v>192</v>
      </c>
      <c r="EO405">
        <v>324.65542415648599</v>
      </c>
      <c r="EP405" t="s">
        <v>192</v>
      </c>
      <c r="EQ405" t="s">
        <v>192</v>
      </c>
      <c r="ER405">
        <v>309.24079049710099</v>
      </c>
      <c r="ES405">
        <v>405.99304063578398</v>
      </c>
      <c r="ET405">
        <v>251.369104443341</v>
      </c>
      <c r="EU405">
        <v>346.89096157464002</v>
      </c>
      <c r="EV405">
        <v>353.42500672382897</v>
      </c>
      <c r="EW405">
        <v>578.25031872602801</v>
      </c>
      <c r="EX405">
        <v>485.850922449564</v>
      </c>
      <c r="EY405" t="s">
        <v>192</v>
      </c>
      <c r="EZ405">
        <v>992.84674862474105</v>
      </c>
      <c r="FA405" t="s">
        <v>192</v>
      </c>
      <c r="FB405">
        <v>596.84799240102302</v>
      </c>
      <c r="FC405" t="s">
        <v>192</v>
      </c>
      <c r="FD405">
        <v>539.77063421474497</v>
      </c>
      <c r="FE405">
        <v>439.43244383501298</v>
      </c>
      <c r="FF405" t="s">
        <v>192</v>
      </c>
      <c r="FG405">
        <v>236.57911045817801</v>
      </c>
      <c r="FH405">
        <v>457.79769099193999</v>
      </c>
      <c r="FI405" t="s">
        <v>192</v>
      </c>
      <c r="FJ405">
        <v>365.82113058587498</v>
      </c>
      <c r="FK405">
        <v>511.75733063630202</v>
      </c>
      <c r="FL405">
        <v>482.62754174545199</v>
      </c>
      <c r="FM405">
        <v>528.44620082725805</v>
      </c>
      <c r="FN405">
        <v>540.67112518029398</v>
      </c>
      <c r="FO405">
        <v>574.25117271454997</v>
      </c>
      <c r="FP405">
        <v>459.84027669231699</v>
      </c>
      <c r="FQ405">
        <v>275.927190256058</v>
      </c>
      <c r="FR405">
        <v>363.42518591756499</v>
      </c>
      <c r="FS405">
        <v>452.05075243672002</v>
      </c>
      <c r="FT405">
        <v>431.84609490442398</v>
      </c>
      <c r="FU405" t="s">
        <v>192</v>
      </c>
      <c r="FV405" t="s">
        <v>192</v>
      </c>
      <c r="FW405">
        <v>314.33544719624399</v>
      </c>
      <c r="FX405" t="s">
        <v>192</v>
      </c>
      <c r="FY405" t="s">
        <v>192</v>
      </c>
      <c r="FZ405" t="s">
        <v>192</v>
      </c>
      <c r="GA405" t="s">
        <v>192</v>
      </c>
      <c r="GB405">
        <v>465.446036713767</v>
      </c>
      <c r="GC405">
        <v>320.74265151324801</v>
      </c>
      <c r="GD405">
        <v>639.477816618568</v>
      </c>
      <c r="GE405">
        <v>1172.3326797151501</v>
      </c>
      <c r="GF405" t="s">
        <v>192</v>
      </c>
      <c r="GG405">
        <v>3239.5548034866401</v>
      </c>
      <c r="GH405" t="s">
        <v>192</v>
      </c>
      <c r="GI405">
        <v>430.860734451003</v>
      </c>
      <c r="GJ405">
        <v>892.82253717401602</v>
      </c>
      <c r="GK405" t="s">
        <v>192</v>
      </c>
      <c r="GL405">
        <v>604.17410518242696</v>
      </c>
      <c r="GM405" t="s">
        <v>192</v>
      </c>
      <c r="GN405">
        <v>454.72152840627501</v>
      </c>
      <c r="GO405">
        <v>298.20620206795599</v>
      </c>
      <c r="GP405" t="s">
        <v>192</v>
      </c>
      <c r="GQ405">
        <v>368.78198074368402</v>
      </c>
      <c r="GR405">
        <v>477.50554040345997</v>
      </c>
      <c r="GS405" t="s">
        <v>192</v>
      </c>
      <c r="GT405">
        <v>359.32009301601499</v>
      </c>
      <c r="GU405">
        <v>425.29876640231902</v>
      </c>
      <c r="GV405">
        <v>683.29927802753798</v>
      </c>
      <c r="GW405">
        <v>541.69491870760498</v>
      </c>
      <c r="GX405">
        <v>424.99360498131199</v>
      </c>
      <c r="GY405" t="s">
        <v>192</v>
      </c>
      <c r="GZ405">
        <v>406.22403865369301</v>
      </c>
      <c r="HA405">
        <v>421.35820667642099</v>
      </c>
      <c r="HB405">
        <v>1004.4706960341</v>
      </c>
      <c r="HC405">
        <v>602.86017934272195</v>
      </c>
      <c r="HD405">
        <v>410.03537289906302</v>
      </c>
      <c r="HE405">
        <v>534.41757917643395</v>
      </c>
      <c r="HF405">
        <v>388.74636235819401</v>
      </c>
      <c r="HG405" t="s">
        <v>192</v>
      </c>
      <c r="HH405">
        <v>390.01443799212302</v>
      </c>
    </row>
    <row r="406" spans="1:216" x14ac:dyDescent="0.2">
      <c r="A406" t="s">
        <v>1312</v>
      </c>
      <c r="B406" t="s">
        <v>1313</v>
      </c>
      <c r="C406" s="4" t="s">
        <v>1314</v>
      </c>
      <c r="D406" s="7">
        <v>8.3690913343056464E-2</v>
      </c>
      <c r="E406">
        <v>1.621329161905892</v>
      </c>
      <c r="F406">
        <v>4.8529411764705885E-3</v>
      </c>
      <c r="G406" s="4" t="s">
        <v>3471</v>
      </c>
      <c r="H406" s="7">
        <v>7.0181708053134215E-2</v>
      </c>
      <c r="I406">
        <v>0.92237134370712714</v>
      </c>
      <c r="J406">
        <v>3.483455882352941E-3</v>
      </c>
      <c r="K406" t="s">
        <v>3471</v>
      </c>
      <c r="L406" t="s">
        <v>192</v>
      </c>
      <c r="M406">
        <v>379</v>
      </c>
      <c r="N406" s="4">
        <v>379</v>
      </c>
      <c r="O406">
        <v>5.1393273246138401E-4</v>
      </c>
      <c r="P406">
        <v>3</v>
      </c>
      <c r="Q406">
        <v>1.479779411764706E-3</v>
      </c>
      <c r="R406" t="s">
        <v>3470</v>
      </c>
      <c r="S406" s="7">
        <v>185.007316798706</v>
      </c>
      <c r="T406">
        <v>138.363212874124</v>
      </c>
      <c r="U406">
        <v>15.6755576260214</v>
      </c>
      <c r="V406">
        <v>143.563477417</v>
      </c>
      <c r="W406">
        <v>45.688015171047198</v>
      </c>
      <c r="X406">
        <v>225.54347616980499</v>
      </c>
      <c r="Y406">
        <v>194.90718647351301</v>
      </c>
      <c r="Z406">
        <v>219.813603318996</v>
      </c>
      <c r="AA406">
        <v>210.972694337349</v>
      </c>
      <c r="AB406">
        <v>59.858402884784397</v>
      </c>
      <c r="AC406">
        <v>41.661291666239698</v>
      </c>
      <c r="AD406">
        <v>158.89241813402299</v>
      </c>
      <c r="AE406">
        <v>67.719268793507396</v>
      </c>
      <c r="AF406">
        <v>415.49789224509601</v>
      </c>
      <c r="AG406">
        <v>905.65060558151299</v>
      </c>
      <c r="AH406">
        <v>370.03364592219498</v>
      </c>
      <c r="AI406">
        <v>1502.10886727599</v>
      </c>
      <c r="AJ406">
        <v>456.754363460219</v>
      </c>
      <c r="AK406">
        <v>1610.01621727579</v>
      </c>
      <c r="AL406" t="s">
        <v>192</v>
      </c>
      <c r="AM406">
        <v>606.06819728094899</v>
      </c>
      <c r="AN406">
        <v>814.11889070791597</v>
      </c>
      <c r="AO406" s="4">
        <v>719.394865255941</v>
      </c>
      <c r="AP406" s="7">
        <v>477.17083413749901</v>
      </c>
      <c r="AQ406">
        <v>664.77600450896296</v>
      </c>
      <c r="AR406">
        <v>1390.9429636355301</v>
      </c>
      <c r="AS406" t="s">
        <v>192</v>
      </c>
      <c r="AT406">
        <v>353.896786044946</v>
      </c>
      <c r="AU406">
        <v>293.52497459245899</v>
      </c>
      <c r="AV406">
        <v>375.52535016681998</v>
      </c>
      <c r="AW406">
        <v>114.839011426045</v>
      </c>
      <c r="AX406">
        <v>568.66414746057296</v>
      </c>
      <c r="AY406">
        <v>762.12961831857501</v>
      </c>
      <c r="AZ406">
        <v>410.95955182113801</v>
      </c>
      <c r="BA406">
        <v>467.54306260868401</v>
      </c>
      <c r="BB406">
        <v>808.90383446173803</v>
      </c>
      <c r="BC406">
        <v>222.161904149164</v>
      </c>
      <c r="BD406">
        <v>463.88412871998798</v>
      </c>
      <c r="BE406">
        <v>538.54996984419301</v>
      </c>
      <c r="BF406">
        <v>936.55323819604996</v>
      </c>
      <c r="BG406">
        <v>520.74465122708204</v>
      </c>
      <c r="BH406">
        <v>340.11104570867201</v>
      </c>
      <c r="BI406">
        <v>348.90464934238099</v>
      </c>
      <c r="BJ406">
        <v>1122.7566773851499</v>
      </c>
      <c r="BK406">
        <v>553.772526576318</v>
      </c>
      <c r="BL406">
        <v>625.34586585700504</v>
      </c>
      <c r="BM406">
        <v>539.06113186984305</v>
      </c>
      <c r="BN406">
        <v>868.62537377924195</v>
      </c>
      <c r="BO406">
        <v>299.59503997663899</v>
      </c>
      <c r="BP406">
        <v>847.59821531080502</v>
      </c>
      <c r="BQ406" t="s">
        <v>192</v>
      </c>
      <c r="BR406">
        <v>171.32533880662999</v>
      </c>
      <c r="BS406">
        <v>367.25926138444902</v>
      </c>
      <c r="BT406">
        <v>431.010738520899</v>
      </c>
      <c r="BU406">
        <v>510.64019438125501</v>
      </c>
      <c r="BV406">
        <v>498.77262424271601</v>
      </c>
      <c r="BW406">
        <v>581.50215963906396</v>
      </c>
      <c r="BX406">
        <v>497.29888774834399</v>
      </c>
      <c r="BY406">
        <v>256.81792837402003</v>
      </c>
      <c r="BZ406">
        <v>245.921852668041</v>
      </c>
      <c r="CA406">
        <v>31.598823635299802</v>
      </c>
      <c r="CB406">
        <v>346.34927546578098</v>
      </c>
      <c r="CC406">
        <v>288.497496691354</v>
      </c>
      <c r="CD406">
        <v>614.00546429542203</v>
      </c>
      <c r="CE406">
        <v>203.54077749919901</v>
      </c>
      <c r="CF406">
        <v>164.84324704319999</v>
      </c>
      <c r="CG406">
        <v>278.29340426028102</v>
      </c>
      <c r="CH406">
        <v>333.02685953501998</v>
      </c>
      <c r="CI406">
        <v>177.123402637531</v>
      </c>
      <c r="CJ406">
        <v>350.97239331677798</v>
      </c>
      <c r="CK406">
        <v>261.98090363405402</v>
      </c>
      <c r="CL406">
        <v>579.246850611063</v>
      </c>
      <c r="CM406" t="s">
        <v>192</v>
      </c>
      <c r="CN406">
        <v>190.300942214152</v>
      </c>
      <c r="CO406">
        <v>524.53057014636499</v>
      </c>
      <c r="CP406">
        <v>2839.6798920932201</v>
      </c>
      <c r="CQ406">
        <v>119.751263245652</v>
      </c>
      <c r="CR406">
        <v>125.369862269065</v>
      </c>
      <c r="CS406">
        <v>238.439894153995</v>
      </c>
      <c r="CT406">
        <v>341.35074540284398</v>
      </c>
      <c r="CU406">
        <v>765.09375744078</v>
      </c>
      <c r="CV406">
        <v>832.05439577263303</v>
      </c>
      <c r="CW406">
        <v>61.380956604849501</v>
      </c>
      <c r="CX406">
        <v>202.60383987897501</v>
      </c>
      <c r="CY406">
        <v>55.411966318826998</v>
      </c>
      <c r="CZ406">
        <v>122.46137806094499</v>
      </c>
      <c r="DA406">
        <v>150.09283093938799</v>
      </c>
      <c r="DB406">
        <v>376.790770760643</v>
      </c>
      <c r="DC406">
        <v>361.13052736078498</v>
      </c>
      <c r="DD406">
        <v>526.19934557785996</v>
      </c>
      <c r="DE406">
        <v>385.30205787324599</v>
      </c>
      <c r="DF406">
        <v>303.08328339893501</v>
      </c>
      <c r="DG406">
        <v>388.13401610505701</v>
      </c>
      <c r="DH406">
        <v>156.908894970993</v>
      </c>
      <c r="DI406">
        <v>387.86890429711701</v>
      </c>
      <c r="DJ406">
        <v>251.35974014848199</v>
      </c>
      <c r="DK406" t="s">
        <v>192</v>
      </c>
      <c r="DL406">
        <v>369.12138196032799</v>
      </c>
      <c r="DM406">
        <v>221.70419965712799</v>
      </c>
      <c r="DN406">
        <v>175.611324475983</v>
      </c>
      <c r="DO406">
        <v>803.79545408626097</v>
      </c>
      <c r="DP406">
        <v>237.455468499208</v>
      </c>
      <c r="DQ406">
        <v>292.21438560088899</v>
      </c>
      <c r="DR406">
        <v>228.24704204276699</v>
      </c>
      <c r="DS406">
        <v>459.32301247406701</v>
      </c>
      <c r="DT406">
        <v>1728.3427119599801</v>
      </c>
      <c r="DU406">
        <v>200.30490751535299</v>
      </c>
      <c r="DV406">
        <v>99.329541482904204</v>
      </c>
      <c r="DW406">
        <v>328.64587517592997</v>
      </c>
      <c r="DX406">
        <v>188.684390931189</v>
      </c>
      <c r="DY406">
        <v>269.97899517066099</v>
      </c>
      <c r="DZ406">
        <v>266.53836003147001</v>
      </c>
      <c r="EA406">
        <v>277.44230786945002</v>
      </c>
      <c r="EB406">
        <v>506.199547056467</v>
      </c>
      <c r="EC406">
        <v>407.48208041720397</v>
      </c>
      <c r="ED406">
        <v>542.27197222173004</v>
      </c>
      <c r="EE406">
        <v>645.54364892601495</v>
      </c>
      <c r="EF406">
        <v>377.86416355838099</v>
      </c>
      <c r="EG406" t="s">
        <v>192</v>
      </c>
      <c r="EH406">
        <v>283.86304261030699</v>
      </c>
      <c r="EI406">
        <v>1109.8181638702799</v>
      </c>
      <c r="EJ406" s="4">
        <v>623.32943024754604</v>
      </c>
      <c r="EK406">
        <v>721.07108559071605</v>
      </c>
      <c r="EL406">
        <v>281.667151940824</v>
      </c>
      <c r="EM406">
        <v>523.71294816274997</v>
      </c>
      <c r="EN406">
        <v>331.42131541083597</v>
      </c>
      <c r="EO406">
        <v>346.70598412680499</v>
      </c>
      <c r="EP406">
        <v>394.22730949525902</v>
      </c>
      <c r="EQ406" t="s">
        <v>192</v>
      </c>
      <c r="ER406">
        <v>352.64641102442903</v>
      </c>
      <c r="ES406">
        <v>364.78498508001798</v>
      </c>
      <c r="ET406">
        <v>349.22319346985199</v>
      </c>
      <c r="EU406">
        <v>301.96673196051501</v>
      </c>
      <c r="EV406">
        <v>533.53058255873304</v>
      </c>
      <c r="EW406">
        <v>122.90633459115401</v>
      </c>
      <c r="EX406">
        <v>379.18698330006902</v>
      </c>
      <c r="EY406">
        <v>1110.2038034540501</v>
      </c>
      <c r="EZ406">
        <v>686.12239446401304</v>
      </c>
      <c r="FA406">
        <v>648.46649960126399</v>
      </c>
      <c r="FB406">
        <v>546.71776156111696</v>
      </c>
      <c r="FC406">
        <v>1279.83047249624</v>
      </c>
      <c r="FD406">
        <v>166.02533630255601</v>
      </c>
      <c r="FE406">
        <v>610.94495273020095</v>
      </c>
      <c r="FF406">
        <v>435.14204453047802</v>
      </c>
      <c r="FG406">
        <v>452.91721323664001</v>
      </c>
      <c r="FH406">
        <v>376.46826879337198</v>
      </c>
      <c r="FI406">
        <v>421.48914293916903</v>
      </c>
      <c r="FJ406">
        <v>129.59043314935701</v>
      </c>
      <c r="FK406">
        <v>1541.2661465476101</v>
      </c>
      <c r="FL406">
        <v>382.80224093882998</v>
      </c>
      <c r="FM406">
        <v>606.18737546020895</v>
      </c>
      <c r="FN406">
        <v>405.50567175538902</v>
      </c>
      <c r="FO406">
        <v>293.41511722577002</v>
      </c>
      <c r="FP406">
        <v>360.28441563693502</v>
      </c>
      <c r="FQ406">
        <v>324.79703152915403</v>
      </c>
      <c r="FR406">
        <v>598.981390579714</v>
      </c>
      <c r="FS406">
        <v>346.98040817322902</v>
      </c>
      <c r="FT406">
        <v>258.08726988847002</v>
      </c>
      <c r="FU406">
        <v>266.19339703709301</v>
      </c>
      <c r="FV406">
        <v>573.30884234200801</v>
      </c>
      <c r="FW406">
        <v>284.040973642312</v>
      </c>
      <c r="FX406">
        <v>335.92293409374599</v>
      </c>
      <c r="FY406" t="s">
        <v>192</v>
      </c>
      <c r="FZ406">
        <v>132.01395684015699</v>
      </c>
      <c r="GA406" t="s">
        <v>192</v>
      </c>
      <c r="GB406">
        <v>212.295305624804</v>
      </c>
      <c r="GC406">
        <v>89.638908937471896</v>
      </c>
      <c r="GD406">
        <v>442.24979847781998</v>
      </c>
      <c r="GE406">
        <v>178.19594990471299</v>
      </c>
      <c r="GF406">
        <v>173.22664574579801</v>
      </c>
      <c r="GG406">
        <v>170.24842960440401</v>
      </c>
      <c r="GH406">
        <v>434.73978445586999</v>
      </c>
      <c r="GI406">
        <v>113.295487631296</v>
      </c>
      <c r="GJ406">
        <v>77.793761558484505</v>
      </c>
      <c r="GK406">
        <v>366.98346020920297</v>
      </c>
      <c r="GL406">
        <v>1376.81601942062</v>
      </c>
      <c r="GM406">
        <v>249.48199861469701</v>
      </c>
      <c r="GN406">
        <v>655.110527001111</v>
      </c>
      <c r="GO406">
        <v>149.73484846385301</v>
      </c>
      <c r="GP406">
        <v>237.73562650971499</v>
      </c>
      <c r="GQ406">
        <v>115.819833636978</v>
      </c>
      <c r="GR406">
        <v>391.069894539507</v>
      </c>
      <c r="GS406">
        <v>252.00502211342999</v>
      </c>
      <c r="GT406">
        <v>22.1064627606961</v>
      </c>
      <c r="GU406">
        <v>268.45881188829901</v>
      </c>
      <c r="GV406">
        <v>68.004361599837097</v>
      </c>
      <c r="GW406">
        <v>68.352892235725804</v>
      </c>
      <c r="GX406">
        <v>216.351603677866</v>
      </c>
      <c r="GY406">
        <v>851.60258453178994</v>
      </c>
      <c r="GZ406">
        <v>227.997158967958</v>
      </c>
      <c r="HA406">
        <v>357.79745751514599</v>
      </c>
      <c r="HB406">
        <v>54.590832043941496</v>
      </c>
      <c r="HC406">
        <v>280.87760485607299</v>
      </c>
      <c r="HD406">
        <v>182.39948447994601</v>
      </c>
      <c r="HE406">
        <v>200.33445307865901</v>
      </c>
      <c r="HF406">
        <v>87.579877139451497</v>
      </c>
      <c r="HG406">
        <v>220.75991010617</v>
      </c>
      <c r="HH406">
        <v>508.59883872523699</v>
      </c>
    </row>
    <row r="407" spans="1:216" x14ac:dyDescent="0.2">
      <c r="A407" t="s">
        <v>1315</v>
      </c>
      <c r="B407" t="s">
        <v>1316</v>
      </c>
      <c r="C407" s="4" t="s">
        <v>1317</v>
      </c>
      <c r="D407" s="7">
        <v>0.28245072385021486</v>
      </c>
      <c r="E407">
        <v>0.69526336946935341</v>
      </c>
      <c r="F407">
        <v>7.6562499999999999E-3</v>
      </c>
      <c r="G407" s="4" t="s">
        <v>3471</v>
      </c>
      <c r="H407" s="7">
        <v>7.0424010371434212E-2</v>
      </c>
      <c r="I407">
        <v>1.0009751996506924</v>
      </c>
      <c r="J407">
        <v>3.4926470588235291E-3</v>
      </c>
      <c r="K407" t="s">
        <v>3471</v>
      </c>
      <c r="L407" t="s">
        <v>192</v>
      </c>
      <c r="M407">
        <v>380</v>
      </c>
      <c r="N407" s="4">
        <v>380</v>
      </c>
      <c r="O407">
        <v>2.0593587172156699E-3</v>
      </c>
      <c r="P407">
        <v>3</v>
      </c>
      <c r="Q407">
        <v>1.7279411764705883E-3</v>
      </c>
      <c r="R407" t="s">
        <v>3471</v>
      </c>
      <c r="S407" s="7" t="s">
        <v>192</v>
      </c>
      <c r="T407">
        <v>194.039832747156</v>
      </c>
      <c r="U407">
        <v>71.302965774605795</v>
      </c>
      <c r="V407">
        <v>110.356307884618</v>
      </c>
      <c r="W407" t="s">
        <v>192</v>
      </c>
      <c r="X407" t="s">
        <v>192</v>
      </c>
      <c r="Y407">
        <v>209.533068405108</v>
      </c>
      <c r="Z407" t="s">
        <v>192</v>
      </c>
      <c r="AA407">
        <v>979.52039744151</v>
      </c>
      <c r="AB407">
        <v>154.60080093629</v>
      </c>
      <c r="AC407">
        <v>43.561956848589197</v>
      </c>
      <c r="AD407">
        <v>133.12703183653201</v>
      </c>
      <c r="AE407">
        <v>65.928615051371395</v>
      </c>
      <c r="AF407">
        <v>397.96617760370702</v>
      </c>
      <c r="AG407">
        <v>968.648488668347</v>
      </c>
      <c r="AH407" t="s">
        <v>192</v>
      </c>
      <c r="AI407">
        <v>2437.7727244691</v>
      </c>
      <c r="AJ407">
        <v>534.570972355359</v>
      </c>
      <c r="AK407">
        <v>2443.4510061933402</v>
      </c>
      <c r="AL407">
        <v>773.06465890245897</v>
      </c>
      <c r="AM407">
        <v>623.57290443400302</v>
      </c>
      <c r="AN407">
        <v>703.73966398688799</v>
      </c>
      <c r="AO407" s="4">
        <v>786.48192361461201</v>
      </c>
      <c r="AP407" s="7" t="s">
        <v>192</v>
      </c>
      <c r="AQ407">
        <v>673.01218174746896</v>
      </c>
      <c r="AR407">
        <v>1039.9935603402801</v>
      </c>
      <c r="AS407">
        <v>565.14057413686203</v>
      </c>
      <c r="AT407">
        <v>303.67748749889398</v>
      </c>
      <c r="AU407">
        <v>468.51493939852998</v>
      </c>
      <c r="AV407">
        <v>304.34280308122601</v>
      </c>
      <c r="AW407">
        <v>114.55423608017701</v>
      </c>
      <c r="AX407">
        <v>373.49315749168602</v>
      </c>
      <c r="AY407">
        <v>673.51168385261599</v>
      </c>
      <c r="AZ407">
        <v>837.20079139274901</v>
      </c>
      <c r="BA407">
        <v>604.46177899288796</v>
      </c>
      <c r="BB407">
        <v>589.04400260808802</v>
      </c>
      <c r="BC407">
        <v>671.94452590738501</v>
      </c>
      <c r="BD407">
        <v>511.90888775408598</v>
      </c>
      <c r="BE407" t="s">
        <v>192</v>
      </c>
      <c r="BF407">
        <v>890.54570419722995</v>
      </c>
      <c r="BG407" t="s">
        <v>192</v>
      </c>
      <c r="BH407" t="s">
        <v>192</v>
      </c>
      <c r="BI407">
        <v>535.63975150551505</v>
      </c>
      <c r="BJ407">
        <v>1910.59345108304</v>
      </c>
      <c r="BK407" t="s">
        <v>192</v>
      </c>
      <c r="BL407" t="s">
        <v>192</v>
      </c>
      <c r="BM407">
        <v>761.64340516111997</v>
      </c>
      <c r="BN407">
        <v>393.51421930363102</v>
      </c>
      <c r="BO407">
        <v>279.18779806548702</v>
      </c>
      <c r="BP407">
        <v>843.44197265364096</v>
      </c>
      <c r="BQ407">
        <v>197.72394206895501</v>
      </c>
      <c r="BR407">
        <v>169.659739902018</v>
      </c>
      <c r="BS407">
        <v>645.03295927152499</v>
      </c>
      <c r="BT407">
        <v>523.48397371864996</v>
      </c>
      <c r="BU407">
        <v>453.76164400663299</v>
      </c>
      <c r="BV407">
        <v>353.42944411805797</v>
      </c>
      <c r="BW407" t="s">
        <v>192</v>
      </c>
      <c r="BX407">
        <v>285.850334459968</v>
      </c>
      <c r="BY407">
        <v>552.165485247226</v>
      </c>
      <c r="BZ407">
        <v>87.913393449599596</v>
      </c>
      <c r="CA407">
        <v>106.726441981536</v>
      </c>
      <c r="CB407">
        <v>337.36774502576498</v>
      </c>
      <c r="CC407" t="s">
        <v>192</v>
      </c>
      <c r="CD407" t="s">
        <v>192</v>
      </c>
      <c r="CE407">
        <v>173.013406975576</v>
      </c>
      <c r="CF407">
        <v>153.291560742467</v>
      </c>
      <c r="CG407" t="s">
        <v>192</v>
      </c>
      <c r="CH407">
        <v>305.00333612370002</v>
      </c>
      <c r="CI407">
        <v>131.395731328377</v>
      </c>
      <c r="CJ407">
        <v>417.50923758533497</v>
      </c>
      <c r="CK407">
        <v>131.48876301359601</v>
      </c>
      <c r="CL407">
        <v>958.24497234845398</v>
      </c>
      <c r="CM407">
        <v>307.042132769376</v>
      </c>
      <c r="CN407">
        <v>159.874919701436</v>
      </c>
      <c r="CO407">
        <v>395.34650090932797</v>
      </c>
      <c r="CP407">
        <v>3070.2119745089599</v>
      </c>
      <c r="CQ407">
        <v>135.320523570696</v>
      </c>
      <c r="CR407">
        <v>138.600937698845</v>
      </c>
      <c r="CS407">
        <v>1943.5058860879799</v>
      </c>
      <c r="CT407">
        <v>146.19336673123399</v>
      </c>
      <c r="CU407">
        <v>805.63339245284897</v>
      </c>
      <c r="CV407">
        <v>681.80005369465005</v>
      </c>
      <c r="CW407">
        <v>134.04751392919599</v>
      </c>
      <c r="CX407">
        <v>126.75557567903699</v>
      </c>
      <c r="CY407" t="s">
        <v>192</v>
      </c>
      <c r="CZ407">
        <v>156.51827720642001</v>
      </c>
      <c r="DA407" t="s">
        <v>192</v>
      </c>
      <c r="DB407" t="s">
        <v>192</v>
      </c>
      <c r="DC407">
        <v>321.05856012901199</v>
      </c>
      <c r="DD407" t="s">
        <v>192</v>
      </c>
      <c r="DE407">
        <v>214.84227635846901</v>
      </c>
      <c r="DF407" t="s">
        <v>192</v>
      </c>
      <c r="DG407">
        <v>274.25995079018998</v>
      </c>
      <c r="DH407">
        <v>213.25928286520801</v>
      </c>
      <c r="DI407">
        <v>200.941817995214</v>
      </c>
      <c r="DJ407">
        <v>286.56364583473197</v>
      </c>
      <c r="DK407">
        <v>82.523516010328706</v>
      </c>
      <c r="DL407">
        <v>345.173371245449</v>
      </c>
      <c r="DM407">
        <v>259.40262890647102</v>
      </c>
      <c r="DN407">
        <v>318.88647902098501</v>
      </c>
      <c r="DO407">
        <v>1263.4105109258001</v>
      </c>
      <c r="DP407">
        <v>196.30584345469501</v>
      </c>
      <c r="DQ407">
        <v>175.388184858144</v>
      </c>
      <c r="DR407">
        <v>171.29994012653799</v>
      </c>
      <c r="DS407">
        <v>326.66869751148101</v>
      </c>
      <c r="DT407">
        <v>2102.0390634597202</v>
      </c>
      <c r="DU407">
        <v>101.659903945156</v>
      </c>
      <c r="DV407">
        <v>250.82581953345101</v>
      </c>
      <c r="DW407">
        <v>402.82664201039597</v>
      </c>
      <c r="DX407" t="s">
        <v>192</v>
      </c>
      <c r="DY407">
        <v>221.04237159434501</v>
      </c>
      <c r="DZ407">
        <v>539.78378431942303</v>
      </c>
      <c r="EA407">
        <v>311.47958153530101</v>
      </c>
      <c r="EB407" t="s">
        <v>192</v>
      </c>
      <c r="EC407">
        <v>358.03871790867203</v>
      </c>
      <c r="ED407">
        <v>603.42567142212295</v>
      </c>
      <c r="EE407">
        <v>752.842768267726</v>
      </c>
      <c r="EF407">
        <v>534.68073514831701</v>
      </c>
      <c r="EG407">
        <v>43.974374813200697</v>
      </c>
      <c r="EH407">
        <v>271.34801090040202</v>
      </c>
      <c r="EI407">
        <v>776.91191810052896</v>
      </c>
      <c r="EJ407" s="4">
        <v>262.05051357792098</v>
      </c>
      <c r="EK407">
        <v>938.10892186870501</v>
      </c>
      <c r="EL407" t="s">
        <v>192</v>
      </c>
      <c r="EM407">
        <v>430.97203846531698</v>
      </c>
      <c r="EN407">
        <v>439.05329478036703</v>
      </c>
      <c r="EO407">
        <v>651.29466339389296</v>
      </c>
      <c r="EP407">
        <v>382.59044943057199</v>
      </c>
      <c r="EQ407">
        <v>194.754051986631</v>
      </c>
      <c r="ER407">
        <v>466.142307676835</v>
      </c>
      <c r="ES407">
        <v>484.99850742872502</v>
      </c>
      <c r="ET407">
        <v>250.71036200461299</v>
      </c>
      <c r="EU407">
        <v>390.18807281229698</v>
      </c>
      <c r="EV407" t="s">
        <v>192</v>
      </c>
      <c r="EW407">
        <v>180.76624395630199</v>
      </c>
      <c r="EX407">
        <v>353.21417006029998</v>
      </c>
      <c r="EY407">
        <v>429.67608158359701</v>
      </c>
      <c r="EZ407">
        <v>400.46825211626998</v>
      </c>
      <c r="FA407">
        <v>326.82592649780003</v>
      </c>
      <c r="FB407">
        <v>489.98911549077201</v>
      </c>
      <c r="FC407">
        <v>414.685981938672</v>
      </c>
      <c r="FD407">
        <v>372.65527780769401</v>
      </c>
      <c r="FE407">
        <v>404.41899588336099</v>
      </c>
      <c r="FF407">
        <v>392.40950238456901</v>
      </c>
      <c r="FG407" t="s">
        <v>192</v>
      </c>
      <c r="FH407">
        <v>509.131575117316</v>
      </c>
      <c r="FI407">
        <v>271.20866724679303</v>
      </c>
      <c r="FJ407">
        <v>274.32895372865403</v>
      </c>
      <c r="FK407">
        <v>2068.61163793884</v>
      </c>
      <c r="FL407">
        <v>390.88503435485802</v>
      </c>
      <c r="FM407" t="s">
        <v>192</v>
      </c>
      <c r="FN407" t="s">
        <v>192</v>
      </c>
      <c r="FO407">
        <v>250.495672927182</v>
      </c>
      <c r="FP407" t="s">
        <v>192</v>
      </c>
      <c r="FQ407">
        <v>363.48042904814997</v>
      </c>
      <c r="FR407">
        <v>645.14373194595805</v>
      </c>
      <c r="FS407">
        <v>299.91115033142199</v>
      </c>
      <c r="FT407" t="s">
        <v>192</v>
      </c>
      <c r="FU407">
        <v>258.68148379902902</v>
      </c>
      <c r="FV407">
        <v>435.12016797611699</v>
      </c>
      <c r="FW407">
        <v>177.18903838056099</v>
      </c>
      <c r="FX407">
        <v>335.23428502330398</v>
      </c>
      <c r="FY407">
        <v>139.527666435746</v>
      </c>
      <c r="FZ407">
        <v>155.78041026569699</v>
      </c>
      <c r="GA407">
        <v>110.303907445048</v>
      </c>
      <c r="GB407">
        <v>186.68843043858999</v>
      </c>
      <c r="GC407">
        <v>107.34912699748701</v>
      </c>
      <c r="GD407">
        <v>336.17268345825403</v>
      </c>
      <c r="GE407">
        <v>222.45293928936999</v>
      </c>
      <c r="GF407">
        <v>127.01432765194301</v>
      </c>
      <c r="GG407">
        <v>83.876704757686994</v>
      </c>
      <c r="GH407">
        <v>322.92974938816502</v>
      </c>
      <c r="GI407">
        <v>215.10685404604999</v>
      </c>
      <c r="GJ407">
        <v>109.857473415328</v>
      </c>
      <c r="GK407">
        <v>325.42917164772302</v>
      </c>
      <c r="GL407">
        <v>730.74822300050403</v>
      </c>
      <c r="GM407">
        <v>139.90323631623301</v>
      </c>
      <c r="GN407" t="s">
        <v>192</v>
      </c>
      <c r="GO407">
        <v>131.088596676972</v>
      </c>
      <c r="GP407">
        <v>74.451913235614001</v>
      </c>
      <c r="GQ407">
        <v>180.56699290565001</v>
      </c>
      <c r="GR407">
        <v>429.93153062605398</v>
      </c>
      <c r="GS407">
        <v>94.189582485730995</v>
      </c>
      <c r="GT407">
        <v>113.09592040934299</v>
      </c>
      <c r="GU407">
        <v>250.409816156495</v>
      </c>
      <c r="GV407" t="s">
        <v>192</v>
      </c>
      <c r="GW407" t="s">
        <v>192</v>
      </c>
      <c r="GX407">
        <v>237.97107045550101</v>
      </c>
      <c r="GY407">
        <v>1124.5200481408399</v>
      </c>
      <c r="GZ407" t="s">
        <v>192</v>
      </c>
      <c r="HA407" t="s">
        <v>192</v>
      </c>
      <c r="HB407">
        <v>71.366449051809994</v>
      </c>
      <c r="HC407">
        <v>269.54205911730998</v>
      </c>
      <c r="HD407" t="s">
        <v>192</v>
      </c>
      <c r="HE407">
        <v>179.85032413804899</v>
      </c>
      <c r="HF407" t="s">
        <v>192</v>
      </c>
      <c r="HG407">
        <v>388.06797657937</v>
      </c>
      <c r="HH407">
        <v>439.51729686882101</v>
      </c>
    </row>
    <row r="408" spans="1:216" x14ac:dyDescent="0.2">
      <c r="A408" t="s">
        <v>1318</v>
      </c>
      <c r="B408" t="s">
        <v>1319</v>
      </c>
      <c r="C408" s="4" t="s">
        <v>1320</v>
      </c>
      <c r="D408" s="7">
        <v>2.2839915500232006E-3</v>
      </c>
      <c r="E408">
        <v>2.5188667377941072</v>
      </c>
      <c r="F408">
        <v>1.8014705882352941E-3</v>
      </c>
      <c r="G408" s="4" t="s">
        <v>3471</v>
      </c>
      <c r="H408" s="7">
        <v>7.0429104323415731E-2</v>
      </c>
      <c r="I408">
        <v>0.83056395921018866</v>
      </c>
      <c r="J408">
        <v>3.5018382352941177E-3</v>
      </c>
      <c r="K408" t="s">
        <v>3471</v>
      </c>
      <c r="L408" t="s">
        <v>192</v>
      </c>
      <c r="M408">
        <v>381</v>
      </c>
      <c r="N408" s="4">
        <v>381</v>
      </c>
      <c r="O408">
        <v>4.7517404212492398E-2</v>
      </c>
      <c r="P408">
        <v>2</v>
      </c>
      <c r="Q408">
        <v>3.069852941176471E-3</v>
      </c>
      <c r="R408" t="s">
        <v>3471</v>
      </c>
      <c r="S408" s="7" t="s">
        <v>192</v>
      </c>
      <c r="T408" t="s">
        <v>192</v>
      </c>
      <c r="U408" t="s">
        <v>192</v>
      </c>
      <c r="V408">
        <v>125.459824477333</v>
      </c>
      <c r="W408" t="s">
        <v>192</v>
      </c>
      <c r="X408">
        <v>224.116024505967</v>
      </c>
      <c r="Y408">
        <v>132.67328108974101</v>
      </c>
      <c r="Z408">
        <v>446.211607358229</v>
      </c>
      <c r="AA408">
        <v>200.71097709981899</v>
      </c>
      <c r="AB408">
        <v>100.658448603374</v>
      </c>
      <c r="AC408">
        <v>53.070922683212302</v>
      </c>
      <c r="AD408">
        <v>76.771975493994205</v>
      </c>
      <c r="AE408">
        <v>77.640484791036201</v>
      </c>
      <c r="AF408" t="s">
        <v>192</v>
      </c>
      <c r="AG408">
        <v>1147.8190291465</v>
      </c>
      <c r="AH408">
        <v>325.56718805823499</v>
      </c>
      <c r="AI408" t="s">
        <v>192</v>
      </c>
      <c r="AJ408">
        <v>167.36710076552001</v>
      </c>
      <c r="AK408" t="s">
        <v>192</v>
      </c>
      <c r="AL408" t="s">
        <v>192</v>
      </c>
      <c r="AM408">
        <v>448.13779505742701</v>
      </c>
      <c r="AN408" t="s">
        <v>192</v>
      </c>
      <c r="AO408" s="4" t="s">
        <v>192</v>
      </c>
      <c r="AP408" s="7" t="s">
        <v>192</v>
      </c>
      <c r="AQ408" t="s">
        <v>192</v>
      </c>
      <c r="AR408">
        <v>2185.3931768090501</v>
      </c>
      <c r="AS408" t="s">
        <v>192</v>
      </c>
      <c r="AT408">
        <v>598.26986200759302</v>
      </c>
      <c r="AU408">
        <v>438.878611878573</v>
      </c>
      <c r="AV408">
        <v>468.26026938447302</v>
      </c>
      <c r="AW408" t="s">
        <v>192</v>
      </c>
      <c r="AX408">
        <v>636.62474175626903</v>
      </c>
      <c r="AY408" t="s">
        <v>192</v>
      </c>
      <c r="AZ408" t="s">
        <v>192</v>
      </c>
      <c r="BA408" t="s">
        <v>192</v>
      </c>
      <c r="BB408">
        <v>851.43633104259902</v>
      </c>
      <c r="BC408" t="s">
        <v>192</v>
      </c>
      <c r="BD408">
        <v>713.61282212186404</v>
      </c>
      <c r="BE408" t="s">
        <v>192</v>
      </c>
      <c r="BF408" t="s">
        <v>192</v>
      </c>
      <c r="BG408">
        <v>692.90202629883697</v>
      </c>
      <c r="BH408">
        <v>535.576962917939</v>
      </c>
      <c r="BI408">
        <v>577.34245216244506</v>
      </c>
      <c r="BJ408" t="s">
        <v>192</v>
      </c>
      <c r="BK408">
        <v>572.39873907539504</v>
      </c>
      <c r="BL408">
        <v>684.58337086165704</v>
      </c>
      <c r="BM408">
        <v>501.43349780502001</v>
      </c>
      <c r="BN408">
        <v>316.82299858017399</v>
      </c>
      <c r="BO408" t="s">
        <v>192</v>
      </c>
      <c r="BP408">
        <v>942.14293457641497</v>
      </c>
      <c r="BQ408" t="s">
        <v>192</v>
      </c>
      <c r="BR408">
        <v>220.135177451499</v>
      </c>
      <c r="BS408">
        <v>479.416027031574</v>
      </c>
      <c r="BT408">
        <v>472.19971563270002</v>
      </c>
      <c r="BU408" t="s">
        <v>192</v>
      </c>
      <c r="BV408">
        <v>441.76543656945501</v>
      </c>
      <c r="BW408">
        <v>631.56894266938104</v>
      </c>
      <c r="BX408" t="s">
        <v>192</v>
      </c>
      <c r="BY408" t="s">
        <v>192</v>
      </c>
      <c r="BZ408">
        <v>249.33162590320299</v>
      </c>
      <c r="CA408" t="s">
        <v>192</v>
      </c>
      <c r="CB408">
        <v>420.80847661723402</v>
      </c>
      <c r="CC408">
        <v>374.87523238507703</v>
      </c>
      <c r="CD408">
        <v>101.711520454617</v>
      </c>
      <c r="CE408">
        <v>200.68423308371899</v>
      </c>
      <c r="CF408" t="s">
        <v>192</v>
      </c>
      <c r="CG408">
        <v>516.36562310951001</v>
      </c>
      <c r="CH408">
        <v>780.11527678749303</v>
      </c>
      <c r="CI408">
        <v>126.506810770082</v>
      </c>
      <c r="CJ408">
        <v>427.43179550392102</v>
      </c>
      <c r="CK408" t="s">
        <v>192</v>
      </c>
      <c r="CL408">
        <v>1408.7357706156099</v>
      </c>
      <c r="CM408" t="s">
        <v>192</v>
      </c>
      <c r="CN408">
        <v>193.19466807895699</v>
      </c>
      <c r="CO408">
        <v>436.84867311558003</v>
      </c>
      <c r="CP408">
        <v>2873.7120983865798</v>
      </c>
      <c r="CQ408" t="s">
        <v>192</v>
      </c>
      <c r="CR408">
        <v>107.58902172389099</v>
      </c>
      <c r="CS408" t="s">
        <v>192</v>
      </c>
      <c r="CT408" t="s">
        <v>192</v>
      </c>
      <c r="CU408" t="s">
        <v>192</v>
      </c>
      <c r="CV408">
        <v>805.47571669372996</v>
      </c>
      <c r="CW408" t="s">
        <v>192</v>
      </c>
      <c r="CX408">
        <v>180.460972174011</v>
      </c>
      <c r="CY408" t="s">
        <v>192</v>
      </c>
      <c r="CZ408" t="s">
        <v>192</v>
      </c>
      <c r="DA408">
        <v>134.42653554040399</v>
      </c>
      <c r="DB408">
        <v>330.82729711492499</v>
      </c>
      <c r="DC408">
        <v>349.24729057158402</v>
      </c>
      <c r="DD408">
        <v>1659.33775516888</v>
      </c>
      <c r="DE408" t="s">
        <v>192</v>
      </c>
      <c r="DF408">
        <v>388.26126744284699</v>
      </c>
      <c r="DG408">
        <v>372.06705860211503</v>
      </c>
      <c r="DH408">
        <v>103.45641426658899</v>
      </c>
      <c r="DI408" t="s">
        <v>192</v>
      </c>
      <c r="DJ408">
        <v>238.79369944779299</v>
      </c>
      <c r="DK408" t="s">
        <v>192</v>
      </c>
      <c r="DL408">
        <v>356.73284761658999</v>
      </c>
      <c r="DM408">
        <v>267.64847679094697</v>
      </c>
      <c r="DN408">
        <v>203.40575313692599</v>
      </c>
      <c r="DO408">
        <v>531.07102081703204</v>
      </c>
      <c r="DP408" t="s">
        <v>192</v>
      </c>
      <c r="DQ408" t="s">
        <v>192</v>
      </c>
      <c r="DR408">
        <v>342.69874754410898</v>
      </c>
      <c r="DS408" t="s">
        <v>192</v>
      </c>
      <c r="DT408" t="s">
        <v>192</v>
      </c>
      <c r="DU408">
        <v>339.39232446483601</v>
      </c>
      <c r="DV408" t="s">
        <v>192</v>
      </c>
      <c r="DW408">
        <v>422.34236962137197</v>
      </c>
      <c r="DX408" t="s">
        <v>192</v>
      </c>
      <c r="DY408" t="s">
        <v>192</v>
      </c>
      <c r="DZ408">
        <v>185.50403750538899</v>
      </c>
      <c r="EA408" t="s">
        <v>192</v>
      </c>
      <c r="EB408">
        <v>1352.36871773747</v>
      </c>
      <c r="EC408">
        <v>304.35984761166299</v>
      </c>
      <c r="ED408">
        <v>917.90586882759396</v>
      </c>
      <c r="EE408" t="s">
        <v>192</v>
      </c>
      <c r="EF408">
        <v>574.78666135421395</v>
      </c>
      <c r="EG408" t="s">
        <v>192</v>
      </c>
      <c r="EH408">
        <v>141.23173367460299</v>
      </c>
      <c r="EI408">
        <v>923.52558343109001</v>
      </c>
      <c r="EJ408" s="4" t="s">
        <v>192</v>
      </c>
      <c r="EK408" t="s">
        <v>192</v>
      </c>
      <c r="EL408">
        <v>510.19804697884803</v>
      </c>
      <c r="EM408">
        <v>425.92748361899601</v>
      </c>
      <c r="EN408">
        <v>261.847727171511</v>
      </c>
      <c r="EO408" t="s">
        <v>192</v>
      </c>
      <c r="EP408">
        <v>564.43718336029099</v>
      </c>
      <c r="EQ408" t="s">
        <v>192</v>
      </c>
      <c r="ER408">
        <v>314.09482044450903</v>
      </c>
      <c r="ES408">
        <v>321.16271906101798</v>
      </c>
      <c r="ET408">
        <v>483.71900419576701</v>
      </c>
      <c r="EU408">
        <v>658.85633379599903</v>
      </c>
      <c r="EV408">
        <v>418.79764901439398</v>
      </c>
      <c r="EW408">
        <v>90.867907228375799</v>
      </c>
      <c r="EX408">
        <v>518.52814595391305</v>
      </c>
      <c r="EY408" t="s">
        <v>192</v>
      </c>
      <c r="EZ408">
        <v>429.60363054001198</v>
      </c>
      <c r="FA408" t="s">
        <v>192</v>
      </c>
      <c r="FB408" t="s">
        <v>192</v>
      </c>
      <c r="FC408">
        <v>695.00826377114799</v>
      </c>
      <c r="FD408" t="s">
        <v>192</v>
      </c>
      <c r="FE408">
        <v>802.37225046797698</v>
      </c>
      <c r="FF408" t="s">
        <v>192</v>
      </c>
      <c r="FG408">
        <v>697.75569153065703</v>
      </c>
      <c r="FH408" t="s">
        <v>192</v>
      </c>
      <c r="FI408">
        <v>344.502249221753</v>
      </c>
      <c r="FJ408" t="s">
        <v>192</v>
      </c>
      <c r="FK408">
        <v>1514.14496137999</v>
      </c>
      <c r="FL408">
        <v>244.85399032605201</v>
      </c>
      <c r="FM408">
        <v>615.48839503414297</v>
      </c>
      <c r="FN408">
        <v>605.755636402047</v>
      </c>
      <c r="FO408">
        <v>284.89818217097098</v>
      </c>
      <c r="FP408">
        <v>290.839149360953</v>
      </c>
      <c r="FQ408">
        <v>402.76621132094198</v>
      </c>
      <c r="FR408">
        <v>688.94293087712299</v>
      </c>
      <c r="FS408" t="s">
        <v>192</v>
      </c>
      <c r="FT408">
        <v>544.23393644766395</v>
      </c>
      <c r="FU408">
        <v>182.81589298276</v>
      </c>
      <c r="FV408">
        <v>619.54616226272799</v>
      </c>
      <c r="FW408" t="s">
        <v>192</v>
      </c>
      <c r="FX408">
        <v>337.81535187247499</v>
      </c>
      <c r="FY408" t="s">
        <v>192</v>
      </c>
      <c r="FZ408">
        <v>65.695852949981102</v>
      </c>
      <c r="GA408" t="s">
        <v>192</v>
      </c>
      <c r="GB408">
        <v>289.85824039680102</v>
      </c>
      <c r="GC408" t="s">
        <v>192</v>
      </c>
      <c r="GD408">
        <v>382.84527179138001</v>
      </c>
      <c r="GE408">
        <v>123.04097434736499</v>
      </c>
      <c r="GF408" t="s">
        <v>192</v>
      </c>
      <c r="GG408">
        <v>104.999128262369</v>
      </c>
      <c r="GH408" t="s">
        <v>192</v>
      </c>
      <c r="GI408" t="s">
        <v>192</v>
      </c>
      <c r="GJ408">
        <v>118.922563147513</v>
      </c>
      <c r="GK408" t="s">
        <v>192</v>
      </c>
      <c r="GL408">
        <v>1065.2133828420001</v>
      </c>
      <c r="GM408" t="s">
        <v>192</v>
      </c>
      <c r="GN408">
        <v>1437.5080454035599</v>
      </c>
      <c r="GO408" t="s">
        <v>192</v>
      </c>
      <c r="GP408">
        <v>165.268743763602</v>
      </c>
      <c r="GQ408" t="s">
        <v>192</v>
      </c>
      <c r="GR408">
        <v>451.17466451845399</v>
      </c>
      <c r="GS408">
        <v>174.334266030962</v>
      </c>
      <c r="GT408" t="s">
        <v>192</v>
      </c>
      <c r="GU408">
        <v>269.908616237167</v>
      </c>
      <c r="GV408" t="s">
        <v>192</v>
      </c>
      <c r="GW408" t="s">
        <v>192</v>
      </c>
      <c r="GX408" t="s">
        <v>192</v>
      </c>
      <c r="GY408">
        <v>714.58860318152006</v>
      </c>
      <c r="GZ408">
        <v>161.381058363401</v>
      </c>
      <c r="HA408">
        <v>196.51580227345701</v>
      </c>
      <c r="HB408">
        <v>28.644327627475398</v>
      </c>
      <c r="HC408" t="s">
        <v>192</v>
      </c>
      <c r="HD408" t="s">
        <v>192</v>
      </c>
      <c r="HE408" t="s">
        <v>192</v>
      </c>
      <c r="HF408">
        <v>88.413557072714596</v>
      </c>
      <c r="HG408">
        <v>118.969378961747</v>
      </c>
      <c r="HH408" t="s">
        <v>192</v>
      </c>
    </row>
    <row r="409" spans="1:216" x14ac:dyDescent="0.2">
      <c r="A409" t="s">
        <v>1321</v>
      </c>
      <c r="B409" t="s">
        <v>1322</v>
      </c>
      <c r="C409" s="4" t="s">
        <v>1323</v>
      </c>
      <c r="D409" s="7">
        <v>0.5</v>
      </c>
      <c r="E409">
        <v>1.0229361481570205</v>
      </c>
      <c r="F409">
        <v>9.8069852941176476E-3</v>
      </c>
      <c r="G409" s="4" t="s">
        <v>3471</v>
      </c>
      <c r="H409" s="7">
        <v>7.0741060741396675E-2</v>
      </c>
      <c r="I409">
        <v>0.71358056081231702</v>
      </c>
      <c r="J409">
        <v>3.5110294117647058E-3</v>
      </c>
      <c r="K409" t="s">
        <v>3471</v>
      </c>
      <c r="L409" t="s">
        <v>192</v>
      </c>
      <c r="M409">
        <v>382</v>
      </c>
      <c r="N409" s="4">
        <v>382</v>
      </c>
      <c r="O409">
        <v>0.32280801361476202</v>
      </c>
      <c r="P409" t="e">
        <v>#N/A</v>
      </c>
      <c r="Q409">
        <v>5.6985294117647056E-3</v>
      </c>
      <c r="R409" t="s">
        <v>3471</v>
      </c>
      <c r="S409" s="7" t="s">
        <v>192</v>
      </c>
      <c r="T409" t="s">
        <v>192</v>
      </c>
      <c r="U409" t="s">
        <v>192</v>
      </c>
      <c r="V409" t="s">
        <v>192</v>
      </c>
      <c r="W409" t="s">
        <v>192</v>
      </c>
      <c r="X409" t="s">
        <v>192</v>
      </c>
      <c r="Y409" t="s">
        <v>192</v>
      </c>
      <c r="Z409" t="s">
        <v>192</v>
      </c>
      <c r="AA409" t="s">
        <v>192</v>
      </c>
      <c r="AB409" t="s">
        <v>192</v>
      </c>
      <c r="AC409" t="s">
        <v>192</v>
      </c>
      <c r="AD409" t="s">
        <v>192</v>
      </c>
      <c r="AE409">
        <v>357.17924345674902</v>
      </c>
      <c r="AF409" t="s">
        <v>192</v>
      </c>
      <c r="AG409" t="s">
        <v>192</v>
      </c>
      <c r="AH409" t="s">
        <v>192</v>
      </c>
      <c r="AI409" t="s">
        <v>192</v>
      </c>
      <c r="AJ409" t="s">
        <v>192</v>
      </c>
      <c r="AK409" t="s">
        <v>192</v>
      </c>
      <c r="AL409" t="s">
        <v>192</v>
      </c>
      <c r="AM409" t="s">
        <v>192</v>
      </c>
      <c r="AN409" t="s">
        <v>192</v>
      </c>
      <c r="AO409" s="4">
        <v>387.65726992833601</v>
      </c>
      <c r="AP409" s="7" t="s">
        <v>192</v>
      </c>
      <c r="AQ409" t="s">
        <v>192</v>
      </c>
      <c r="AR409" t="s">
        <v>192</v>
      </c>
      <c r="AS409" t="s">
        <v>192</v>
      </c>
      <c r="AT409" t="s">
        <v>192</v>
      </c>
      <c r="AU409" t="s">
        <v>192</v>
      </c>
      <c r="AV409" t="s">
        <v>192</v>
      </c>
      <c r="AW409" t="s">
        <v>192</v>
      </c>
      <c r="AX409">
        <v>245.82617576651401</v>
      </c>
      <c r="AY409">
        <v>557.23202385423303</v>
      </c>
      <c r="AZ409" t="s">
        <v>192</v>
      </c>
      <c r="BA409" t="s">
        <v>192</v>
      </c>
      <c r="BB409" t="s">
        <v>192</v>
      </c>
      <c r="BC409" t="s">
        <v>192</v>
      </c>
      <c r="BD409" t="s">
        <v>192</v>
      </c>
      <c r="BE409" t="s">
        <v>192</v>
      </c>
      <c r="BF409" t="s">
        <v>192</v>
      </c>
      <c r="BG409" t="s">
        <v>192</v>
      </c>
      <c r="BH409" t="s">
        <v>192</v>
      </c>
      <c r="BI409" t="s">
        <v>192</v>
      </c>
      <c r="BJ409" t="s">
        <v>192</v>
      </c>
      <c r="BK409" t="s">
        <v>192</v>
      </c>
      <c r="BL409" t="s">
        <v>192</v>
      </c>
      <c r="BM409" t="s">
        <v>192</v>
      </c>
      <c r="BN409" t="s">
        <v>192</v>
      </c>
      <c r="BO409" t="s">
        <v>192</v>
      </c>
      <c r="BP409" t="s">
        <v>192</v>
      </c>
      <c r="BQ409" t="s">
        <v>192</v>
      </c>
      <c r="BR409" t="s">
        <v>192</v>
      </c>
      <c r="BS409" t="s">
        <v>192</v>
      </c>
      <c r="BT409" t="s">
        <v>192</v>
      </c>
      <c r="BU409" t="s">
        <v>192</v>
      </c>
      <c r="BV409">
        <v>321.98456215161798</v>
      </c>
      <c r="BW409" t="s">
        <v>192</v>
      </c>
      <c r="BX409">
        <v>566.12163441826897</v>
      </c>
      <c r="BY409" t="s">
        <v>192</v>
      </c>
      <c r="BZ409" t="s">
        <v>192</v>
      </c>
      <c r="CA409" t="s">
        <v>192</v>
      </c>
      <c r="CB409" t="s">
        <v>192</v>
      </c>
      <c r="CC409" t="s">
        <v>192</v>
      </c>
      <c r="CD409" t="s">
        <v>192</v>
      </c>
      <c r="CE409" t="s">
        <v>192</v>
      </c>
      <c r="CF409" t="s">
        <v>192</v>
      </c>
      <c r="CG409" t="s">
        <v>192</v>
      </c>
      <c r="CH409" t="s">
        <v>192</v>
      </c>
      <c r="CI409" t="s">
        <v>192</v>
      </c>
      <c r="CJ409" t="s">
        <v>192</v>
      </c>
      <c r="CK409" t="s">
        <v>192</v>
      </c>
      <c r="CL409" t="s">
        <v>192</v>
      </c>
      <c r="CM409" t="s">
        <v>192</v>
      </c>
      <c r="CN409" t="s">
        <v>192</v>
      </c>
      <c r="CO409" t="s">
        <v>192</v>
      </c>
      <c r="CP409" t="s">
        <v>192</v>
      </c>
      <c r="CQ409" t="s">
        <v>192</v>
      </c>
      <c r="CR409">
        <v>468.74737225964799</v>
      </c>
      <c r="CS409" t="s">
        <v>192</v>
      </c>
      <c r="CT409">
        <v>338.26529797054201</v>
      </c>
      <c r="CU409" t="s">
        <v>192</v>
      </c>
      <c r="CV409" t="s">
        <v>192</v>
      </c>
      <c r="CW409" t="s">
        <v>192</v>
      </c>
      <c r="CX409" t="s">
        <v>192</v>
      </c>
      <c r="CY409" t="s">
        <v>192</v>
      </c>
      <c r="CZ409" t="s">
        <v>192</v>
      </c>
      <c r="DA409" t="s">
        <v>192</v>
      </c>
      <c r="DB409" t="s">
        <v>192</v>
      </c>
      <c r="DC409" t="s">
        <v>192</v>
      </c>
      <c r="DD409" t="s">
        <v>192</v>
      </c>
      <c r="DE409" t="s">
        <v>192</v>
      </c>
      <c r="DF409" t="s">
        <v>192</v>
      </c>
      <c r="DG409" t="s">
        <v>192</v>
      </c>
      <c r="DH409" t="s">
        <v>192</v>
      </c>
      <c r="DI409" t="s">
        <v>192</v>
      </c>
      <c r="DJ409" t="s">
        <v>192</v>
      </c>
      <c r="DK409" t="s">
        <v>192</v>
      </c>
      <c r="DL409" t="s">
        <v>192</v>
      </c>
      <c r="DM409" t="s">
        <v>192</v>
      </c>
      <c r="DN409" t="s">
        <v>192</v>
      </c>
      <c r="DO409" t="s">
        <v>192</v>
      </c>
      <c r="DP409" t="s">
        <v>192</v>
      </c>
      <c r="DQ409" t="s">
        <v>192</v>
      </c>
      <c r="DR409">
        <v>551.05077207321995</v>
      </c>
      <c r="DS409">
        <v>830.02523228914094</v>
      </c>
      <c r="DT409" t="s">
        <v>192</v>
      </c>
      <c r="DU409" t="s">
        <v>192</v>
      </c>
      <c r="DV409" t="s">
        <v>192</v>
      </c>
      <c r="DW409" t="s">
        <v>192</v>
      </c>
      <c r="DX409" t="s">
        <v>192</v>
      </c>
      <c r="DY409" t="s">
        <v>192</v>
      </c>
      <c r="DZ409" t="s">
        <v>192</v>
      </c>
      <c r="EA409" t="s">
        <v>192</v>
      </c>
      <c r="EB409" t="s">
        <v>192</v>
      </c>
      <c r="EC409" t="s">
        <v>192</v>
      </c>
      <c r="ED409" t="s">
        <v>192</v>
      </c>
      <c r="EE409" t="s">
        <v>192</v>
      </c>
      <c r="EF409" t="s">
        <v>192</v>
      </c>
      <c r="EG409" t="s">
        <v>192</v>
      </c>
      <c r="EH409" t="s">
        <v>192</v>
      </c>
      <c r="EI409" t="s">
        <v>192</v>
      </c>
      <c r="EJ409" s="4" t="s">
        <v>192</v>
      </c>
      <c r="EK409" t="s">
        <v>192</v>
      </c>
      <c r="EL409" t="s">
        <v>192</v>
      </c>
      <c r="EM409" t="s">
        <v>192</v>
      </c>
      <c r="EN409" t="s">
        <v>192</v>
      </c>
      <c r="EO409" t="s">
        <v>192</v>
      </c>
      <c r="EP409" t="s">
        <v>192</v>
      </c>
      <c r="EQ409" t="s">
        <v>192</v>
      </c>
      <c r="ER409" t="s">
        <v>192</v>
      </c>
      <c r="ES409" t="s">
        <v>192</v>
      </c>
      <c r="ET409" t="s">
        <v>192</v>
      </c>
      <c r="EU409" t="s">
        <v>192</v>
      </c>
      <c r="EV409" t="s">
        <v>192</v>
      </c>
      <c r="EW409" t="s">
        <v>192</v>
      </c>
      <c r="EX409" t="s">
        <v>192</v>
      </c>
      <c r="EY409" t="s">
        <v>192</v>
      </c>
      <c r="EZ409">
        <v>383.795770681004</v>
      </c>
      <c r="FA409">
        <v>300.368907169566</v>
      </c>
      <c r="FB409" t="s">
        <v>192</v>
      </c>
      <c r="FC409" t="s">
        <v>192</v>
      </c>
      <c r="FD409" t="s">
        <v>192</v>
      </c>
      <c r="FE409">
        <v>266.31802663629799</v>
      </c>
      <c r="FF409">
        <v>298.618838363571</v>
      </c>
      <c r="FG409" t="s">
        <v>192</v>
      </c>
      <c r="FH409" t="s">
        <v>192</v>
      </c>
      <c r="FI409" t="s">
        <v>192</v>
      </c>
      <c r="FJ409" t="s">
        <v>192</v>
      </c>
      <c r="FK409" t="s">
        <v>192</v>
      </c>
      <c r="FL409" t="s">
        <v>192</v>
      </c>
      <c r="FM409" t="s">
        <v>192</v>
      </c>
      <c r="FN409" t="s">
        <v>192</v>
      </c>
      <c r="FO409" t="s">
        <v>192</v>
      </c>
      <c r="FP409" t="s">
        <v>192</v>
      </c>
      <c r="FQ409" t="s">
        <v>192</v>
      </c>
      <c r="FR409" t="s">
        <v>192</v>
      </c>
      <c r="FS409" t="s">
        <v>192</v>
      </c>
      <c r="FT409" t="s">
        <v>192</v>
      </c>
      <c r="FU409" t="s">
        <v>192</v>
      </c>
      <c r="FV409" t="s">
        <v>192</v>
      </c>
      <c r="FW409" t="s">
        <v>192</v>
      </c>
      <c r="FX409" t="s">
        <v>192</v>
      </c>
      <c r="FY409" t="s">
        <v>192</v>
      </c>
      <c r="FZ409" t="s">
        <v>192</v>
      </c>
      <c r="GA409" t="s">
        <v>192</v>
      </c>
      <c r="GB409" t="s">
        <v>192</v>
      </c>
      <c r="GC409" t="s">
        <v>192</v>
      </c>
      <c r="GD409" t="s">
        <v>192</v>
      </c>
      <c r="GE409" t="s">
        <v>192</v>
      </c>
      <c r="GF409" t="s">
        <v>192</v>
      </c>
      <c r="GG409">
        <v>378.12442332784002</v>
      </c>
      <c r="GH409">
        <v>433.09324242893399</v>
      </c>
      <c r="GI409" t="s">
        <v>192</v>
      </c>
      <c r="GJ409" t="s">
        <v>192</v>
      </c>
      <c r="GK409" t="s">
        <v>192</v>
      </c>
      <c r="GL409">
        <v>349.58370842056797</v>
      </c>
      <c r="GM409">
        <v>424.24991886996997</v>
      </c>
      <c r="GN409" t="s">
        <v>192</v>
      </c>
      <c r="GO409" t="s">
        <v>192</v>
      </c>
      <c r="GP409" t="s">
        <v>192</v>
      </c>
      <c r="GQ409" t="s">
        <v>192</v>
      </c>
      <c r="GR409" t="s">
        <v>192</v>
      </c>
      <c r="GS409" t="s">
        <v>192</v>
      </c>
      <c r="GT409" t="s">
        <v>192</v>
      </c>
      <c r="GU409" t="s">
        <v>192</v>
      </c>
      <c r="GV409" t="s">
        <v>192</v>
      </c>
      <c r="GW409" t="s">
        <v>192</v>
      </c>
      <c r="GX409" t="s">
        <v>192</v>
      </c>
      <c r="GY409" t="s">
        <v>192</v>
      </c>
      <c r="GZ409" t="s">
        <v>192</v>
      </c>
      <c r="HA409" t="s">
        <v>192</v>
      </c>
      <c r="HB409" t="s">
        <v>192</v>
      </c>
      <c r="HC409" t="s">
        <v>192</v>
      </c>
      <c r="HD409" t="s">
        <v>192</v>
      </c>
      <c r="HE409" t="s">
        <v>192</v>
      </c>
      <c r="HF409" t="s">
        <v>192</v>
      </c>
      <c r="HG409" t="s">
        <v>192</v>
      </c>
      <c r="HH409" t="s">
        <v>192</v>
      </c>
    </row>
    <row r="410" spans="1:216" x14ac:dyDescent="0.2">
      <c r="A410" t="s">
        <v>1324</v>
      </c>
      <c r="B410" t="s">
        <v>1325</v>
      </c>
      <c r="C410" s="4" t="s">
        <v>1326</v>
      </c>
      <c r="D410" s="7">
        <v>1.1440492717813256E-3</v>
      </c>
      <c r="E410">
        <v>1.7555990949377653</v>
      </c>
      <c r="F410">
        <v>1.6911764705882354E-3</v>
      </c>
      <c r="G410" s="4" t="s">
        <v>3470</v>
      </c>
      <c r="H410" s="7">
        <v>7.0746659417005753E-2</v>
      </c>
      <c r="I410">
        <v>1.2386288980659808</v>
      </c>
      <c r="J410">
        <v>3.5202205882352944E-3</v>
      </c>
      <c r="K410" t="s">
        <v>3471</v>
      </c>
      <c r="L410" t="s">
        <v>192</v>
      </c>
      <c r="M410">
        <v>383</v>
      </c>
      <c r="N410" s="4">
        <v>383</v>
      </c>
      <c r="O410">
        <v>0.15923340377911999</v>
      </c>
      <c r="P410" t="e">
        <v>#N/A</v>
      </c>
      <c r="Q410">
        <v>4.3750000000000004E-3</v>
      </c>
      <c r="R410" t="s">
        <v>3471</v>
      </c>
      <c r="S410" s="7" t="s">
        <v>192</v>
      </c>
      <c r="T410" t="s">
        <v>192</v>
      </c>
      <c r="U410">
        <v>139.37481827995401</v>
      </c>
      <c r="V410" t="s">
        <v>192</v>
      </c>
      <c r="W410" t="s">
        <v>192</v>
      </c>
      <c r="X410" t="s">
        <v>192</v>
      </c>
      <c r="Y410" t="s">
        <v>192</v>
      </c>
      <c r="Z410">
        <v>462.80456509659098</v>
      </c>
      <c r="AA410">
        <v>154.93770669332801</v>
      </c>
      <c r="AB410">
        <v>203.37829415851601</v>
      </c>
      <c r="AC410" t="s">
        <v>192</v>
      </c>
      <c r="AD410" t="s">
        <v>192</v>
      </c>
      <c r="AE410">
        <v>142.336449647786</v>
      </c>
      <c r="AF410">
        <v>195.58222214209999</v>
      </c>
      <c r="AG410">
        <v>256.93647093022003</v>
      </c>
      <c r="AH410">
        <v>408.59289042619298</v>
      </c>
      <c r="AI410" t="s">
        <v>192</v>
      </c>
      <c r="AJ410" t="s">
        <v>192</v>
      </c>
      <c r="AK410">
        <v>117.7690895148</v>
      </c>
      <c r="AL410" t="s">
        <v>192</v>
      </c>
      <c r="AM410">
        <v>267.83521610823698</v>
      </c>
      <c r="AN410">
        <v>130.83879956607601</v>
      </c>
      <c r="AO410" s="4">
        <v>346.44807418626402</v>
      </c>
      <c r="AP410" s="7" t="s">
        <v>192</v>
      </c>
      <c r="AQ410">
        <v>449.22054857350503</v>
      </c>
      <c r="AR410">
        <v>210.14396992889399</v>
      </c>
      <c r="AS410" t="s">
        <v>192</v>
      </c>
      <c r="AT410" t="s">
        <v>192</v>
      </c>
      <c r="AU410">
        <v>269.86583863625998</v>
      </c>
      <c r="AV410" t="s">
        <v>192</v>
      </c>
      <c r="AW410">
        <v>270.61614140346302</v>
      </c>
      <c r="AX410">
        <v>294.26126378790002</v>
      </c>
      <c r="AY410">
        <v>298.32799238878999</v>
      </c>
      <c r="AZ410" t="s">
        <v>192</v>
      </c>
      <c r="BA410">
        <v>296.56604470105901</v>
      </c>
      <c r="BB410">
        <v>359.14736754758297</v>
      </c>
      <c r="BC410">
        <v>189.163870274141</v>
      </c>
      <c r="BD410" t="s">
        <v>192</v>
      </c>
      <c r="BE410" t="s">
        <v>192</v>
      </c>
      <c r="BF410">
        <v>1060.22646101853</v>
      </c>
      <c r="BG410" t="s">
        <v>192</v>
      </c>
      <c r="BH410">
        <v>351.85001295997802</v>
      </c>
      <c r="BI410" t="s">
        <v>192</v>
      </c>
      <c r="BJ410" t="s">
        <v>192</v>
      </c>
      <c r="BK410">
        <v>264.31311085346903</v>
      </c>
      <c r="BL410" t="s">
        <v>192</v>
      </c>
      <c r="BM410" t="s">
        <v>192</v>
      </c>
      <c r="BN410">
        <v>302.49809421976897</v>
      </c>
      <c r="BO410">
        <v>336.74686674275</v>
      </c>
      <c r="BP410">
        <v>253.117124855025</v>
      </c>
      <c r="BQ410" t="s">
        <v>192</v>
      </c>
      <c r="BR410" t="s">
        <v>192</v>
      </c>
      <c r="BS410">
        <v>306.26771435609299</v>
      </c>
      <c r="BT410" t="s">
        <v>192</v>
      </c>
      <c r="BU410">
        <v>197.56345992481599</v>
      </c>
      <c r="BV410">
        <v>511.95201583440797</v>
      </c>
      <c r="BW410">
        <v>912.60415578845004</v>
      </c>
      <c r="BX410">
        <v>495.33591213162998</v>
      </c>
      <c r="BY410" t="s">
        <v>192</v>
      </c>
      <c r="BZ410">
        <v>365.73929450172</v>
      </c>
      <c r="CA410">
        <v>203.489863632957</v>
      </c>
      <c r="CB410" t="s">
        <v>192</v>
      </c>
      <c r="CC410" t="s">
        <v>192</v>
      </c>
      <c r="CD410">
        <v>1561.49023794867</v>
      </c>
      <c r="CE410" t="s">
        <v>192</v>
      </c>
      <c r="CF410" t="s">
        <v>192</v>
      </c>
      <c r="CG410">
        <v>2196.4144087370901</v>
      </c>
      <c r="CH410" t="s">
        <v>192</v>
      </c>
      <c r="CI410" t="s">
        <v>192</v>
      </c>
      <c r="CJ410">
        <v>295.66079932896201</v>
      </c>
      <c r="CK410">
        <v>254.66381596977999</v>
      </c>
      <c r="CL410">
        <v>177.993265655529</v>
      </c>
      <c r="CM410" t="s">
        <v>192</v>
      </c>
      <c r="CN410" t="s">
        <v>192</v>
      </c>
      <c r="CO410">
        <v>179.52639142203699</v>
      </c>
      <c r="CP410" t="s">
        <v>192</v>
      </c>
      <c r="CQ410">
        <v>263.382704259999</v>
      </c>
      <c r="CR410">
        <v>447.00445921521401</v>
      </c>
      <c r="CS410" t="s">
        <v>192</v>
      </c>
      <c r="CT410">
        <v>449.51160455033801</v>
      </c>
      <c r="CU410" t="s">
        <v>192</v>
      </c>
      <c r="CV410">
        <v>194.852210999638</v>
      </c>
      <c r="CW410">
        <v>708.083430055039</v>
      </c>
      <c r="CX410" t="s">
        <v>192</v>
      </c>
      <c r="CY410" t="s">
        <v>192</v>
      </c>
      <c r="CZ410">
        <v>421.16398998314497</v>
      </c>
      <c r="DA410" t="s">
        <v>192</v>
      </c>
      <c r="DB410">
        <v>308.37467764048398</v>
      </c>
      <c r="DC410" t="s">
        <v>192</v>
      </c>
      <c r="DD410">
        <v>353.58837668730899</v>
      </c>
      <c r="DE410" t="s">
        <v>192</v>
      </c>
      <c r="DF410">
        <v>398.71160755562403</v>
      </c>
      <c r="DG410" t="s">
        <v>192</v>
      </c>
      <c r="DH410">
        <v>1184.5516578091899</v>
      </c>
      <c r="DI410">
        <v>262.08407389963901</v>
      </c>
      <c r="DJ410">
        <v>396.97956914303097</v>
      </c>
      <c r="DK410" t="s">
        <v>192</v>
      </c>
      <c r="DL410" t="s">
        <v>192</v>
      </c>
      <c r="DM410">
        <v>365.15056629560303</v>
      </c>
      <c r="DN410" t="s">
        <v>192</v>
      </c>
      <c r="DO410" t="s">
        <v>192</v>
      </c>
      <c r="DP410">
        <v>172.85515557506301</v>
      </c>
      <c r="DQ410">
        <v>135.41053037116899</v>
      </c>
      <c r="DR410">
        <v>429.14489536505403</v>
      </c>
      <c r="DS410">
        <v>1639.5672467291699</v>
      </c>
      <c r="DT410" t="s">
        <v>192</v>
      </c>
      <c r="DU410">
        <v>691.78345976776995</v>
      </c>
      <c r="DV410">
        <v>205.916116788116</v>
      </c>
      <c r="DW410" t="s">
        <v>192</v>
      </c>
      <c r="DX410" t="s">
        <v>192</v>
      </c>
      <c r="DY410">
        <v>302.742361858425</v>
      </c>
      <c r="DZ410">
        <v>248.25925163720399</v>
      </c>
      <c r="EA410" t="s">
        <v>192</v>
      </c>
      <c r="EB410">
        <v>816.54810234171498</v>
      </c>
      <c r="EC410" t="s">
        <v>192</v>
      </c>
      <c r="ED410">
        <v>251.333710716588</v>
      </c>
      <c r="EE410">
        <v>230.571587754365</v>
      </c>
      <c r="EF410">
        <v>370.23401354968001</v>
      </c>
      <c r="EG410" t="s">
        <v>192</v>
      </c>
      <c r="EH410" t="s">
        <v>192</v>
      </c>
      <c r="EI410">
        <v>290.24324172324202</v>
      </c>
      <c r="EJ410" s="4">
        <v>316.72782841293002</v>
      </c>
      <c r="EK410">
        <v>256.33657852437</v>
      </c>
      <c r="EL410">
        <v>1594.67501824584</v>
      </c>
      <c r="EM410" t="s">
        <v>192</v>
      </c>
      <c r="EN410">
        <v>348.56470837328698</v>
      </c>
      <c r="EO410">
        <v>376.99310076199299</v>
      </c>
      <c r="EP410">
        <v>696.61549944231399</v>
      </c>
      <c r="EQ410" t="s">
        <v>192</v>
      </c>
      <c r="ER410" t="s">
        <v>192</v>
      </c>
      <c r="ES410">
        <v>328.96450892637301</v>
      </c>
      <c r="ET410" t="s">
        <v>192</v>
      </c>
      <c r="EU410" t="s">
        <v>192</v>
      </c>
      <c r="EV410" t="s">
        <v>192</v>
      </c>
      <c r="EW410">
        <v>953.59653046762696</v>
      </c>
      <c r="EX410" t="s">
        <v>192</v>
      </c>
      <c r="EY410">
        <v>476.00168684033002</v>
      </c>
      <c r="EZ410">
        <v>379.35204154607402</v>
      </c>
      <c r="FA410">
        <v>273.78778792082198</v>
      </c>
      <c r="FB410" t="s">
        <v>192</v>
      </c>
      <c r="FC410">
        <v>288.12964125628702</v>
      </c>
      <c r="FD410">
        <v>136.405161593787</v>
      </c>
      <c r="FE410">
        <v>425.26944587912197</v>
      </c>
      <c r="FF410">
        <v>334.42822625650803</v>
      </c>
      <c r="FG410">
        <v>271.61341563701302</v>
      </c>
      <c r="FH410" t="s">
        <v>192</v>
      </c>
      <c r="FI410">
        <v>746.642260720781</v>
      </c>
      <c r="FJ410">
        <v>408.41483747239897</v>
      </c>
      <c r="FK410" t="s">
        <v>192</v>
      </c>
      <c r="FL410" t="s">
        <v>192</v>
      </c>
      <c r="FM410" t="s">
        <v>192</v>
      </c>
      <c r="FN410">
        <v>419.70220653973797</v>
      </c>
      <c r="FO410" t="s">
        <v>192</v>
      </c>
      <c r="FP410">
        <v>484.70217744725699</v>
      </c>
      <c r="FQ410" t="s">
        <v>192</v>
      </c>
      <c r="FR410" t="s">
        <v>192</v>
      </c>
      <c r="FS410" t="s">
        <v>192</v>
      </c>
      <c r="FT410">
        <v>786.90533212797504</v>
      </c>
      <c r="FU410" t="s">
        <v>192</v>
      </c>
      <c r="FV410">
        <v>255.61816513242201</v>
      </c>
      <c r="FW410">
        <v>770.40065635541498</v>
      </c>
      <c r="FX410">
        <v>277.81120341596397</v>
      </c>
      <c r="FY410" t="s">
        <v>192</v>
      </c>
      <c r="FZ410">
        <v>395.07901596386199</v>
      </c>
      <c r="GA410" t="s">
        <v>192</v>
      </c>
      <c r="GB410" t="s">
        <v>192</v>
      </c>
      <c r="GC410" t="s">
        <v>192</v>
      </c>
      <c r="GD410">
        <v>1717.0159096596501</v>
      </c>
      <c r="GE410" t="s">
        <v>192</v>
      </c>
      <c r="GF410">
        <v>410.97726107429298</v>
      </c>
      <c r="GG410">
        <v>379.10308469294603</v>
      </c>
      <c r="GH410">
        <v>434.516306869228</v>
      </c>
      <c r="GI410" t="s">
        <v>192</v>
      </c>
      <c r="GJ410" t="s">
        <v>192</v>
      </c>
      <c r="GK410">
        <v>1814.9696674586501</v>
      </c>
      <c r="GL410">
        <v>207.72175246588799</v>
      </c>
      <c r="GM410">
        <v>373.99788146894298</v>
      </c>
      <c r="GN410">
        <v>921.93139043614804</v>
      </c>
      <c r="GO410" t="s">
        <v>192</v>
      </c>
      <c r="GP410">
        <v>183.60351481844199</v>
      </c>
      <c r="GQ410">
        <v>296.60004970918499</v>
      </c>
      <c r="GR410" t="s">
        <v>192</v>
      </c>
      <c r="GS410">
        <v>140.395648517447</v>
      </c>
      <c r="GT410">
        <v>123.478093073916</v>
      </c>
      <c r="GU410" t="s">
        <v>192</v>
      </c>
      <c r="GV410" t="s">
        <v>192</v>
      </c>
      <c r="GW410" t="s">
        <v>192</v>
      </c>
      <c r="GX410">
        <v>647.61685602312605</v>
      </c>
      <c r="GY410" t="s">
        <v>192</v>
      </c>
      <c r="GZ410" t="s">
        <v>192</v>
      </c>
      <c r="HA410">
        <v>242.35944265044</v>
      </c>
      <c r="HB410" t="s">
        <v>192</v>
      </c>
      <c r="HC410" t="s">
        <v>192</v>
      </c>
      <c r="HD410" t="s">
        <v>192</v>
      </c>
      <c r="HE410">
        <v>646.30966902932596</v>
      </c>
      <c r="HF410" t="s">
        <v>192</v>
      </c>
      <c r="HG410">
        <v>827.81089030579801</v>
      </c>
      <c r="HH410">
        <v>244.65857058226899</v>
      </c>
    </row>
    <row r="411" spans="1:216" x14ac:dyDescent="0.2">
      <c r="A411" t="s">
        <v>1740</v>
      </c>
      <c r="B411" t="s">
        <v>1741</v>
      </c>
      <c r="C411" s="4" t="s">
        <v>1742</v>
      </c>
      <c r="D411" s="7">
        <v>0.20760294787523489</v>
      </c>
      <c r="E411">
        <v>0.99597830421001354</v>
      </c>
      <c r="F411">
        <v>6.7003676470588237E-3</v>
      </c>
      <c r="G411" s="4" t="s">
        <v>3471</v>
      </c>
      <c r="H411" s="7">
        <v>0.12884389363370366</v>
      </c>
      <c r="I411">
        <v>1.0482596909125856</v>
      </c>
      <c r="J411">
        <v>4.797794117647059E-3</v>
      </c>
      <c r="K411" t="s">
        <v>3471</v>
      </c>
      <c r="L411">
        <v>245</v>
      </c>
      <c r="M411">
        <v>522</v>
      </c>
      <c r="N411" s="4">
        <v>383.5</v>
      </c>
      <c r="O411">
        <v>0.24109331668193901</v>
      </c>
      <c r="P411" t="e">
        <v>#N/A</v>
      </c>
      <c r="Q411">
        <v>5.1011029411764707E-3</v>
      </c>
      <c r="R411" t="s">
        <v>3471</v>
      </c>
      <c r="S411" s="7">
        <v>524.86951344354998</v>
      </c>
      <c r="T411">
        <v>419.60329690394502</v>
      </c>
      <c r="U411">
        <v>339.63233079541402</v>
      </c>
      <c r="V411">
        <v>422.71335989562601</v>
      </c>
      <c r="W411">
        <v>278.67498810341499</v>
      </c>
      <c r="X411">
        <v>508.607694723485</v>
      </c>
      <c r="Y411">
        <v>407.00568915521598</v>
      </c>
      <c r="Z411">
        <v>443.56288681357699</v>
      </c>
      <c r="AA411">
        <v>446.40264163068002</v>
      </c>
      <c r="AB411">
        <v>446.69138352338302</v>
      </c>
      <c r="AC411">
        <v>462.46663555312699</v>
      </c>
      <c r="AD411">
        <v>537.48642598871095</v>
      </c>
      <c r="AE411">
        <v>381.11019565772301</v>
      </c>
      <c r="AF411">
        <v>310.49950778145001</v>
      </c>
      <c r="AG411">
        <v>370.13691501937598</v>
      </c>
      <c r="AH411">
        <v>352.50277706812102</v>
      </c>
      <c r="AI411">
        <v>217.57564312288201</v>
      </c>
      <c r="AJ411">
        <v>489.96565566025299</v>
      </c>
      <c r="AK411">
        <v>303.25401449008803</v>
      </c>
      <c r="AL411">
        <v>594.152205782019</v>
      </c>
      <c r="AM411">
        <v>269.75489510737401</v>
      </c>
      <c r="AN411">
        <v>347.69560608624602</v>
      </c>
      <c r="AO411" s="4">
        <v>466.96313172176099</v>
      </c>
      <c r="AP411" s="7">
        <v>376.375068903233</v>
      </c>
      <c r="AQ411">
        <v>224.01837174657601</v>
      </c>
      <c r="AR411">
        <v>246.24099118840201</v>
      </c>
      <c r="AS411">
        <v>346.81009718980903</v>
      </c>
      <c r="AT411">
        <v>499.92325484264802</v>
      </c>
      <c r="AU411">
        <v>269.53311627584901</v>
      </c>
      <c r="AV411">
        <v>534.40181391824001</v>
      </c>
      <c r="AW411">
        <v>150.848709123687</v>
      </c>
      <c r="AX411">
        <v>208.615881307737</v>
      </c>
      <c r="AY411">
        <v>229.335079473213</v>
      </c>
      <c r="AZ411">
        <v>770.75673605338602</v>
      </c>
      <c r="BA411">
        <v>482.80457511701098</v>
      </c>
      <c r="BB411">
        <v>45.536499057668003</v>
      </c>
      <c r="BC411">
        <v>514.04391687657403</v>
      </c>
      <c r="BD411">
        <v>467.56690769577199</v>
      </c>
      <c r="BE411">
        <v>301.56774898385601</v>
      </c>
      <c r="BF411">
        <v>446.20546704400499</v>
      </c>
      <c r="BG411">
        <v>390.53427426664598</v>
      </c>
      <c r="BH411">
        <v>211.82915564663</v>
      </c>
      <c r="BI411">
        <v>209.680929303249</v>
      </c>
      <c r="BJ411">
        <v>139.06268455657801</v>
      </c>
      <c r="BK411">
        <v>431.79685302205303</v>
      </c>
      <c r="BL411">
        <v>593.79983836541999</v>
      </c>
      <c r="BM411">
        <v>417.456604850622</v>
      </c>
      <c r="BN411">
        <v>315.23608717163597</v>
      </c>
      <c r="BO411">
        <v>688.53805859075396</v>
      </c>
      <c r="BP411">
        <v>375.35797624450203</v>
      </c>
      <c r="BQ411">
        <v>542.02860265004006</v>
      </c>
      <c r="BR411">
        <v>556.16301506568902</v>
      </c>
      <c r="BS411">
        <v>407.42854230552803</v>
      </c>
      <c r="BT411">
        <v>485.85432133979702</v>
      </c>
      <c r="BU411">
        <v>456.67729555813997</v>
      </c>
      <c r="BV411">
        <v>374.38335754781201</v>
      </c>
      <c r="BW411">
        <v>575.81961528586601</v>
      </c>
      <c r="BX411">
        <v>255.19014573205999</v>
      </c>
      <c r="BY411">
        <v>515.07364890200995</v>
      </c>
      <c r="BZ411">
        <v>432.33691752359402</v>
      </c>
      <c r="CA411">
        <v>476.84569867557701</v>
      </c>
      <c r="CB411">
        <v>336.93691854364198</v>
      </c>
      <c r="CC411">
        <v>432.04095865962302</v>
      </c>
      <c r="CD411">
        <v>667.71904353943103</v>
      </c>
      <c r="CE411">
        <v>404.25987309007797</v>
      </c>
      <c r="CF411">
        <v>449.87830718584701</v>
      </c>
      <c r="CG411">
        <v>689.64254264751798</v>
      </c>
      <c r="CH411">
        <v>366.37387913151798</v>
      </c>
      <c r="CI411">
        <v>268.84241614964702</v>
      </c>
      <c r="CJ411">
        <v>458.18315377377201</v>
      </c>
      <c r="CK411">
        <v>908.048365621166</v>
      </c>
      <c r="CL411">
        <v>381.650348873084</v>
      </c>
      <c r="CM411">
        <v>141.016794578739</v>
      </c>
      <c r="CN411">
        <v>356.354866191653</v>
      </c>
      <c r="CO411">
        <v>361.944104127461</v>
      </c>
      <c r="CP411">
        <v>305.50678909577198</v>
      </c>
      <c r="CQ411">
        <v>356.28162362084601</v>
      </c>
      <c r="CR411">
        <v>482.29340738933399</v>
      </c>
      <c r="CS411">
        <v>581.87006289884698</v>
      </c>
      <c r="CT411">
        <v>659.39564705758698</v>
      </c>
      <c r="CU411">
        <v>349.13105578560601</v>
      </c>
      <c r="CV411">
        <v>364.94858273693802</v>
      </c>
      <c r="CW411">
        <v>213.53258335060201</v>
      </c>
      <c r="CX411">
        <v>1058.70389692039</v>
      </c>
      <c r="CY411">
        <v>522.32001631139497</v>
      </c>
      <c r="CZ411">
        <v>484.78494885774899</v>
      </c>
      <c r="DA411">
        <v>853.478899626111</v>
      </c>
      <c r="DB411">
        <v>810.33132147691003</v>
      </c>
      <c r="DC411">
        <v>378.44221019202502</v>
      </c>
      <c r="DD411">
        <v>403.63032961374898</v>
      </c>
      <c r="DE411">
        <v>1075.8779009526299</v>
      </c>
      <c r="DF411">
        <v>720.05159227883905</v>
      </c>
      <c r="DG411">
        <v>513.59488698808104</v>
      </c>
      <c r="DH411">
        <v>586.13585851335097</v>
      </c>
      <c r="DI411">
        <v>493.53051610273201</v>
      </c>
      <c r="DJ411">
        <v>343.42548149061201</v>
      </c>
      <c r="DK411">
        <v>252.17610909069799</v>
      </c>
      <c r="DL411">
        <v>492.41567067669803</v>
      </c>
      <c r="DM411">
        <v>375.17274229007802</v>
      </c>
      <c r="DN411">
        <v>639.81598076047896</v>
      </c>
      <c r="DO411">
        <v>436.117890431342</v>
      </c>
      <c r="DP411">
        <v>539.19339221243604</v>
      </c>
      <c r="DQ411">
        <v>307.712024177795</v>
      </c>
      <c r="DR411">
        <v>507.90395342322103</v>
      </c>
      <c r="DS411">
        <v>338.752332060301</v>
      </c>
      <c r="DT411">
        <v>340.56578186870598</v>
      </c>
      <c r="DU411">
        <v>260.76084326332398</v>
      </c>
      <c r="DV411">
        <v>311.00436936838202</v>
      </c>
      <c r="DW411">
        <v>581.74908431805204</v>
      </c>
      <c r="DX411">
        <v>332.48723524510098</v>
      </c>
      <c r="DY411">
        <v>307.77494423321298</v>
      </c>
      <c r="DZ411">
        <v>120.536109877111</v>
      </c>
      <c r="EA411">
        <v>561.60016083040102</v>
      </c>
      <c r="EB411">
        <v>129.11347621787101</v>
      </c>
      <c r="EC411">
        <v>556.14270509666903</v>
      </c>
      <c r="ED411">
        <v>641.94041294602403</v>
      </c>
      <c r="EE411">
        <v>286.73989559463803</v>
      </c>
      <c r="EF411">
        <v>298.78072680271703</v>
      </c>
      <c r="EG411">
        <v>417.91578009132201</v>
      </c>
      <c r="EH411">
        <v>399.50194284353501</v>
      </c>
      <c r="EI411">
        <v>414.329494404934</v>
      </c>
      <c r="EJ411" s="4">
        <v>586.41527443698897</v>
      </c>
      <c r="EK411">
        <v>570.38273006026998</v>
      </c>
      <c r="EL411">
        <v>497.20174993475098</v>
      </c>
      <c r="EM411">
        <v>738.82699828429099</v>
      </c>
      <c r="EN411">
        <v>278.83183095479501</v>
      </c>
      <c r="EO411">
        <v>680.21380473431395</v>
      </c>
      <c r="EP411">
        <v>321.68769332186503</v>
      </c>
      <c r="EQ411">
        <v>531.14012597925398</v>
      </c>
      <c r="ER411">
        <v>326.33550909292302</v>
      </c>
      <c r="ES411">
        <v>620.78104374844304</v>
      </c>
      <c r="ET411">
        <v>440.040617495974</v>
      </c>
      <c r="EU411">
        <v>552.90252808199</v>
      </c>
      <c r="EV411">
        <v>345.55023478094</v>
      </c>
      <c r="EW411">
        <v>328.874628115272</v>
      </c>
      <c r="EX411">
        <v>428.60919798579403</v>
      </c>
      <c r="EY411">
        <v>332.13761101735003</v>
      </c>
      <c r="EZ411">
        <v>177.89272522827699</v>
      </c>
      <c r="FA411">
        <v>483.91576532792999</v>
      </c>
      <c r="FB411">
        <v>860.95048273962595</v>
      </c>
      <c r="FC411">
        <v>398.55472951879199</v>
      </c>
      <c r="FD411">
        <v>244.24721103014599</v>
      </c>
      <c r="FE411">
        <v>489.69520129313503</v>
      </c>
      <c r="FF411">
        <v>354.34507142582697</v>
      </c>
      <c r="FG411">
        <v>529.84069522930395</v>
      </c>
      <c r="FH411">
        <v>382.65828282291</v>
      </c>
      <c r="FI411">
        <v>420.04334572703499</v>
      </c>
      <c r="FJ411">
        <v>650.16587751351199</v>
      </c>
      <c r="FK411">
        <v>485.60264721775599</v>
      </c>
      <c r="FL411">
        <v>276.05455824242398</v>
      </c>
      <c r="FM411">
        <v>364.21398392712001</v>
      </c>
      <c r="FN411">
        <v>497.576093072905</v>
      </c>
      <c r="FO411">
        <v>1015.0270145641</v>
      </c>
      <c r="FP411">
        <v>396.22244460363299</v>
      </c>
      <c r="FQ411">
        <v>354.27266550836401</v>
      </c>
      <c r="FR411">
        <v>528.85153935040205</v>
      </c>
      <c r="FS411">
        <v>791.97431194981505</v>
      </c>
      <c r="FT411">
        <v>275.31500193766402</v>
      </c>
      <c r="FU411">
        <v>547.87120072035702</v>
      </c>
      <c r="FV411">
        <v>114.65115951815601</v>
      </c>
      <c r="FW411">
        <v>728.50866374465897</v>
      </c>
      <c r="FX411">
        <v>394.86395110457801</v>
      </c>
      <c r="FY411">
        <v>98.103771085717199</v>
      </c>
      <c r="FZ411">
        <v>951.73904411393801</v>
      </c>
      <c r="GA411">
        <v>592.01297114434203</v>
      </c>
      <c r="GB411">
        <v>764.10775304633296</v>
      </c>
      <c r="GC411">
        <v>641.29050350136094</v>
      </c>
      <c r="GD411">
        <v>356.36073495843999</v>
      </c>
      <c r="GE411">
        <v>558.37319491017695</v>
      </c>
      <c r="GF411">
        <v>557.84000685131605</v>
      </c>
      <c r="GG411">
        <v>532.35653508510404</v>
      </c>
      <c r="GH411">
        <v>357.52235171391999</v>
      </c>
      <c r="GI411">
        <v>340.648034200258</v>
      </c>
      <c r="GJ411">
        <v>649.80550109009801</v>
      </c>
      <c r="GK411">
        <v>558.85181918611897</v>
      </c>
      <c r="GL411">
        <v>300.245485519949</v>
      </c>
      <c r="GM411">
        <v>531.91101163192104</v>
      </c>
      <c r="GN411">
        <v>227.85740897821299</v>
      </c>
      <c r="GO411">
        <v>208.13180312285101</v>
      </c>
      <c r="GP411">
        <v>464.945898628843</v>
      </c>
      <c r="GQ411">
        <v>365.945150215166</v>
      </c>
      <c r="GR411">
        <v>412.44518662863601</v>
      </c>
      <c r="GS411">
        <v>387.65726992833601</v>
      </c>
      <c r="GT411">
        <v>455.20509797275298</v>
      </c>
      <c r="GU411">
        <v>409.435094346244</v>
      </c>
      <c r="GV411">
        <v>446.62725453357098</v>
      </c>
      <c r="GW411">
        <v>390.79907239013698</v>
      </c>
      <c r="GX411">
        <v>507.10057389872497</v>
      </c>
      <c r="GY411">
        <v>232.212528121415</v>
      </c>
      <c r="GZ411">
        <v>136.06496247539999</v>
      </c>
      <c r="HA411">
        <v>248.035426949483</v>
      </c>
      <c r="HB411">
        <v>984.44098277151102</v>
      </c>
      <c r="HC411">
        <v>1568.7107171846001</v>
      </c>
      <c r="HD411">
        <v>599.40573532861004</v>
      </c>
      <c r="HE411">
        <v>1589.8477105607501</v>
      </c>
      <c r="HF411">
        <v>350.90183175785802</v>
      </c>
      <c r="HG411">
        <v>383.57259755385098</v>
      </c>
      <c r="HH411">
        <v>368.96728385547101</v>
      </c>
    </row>
    <row r="412" spans="1:216" x14ac:dyDescent="0.2">
      <c r="A412" t="s">
        <v>1327</v>
      </c>
      <c r="B412" t="s">
        <v>1328</v>
      </c>
      <c r="C412" s="4" t="s">
        <v>1329</v>
      </c>
      <c r="D412" s="7">
        <v>0.21885666395449849</v>
      </c>
      <c r="E412">
        <v>0.89483726131033414</v>
      </c>
      <c r="F412">
        <v>6.7647058823529418E-3</v>
      </c>
      <c r="G412" s="4" t="s">
        <v>3471</v>
      </c>
      <c r="H412" s="7">
        <v>7.0912760682248568E-2</v>
      </c>
      <c r="I412">
        <v>1.0803088477447471</v>
      </c>
      <c r="J412">
        <v>3.5294117647058825E-3</v>
      </c>
      <c r="K412" t="s">
        <v>3471</v>
      </c>
      <c r="L412" t="s">
        <v>192</v>
      </c>
      <c r="M412">
        <v>384</v>
      </c>
      <c r="N412" s="4">
        <v>384</v>
      </c>
      <c r="O412">
        <v>6.1818543730632697E-2</v>
      </c>
      <c r="P412" t="e">
        <v>#N/A</v>
      </c>
      <c r="Q412">
        <v>3.3272058823529409E-3</v>
      </c>
      <c r="R412" t="s">
        <v>3471</v>
      </c>
      <c r="S412" s="7">
        <v>616.80862790825802</v>
      </c>
      <c r="T412">
        <v>479.67129169778798</v>
      </c>
      <c r="U412">
        <v>488.67012029091802</v>
      </c>
      <c r="V412">
        <v>738.47321069495695</v>
      </c>
      <c r="W412">
        <v>1010.94253866194</v>
      </c>
      <c r="X412">
        <v>525.41093370269903</v>
      </c>
      <c r="Y412">
        <v>371.30909446068699</v>
      </c>
      <c r="Z412">
        <v>445.34625097700598</v>
      </c>
      <c r="AA412">
        <v>707.73863142934204</v>
      </c>
      <c r="AB412">
        <v>853.00098357771606</v>
      </c>
      <c r="AC412">
        <v>510.58895547736699</v>
      </c>
      <c r="AD412">
        <v>438.37614651492697</v>
      </c>
      <c r="AE412">
        <v>330.98891297486603</v>
      </c>
      <c r="AF412">
        <v>343.48772581126701</v>
      </c>
      <c r="AG412">
        <v>432.36822050667899</v>
      </c>
      <c r="AH412">
        <v>449.218850858709</v>
      </c>
      <c r="AI412">
        <v>279.27845192479901</v>
      </c>
      <c r="AJ412">
        <v>363.82597764002003</v>
      </c>
      <c r="AK412">
        <v>187.42592142063901</v>
      </c>
      <c r="AL412">
        <v>217.05577520114301</v>
      </c>
      <c r="AM412">
        <v>410.64122139361098</v>
      </c>
      <c r="AN412">
        <v>318.570514428916</v>
      </c>
      <c r="AO412" s="4">
        <v>361.97131912400499</v>
      </c>
      <c r="AP412" s="7">
        <v>379.649323044661</v>
      </c>
      <c r="AQ412">
        <v>811.21273655163202</v>
      </c>
      <c r="AR412">
        <v>115.405473674741</v>
      </c>
      <c r="AS412">
        <v>316.813479153809</v>
      </c>
      <c r="AT412">
        <v>201.13320412866801</v>
      </c>
      <c r="AU412">
        <v>421.57646628728901</v>
      </c>
      <c r="AV412">
        <v>404.86973586620002</v>
      </c>
      <c r="AW412">
        <v>1073.3511718345601</v>
      </c>
      <c r="AX412">
        <v>276.144422916515</v>
      </c>
      <c r="AY412">
        <v>612.39668248425505</v>
      </c>
      <c r="AZ412">
        <v>481.62354494409999</v>
      </c>
      <c r="BA412">
        <v>648.90549426473297</v>
      </c>
      <c r="BB412">
        <v>155.67798447676</v>
      </c>
      <c r="BC412">
        <v>575.17211108326796</v>
      </c>
      <c r="BD412">
        <v>208.47619116236899</v>
      </c>
      <c r="BE412">
        <v>485.82984255990698</v>
      </c>
      <c r="BF412">
        <v>375.78365901279898</v>
      </c>
      <c r="BG412">
        <v>304.19263104989398</v>
      </c>
      <c r="BH412">
        <v>541.64214091650899</v>
      </c>
      <c r="BI412">
        <v>562.72604524302903</v>
      </c>
      <c r="BJ412">
        <v>305.83974072682798</v>
      </c>
      <c r="BK412">
        <v>341.72549811451302</v>
      </c>
      <c r="BL412">
        <v>368.95571031660802</v>
      </c>
      <c r="BM412">
        <v>527.11869591068603</v>
      </c>
      <c r="BN412">
        <v>180.941343483727</v>
      </c>
      <c r="BO412">
        <v>240.895109166574</v>
      </c>
      <c r="BP412">
        <v>235.74939864349901</v>
      </c>
      <c r="BQ412">
        <v>298.99983138959402</v>
      </c>
      <c r="BR412">
        <v>459.889984951884</v>
      </c>
      <c r="BS412">
        <v>314.82534012968102</v>
      </c>
      <c r="BT412">
        <v>186.48813930692799</v>
      </c>
      <c r="BU412">
        <v>190.06995700294399</v>
      </c>
      <c r="BV412">
        <v>198.59536738481299</v>
      </c>
      <c r="BW412">
        <v>621.900570932292</v>
      </c>
      <c r="BX412">
        <v>656.24852884358404</v>
      </c>
      <c r="BY412">
        <v>760.83951692144296</v>
      </c>
      <c r="BZ412">
        <v>261.23873470616599</v>
      </c>
      <c r="CA412">
        <v>608.94845504984596</v>
      </c>
      <c r="CB412">
        <v>366.96756885008102</v>
      </c>
      <c r="CC412">
        <v>493.82215920893299</v>
      </c>
      <c r="CD412">
        <v>750.72477634116899</v>
      </c>
      <c r="CE412">
        <v>352.743320373129</v>
      </c>
      <c r="CF412">
        <v>351.54412758214102</v>
      </c>
      <c r="CG412">
        <v>209.15273749724901</v>
      </c>
      <c r="CH412">
        <v>515.28813760302205</v>
      </c>
      <c r="CI412">
        <v>234.67690848596499</v>
      </c>
      <c r="CJ412">
        <v>350.02451722337503</v>
      </c>
      <c r="CK412">
        <v>497.61922118769002</v>
      </c>
      <c r="CL412">
        <v>338.40818439605698</v>
      </c>
      <c r="CM412">
        <v>238.36658031217499</v>
      </c>
      <c r="CN412">
        <v>805.578156446496</v>
      </c>
      <c r="CO412">
        <v>250.84625346062799</v>
      </c>
      <c r="CP412">
        <v>1112.86933672792</v>
      </c>
      <c r="CQ412">
        <v>483.86106502884599</v>
      </c>
      <c r="CR412">
        <v>342.10920929731498</v>
      </c>
      <c r="CS412">
        <v>331.38477188494699</v>
      </c>
      <c r="CT412">
        <v>413.41696873089103</v>
      </c>
      <c r="CU412">
        <v>303.61133482957001</v>
      </c>
      <c r="CV412">
        <v>526.56775351521799</v>
      </c>
      <c r="CW412">
        <v>367.81627410106199</v>
      </c>
      <c r="CX412">
        <v>1117.94839369174</v>
      </c>
      <c r="CY412">
        <v>334.58097536423799</v>
      </c>
      <c r="CZ412">
        <v>493.205261039893</v>
      </c>
      <c r="DA412">
        <v>722.51034141269201</v>
      </c>
      <c r="DB412">
        <v>526.44921079237099</v>
      </c>
      <c r="DC412">
        <v>385.28347268876797</v>
      </c>
      <c r="DD412">
        <v>390.76113197566298</v>
      </c>
      <c r="DE412">
        <v>250.59714077137599</v>
      </c>
      <c r="DF412">
        <v>455.41720463269701</v>
      </c>
      <c r="DG412">
        <v>288.47052545099399</v>
      </c>
      <c r="DH412">
        <v>464.69383680154601</v>
      </c>
      <c r="DI412">
        <v>334.88319360492801</v>
      </c>
      <c r="DJ412">
        <v>239.763248265464</v>
      </c>
      <c r="DK412">
        <v>299.82864594690699</v>
      </c>
      <c r="DL412">
        <v>246.472338623789</v>
      </c>
      <c r="DM412">
        <v>527.213887102537</v>
      </c>
      <c r="DN412">
        <v>1134.6998520710799</v>
      </c>
      <c r="DO412">
        <v>802.262074886091</v>
      </c>
      <c r="DP412">
        <v>455.09042497822003</v>
      </c>
      <c r="DQ412">
        <v>280.26908813621901</v>
      </c>
      <c r="DR412">
        <v>297.04838369900898</v>
      </c>
      <c r="DS412">
        <v>312.02064908825099</v>
      </c>
      <c r="DT412">
        <v>399.000152082868</v>
      </c>
      <c r="DU412">
        <v>416.01439237988598</v>
      </c>
      <c r="DV412">
        <v>685.86991590928903</v>
      </c>
      <c r="DW412">
        <v>482.771457502651</v>
      </c>
      <c r="DX412">
        <v>463.47483954716603</v>
      </c>
      <c r="DY412">
        <v>450.13055650426998</v>
      </c>
      <c r="DZ412">
        <v>167.27458621400899</v>
      </c>
      <c r="EA412">
        <v>1167.44803062849</v>
      </c>
      <c r="EB412">
        <v>89.516100961765503</v>
      </c>
      <c r="EC412">
        <v>387.64846958904701</v>
      </c>
      <c r="ED412">
        <v>310.90155036293902</v>
      </c>
      <c r="EE412">
        <v>312.54292591948098</v>
      </c>
      <c r="EF412">
        <v>599.52475299697005</v>
      </c>
      <c r="EG412">
        <v>470.80506905584201</v>
      </c>
      <c r="EH412">
        <v>324.25350692829801</v>
      </c>
      <c r="EI412">
        <v>330.429136528887</v>
      </c>
      <c r="EJ412" s="4">
        <v>530.20906482116902</v>
      </c>
      <c r="EK412">
        <v>696.76918520324398</v>
      </c>
      <c r="EL412">
        <v>340.85966121013598</v>
      </c>
      <c r="EM412">
        <v>639.05604896780801</v>
      </c>
      <c r="EN412">
        <v>477.62820318139399</v>
      </c>
      <c r="EO412">
        <v>719.93112569077505</v>
      </c>
      <c r="EP412">
        <v>233.12095235007101</v>
      </c>
      <c r="EQ412">
        <v>951.89273577928304</v>
      </c>
      <c r="ER412">
        <v>196.18778773635901</v>
      </c>
      <c r="ES412">
        <v>443.10620558325502</v>
      </c>
      <c r="ET412">
        <v>274.84647924216603</v>
      </c>
      <c r="EU412">
        <v>660.07856808189604</v>
      </c>
      <c r="EV412">
        <v>439.94604601090998</v>
      </c>
      <c r="EW412">
        <v>386.12284281871001</v>
      </c>
      <c r="EX412">
        <v>390.73455178035499</v>
      </c>
      <c r="EY412">
        <v>497.75658390811401</v>
      </c>
      <c r="EZ412">
        <v>324.59813404162998</v>
      </c>
      <c r="FA412">
        <v>621.13659197739696</v>
      </c>
      <c r="FB412">
        <v>466.15129799240702</v>
      </c>
      <c r="FC412">
        <v>386.52993402825399</v>
      </c>
      <c r="FD412">
        <v>351.54361127487601</v>
      </c>
      <c r="FE412">
        <v>265.96264616975799</v>
      </c>
      <c r="FF412">
        <v>422.04198108762398</v>
      </c>
      <c r="FG412">
        <v>377.06434313256898</v>
      </c>
      <c r="FH412">
        <v>308.98705601824201</v>
      </c>
      <c r="FI412">
        <v>524.65915441639004</v>
      </c>
      <c r="FJ412">
        <v>434.04477662719302</v>
      </c>
      <c r="FK412">
        <v>172.58187723200399</v>
      </c>
      <c r="FL412">
        <v>521.39905135510901</v>
      </c>
      <c r="FM412">
        <v>893.397678323121</v>
      </c>
      <c r="FN412">
        <v>251.440210516657</v>
      </c>
      <c r="FO412">
        <v>839.34883650338804</v>
      </c>
      <c r="FP412">
        <v>484.96333370305001</v>
      </c>
      <c r="FQ412">
        <v>394.80935004039299</v>
      </c>
      <c r="FR412">
        <v>421.52352716762903</v>
      </c>
      <c r="FS412">
        <v>1120.94198563282</v>
      </c>
      <c r="FT412">
        <v>381.57971550986701</v>
      </c>
      <c r="FU412">
        <v>374.20697277720899</v>
      </c>
      <c r="FV412">
        <v>392.27531037119502</v>
      </c>
      <c r="FW412">
        <v>204.874009082231</v>
      </c>
      <c r="FX412">
        <v>336.605889626779</v>
      </c>
      <c r="FY412">
        <v>153.36829513876501</v>
      </c>
      <c r="FZ412">
        <v>1140.00398007484</v>
      </c>
      <c r="GA412">
        <v>495.16452372927898</v>
      </c>
      <c r="GB412">
        <v>542.191711250602</v>
      </c>
      <c r="GC412">
        <v>569.46640732655203</v>
      </c>
      <c r="GD412">
        <v>335.92816582744399</v>
      </c>
      <c r="GE412">
        <v>276.09796732278397</v>
      </c>
      <c r="GF412">
        <v>335.04854417903101</v>
      </c>
      <c r="GG412">
        <v>685.92633757730505</v>
      </c>
      <c r="GH412">
        <v>409.46634356264201</v>
      </c>
      <c r="GI412">
        <v>350.04054623977402</v>
      </c>
      <c r="GJ412">
        <v>316.50489078543097</v>
      </c>
      <c r="GK412">
        <v>369.83690085537103</v>
      </c>
      <c r="GL412">
        <v>365.05376044179599</v>
      </c>
      <c r="GM412">
        <v>461.70998901243098</v>
      </c>
      <c r="GN412">
        <v>340.58691633380101</v>
      </c>
      <c r="GO412">
        <v>351.31984668562501</v>
      </c>
      <c r="GP412">
        <v>579.49438704359295</v>
      </c>
      <c r="GQ412">
        <v>410.81070188825998</v>
      </c>
      <c r="GR412">
        <v>1590.45731105649</v>
      </c>
      <c r="GS412">
        <v>497.27125982030498</v>
      </c>
      <c r="GT412">
        <v>693.77426890832203</v>
      </c>
      <c r="GU412">
        <v>426.82664337299099</v>
      </c>
      <c r="GV412">
        <v>308.62320983750197</v>
      </c>
      <c r="GW412">
        <v>1110.30793444508</v>
      </c>
      <c r="GX412">
        <v>324.294037085627</v>
      </c>
      <c r="GY412">
        <v>762.13287295484895</v>
      </c>
      <c r="GZ412">
        <v>280.15536352018199</v>
      </c>
      <c r="HA412">
        <v>359.319726420954</v>
      </c>
      <c r="HB412">
        <v>516.64214224881505</v>
      </c>
      <c r="HC412">
        <v>868.665212648546</v>
      </c>
      <c r="HD412">
        <v>422.176822058661</v>
      </c>
      <c r="HE412">
        <v>396.42512026275898</v>
      </c>
      <c r="HF412">
        <v>316.99707240166299</v>
      </c>
      <c r="HG412">
        <v>130.25542264927799</v>
      </c>
      <c r="HH412">
        <v>646.42435916146803</v>
      </c>
    </row>
    <row r="413" spans="1:216" x14ac:dyDescent="0.2">
      <c r="A413" t="s">
        <v>1330</v>
      </c>
      <c r="B413" t="s">
        <v>1331</v>
      </c>
      <c r="C413" s="4" t="s">
        <v>1332</v>
      </c>
      <c r="D413" s="7">
        <v>3.8728758525747127E-3</v>
      </c>
      <c r="E413">
        <v>2.3823606378114359</v>
      </c>
      <c r="F413">
        <v>2.1323529411764706E-3</v>
      </c>
      <c r="G413" s="4" t="s">
        <v>3471</v>
      </c>
      <c r="H413" s="7">
        <v>7.1130128736551473E-2</v>
      </c>
      <c r="I413">
        <v>1.5965037746490962</v>
      </c>
      <c r="J413">
        <v>3.538602941176471E-3</v>
      </c>
      <c r="K413" t="s">
        <v>3471</v>
      </c>
      <c r="L413" t="s">
        <v>192</v>
      </c>
      <c r="M413">
        <v>385</v>
      </c>
      <c r="N413" s="4">
        <v>385</v>
      </c>
      <c r="O413">
        <v>0.17317567877625101</v>
      </c>
      <c r="P413" t="e">
        <v>#N/A</v>
      </c>
      <c r="Q413">
        <v>4.5036764705882358E-3</v>
      </c>
      <c r="R413" t="s">
        <v>3471</v>
      </c>
      <c r="S413" s="7">
        <v>162.45263993001899</v>
      </c>
      <c r="T413" t="s">
        <v>192</v>
      </c>
      <c r="U413" t="s">
        <v>192</v>
      </c>
      <c r="V413" t="s">
        <v>192</v>
      </c>
      <c r="W413">
        <v>126.049529423257</v>
      </c>
      <c r="X413" t="s">
        <v>192</v>
      </c>
      <c r="Y413" t="s">
        <v>192</v>
      </c>
      <c r="Z413" t="s">
        <v>192</v>
      </c>
      <c r="AA413">
        <v>96.525126391515997</v>
      </c>
      <c r="AB413">
        <v>114.83981153968401</v>
      </c>
      <c r="AC413" t="s">
        <v>192</v>
      </c>
      <c r="AD413">
        <v>232.47575187951199</v>
      </c>
      <c r="AE413" t="s">
        <v>192</v>
      </c>
      <c r="AF413" t="s">
        <v>192</v>
      </c>
      <c r="AG413" t="s">
        <v>192</v>
      </c>
      <c r="AH413">
        <v>167.98086289642501</v>
      </c>
      <c r="AI413">
        <v>370.20043359178402</v>
      </c>
      <c r="AJ413" t="s">
        <v>192</v>
      </c>
      <c r="AK413" t="s">
        <v>192</v>
      </c>
      <c r="AL413" t="s">
        <v>192</v>
      </c>
      <c r="AM413">
        <v>349.332933635399</v>
      </c>
      <c r="AN413" t="s">
        <v>192</v>
      </c>
      <c r="AO413" s="4" t="s">
        <v>192</v>
      </c>
      <c r="AP413" s="7">
        <v>196.79055732367399</v>
      </c>
      <c r="AQ413" t="s">
        <v>192</v>
      </c>
      <c r="AR413">
        <v>210.88420188891601</v>
      </c>
      <c r="AS413" t="s">
        <v>192</v>
      </c>
      <c r="AT413" t="s">
        <v>192</v>
      </c>
      <c r="AU413">
        <v>161.19646660339899</v>
      </c>
      <c r="AV413">
        <v>489.93378058580902</v>
      </c>
      <c r="AW413" t="s">
        <v>192</v>
      </c>
      <c r="AX413" t="s">
        <v>192</v>
      </c>
      <c r="AY413" t="s">
        <v>192</v>
      </c>
      <c r="AZ413" t="s">
        <v>192</v>
      </c>
      <c r="BA413" t="s">
        <v>192</v>
      </c>
      <c r="BB413" t="s">
        <v>192</v>
      </c>
      <c r="BC413" t="s">
        <v>192</v>
      </c>
      <c r="BD413" t="s">
        <v>192</v>
      </c>
      <c r="BE413">
        <v>114.244504488283</v>
      </c>
      <c r="BF413" t="s">
        <v>192</v>
      </c>
      <c r="BG413" t="s">
        <v>192</v>
      </c>
      <c r="BH413">
        <v>1222.33111060594</v>
      </c>
      <c r="BI413" t="s">
        <v>192</v>
      </c>
      <c r="BJ413">
        <v>262.84962726191202</v>
      </c>
      <c r="BK413" t="s">
        <v>192</v>
      </c>
      <c r="BL413" t="s">
        <v>192</v>
      </c>
      <c r="BM413" t="s">
        <v>192</v>
      </c>
      <c r="BN413">
        <v>579.91815850395994</v>
      </c>
      <c r="BO413" t="s">
        <v>192</v>
      </c>
      <c r="BP413">
        <v>114.61891371475799</v>
      </c>
      <c r="BQ413" t="s">
        <v>192</v>
      </c>
      <c r="BR413" t="s">
        <v>192</v>
      </c>
      <c r="BS413">
        <v>191.12512727658901</v>
      </c>
      <c r="BT413">
        <v>325.71476748112502</v>
      </c>
      <c r="BU413" t="s">
        <v>192</v>
      </c>
      <c r="BV413" t="s">
        <v>192</v>
      </c>
      <c r="BW413">
        <v>393.60588527393702</v>
      </c>
      <c r="BX413" t="s">
        <v>192</v>
      </c>
      <c r="BY413" t="s">
        <v>192</v>
      </c>
      <c r="BZ413" t="s">
        <v>192</v>
      </c>
      <c r="CA413" t="s">
        <v>192</v>
      </c>
      <c r="CB413" t="s">
        <v>192</v>
      </c>
      <c r="CC413" t="s">
        <v>192</v>
      </c>
      <c r="CD413">
        <v>730.50948605583301</v>
      </c>
      <c r="CE413" t="s">
        <v>192</v>
      </c>
      <c r="CF413">
        <v>328.90059948083098</v>
      </c>
      <c r="CG413" t="s">
        <v>192</v>
      </c>
      <c r="CH413" t="s">
        <v>192</v>
      </c>
      <c r="CI413" t="s">
        <v>192</v>
      </c>
      <c r="CJ413">
        <v>300.26468508928599</v>
      </c>
      <c r="CK413" t="s">
        <v>192</v>
      </c>
      <c r="CL413">
        <v>163.16600015827899</v>
      </c>
      <c r="CM413" t="s">
        <v>192</v>
      </c>
      <c r="CN413" t="s">
        <v>192</v>
      </c>
      <c r="CO413">
        <v>565.47319641829495</v>
      </c>
      <c r="CP413">
        <v>391.46967597537298</v>
      </c>
      <c r="CQ413" t="s">
        <v>192</v>
      </c>
      <c r="CR413" t="s">
        <v>192</v>
      </c>
      <c r="CS413">
        <v>658.77277437527505</v>
      </c>
      <c r="CT413" t="s">
        <v>192</v>
      </c>
      <c r="CU413" t="s">
        <v>192</v>
      </c>
      <c r="CV413" t="s">
        <v>192</v>
      </c>
      <c r="CW413" t="s">
        <v>192</v>
      </c>
      <c r="CX413" t="s">
        <v>192</v>
      </c>
      <c r="CY413">
        <v>317.73725232363699</v>
      </c>
      <c r="CZ413" t="s">
        <v>192</v>
      </c>
      <c r="DA413" t="s">
        <v>192</v>
      </c>
      <c r="DB413">
        <v>157.359350262877</v>
      </c>
      <c r="DC413" t="s">
        <v>192</v>
      </c>
      <c r="DD413" t="s">
        <v>192</v>
      </c>
      <c r="DE413">
        <v>251.00749182063501</v>
      </c>
      <c r="DF413" t="s">
        <v>192</v>
      </c>
      <c r="DG413" t="s">
        <v>192</v>
      </c>
      <c r="DH413">
        <v>885.157812088274</v>
      </c>
      <c r="DI413" t="s">
        <v>192</v>
      </c>
      <c r="DJ413">
        <v>2444.6572964004599</v>
      </c>
      <c r="DK413" t="s">
        <v>192</v>
      </c>
      <c r="DL413" t="s">
        <v>192</v>
      </c>
      <c r="DM413">
        <v>676.559391763196</v>
      </c>
      <c r="DN413">
        <v>515.96926546622899</v>
      </c>
      <c r="DO413" t="s">
        <v>192</v>
      </c>
      <c r="DP413" t="s">
        <v>192</v>
      </c>
      <c r="DQ413" t="s">
        <v>192</v>
      </c>
      <c r="DR413" t="s">
        <v>192</v>
      </c>
      <c r="DS413" t="s">
        <v>192</v>
      </c>
      <c r="DT413" t="s">
        <v>192</v>
      </c>
      <c r="DU413" t="s">
        <v>192</v>
      </c>
      <c r="DV413" t="s">
        <v>192</v>
      </c>
      <c r="DW413" t="s">
        <v>192</v>
      </c>
      <c r="DX413">
        <v>671.40595054356504</v>
      </c>
      <c r="DY413" t="s">
        <v>192</v>
      </c>
      <c r="DZ413">
        <v>114.714822529366</v>
      </c>
      <c r="EA413">
        <v>703.64835811941703</v>
      </c>
      <c r="EB413" t="s">
        <v>192</v>
      </c>
      <c r="EC413" t="s">
        <v>192</v>
      </c>
      <c r="ED413">
        <v>178.13258299173299</v>
      </c>
      <c r="EE413" t="s">
        <v>192</v>
      </c>
      <c r="EF413">
        <v>848.86253914665099</v>
      </c>
      <c r="EG413" t="s">
        <v>192</v>
      </c>
      <c r="EH413" t="s">
        <v>192</v>
      </c>
      <c r="EI413">
        <v>319.97525447638799</v>
      </c>
      <c r="EJ413" s="4" t="s">
        <v>192</v>
      </c>
      <c r="EK413" t="s">
        <v>192</v>
      </c>
      <c r="EL413" t="s">
        <v>192</v>
      </c>
      <c r="EM413" t="s">
        <v>192</v>
      </c>
      <c r="EN413">
        <v>3110.52259229739</v>
      </c>
      <c r="EO413" t="s">
        <v>192</v>
      </c>
      <c r="EP413">
        <v>459.90638171293898</v>
      </c>
      <c r="EQ413" t="s">
        <v>192</v>
      </c>
      <c r="ER413" t="s">
        <v>192</v>
      </c>
      <c r="ES413">
        <v>219.1807048595</v>
      </c>
      <c r="ET413">
        <v>58.980402554764702</v>
      </c>
      <c r="EU413" t="s">
        <v>192</v>
      </c>
      <c r="EV413" t="s">
        <v>192</v>
      </c>
      <c r="EW413">
        <v>1906.9984812868599</v>
      </c>
      <c r="EX413">
        <v>358.65659562857297</v>
      </c>
      <c r="EY413" t="s">
        <v>192</v>
      </c>
      <c r="EZ413" t="s">
        <v>192</v>
      </c>
      <c r="FA413" t="s">
        <v>192</v>
      </c>
      <c r="FB413" t="s">
        <v>192</v>
      </c>
      <c r="FC413" t="s">
        <v>192</v>
      </c>
      <c r="FD413" t="s">
        <v>192</v>
      </c>
      <c r="FE413" t="s">
        <v>192</v>
      </c>
      <c r="FF413" t="s">
        <v>192</v>
      </c>
      <c r="FG413">
        <v>123.777571289151</v>
      </c>
      <c r="FH413" t="s">
        <v>192</v>
      </c>
      <c r="FI413" t="s">
        <v>192</v>
      </c>
      <c r="FJ413" t="s">
        <v>192</v>
      </c>
      <c r="FK413" t="s">
        <v>192</v>
      </c>
      <c r="FL413" t="s">
        <v>192</v>
      </c>
      <c r="FM413" t="s">
        <v>192</v>
      </c>
      <c r="FN413">
        <v>522.54795214903299</v>
      </c>
      <c r="FO413" t="s">
        <v>192</v>
      </c>
      <c r="FP413">
        <v>328.03950567456297</v>
      </c>
      <c r="FQ413" t="s">
        <v>192</v>
      </c>
      <c r="FR413" t="s">
        <v>192</v>
      </c>
      <c r="FS413">
        <v>720.84901988749596</v>
      </c>
      <c r="FT413" t="s">
        <v>192</v>
      </c>
      <c r="FU413" t="s">
        <v>192</v>
      </c>
      <c r="FV413">
        <v>384.57666510709601</v>
      </c>
      <c r="FW413" t="s">
        <v>192</v>
      </c>
      <c r="FX413">
        <v>822.64067160314596</v>
      </c>
      <c r="FY413" t="s">
        <v>192</v>
      </c>
      <c r="FZ413">
        <v>1336.9196929530699</v>
      </c>
      <c r="GA413" t="s">
        <v>192</v>
      </c>
      <c r="GB413" t="s">
        <v>192</v>
      </c>
      <c r="GC413">
        <v>747.95852771625903</v>
      </c>
      <c r="GD413">
        <v>558.955507013481</v>
      </c>
      <c r="GE413">
        <v>419.29055392725502</v>
      </c>
      <c r="GF413" t="s">
        <v>192</v>
      </c>
      <c r="GG413" t="s">
        <v>192</v>
      </c>
      <c r="GH413" t="s">
        <v>192</v>
      </c>
      <c r="GI413" t="s">
        <v>192</v>
      </c>
      <c r="GJ413">
        <v>846.14670296553504</v>
      </c>
      <c r="GK413" t="s">
        <v>192</v>
      </c>
      <c r="GL413" t="s">
        <v>192</v>
      </c>
      <c r="GM413" t="s">
        <v>192</v>
      </c>
      <c r="GN413" t="s">
        <v>192</v>
      </c>
      <c r="GO413" t="s">
        <v>192</v>
      </c>
      <c r="GP413" t="s">
        <v>192</v>
      </c>
      <c r="GQ413" t="s">
        <v>192</v>
      </c>
      <c r="GR413" t="s">
        <v>192</v>
      </c>
      <c r="GS413" t="s">
        <v>192</v>
      </c>
      <c r="GT413" t="s">
        <v>192</v>
      </c>
      <c r="GU413" t="s">
        <v>192</v>
      </c>
      <c r="GV413">
        <v>306.15448004096601</v>
      </c>
      <c r="GW413">
        <v>1317.57786521872</v>
      </c>
      <c r="GX413" t="s">
        <v>192</v>
      </c>
      <c r="GY413" t="s">
        <v>192</v>
      </c>
      <c r="GZ413" t="s">
        <v>192</v>
      </c>
      <c r="HA413">
        <v>154.30552820632201</v>
      </c>
      <c r="HB413" t="s">
        <v>192</v>
      </c>
      <c r="HC413">
        <v>540.37662760900798</v>
      </c>
      <c r="HD413">
        <v>228.28735478595399</v>
      </c>
      <c r="HE413" t="s">
        <v>192</v>
      </c>
      <c r="HF413" t="s">
        <v>192</v>
      </c>
      <c r="HG413">
        <v>787.25365238704705</v>
      </c>
      <c r="HH413" t="s">
        <v>192</v>
      </c>
    </row>
    <row r="414" spans="1:216" x14ac:dyDescent="0.2">
      <c r="A414" t="s">
        <v>1333</v>
      </c>
      <c r="B414" t="s">
        <v>1334</v>
      </c>
      <c r="C414" s="4" t="s">
        <v>1335</v>
      </c>
      <c r="D414" s="7">
        <v>3.4887114882149239E-2</v>
      </c>
      <c r="E414">
        <v>1.891452930547721</v>
      </c>
      <c r="F414">
        <v>3.2996323529411765E-3</v>
      </c>
      <c r="G414" s="4" t="s">
        <v>3471</v>
      </c>
      <c r="H414" s="7">
        <v>7.1296790164657051E-2</v>
      </c>
      <c r="I414">
        <v>1.1292272711582472</v>
      </c>
      <c r="J414">
        <v>3.5477941176470591E-3</v>
      </c>
      <c r="K414" t="s">
        <v>3471</v>
      </c>
      <c r="L414" t="s">
        <v>192</v>
      </c>
      <c r="M414">
        <v>386</v>
      </c>
      <c r="N414" s="4">
        <v>386</v>
      </c>
      <c r="O414">
        <v>0.16689743920085401</v>
      </c>
      <c r="P414" t="e">
        <v>#N/A</v>
      </c>
      <c r="Q414">
        <v>4.4577205882352948E-3</v>
      </c>
      <c r="R414" t="s">
        <v>3471</v>
      </c>
      <c r="S414" s="7">
        <v>152.827011811028</v>
      </c>
      <c r="T414" t="s">
        <v>192</v>
      </c>
      <c r="U414">
        <v>97.428899101493002</v>
      </c>
      <c r="V414">
        <v>418.45041295816497</v>
      </c>
      <c r="W414">
        <v>100.64503592886101</v>
      </c>
      <c r="X414">
        <v>53.212220464947201</v>
      </c>
      <c r="Y414">
        <v>553.70574661827197</v>
      </c>
      <c r="Z414" t="s">
        <v>192</v>
      </c>
      <c r="AA414">
        <v>537.67840898918996</v>
      </c>
      <c r="AB414" t="s">
        <v>192</v>
      </c>
      <c r="AC414" t="s">
        <v>192</v>
      </c>
      <c r="AD414" t="s">
        <v>192</v>
      </c>
      <c r="AE414" t="s">
        <v>192</v>
      </c>
      <c r="AF414">
        <v>199.78806643979601</v>
      </c>
      <c r="AG414" t="s">
        <v>192</v>
      </c>
      <c r="AH414" t="s">
        <v>192</v>
      </c>
      <c r="AI414" t="s">
        <v>192</v>
      </c>
      <c r="AJ414">
        <v>228.53190881800199</v>
      </c>
      <c r="AK414" t="s">
        <v>192</v>
      </c>
      <c r="AL414" t="s">
        <v>192</v>
      </c>
      <c r="AM414" t="s">
        <v>192</v>
      </c>
      <c r="AN414" t="s">
        <v>192</v>
      </c>
      <c r="AO414" s="4" t="s">
        <v>192</v>
      </c>
      <c r="AP414" s="7">
        <v>147.20473764812101</v>
      </c>
      <c r="AQ414" t="s">
        <v>192</v>
      </c>
      <c r="AR414" t="s">
        <v>192</v>
      </c>
      <c r="AS414" t="s">
        <v>192</v>
      </c>
      <c r="AT414" t="s">
        <v>192</v>
      </c>
      <c r="AU414" t="s">
        <v>192</v>
      </c>
      <c r="AV414" t="s">
        <v>192</v>
      </c>
      <c r="AW414" t="s">
        <v>192</v>
      </c>
      <c r="AX414" t="s">
        <v>192</v>
      </c>
      <c r="AY414" t="s">
        <v>192</v>
      </c>
      <c r="AZ414" t="s">
        <v>192</v>
      </c>
      <c r="BA414">
        <v>217.39077676184601</v>
      </c>
      <c r="BB414" t="s">
        <v>192</v>
      </c>
      <c r="BC414">
        <v>227.78796729226701</v>
      </c>
      <c r="BD414">
        <v>364.67967155435798</v>
      </c>
      <c r="BE414">
        <v>140.82970364593399</v>
      </c>
      <c r="BF414">
        <v>193.22117569619101</v>
      </c>
      <c r="BG414">
        <v>116.02444443723</v>
      </c>
      <c r="BH414" t="s">
        <v>192</v>
      </c>
      <c r="BI414">
        <v>534.39655579578698</v>
      </c>
      <c r="BJ414" t="s">
        <v>192</v>
      </c>
      <c r="BK414" t="s">
        <v>192</v>
      </c>
      <c r="BL414">
        <v>133.56356872235099</v>
      </c>
      <c r="BM414">
        <v>235.22301722875901</v>
      </c>
      <c r="BN414">
        <v>339.522611898675</v>
      </c>
      <c r="BO414" t="s">
        <v>192</v>
      </c>
      <c r="BP414" t="s">
        <v>192</v>
      </c>
      <c r="BQ414" t="s">
        <v>192</v>
      </c>
      <c r="BR414" t="s">
        <v>192</v>
      </c>
      <c r="BS414" t="s">
        <v>192</v>
      </c>
      <c r="BT414" t="s">
        <v>192</v>
      </c>
      <c r="BU414" t="s">
        <v>192</v>
      </c>
      <c r="BV414" t="s">
        <v>192</v>
      </c>
      <c r="BW414" t="s">
        <v>192</v>
      </c>
      <c r="BX414" t="s">
        <v>192</v>
      </c>
      <c r="BY414" t="s">
        <v>192</v>
      </c>
      <c r="BZ414" t="s">
        <v>192</v>
      </c>
      <c r="CA414">
        <v>113.665293743833</v>
      </c>
      <c r="CB414">
        <v>436.52020914072602</v>
      </c>
      <c r="CC414">
        <v>331.15664334162102</v>
      </c>
      <c r="CD414" t="s">
        <v>192</v>
      </c>
      <c r="CE414">
        <v>366.72114792160301</v>
      </c>
      <c r="CF414" t="s">
        <v>192</v>
      </c>
      <c r="CG414" t="s">
        <v>192</v>
      </c>
      <c r="CH414">
        <v>457.67982459219297</v>
      </c>
      <c r="CI414">
        <v>263.43162555123899</v>
      </c>
      <c r="CJ414">
        <v>479.69918877668698</v>
      </c>
      <c r="CK414" t="s">
        <v>192</v>
      </c>
      <c r="CL414" t="s">
        <v>192</v>
      </c>
      <c r="CM414" t="s">
        <v>192</v>
      </c>
      <c r="CN414" t="s">
        <v>192</v>
      </c>
      <c r="CO414" t="s">
        <v>192</v>
      </c>
      <c r="CP414" t="s">
        <v>192</v>
      </c>
      <c r="CQ414" t="s">
        <v>192</v>
      </c>
      <c r="CR414" t="s">
        <v>192</v>
      </c>
      <c r="CS414" t="s">
        <v>192</v>
      </c>
      <c r="CT414" t="s">
        <v>192</v>
      </c>
      <c r="CU414" t="s">
        <v>192</v>
      </c>
      <c r="CV414" t="s">
        <v>192</v>
      </c>
      <c r="CW414">
        <v>2543.9305915472701</v>
      </c>
      <c r="CX414">
        <v>466.80433377258697</v>
      </c>
      <c r="CY414">
        <v>145.190282074583</v>
      </c>
      <c r="CZ414">
        <v>408.67248123204803</v>
      </c>
      <c r="DA414">
        <v>629.20068320461098</v>
      </c>
      <c r="DB414" t="s">
        <v>192</v>
      </c>
      <c r="DC414">
        <v>385.903051176882</v>
      </c>
      <c r="DD414" t="s">
        <v>192</v>
      </c>
      <c r="DE414" t="s">
        <v>192</v>
      </c>
      <c r="DF414" t="s">
        <v>192</v>
      </c>
      <c r="DG414">
        <v>124.206940890464</v>
      </c>
      <c r="DH414">
        <v>377.88972375601497</v>
      </c>
      <c r="DI414" t="s">
        <v>192</v>
      </c>
      <c r="DJ414" t="s">
        <v>192</v>
      </c>
      <c r="DK414" t="s">
        <v>192</v>
      </c>
      <c r="DL414" t="s">
        <v>192</v>
      </c>
      <c r="DM414" t="s">
        <v>192</v>
      </c>
      <c r="DN414" t="s">
        <v>192</v>
      </c>
      <c r="DO414">
        <v>611.09632944701502</v>
      </c>
      <c r="DP414" t="s">
        <v>192</v>
      </c>
      <c r="DQ414" t="s">
        <v>192</v>
      </c>
      <c r="DR414" t="s">
        <v>192</v>
      </c>
      <c r="DS414" t="s">
        <v>192</v>
      </c>
      <c r="DT414" t="s">
        <v>192</v>
      </c>
      <c r="DU414" t="s">
        <v>192</v>
      </c>
      <c r="DV414">
        <v>1124.3101566628</v>
      </c>
      <c r="DW414">
        <v>313.81326575734499</v>
      </c>
      <c r="DX414">
        <v>421.35903868612502</v>
      </c>
      <c r="DY414">
        <v>601.47226665875701</v>
      </c>
      <c r="DZ414">
        <v>564.16558194935396</v>
      </c>
      <c r="EA414" t="s">
        <v>192</v>
      </c>
      <c r="EB414" t="s">
        <v>192</v>
      </c>
      <c r="EC414">
        <v>488.29076303158598</v>
      </c>
      <c r="ED414">
        <v>355.16014905864398</v>
      </c>
      <c r="EE414" t="s">
        <v>192</v>
      </c>
      <c r="EF414" t="s">
        <v>192</v>
      </c>
      <c r="EG414" t="s">
        <v>192</v>
      </c>
      <c r="EH414" t="s">
        <v>192</v>
      </c>
      <c r="EI414" t="s">
        <v>192</v>
      </c>
      <c r="EJ414" s="4">
        <v>111.150968023749</v>
      </c>
      <c r="EK414">
        <v>328.14182375297997</v>
      </c>
      <c r="EL414" t="s">
        <v>192</v>
      </c>
      <c r="EM414">
        <v>308.74921146119601</v>
      </c>
      <c r="EN414">
        <v>494.285184612558</v>
      </c>
      <c r="EO414" t="s">
        <v>192</v>
      </c>
      <c r="EP414" t="s">
        <v>192</v>
      </c>
      <c r="EQ414" t="s">
        <v>192</v>
      </c>
      <c r="ER414" t="s">
        <v>192</v>
      </c>
      <c r="ES414" t="s">
        <v>192</v>
      </c>
      <c r="ET414" t="s">
        <v>192</v>
      </c>
      <c r="EU414" t="s">
        <v>192</v>
      </c>
      <c r="EV414">
        <v>450.91535523050601</v>
      </c>
      <c r="EW414" t="s">
        <v>192</v>
      </c>
      <c r="EX414" t="s">
        <v>192</v>
      </c>
      <c r="EY414" t="s">
        <v>192</v>
      </c>
      <c r="EZ414" t="s">
        <v>192</v>
      </c>
      <c r="FA414" t="s">
        <v>192</v>
      </c>
      <c r="FB414" t="s">
        <v>192</v>
      </c>
      <c r="FC414" t="s">
        <v>192</v>
      </c>
      <c r="FD414">
        <v>882.21804463073295</v>
      </c>
      <c r="FE414" t="s">
        <v>192</v>
      </c>
      <c r="FF414" t="s">
        <v>192</v>
      </c>
      <c r="FG414" t="s">
        <v>192</v>
      </c>
      <c r="FH414" t="s">
        <v>192</v>
      </c>
      <c r="FI414" t="s">
        <v>192</v>
      </c>
      <c r="FJ414">
        <v>155.309299593519</v>
      </c>
      <c r="FK414">
        <v>371.65491549644599</v>
      </c>
      <c r="FL414">
        <v>1248.5196530271401</v>
      </c>
      <c r="FM414">
        <v>721.01008821014204</v>
      </c>
      <c r="FN414" t="s">
        <v>192</v>
      </c>
      <c r="FO414">
        <v>296.48289740985098</v>
      </c>
      <c r="FP414" t="s">
        <v>192</v>
      </c>
      <c r="FQ414">
        <v>328.84786447158399</v>
      </c>
      <c r="FR414">
        <v>279.60152616271</v>
      </c>
      <c r="FS414" t="s">
        <v>192</v>
      </c>
      <c r="FT414" t="s">
        <v>192</v>
      </c>
      <c r="FU414">
        <v>179.564898159303</v>
      </c>
      <c r="FV414">
        <v>527.44685720886105</v>
      </c>
      <c r="FW414" t="s">
        <v>192</v>
      </c>
      <c r="FX414" t="s">
        <v>192</v>
      </c>
      <c r="FY414" t="s">
        <v>192</v>
      </c>
      <c r="FZ414" t="s">
        <v>192</v>
      </c>
      <c r="GA414" t="s">
        <v>192</v>
      </c>
      <c r="GB414" t="s">
        <v>192</v>
      </c>
      <c r="GC414" t="s">
        <v>192</v>
      </c>
      <c r="GD414" t="s">
        <v>192</v>
      </c>
      <c r="GE414" t="s">
        <v>192</v>
      </c>
      <c r="GF414" t="s">
        <v>192</v>
      </c>
      <c r="GG414" t="s">
        <v>192</v>
      </c>
      <c r="GH414" t="s">
        <v>192</v>
      </c>
      <c r="GI414" t="s">
        <v>192</v>
      </c>
      <c r="GJ414" t="s">
        <v>192</v>
      </c>
      <c r="GK414" t="s">
        <v>192</v>
      </c>
      <c r="GL414" t="s">
        <v>192</v>
      </c>
      <c r="GM414" t="s">
        <v>192</v>
      </c>
      <c r="GN414" t="s">
        <v>192</v>
      </c>
      <c r="GO414" t="s">
        <v>192</v>
      </c>
      <c r="GP414" t="s">
        <v>192</v>
      </c>
      <c r="GQ414">
        <v>922.15973683247501</v>
      </c>
      <c r="GR414">
        <v>515.389928223536</v>
      </c>
      <c r="GS414" t="s">
        <v>192</v>
      </c>
      <c r="GT414">
        <v>266.18093618254699</v>
      </c>
      <c r="GU414">
        <v>313.68537115272301</v>
      </c>
      <c r="GV414">
        <v>61.9814193169289</v>
      </c>
      <c r="GW414">
        <v>1543.5947509274199</v>
      </c>
      <c r="GX414">
        <v>492.74091475736498</v>
      </c>
      <c r="GY414">
        <v>2195.5219239521198</v>
      </c>
      <c r="GZ414">
        <v>416.68227877964603</v>
      </c>
      <c r="HA414" t="s">
        <v>192</v>
      </c>
      <c r="HB414">
        <v>380.06579439753801</v>
      </c>
      <c r="HC414" t="s">
        <v>192</v>
      </c>
      <c r="HD414">
        <v>96.091501999180494</v>
      </c>
      <c r="HE414">
        <v>1706.2656054943</v>
      </c>
      <c r="HF414">
        <v>1350.76222724933</v>
      </c>
      <c r="HG414">
        <v>406.93018193278101</v>
      </c>
      <c r="HH414" t="s">
        <v>192</v>
      </c>
    </row>
    <row r="415" spans="1:216" x14ac:dyDescent="0.2">
      <c r="A415" t="s">
        <v>1336</v>
      </c>
      <c r="B415" t="s">
        <v>1337</v>
      </c>
      <c r="C415" s="4" t="s">
        <v>1338</v>
      </c>
      <c r="D415" s="7">
        <v>6.7773330324077674E-3</v>
      </c>
      <c r="E415">
        <v>1.6541795338633414</v>
      </c>
      <c r="F415">
        <v>2.3437499999999999E-3</v>
      </c>
      <c r="G415" s="4" t="s">
        <v>3471</v>
      </c>
      <c r="H415" s="7">
        <v>7.1617453762334846E-2</v>
      </c>
      <c r="I415">
        <v>1.1730487731735624</v>
      </c>
      <c r="J415">
        <v>3.5569852941176473E-3</v>
      </c>
      <c r="K415" t="s">
        <v>3471</v>
      </c>
      <c r="L415" t="s">
        <v>192</v>
      </c>
      <c r="M415">
        <v>387</v>
      </c>
      <c r="N415" s="4">
        <v>387</v>
      </c>
      <c r="O415">
        <v>0.41819960414878798</v>
      </c>
      <c r="P415" t="e">
        <v>#N/A</v>
      </c>
      <c r="Q415">
        <v>6.3786764705882348E-3</v>
      </c>
      <c r="R415" t="s">
        <v>3471</v>
      </c>
      <c r="S415" s="7" t="s">
        <v>192</v>
      </c>
      <c r="T415" t="s">
        <v>192</v>
      </c>
      <c r="U415" t="s">
        <v>192</v>
      </c>
      <c r="V415" t="s">
        <v>192</v>
      </c>
      <c r="W415" t="s">
        <v>192</v>
      </c>
      <c r="X415" t="s">
        <v>192</v>
      </c>
      <c r="Y415" t="s">
        <v>192</v>
      </c>
      <c r="Z415" t="s">
        <v>192</v>
      </c>
      <c r="AA415" t="s">
        <v>192</v>
      </c>
      <c r="AB415">
        <v>282.52841816759502</v>
      </c>
      <c r="AC415" t="s">
        <v>192</v>
      </c>
      <c r="AD415">
        <v>272.37581159506902</v>
      </c>
      <c r="AE415" t="s">
        <v>192</v>
      </c>
      <c r="AF415" t="s">
        <v>192</v>
      </c>
      <c r="AG415" t="s">
        <v>192</v>
      </c>
      <c r="AH415" t="s">
        <v>192</v>
      </c>
      <c r="AI415" t="s">
        <v>192</v>
      </c>
      <c r="AJ415" t="s">
        <v>192</v>
      </c>
      <c r="AK415" t="s">
        <v>192</v>
      </c>
      <c r="AL415" t="s">
        <v>192</v>
      </c>
      <c r="AM415">
        <v>312.65297560368202</v>
      </c>
      <c r="AN415" t="s">
        <v>192</v>
      </c>
      <c r="AO415" s="4" t="s">
        <v>192</v>
      </c>
      <c r="AP415" s="7" t="s">
        <v>192</v>
      </c>
      <c r="AQ415" t="s">
        <v>192</v>
      </c>
      <c r="AR415">
        <v>722.72042011665599</v>
      </c>
      <c r="AS415" t="s">
        <v>192</v>
      </c>
      <c r="AT415" t="s">
        <v>192</v>
      </c>
      <c r="AU415">
        <v>361.21143046069801</v>
      </c>
      <c r="AV415">
        <v>493.97852001871598</v>
      </c>
      <c r="AW415" t="s">
        <v>192</v>
      </c>
      <c r="AX415" t="s">
        <v>192</v>
      </c>
      <c r="AY415" t="s">
        <v>192</v>
      </c>
      <c r="AZ415" t="s">
        <v>192</v>
      </c>
      <c r="BA415" t="s">
        <v>192</v>
      </c>
      <c r="BB415" t="s">
        <v>192</v>
      </c>
      <c r="BC415" t="s">
        <v>192</v>
      </c>
      <c r="BD415" t="s">
        <v>192</v>
      </c>
      <c r="BE415" t="s">
        <v>192</v>
      </c>
      <c r="BF415" t="s">
        <v>192</v>
      </c>
      <c r="BG415" t="s">
        <v>192</v>
      </c>
      <c r="BH415" t="s">
        <v>192</v>
      </c>
      <c r="BI415" t="s">
        <v>192</v>
      </c>
      <c r="BJ415" t="s">
        <v>192</v>
      </c>
      <c r="BK415" t="s">
        <v>192</v>
      </c>
      <c r="BL415" t="s">
        <v>192</v>
      </c>
      <c r="BM415" t="s">
        <v>192</v>
      </c>
      <c r="BN415" t="s">
        <v>192</v>
      </c>
      <c r="BO415" t="s">
        <v>192</v>
      </c>
      <c r="BP415">
        <v>259.25461918261902</v>
      </c>
      <c r="BQ415" t="s">
        <v>192</v>
      </c>
      <c r="BR415" t="s">
        <v>192</v>
      </c>
      <c r="BS415">
        <v>478.86083476239799</v>
      </c>
      <c r="BT415">
        <v>359.50602214883997</v>
      </c>
      <c r="BU415" t="s">
        <v>192</v>
      </c>
      <c r="BV415" t="s">
        <v>192</v>
      </c>
      <c r="BW415" t="s">
        <v>192</v>
      </c>
      <c r="BX415" t="s">
        <v>192</v>
      </c>
      <c r="BY415" t="s">
        <v>192</v>
      </c>
      <c r="BZ415" t="s">
        <v>192</v>
      </c>
      <c r="CA415" t="s">
        <v>192</v>
      </c>
      <c r="CB415" t="s">
        <v>192</v>
      </c>
      <c r="CC415" t="s">
        <v>192</v>
      </c>
      <c r="CD415" t="s">
        <v>192</v>
      </c>
      <c r="CE415" t="s">
        <v>192</v>
      </c>
      <c r="CF415" t="s">
        <v>192</v>
      </c>
      <c r="CG415" t="s">
        <v>192</v>
      </c>
      <c r="CH415" t="s">
        <v>192</v>
      </c>
      <c r="CI415" t="s">
        <v>192</v>
      </c>
      <c r="CJ415" t="s">
        <v>192</v>
      </c>
      <c r="CK415" t="s">
        <v>192</v>
      </c>
      <c r="CL415">
        <v>303.60908200851702</v>
      </c>
      <c r="CM415" t="s">
        <v>192</v>
      </c>
      <c r="CN415" t="s">
        <v>192</v>
      </c>
      <c r="CO415">
        <v>1370.0444534635601</v>
      </c>
      <c r="CP415">
        <v>527.42464608335001</v>
      </c>
      <c r="CQ415" t="s">
        <v>192</v>
      </c>
      <c r="CR415" t="s">
        <v>192</v>
      </c>
      <c r="CS415" t="s">
        <v>192</v>
      </c>
      <c r="CT415" t="s">
        <v>192</v>
      </c>
      <c r="CU415" t="s">
        <v>192</v>
      </c>
      <c r="CV415" t="s">
        <v>192</v>
      </c>
      <c r="CW415" t="s">
        <v>192</v>
      </c>
      <c r="CX415" t="s">
        <v>192</v>
      </c>
      <c r="CY415" t="s">
        <v>192</v>
      </c>
      <c r="CZ415" t="s">
        <v>192</v>
      </c>
      <c r="DA415" t="s">
        <v>192</v>
      </c>
      <c r="DB415" t="s">
        <v>192</v>
      </c>
      <c r="DC415" t="s">
        <v>192</v>
      </c>
      <c r="DD415" t="s">
        <v>192</v>
      </c>
      <c r="DE415" t="s">
        <v>192</v>
      </c>
      <c r="DF415" t="s">
        <v>192</v>
      </c>
      <c r="DG415" t="s">
        <v>192</v>
      </c>
      <c r="DH415" t="s">
        <v>192</v>
      </c>
      <c r="DI415" t="s">
        <v>192</v>
      </c>
      <c r="DJ415">
        <v>561.90979576033203</v>
      </c>
      <c r="DK415" t="s">
        <v>192</v>
      </c>
      <c r="DL415" t="s">
        <v>192</v>
      </c>
      <c r="DM415">
        <v>387.09732053843902</v>
      </c>
      <c r="DN415">
        <v>370.064529418262</v>
      </c>
      <c r="DO415" t="s">
        <v>192</v>
      </c>
      <c r="DP415" t="s">
        <v>192</v>
      </c>
      <c r="DQ415" t="s">
        <v>192</v>
      </c>
      <c r="DR415" t="s">
        <v>192</v>
      </c>
      <c r="DS415" t="s">
        <v>192</v>
      </c>
      <c r="DT415" t="s">
        <v>192</v>
      </c>
      <c r="DU415" t="s">
        <v>192</v>
      </c>
      <c r="DV415" t="s">
        <v>192</v>
      </c>
      <c r="DW415" t="s">
        <v>192</v>
      </c>
      <c r="DX415" t="s">
        <v>192</v>
      </c>
      <c r="DY415" t="s">
        <v>192</v>
      </c>
      <c r="DZ415" t="s">
        <v>192</v>
      </c>
      <c r="EA415" t="s">
        <v>192</v>
      </c>
      <c r="EB415" t="s">
        <v>192</v>
      </c>
      <c r="EC415" t="s">
        <v>192</v>
      </c>
      <c r="ED415" t="s">
        <v>192</v>
      </c>
      <c r="EE415" t="s">
        <v>192</v>
      </c>
      <c r="EF415">
        <v>437.995235374505</v>
      </c>
      <c r="EG415" t="s">
        <v>192</v>
      </c>
      <c r="EH415" t="s">
        <v>192</v>
      </c>
      <c r="EI415">
        <v>316.64543068996699</v>
      </c>
      <c r="EJ415" s="4" t="s">
        <v>192</v>
      </c>
      <c r="EK415" t="s">
        <v>192</v>
      </c>
      <c r="EL415" t="s">
        <v>192</v>
      </c>
      <c r="EM415" t="s">
        <v>192</v>
      </c>
      <c r="EN415" t="s">
        <v>192</v>
      </c>
      <c r="EO415" t="s">
        <v>192</v>
      </c>
      <c r="EP415">
        <v>486.06274444547398</v>
      </c>
      <c r="EQ415" t="s">
        <v>192</v>
      </c>
      <c r="ER415" t="s">
        <v>192</v>
      </c>
      <c r="ES415">
        <v>393.32420276340099</v>
      </c>
      <c r="ET415">
        <v>395.62910288871501</v>
      </c>
      <c r="EU415" t="s">
        <v>192</v>
      </c>
      <c r="EV415" t="s">
        <v>192</v>
      </c>
      <c r="EW415">
        <v>879.65365985665801</v>
      </c>
      <c r="EX415">
        <v>397.90910149614598</v>
      </c>
      <c r="EY415" t="s">
        <v>192</v>
      </c>
      <c r="EZ415" t="s">
        <v>192</v>
      </c>
      <c r="FA415" t="s">
        <v>192</v>
      </c>
      <c r="FB415" t="s">
        <v>192</v>
      </c>
      <c r="FC415" t="s">
        <v>192</v>
      </c>
      <c r="FD415" t="s">
        <v>192</v>
      </c>
      <c r="FE415" t="s">
        <v>192</v>
      </c>
      <c r="FF415" t="s">
        <v>192</v>
      </c>
      <c r="FG415" t="s">
        <v>192</v>
      </c>
      <c r="FH415" t="s">
        <v>192</v>
      </c>
      <c r="FI415" t="s">
        <v>192</v>
      </c>
      <c r="FJ415" t="s">
        <v>192</v>
      </c>
      <c r="FK415" t="s">
        <v>192</v>
      </c>
      <c r="FL415" t="s">
        <v>192</v>
      </c>
      <c r="FM415" t="s">
        <v>192</v>
      </c>
      <c r="FN415" t="s">
        <v>192</v>
      </c>
      <c r="FO415" t="s">
        <v>192</v>
      </c>
      <c r="FP415" t="s">
        <v>192</v>
      </c>
      <c r="FQ415" t="s">
        <v>192</v>
      </c>
      <c r="FR415" t="s">
        <v>192</v>
      </c>
      <c r="FS415" t="s">
        <v>192</v>
      </c>
      <c r="FT415" t="s">
        <v>192</v>
      </c>
      <c r="FU415" t="s">
        <v>192</v>
      </c>
      <c r="FV415" t="s">
        <v>192</v>
      </c>
      <c r="FW415" t="s">
        <v>192</v>
      </c>
      <c r="FX415">
        <v>455.84461937284101</v>
      </c>
      <c r="FY415" t="s">
        <v>192</v>
      </c>
      <c r="FZ415">
        <v>711.15060244619099</v>
      </c>
      <c r="GA415" t="s">
        <v>192</v>
      </c>
      <c r="GB415" t="s">
        <v>192</v>
      </c>
      <c r="GC415" t="s">
        <v>192</v>
      </c>
      <c r="GD415">
        <v>961.42311037700404</v>
      </c>
      <c r="GE415">
        <v>481.81106602284399</v>
      </c>
      <c r="GF415" t="s">
        <v>192</v>
      </c>
      <c r="GG415" t="s">
        <v>192</v>
      </c>
      <c r="GH415" t="s">
        <v>192</v>
      </c>
      <c r="GI415" t="s">
        <v>192</v>
      </c>
      <c r="GJ415">
        <v>513.91382011486803</v>
      </c>
      <c r="GK415" t="s">
        <v>192</v>
      </c>
      <c r="GL415" t="s">
        <v>192</v>
      </c>
      <c r="GM415" t="s">
        <v>192</v>
      </c>
      <c r="GN415" t="s">
        <v>192</v>
      </c>
      <c r="GO415" t="s">
        <v>192</v>
      </c>
      <c r="GP415" t="s">
        <v>192</v>
      </c>
      <c r="GQ415" t="s">
        <v>192</v>
      </c>
      <c r="GR415" t="s">
        <v>192</v>
      </c>
      <c r="GS415" t="s">
        <v>192</v>
      </c>
      <c r="GT415" t="s">
        <v>192</v>
      </c>
      <c r="GU415" t="s">
        <v>192</v>
      </c>
      <c r="GV415" t="s">
        <v>192</v>
      </c>
      <c r="GW415" t="s">
        <v>192</v>
      </c>
      <c r="GX415" t="s">
        <v>192</v>
      </c>
      <c r="GY415" t="s">
        <v>192</v>
      </c>
      <c r="GZ415" t="s">
        <v>192</v>
      </c>
      <c r="HA415" t="s">
        <v>192</v>
      </c>
      <c r="HB415" t="s">
        <v>192</v>
      </c>
      <c r="HC415" t="s">
        <v>192</v>
      </c>
      <c r="HD415" t="s">
        <v>192</v>
      </c>
      <c r="HE415" t="s">
        <v>192</v>
      </c>
      <c r="HF415" t="s">
        <v>192</v>
      </c>
      <c r="HG415" t="s">
        <v>192</v>
      </c>
      <c r="HH415" t="s">
        <v>192</v>
      </c>
    </row>
    <row r="416" spans="1:216" x14ac:dyDescent="0.2">
      <c r="A416" t="s">
        <v>1339</v>
      </c>
      <c r="B416" t="s">
        <v>1340</v>
      </c>
      <c r="C416" s="4" t="s">
        <v>1341</v>
      </c>
      <c r="D416" s="7">
        <v>1.2818374665513083E-3</v>
      </c>
      <c r="E416">
        <v>1.2646937036007853</v>
      </c>
      <c r="F416">
        <v>1.7003676470588236E-3</v>
      </c>
      <c r="G416" s="4" t="s">
        <v>3470</v>
      </c>
      <c r="H416" s="7">
        <v>7.1789351489742317E-2</v>
      </c>
      <c r="I416">
        <v>1.1591375974630851</v>
      </c>
      <c r="J416">
        <v>3.5661764705882354E-3</v>
      </c>
      <c r="K416" t="s">
        <v>3471</v>
      </c>
      <c r="L416" t="s">
        <v>192</v>
      </c>
      <c r="M416">
        <v>388</v>
      </c>
      <c r="N416" s="4">
        <v>388</v>
      </c>
      <c r="O416">
        <v>5.53151218399301E-2</v>
      </c>
      <c r="P416" t="e">
        <v>#N/A</v>
      </c>
      <c r="Q416">
        <v>3.2169117647058826E-3</v>
      </c>
      <c r="R416" t="s">
        <v>3471</v>
      </c>
      <c r="S416" s="7">
        <v>263.30758154473199</v>
      </c>
      <c r="T416">
        <v>544.30249854388603</v>
      </c>
      <c r="U416">
        <v>226.175723740508</v>
      </c>
      <c r="V416">
        <v>353.07104581436198</v>
      </c>
      <c r="W416">
        <v>349.17281376701197</v>
      </c>
      <c r="X416">
        <v>258.92753388388701</v>
      </c>
      <c r="Y416">
        <v>311.93323283521198</v>
      </c>
      <c r="Z416">
        <v>263.72220955032498</v>
      </c>
      <c r="AA416">
        <v>294.65922696808099</v>
      </c>
      <c r="AB416" t="s">
        <v>192</v>
      </c>
      <c r="AC416">
        <v>291.46186895672503</v>
      </c>
      <c r="AD416" t="s">
        <v>192</v>
      </c>
      <c r="AE416" t="s">
        <v>192</v>
      </c>
      <c r="AF416">
        <v>350.089148482751</v>
      </c>
      <c r="AG416">
        <v>315.66633844071902</v>
      </c>
      <c r="AH416">
        <v>399.77551514626202</v>
      </c>
      <c r="AI416" t="s">
        <v>192</v>
      </c>
      <c r="AJ416" t="s">
        <v>192</v>
      </c>
      <c r="AK416">
        <v>266.00275142173098</v>
      </c>
      <c r="AL416">
        <v>305.51124349034501</v>
      </c>
      <c r="AM416">
        <v>345.13953613807797</v>
      </c>
      <c r="AN416" t="s">
        <v>192</v>
      </c>
      <c r="AO416" s="4" t="s">
        <v>192</v>
      </c>
      <c r="AP416" s="7">
        <v>303.44278244664503</v>
      </c>
      <c r="AQ416">
        <v>412.31604628805297</v>
      </c>
      <c r="AR416" t="s">
        <v>192</v>
      </c>
      <c r="AS416">
        <v>753.17266051589604</v>
      </c>
      <c r="AT416">
        <v>232.58465480855</v>
      </c>
      <c r="AU416">
        <v>746.91398211498301</v>
      </c>
      <c r="AV416" t="s">
        <v>192</v>
      </c>
      <c r="AW416" t="s">
        <v>192</v>
      </c>
      <c r="AX416" t="s">
        <v>192</v>
      </c>
      <c r="AY416" t="s">
        <v>192</v>
      </c>
      <c r="AZ416">
        <v>416.41465554330603</v>
      </c>
      <c r="BA416">
        <v>468.97361252958098</v>
      </c>
      <c r="BB416">
        <v>550.496889089722</v>
      </c>
      <c r="BC416">
        <v>359.03302578031901</v>
      </c>
      <c r="BD416">
        <v>530.56252306074305</v>
      </c>
      <c r="BE416">
        <v>322.068885980765</v>
      </c>
      <c r="BF416">
        <v>293.95391365152199</v>
      </c>
      <c r="BG416">
        <v>192.08266393672801</v>
      </c>
      <c r="BH416">
        <v>941.585121742213</v>
      </c>
      <c r="BI416">
        <v>320.32316284718797</v>
      </c>
      <c r="BJ416" t="s">
        <v>192</v>
      </c>
      <c r="BK416">
        <v>231.13939254801301</v>
      </c>
      <c r="BL416">
        <v>268.10106900258597</v>
      </c>
      <c r="BM416" t="s">
        <v>192</v>
      </c>
      <c r="BN416">
        <v>369.91586593099998</v>
      </c>
      <c r="BO416">
        <v>430.98071294447902</v>
      </c>
      <c r="BP416" t="s">
        <v>192</v>
      </c>
      <c r="BQ416">
        <v>287.65615640691902</v>
      </c>
      <c r="BR416">
        <v>319.85511960761198</v>
      </c>
      <c r="BS416">
        <v>250.13957883724601</v>
      </c>
      <c r="BT416" t="s">
        <v>192</v>
      </c>
      <c r="BU416" t="s">
        <v>192</v>
      </c>
      <c r="BV416" t="s">
        <v>192</v>
      </c>
      <c r="BW416">
        <v>663.46361868410997</v>
      </c>
      <c r="BX416" t="s">
        <v>192</v>
      </c>
      <c r="BY416">
        <v>419.81679223025799</v>
      </c>
      <c r="BZ416">
        <v>334.056711239413</v>
      </c>
      <c r="CA416">
        <v>288.23440042350398</v>
      </c>
      <c r="CB416">
        <v>585.50830170998802</v>
      </c>
      <c r="CC416">
        <v>1295.3851943526099</v>
      </c>
      <c r="CD416">
        <v>439.93612964731398</v>
      </c>
      <c r="CE416">
        <v>272.12088905190302</v>
      </c>
      <c r="CF416" t="s">
        <v>192</v>
      </c>
      <c r="CG416">
        <v>261.70210722342199</v>
      </c>
      <c r="CH416">
        <v>378.87161554735002</v>
      </c>
      <c r="CI416" t="s">
        <v>192</v>
      </c>
      <c r="CJ416">
        <v>482.465266925614</v>
      </c>
      <c r="CK416">
        <v>508.31861857547602</v>
      </c>
      <c r="CL416" t="s">
        <v>192</v>
      </c>
      <c r="CM416">
        <v>515.33437299723596</v>
      </c>
      <c r="CN416">
        <v>350.39284934199401</v>
      </c>
      <c r="CO416">
        <v>369.17572113711702</v>
      </c>
      <c r="CP416" t="s">
        <v>192</v>
      </c>
      <c r="CQ416" t="s">
        <v>192</v>
      </c>
      <c r="CR416" t="s">
        <v>192</v>
      </c>
      <c r="CS416" t="s">
        <v>192</v>
      </c>
      <c r="CT416" t="s">
        <v>192</v>
      </c>
      <c r="CU416">
        <v>364.079760523213</v>
      </c>
      <c r="CV416">
        <v>367.94987058268401</v>
      </c>
      <c r="CW416">
        <v>449.80874347538901</v>
      </c>
      <c r="CX416">
        <v>795.88595134146101</v>
      </c>
      <c r="CY416">
        <v>326.18972526439597</v>
      </c>
      <c r="CZ416">
        <v>365.38247794389503</v>
      </c>
      <c r="DA416">
        <v>676.65318047308699</v>
      </c>
      <c r="DB416">
        <v>307.69580485565399</v>
      </c>
      <c r="DC416">
        <v>305.21907576367403</v>
      </c>
      <c r="DD416">
        <v>384.91068710301403</v>
      </c>
      <c r="DE416" t="s">
        <v>192</v>
      </c>
      <c r="DF416">
        <v>297.82000261114302</v>
      </c>
      <c r="DG416" t="s">
        <v>192</v>
      </c>
      <c r="DH416">
        <v>488.778150706102</v>
      </c>
      <c r="DI416">
        <v>359.62881671567402</v>
      </c>
      <c r="DJ416" t="s">
        <v>192</v>
      </c>
      <c r="DK416">
        <v>470.962118553008</v>
      </c>
      <c r="DL416">
        <v>337.663443275654</v>
      </c>
      <c r="DM416">
        <v>557.37179125129205</v>
      </c>
      <c r="DN416" t="s">
        <v>192</v>
      </c>
      <c r="DO416" t="s">
        <v>192</v>
      </c>
      <c r="DP416" t="s">
        <v>192</v>
      </c>
      <c r="DQ416" t="s">
        <v>192</v>
      </c>
      <c r="DR416" t="s">
        <v>192</v>
      </c>
      <c r="DS416" t="s">
        <v>192</v>
      </c>
      <c r="DT416">
        <v>393.55091952093397</v>
      </c>
      <c r="DU416">
        <v>271.334188223887</v>
      </c>
      <c r="DV416">
        <v>375.85564986670801</v>
      </c>
      <c r="DW416">
        <v>632.15780378643103</v>
      </c>
      <c r="DX416">
        <v>438.115098018818</v>
      </c>
      <c r="DY416">
        <v>760.71637771674</v>
      </c>
      <c r="DZ416">
        <v>318.07079920590598</v>
      </c>
      <c r="EA416" t="s">
        <v>192</v>
      </c>
      <c r="EB416">
        <v>422.76751806747802</v>
      </c>
      <c r="EC416" t="s">
        <v>192</v>
      </c>
      <c r="ED416">
        <v>238.42467403914401</v>
      </c>
      <c r="EE416">
        <v>230.95647396484901</v>
      </c>
      <c r="EF416" t="s">
        <v>192</v>
      </c>
      <c r="EG416">
        <v>390.439070766008</v>
      </c>
      <c r="EH416">
        <v>260.11184210029</v>
      </c>
      <c r="EI416">
        <v>275.909780678787</v>
      </c>
      <c r="EJ416" s="4">
        <v>542.52695125712296</v>
      </c>
      <c r="EK416">
        <v>341.45599255915499</v>
      </c>
      <c r="EL416">
        <v>724.40624430923697</v>
      </c>
      <c r="EM416" t="s">
        <v>192</v>
      </c>
      <c r="EN416">
        <v>740.59828857151194</v>
      </c>
      <c r="EO416">
        <v>763.30073403811696</v>
      </c>
      <c r="EP416" t="s">
        <v>192</v>
      </c>
      <c r="EQ416">
        <v>325.662346564149</v>
      </c>
      <c r="ER416">
        <v>998.16566004487697</v>
      </c>
      <c r="ES416">
        <v>244.85736357794201</v>
      </c>
      <c r="ET416" t="s">
        <v>192</v>
      </c>
      <c r="EU416">
        <v>386.16561783321498</v>
      </c>
      <c r="EV416">
        <v>273.13385211291597</v>
      </c>
      <c r="EW416">
        <v>530.18041526185402</v>
      </c>
      <c r="EX416" t="s">
        <v>192</v>
      </c>
      <c r="EY416" t="s">
        <v>192</v>
      </c>
      <c r="EZ416" t="s">
        <v>192</v>
      </c>
      <c r="FA416" t="s">
        <v>192</v>
      </c>
      <c r="FB416">
        <v>705.10146318311297</v>
      </c>
      <c r="FC416">
        <v>359.75910236954599</v>
      </c>
      <c r="FD416">
        <v>346.141738060394</v>
      </c>
      <c r="FE416" t="s">
        <v>192</v>
      </c>
      <c r="FF416" t="s">
        <v>192</v>
      </c>
      <c r="FG416">
        <v>392.37506719792901</v>
      </c>
      <c r="FH416">
        <v>358.44139177988097</v>
      </c>
      <c r="FI416">
        <v>434.12121815251402</v>
      </c>
      <c r="FJ416">
        <v>610.50419437991604</v>
      </c>
      <c r="FK416">
        <v>608.79095599918605</v>
      </c>
      <c r="FL416">
        <v>664.76788732394198</v>
      </c>
      <c r="FM416">
        <v>496.49862369989398</v>
      </c>
      <c r="FN416">
        <v>449.29797797361903</v>
      </c>
      <c r="FO416">
        <v>554.129160030712</v>
      </c>
      <c r="FP416">
        <v>276.76975181062602</v>
      </c>
      <c r="FQ416">
        <v>331.88730418332</v>
      </c>
      <c r="FR416">
        <v>407.14523552361197</v>
      </c>
      <c r="FS416" t="s">
        <v>192</v>
      </c>
      <c r="FT416">
        <v>351.184917481323</v>
      </c>
      <c r="FU416" t="s">
        <v>192</v>
      </c>
      <c r="FV416">
        <v>872.65709512528804</v>
      </c>
      <c r="FW416">
        <v>227.98613301226001</v>
      </c>
      <c r="FX416" t="s">
        <v>192</v>
      </c>
      <c r="FY416">
        <v>661.70775035528402</v>
      </c>
      <c r="FZ416" t="s">
        <v>192</v>
      </c>
      <c r="GA416">
        <v>426.632997933789</v>
      </c>
      <c r="GB416">
        <v>316.47518438472599</v>
      </c>
      <c r="GC416" t="s">
        <v>192</v>
      </c>
      <c r="GD416">
        <v>463.97256006836199</v>
      </c>
      <c r="GE416" t="s">
        <v>192</v>
      </c>
      <c r="GF416" t="s">
        <v>192</v>
      </c>
      <c r="GG416" t="s">
        <v>192</v>
      </c>
      <c r="GH416" t="s">
        <v>192</v>
      </c>
      <c r="GI416">
        <v>384.473634443516</v>
      </c>
      <c r="GJ416" t="s">
        <v>192</v>
      </c>
      <c r="GK416" t="s">
        <v>192</v>
      </c>
      <c r="GL416" t="s">
        <v>192</v>
      </c>
      <c r="GM416" t="s">
        <v>192</v>
      </c>
      <c r="GN416">
        <v>284.52447737230602</v>
      </c>
      <c r="GO416">
        <v>261.867361663238</v>
      </c>
      <c r="GP416">
        <v>418.28284233093598</v>
      </c>
      <c r="GQ416">
        <v>502.93768551206199</v>
      </c>
      <c r="GR416">
        <v>522.73642882519596</v>
      </c>
      <c r="GS416">
        <v>260.35330104320002</v>
      </c>
      <c r="GT416">
        <v>431.43831717756001</v>
      </c>
      <c r="GU416">
        <v>622.89227024642196</v>
      </c>
      <c r="GV416">
        <v>265.96904194902299</v>
      </c>
      <c r="GW416">
        <v>473.87929679768899</v>
      </c>
      <c r="GX416">
        <v>381.05527209319098</v>
      </c>
      <c r="GY416" t="s">
        <v>192</v>
      </c>
      <c r="GZ416">
        <v>430.933778263683</v>
      </c>
      <c r="HA416">
        <v>366.681639029434</v>
      </c>
      <c r="HB416">
        <v>540.95746188744999</v>
      </c>
      <c r="HC416" t="s">
        <v>192</v>
      </c>
      <c r="HD416">
        <v>248.270335096873</v>
      </c>
      <c r="HE416">
        <v>604.73348665977096</v>
      </c>
      <c r="HF416">
        <v>207.23701491272999</v>
      </c>
      <c r="HG416">
        <v>891.24848133185606</v>
      </c>
      <c r="HH416">
        <v>617.77132474996404</v>
      </c>
    </row>
    <row r="417" spans="1:216" x14ac:dyDescent="0.2">
      <c r="A417" t="s">
        <v>1932</v>
      </c>
      <c r="B417" t="s">
        <v>1933</v>
      </c>
      <c r="C417" s="4" t="s">
        <v>1934</v>
      </c>
      <c r="D417" s="7">
        <v>0.16420218169151962</v>
      </c>
      <c r="E417">
        <v>1.0157526535910832</v>
      </c>
      <c r="F417">
        <v>6.1948529411764708E-3</v>
      </c>
      <c r="G417" s="4" t="s">
        <v>3471</v>
      </c>
      <c r="H417" s="7">
        <v>0.16544390756516811</v>
      </c>
      <c r="I417">
        <v>0.95600997319499315</v>
      </c>
      <c r="J417">
        <v>5.3768382352941185E-3</v>
      </c>
      <c r="K417" t="s">
        <v>3471</v>
      </c>
      <c r="L417">
        <v>191</v>
      </c>
      <c r="M417">
        <v>585</v>
      </c>
      <c r="N417" s="4">
        <v>388</v>
      </c>
      <c r="O417">
        <v>0.68394855510508701</v>
      </c>
      <c r="P417" t="e">
        <v>#N/A</v>
      </c>
      <c r="Q417">
        <v>8.2628676470588233E-3</v>
      </c>
      <c r="R417" t="s">
        <v>3471</v>
      </c>
      <c r="S417" s="7">
        <v>408.89382103793503</v>
      </c>
      <c r="T417">
        <v>376.61878863367599</v>
      </c>
      <c r="U417">
        <v>477.083892911936</v>
      </c>
      <c r="V417">
        <v>366.53022614963101</v>
      </c>
      <c r="W417">
        <v>388.61007924782399</v>
      </c>
      <c r="X417">
        <v>414.34123729551902</v>
      </c>
      <c r="Y417">
        <v>443.71593432694903</v>
      </c>
      <c r="Z417">
        <v>445.20636646727502</v>
      </c>
      <c r="AA417">
        <v>454.52605182026002</v>
      </c>
      <c r="AB417">
        <v>410.65119488812297</v>
      </c>
      <c r="AC417">
        <v>343.05002568472401</v>
      </c>
      <c r="AD417">
        <v>411.95646442570802</v>
      </c>
      <c r="AE417">
        <v>430.54277786721502</v>
      </c>
      <c r="AF417">
        <v>464.036735218133</v>
      </c>
      <c r="AG417">
        <v>408.68498307856402</v>
      </c>
      <c r="AH417">
        <v>397.76203447363298</v>
      </c>
      <c r="AI417">
        <v>312.33317405080498</v>
      </c>
      <c r="AJ417">
        <v>432.00571748311199</v>
      </c>
      <c r="AK417">
        <v>387.16665972455797</v>
      </c>
      <c r="AL417">
        <v>382.98838131452402</v>
      </c>
      <c r="AM417">
        <v>438.05150985443601</v>
      </c>
      <c r="AN417">
        <v>383.18242969800201</v>
      </c>
      <c r="AO417" s="4">
        <v>328.01542820622302</v>
      </c>
      <c r="AP417" s="7">
        <v>373.96879781729598</v>
      </c>
      <c r="AQ417">
        <v>582.92060140256604</v>
      </c>
      <c r="AR417">
        <v>360.87623200134698</v>
      </c>
      <c r="AS417">
        <v>334.14238140762097</v>
      </c>
      <c r="AT417">
        <v>504.88394347914902</v>
      </c>
      <c r="AU417">
        <v>347.63482967653903</v>
      </c>
      <c r="AV417">
        <v>376.72947403112698</v>
      </c>
      <c r="AW417">
        <v>454.377238462435</v>
      </c>
      <c r="AX417">
        <v>415.69433603110099</v>
      </c>
      <c r="AY417">
        <v>547.59780629662305</v>
      </c>
      <c r="AZ417">
        <v>372.630745131043</v>
      </c>
      <c r="BA417">
        <v>331.10859472783699</v>
      </c>
      <c r="BB417">
        <v>447.59173522895298</v>
      </c>
      <c r="BC417">
        <v>452.27816268805299</v>
      </c>
      <c r="BD417">
        <v>437.397088615435</v>
      </c>
      <c r="BE417">
        <v>373.74480736386403</v>
      </c>
      <c r="BF417">
        <v>400.679448277159</v>
      </c>
      <c r="BG417">
        <v>436.87032653794103</v>
      </c>
      <c r="BH417">
        <v>495.041071549479</v>
      </c>
      <c r="BI417">
        <v>601.88545252457004</v>
      </c>
      <c r="BJ417">
        <v>407.843231297724</v>
      </c>
      <c r="BK417">
        <v>393.31833916606598</v>
      </c>
      <c r="BL417">
        <v>344.73237039332002</v>
      </c>
      <c r="BM417">
        <v>527.83762959577496</v>
      </c>
      <c r="BN417">
        <v>564.37590107893595</v>
      </c>
      <c r="BO417">
        <v>439.06521914220599</v>
      </c>
      <c r="BP417">
        <v>420.18227365521898</v>
      </c>
      <c r="BQ417">
        <v>527.50844947611597</v>
      </c>
      <c r="BR417">
        <v>401.49928558264401</v>
      </c>
      <c r="BS417">
        <v>422.276995580978</v>
      </c>
      <c r="BT417">
        <v>372.950708861301</v>
      </c>
      <c r="BU417">
        <v>470.76446315199399</v>
      </c>
      <c r="BV417">
        <v>432.42536512504</v>
      </c>
      <c r="BW417">
        <v>357.66741165010899</v>
      </c>
      <c r="BX417">
        <v>505.78547652117999</v>
      </c>
      <c r="BY417">
        <v>352.88100993177</v>
      </c>
      <c r="BZ417">
        <v>540.01383726979395</v>
      </c>
      <c r="CA417">
        <v>372.00240642176101</v>
      </c>
      <c r="CB417">
        <v>544.34930324334596</v>
      </c>
      <c r="CC417">
        <v>445.54081400833098</v>
      </c>
      <c r="CD417">
        <v>270.158158303672</v>
      </c>
      <c r="CE417">
        <v>359.43696110779803</v>
      </c>
      <c r="CF417">
        <v>490.46809589955097</v>
      </c>
      <c r="CG417">
        <v>391.70007884808803</v>
      </c>
      <c r="CH417">
        <v>411.67813287499501</v>
      </c>
      <c r="CI417">
        <v>470.00035794753899</v>
      </c>
      <c r="CJ417">
        <v>584.06956278217501</v>
      </c>
      <c r="CK417">
        <v>355.79123740440599</v>
      </c>
      <c r="CL417">
        <v>427.18270767990703</v>
      </c>
      <c r="CM417">
        <v>485.17586262850602</v>
      </c>
      <c r="CN417">
        <v>484.78213203609403</v>
      </c>
      <c r="CO417">
        <v>506.68778674356503</v>
      </c>
      <c r="CP417">
        <v>374.955581313442</v>
      </c>
      <c r="CQ417">
        <v>503.57137026416598</v>
      </c>
      <c r="CR417">
        <v>510.27070909180702</v>
      </c>
      <c r="CS417">
        <v>257.23273553284798</v>
      </c>
      <c r="CT417">
        <v>467.96733749490102</v>
      </c>
      <c r="CU417">
        <v>505.44033880584698</v>
      </c>
      <c r="CV417">
        <v>427.30296280236399</v>
      </c>
      <c r="CW417">
        <v>489.32269510306702</v>
      </c>
      <c r="CX417">
        <v>293.40342322622001</v>
      </c>
      <c r="CY417">
        <v>546.46317718043304</v>
      </c>
      <c r="CZ417">
        <v>481.69276629748998</v>
      </c>
      <c r="DA417">
        <v>202.84629220471999</v>
      </c>
      <c r="DB417">
        <v>423.17570593800002</v>
      </c>
      <c r="DC417">
        <v>365.04277258177098</v>
      </c>
      <c r="DD417">
        <v>379.44096612876098</v>
      </c>
      <c r="DE417">
        <v>301.04010272159701</v>
      </c>
      <c r="DF417">
        <v>472.00832138684098</v>
      </c>
      <c r="DG417">
        <v>396.91961161242398</v>
      </c>
      <c r="DH417">
        <v>394.70759500397003</v>
      </c>
      <c r="DI417">
        <v>392.13475941083499</v>
      </c>
      <c r="DJ417">
        <v>388.44662584160801</v>
      </c>
      <c r="DK417">
        <v>569.56663018566701</v>
      </c>
      <c r="DL417">
        <v>369.97409596823002</v>
      </c>
      <c r="DM417">
        <v>400.73714270502501</v>
      </c>
      <c r="DN417">
        <v>333.71159621910101</v>
      </c>
      <c r="DO417">
        <v>184.54747914252201</v>
      </c>
      <c r="DP417">
        <v>383.44736491745499</v>
      </c>
      <c r="DQ417">
        <v>498.488810460011</v>
      </c>
      <c r="DR417">
        <v>496.79439731070499</v>
      </c>
      <c r="DS417">
        <v>433.728648064315</v>
      </c>
      <c r="DT417">
        <v>438.34613199379999</v>
      </c>
      <c r="DU417">
        <v>509.16021481460001</v>
      </c>
      <c r="DV417">
        <v>338.51401860066699</v>
      </c>
      <c r="DW417">
        <v>339.09632761598601</v>
      </c>
      <c r="DX417">
        <v>447.42837921745399</v>
      </c>
      <c r="DY417">
        <v>554.87625931224898</v>
      </c>
      <c r="DZ417">
        <v>545.14260693639699</v>
      </c>
      <c r="EA417">
        <v>523.69910950378301</v>
      </c>
      <c r="EB417">
        <v>380.57868906982299</v>
      </c>
      <c r="EC417">
        <v>357.42404823744101</v>
      </c>
      <c r="ED417">
        <v>404.38891485173298</v>
      </c>
      <c r="EE417">
        <v>618.38615774577295</v>
      </c>
      <c r="EF417">
        <v>388.57229033764702</v>
      </c>
      <c r="EG417">
        <v>415.33498375628</v>
      </c>
      <c r="EH417">
        <v>516.89125586214504</v>
      </c>
      <c r="EI417">
        <v>419.73934833757801</v>
      </c>
      <c r="EJ417" s="4">
        <v>419.72792661593502</v>
      </c>
      <c r="EK417">
        <v>492.06420509972099</v>
      </c>
      <c r="EL417">
        <v>326.06191627647502</v>
      </c>
      <c r="EM417">
        <v>381.43301314949503</v>
      </c>
      <c r="EN417">
        <v>159.99448126977899</v>
      </c>
      <c r="EO417">
        <v>223.35750694247801</v>
      </c>
      <c r="EP417">
        <v>398.04356038412101</v>
      </c>
      <c r="EQ417">
        <v>415.66157270714598</v>
      </c>
      <c r="ER417">
        <v>758.09113485659805</v>
      </c>
      <c r="ES417">
        <v>330.02492358258701</v>
      </c>
      <c r="ET417">
        <v>327.08932071909402</v>
      </c>
      <c r="EU417">
        <v>292.79265065542302</v>
      </c>
      <c r="EV417">
        <v>398.61917450310398</v>
      </c>
      <c r="EW417">
        <v>396.26393547552402</v>
      </c>
      <c r="EX417">
        <v>418.53035270944201</v>
      </c>
      <c r="EY417">
        <v>407.15541025350302</v>
      </c>
      <c r="EZ417">
        <v>608.32655491494199</v>
      </c>
      <c r="FA417">
        <v>446.56252273860298</v>
      </c>
      <c r="FB417">
        <v>345.49320745988098</v>
      </c>
      <c r="FC417">
        <v>593.63263891558904</v>
      </c>
      <c r="FD417">
        <v>949.60912187782606</v>
      </c>
      <c r="FE417">
        <v>452.12993135628</v>
      </c>
      <c r="FF417">
        <v>577.41772115106403</v>
      </c>
      <c r="FG417">
        <v>332.61479412447801</v>
      </c>
      <c r="FH417">
        <v>404.49106972580398</v>
      </c>
      <c r="FI417">
        <v>457.43391670569798</v>
      </c>
      <c r="FJ417">
        <v>402.05708342455699</v>
      </c>
      <c r="FK417">
        <v>321.97096601130102</v>
      </c>
      <c r="FL417">
        <v>524.26897891761996</v>
      </c>
      <c r="FM417">
        <v>360.47950501547501</v>
      </c>
      <c r="FN417">
        <v>317.16455291913599</v>
      </c>
      <c r="FO417">
        <v>375.51176379960702</v>
      </c>
      <c r="FP417">
        <v>483.59409581762299</v>
      </c>
      <c r="FQ417">
        <v>374.83030080936601</v>
      </c>
      <c r="FR417">
        <v>332.23143625055098</v>
      </c>
      <c r="FS417">
        <v>418.21380749768099</v>
      </c>
      <c r="FT417">
        <v>472.22576444230401</v>
      </c>
      <c r="FU417">
        <v>414.27131554878201</v>
      </c>
      <c r="FV417">
        <v>450.55082530038101</v>
      </c>
      <c r="FW417">
        <v>392.60730901845801</v>
      </c>
      <c r="FX417">
        <v>469.74462835097501</v>
      </c>
      <c r="FY417">
        <v>884.64606367085401</v>
      </c>
      <c r="FZ417">
        <v>404.34553647180599</v>
      </c>
      <c r="GA417">
        <v>492.87934507464399</v>
      </c>
      <c r="GB417">
        <v>443.90995355625</v>
      </c>
      <c r="GC417">
        <v>537.59489505911199</v>
      </c>
      <c r="GD417">
        <v>332.59212608581697</v>
      </c>
      <c r="GE417">
        <v>369.65447176088401</v>
      </c>
      <c r="GF417">
        <v>438.85670401598401</v>
      </c>
      <c r="GG417">
        <v>343.04931800839103</v>
      </c>
      <c r="GH417">
        <v>470.54740559294203</v>
      </c>
      <c r="GI417">
        <v>434.80040905653402</v>
      </c>
      <c r="GJ417">
        <v>483.74852264772198</v>
      </c>
      <c r="GK417">
        <v>403.05650198066002</v>
      </c>
      <c r="GL417">
        <v>652.87790509601496</v>
      </c>
      <c r="GM417">
        <v>379.94070530298302</v>
      </c>
      <c r="GN417">
        <v>396.41291077665801</v>
      </c>
      <c r="GO417">
        <v>400.58729162604698</v>
      </c>
      <c r="GP417">
        <v>341.07200174639001</v>
      </c>
      <c r="GQ417">
        <v>342.67747574462902</v>
      </c>
      <c r="GR417">
        <v>296.28370157824298</v>
      </c>
      <c r="GS417">
        <v>405.48183837449</v>
      </c>
      <c r="GT417">
        <v>295.10714645684999</v>
      </c>
      <c r="GU417">
        <v>564.13885601521395</v>
      </c>
      <c r="GV417">
        <v>674.23101089949296</v>
      </c>
      <c r="GW417">
        <v>360.72554124496702</v>
      </c>
      <c r="GX417">
        <v>288.02724597445001</v>
      </c>
      <c r="GY417">
        <v>383.58856020997899</v>
      </c>
      <c r="GZ417">
        <v>454.858374371487</v>
      </c>
      <c r="HA417">
        <v>614.10361159044203</v>
      </c>
      <c r="HB417">
        <v>398.064550263309</v>
      </c>
      <c r="HC417">
        <v>343.73011019786901</v>
      </c>
      <c r="HD417">
        <v>384.92769914206798</v>
      </c>
      <c r="HE417">
        <v>503.73651369138503</v>
      </c>
      <c r="HF417">
        <v>517.406125595253</v>
      </c>
      <c r="HG417">
        <v>584.84604872539205</v>
      </c>
      <c r="HH417">
        <v>360.15750028509598</v>
      </c>
    </row>
    <row r="418" spans="1:216" x14ac:dyDescent="0.2">
      <c r="A418" t="s">
        <v>1342</v>
      </c>
      <c r="B418" t="s">
        <v>1343</v>
      </c>
      <c r="C418" s="4" t="s">
        <v>1344</v>
      </c>
      <c r="D418" s="7">
        <v>9.0101319908835794E-3</v>
      </c>
      <c r="E418">
        <v>1.387332788011862</v>
      </c>
      <c r="F418">
        <v>2.4724264705882353E-3</v>
      </c>
      <c r="G418" s="4" t="s">
        <v>3471</v>
      </c>
      <c r="H418" s="7">
        <v>7.1957205762354981E-2</v>
      </c>
      <c r="I418">
        <v>1.124606263194406</v>
      </c>
      <c r="J418">
        <v>3.5753676470588235E-3</v>
      </c>
      <c r="K418" t="s">
        <v>3471</v>
      </c>
      <c r="L418" t="s">
        <v>192</v>
      </c>
      <c r="M418">
        <v>389</v>
      </c>
      <c r="N418" s="4">
        <v>389</v>
      </c>
      <c r="O418">
        <v>0.29494469186387501</v>
      </c>
      <c r="P418" t="e">
        <v>#N/A</v>
      </c>
      <c r="Q418">
        <v>5.5147058823529415E-3</v>
      </c>
      <c r="R418" t="s">
        <v>3471</v>
      </c>
      <c r="S418" s="7" t="s">
        <v>192</v>
      </c>
      <c r="T418" t="s">
        <v>192</v>
      </c>
      <c r="U418" t="s">
        <v>192</v>
      </c>
      <c r="V418" t="s">
        <v>192</v>
      </c>
      <c r="W418" t="s">
        <v>192</v>
      </c>
      <c r="X418">
        <v>316.320416535091</v>
      </c>
      <c r="Y418">
        <v>331.36031423677002</v>
      </c>
      <c r="Z418">
        <v>279.25683261914099</v>
      </c>
      <c r="AA418" t="s">
        <v>192</v>
      </c>
      <c r="AB418" t="s">
        <v>192</v>
      </c>
      <c r="AC418" t="s">
        <v>192</v>
      </c>
      <c r="AD418" t="s">
        <v>192</v>
      </c>
      <c r="AE418" t="s">
        <v>192</v>
      </c>
      <c r="AF418" t="s">
        <v>192</v>
      </c>
      <c r="AG418" t="s">
        <v>192</v>
      </c>
      <c r="AH418" t="s">
        <v>192</v>
      </c>
      <c r="AI418">
        <v>263.05268468689798</v>
      </c>
      <c r="AJ418">
        <v>397.26414251516599</v>
      </c>
      <c r="AK418" t="s">
        <v>192</v>
      </c>
      <c r="AL418">
        <v>393.59620325785602</v>
      </c>
      <c r="AM418">
        <v>495.08787252190501</v>
      </c>
      <c r="AN418" t="s">
        <v>192</v>
      </c>
      <c r="AO418" s="4">
        <v>318.37198035870802</v>
      </c>
      <c r="AP418" s="7" t="s">
        <v>192</v>
      </c>
      <c r="AQ418" t="s">
        <v>192</v>
      </c>
      <c r="AR418" t="s">
        <v>192</v>
      </c>
      <c r="AS418">
        <v>382.57173472298598</v>
      </c>
      <c r="AT418" t="s">
        <v>192</v>
      </c>
      <c r="AU418">
        <v>237.19324701922</v>
      </c>
      <c r="AV418" t="s">
        <v>192</v>
      </c>
      <c r="AW418" t="s">
        <v>192</v>
      </c>
      <c r="AX418" t="s">
        <v>192</v>
      </c>
      <c r="AY418">
        <v>458.39545358545797</v>
      </c>
      <c r="AZ418" t="s">
        <v>192</v>
      </c>
      <c r="BA418" t="s">
        <v>192</v>
      </c>
      <c r="BB418" t="s">
        <v>192</v>
      </c>
      <c r="BC418" t="s">
        <v>192</v>
      </c>
      <c r="BD418" t="s">
        <v>192</v>
      </c>
      <c r="BE418" t="s">
        <v>192</v>
      </c>
      <c r="BF418" t="s">
        <v>192</v>
      </c>
      <c r="BG418">
        <v>421.320238649766</v>
      </c>
      <c r="BH418" t="s">
        <v>192</v>
      </c>
      <c r="BI418">
        <v>350.876364612016</v>
      </c>
      <c r="BJ418">
        <v>177.35410941429399</v>
      </c>
      <c r="BK418">
        <v>286.97109356957901</v>
      </c>
      <c r="BL418">
        <v>309.171889830466</v>
      </c>
      <c r="BM418">
        <v>638.18808811548001</v>
      </c>
      <c r="BN418" t="s">
        <v>192</v>
      </c>
      <c r="BO418" t="s">
        <v>192</v>
      </c>
      <c r="BP418" t="s">
        <v>192</v>
      </c>
      <c r="BQ418">
        <v>869.43419822655505</v>
      </c>
      <c r="BR418" t="s">
        <v>192</v>
      </c>
      <c r="BS418">
        <v>551.46658868790098</v>
      </c>
      <c r="BT418" t="s">
        <v>192</v>
      </c>
      <c r="BU418" t="s">
        <v>192</v>
      </c>
      <c r="BV418" t="s">
        <v>192</v>
      </c>
      <c r="BW418" t="s">
        <v>192</v>
      </c>
      <c r="BX418">
        <v>419.732771923445</v>
      </c>
      <c r="BY418" t="s">
        <v>192</v>
      </c>
      <c r="BZ418" t="s">
        <v>192</v>
      </c>
      <c r="CA418" t="s">
        <v>192</v>
      </c>
      <c r="CB418" t="s">
        <v>192</v>
      </c>
      <c r="CC418">
        <v>313.07128270655801</v>
      </c>
      <c r="CD418" t="s">
        <v>192</v>
      </c>
      <c r="CE418">
        <v>355.81006405303202</v>
      </c>
      <c r="CF418">
        <v>558.50805622540497</v>
      </c>
      <c r="CG418">
        <v>363.30145811629001</v>
      </c>
      <c r="CH418">
        <v>481.433324152598</v>
      </c>
      <c r="CI418">
        <v>370.12358494705899</v>
      </c>
      <c r="CJ418" t="s">
        <v>192</v>
      </c>
      <c r="CK418" t="s">
        <v>192</v>
      </c>
      <c r="CL418" t="s">
        <v>192</v>
      </c>
      <c r="CM418">
        <v>450.26887122000801</v>
      </c>
      <c r="CN418" t="s">
        <v>192</v>
      </c>
      <c r="CO418">
        <v>714.86362697406798</v>
      </c>
      <c r="CP418" t="s">
        <v>192</v>
      </c>
      <c r="CQ418" t="s">
        <v>192</v>
      </c>
      <c r="CR418" t="s">
        <v>192</v>
      </c>
      <c r="CS418">
        <v>121.107722157879</v>
      </c>
      <c r="CT418">
        <v>614.62285589973703</v>
      </c>
      <c r="CU418" t="s">
        <v>192</v>
      </c>
      <c r="CV418" t="s">
        <v>192</v>
      </c>
      <c r="CW418" t="s">
        <v>192</v>
      </c>
      <c r="CX418" t="s">
        <v>192</v>
      </c>
      <c r="CY418" t="s">
        <v>192</v>
      </c>
      <c r="CZ418" t="s">
        <v>192</v>
      </c>
      <c r="DA418">
        <v>1337.19907802791</v>
      </c>
      <c r="DB418" t="s">
        <v>192</v>
      </c>
      <c r="DC418">
        <v>480.02493059875599</v>
      </c>
      <c r="DD418">
        <v>408.449883821524</v>
      </c>
      <c r="DE418">
        <v>301.06361166488398</v>
      </c>
      <c r="DF418">
        <v>420.03370696610898</v>
      </c>
      <c r="DG418">
        <v>581.91220653374603</v>
      </c>
      <c r="DH418" t="s">
        <v>192</v>
      </c>
      <c r="DI418" t="s">
        <v>192</v>
      </c>
      <c r="DJ418" t="s">
        <v>192</v>
      </c>
      <c r="DK418">
        <v>321.43418890442899</v>
      </c>
      <c r="DL418" t="s">
        <v>192</v>
      </c>
      <c r="DM418">
        <v>353.619070617555</v>
      </c>
      <c r="DN418" t="s">
        <v>192</v>
      </c>
      <c r="DO418">
        <v>892.62846327226396</v>
      </c>
      <c r="DP418" t="s">
        <v>192</v>
      </c>
      <c r="DQ418" t="s">
        <v>192</v>
      </c>
      <c r="DR418" t="s">
        <v>192</v>
      </c>
      <c r="DS418">
        <v>622.67067667266394</v>
      </c>
      <c r="DT418" t="s">
        <v>192</v>
      </c>
      <c r="DU418" t="s">
        <v>192</v>
      </c>
      <c r="DV418" t="s">
        <v>192</v>
      </c>
      <c r="DW418" t="s">
        <v>192</v>
      </c>
      <c r="DX418" t="s">
        <v>192</v>
      </c>
      <c r="DY418" t="s">
        <v>192</v>
      </c>
      <c r="DZ418" t="s">
        <v>192</v>
      </c>
      <c r="EA418">
        <v>347.36304226989603</v>
      </c>
      <c r="EB418">
        <v>313.260550436362</v>
      </c>
      <c r="EC418">
        <v>561.07588850695095</v>
      </c>
      <c r="ED418" t="s">
        <v>192</v>
      </c>
      <c r="EE418" t="s">
        <v>192</v>
      </c>
      <c r="EF418" t="s">
        <v>192</v>
      </c>
      <c r="EG418">
        <v>598.22195561973797</v>
      </c>
      <c r="EH418" t="s">
        <v>192</v>
      </c>
      <c r="EI418">
        <v>421.48722242327801</v>
      </c>
      <c r="EJ418" s="4" t="s">
        <v>192</v>
      </c>
      <c r="EK418" t="s">
        <v>192</v>
      </c>
      <c r="EL418">
        <v>554.98931502572896</v>
      </c>
      <c r="EM418">
        <v>736.270846852918</v>
      </c>
      <c r="EN418" t="s">
        <v>192</v>
      </c>
      <c r="EO418" t="s">
        <v>192</v>
      </c>
      <c r="EP418" t="s">
        <v>192</v>
      </c>
      <c r="EQ418">
        <v>466.03830712653502</v>
      </c>
      <c r="ER418" t="s">
        <v>192</v>
      </c>
      <c r="ES418">
        <v>543.69936488152098</v>
      </c>
      <c r="ET418" t="s">
        <v>192</v>
      </c>
      <c r="EU418" t="s">
        <v>192</v>
      </c>
      <c r="EV418">
        <v>372.69517398274502</v>
      </c>
      <c r="EW418">
        <v>672.44713893909397</v>
      </c>
      <c r="EX418" t="s">
        <v>192</v>
      </c>
      <c r="EY418" t="s">
        <v>192</v>
      </c>
      <c r="EZ418" t="s">
        <v>192</v>
      </c>
      <c r="FA418">
        <v>451.12604450248102</v>
      </c>
      <c r="FB418" t="s">
        <v>192</v>
      </c>
      <c r="FC418" t="s">
        <v>192</v>
      </c>
      <c r="FD418" t="s">
        <v>192</v>
      </c>
      <c r="FE418" t="s">
        <v>192</v>
      </c>
      <c r="FF418">
        <v>550.782338292796</v>
      </c>
      <c r="FG418" t="s">
        <v>192</v>
      </c>
      <c r="FH418" t="s">
        <v>192</v>
      </c>
      <c r="FI418" t="s">
        <v>192</v>
      </c>
      <c r="FJ418" t="s">
        <v>192</v>
      </c>
      <c r="FK418" t="s">
        <v>192</v>
      </c>
      <c r="FL418" t="s">
        <v>192</v>
      </c>
      <c r="FM418">
        <v>500.04375577326903</v>
      </c>
      <c r="FN418" t="s">
        <v>192</v>
      </c>
      <c r="FO418">
        <v>548.369481560282</v>
      </c>
      <c r="FP418" t="s">
        <v>192</v>
      </c>
      <c r="FQ418">
        <v>460.40502457209902</v>
      </c>
      <c r="FR418">
        <v>1050.62292276216</v>
      </c>
      <c r="FS418">
        <v>283.94012422488402</v>
      </c>
      <c r="FT418">
        <v>582.00136983721995</v>
      </c>
      <c r="FU418">
        <v>472.37253760685002</v>
      </c>
      <c r="FV418" t="s">
        <v>192</v>
      </c>
      <c r="FW418" t="s">
        <v>192</v>
      </c>
      <c r="FX418" t="s">
        <v>192</v>
      </c>
      <c r="FY418">
        <v>359.58231615208501</v>
      </c>
      <c r="FZ418" t="s">
        <v>192</v>
      </c>
      <c r="GA418">
        <v>715.03665824867903</v>
      </c>
      <c r="GB418" t="s">
        <v>192</v>
      </c>
      <c r="GC418">
        <v>686.53458616086198</v>
      </c>
      <c r="GD418">
        <v>649.46538200435202</v>
      </c>
      <c r="GE418" t="s">
        <v>192</v>
      </c>
      <c r="GF418" t="s">
        <v>192</v>
      </c>
      <c r="GG418" t="s">
        <v>192</v>
      </c>
      <c r="GH418">
        <v>410.45620063566798</v>
      </c>
      <c r="GI418" t="s">
        <v>192</v>
      </c>
      <c r="GJ418" t="s">
        <v>192</v>
      </c>
      <c r="GK418" t="s">
        <v>192</v>
      </c>
      <c r="GL418" t="s">
        <v>192</v>
      </c>
      <c r="GM418">
        <v>338.98431939654199</v>
      </c>
      <c r="GN418">
        <v>601.27211640004703</v>
      </c>
      <c r="GO418" t="s">
        <v>192</v>
      </c>
      <c r="GP418" t="s">
        <v>192</v>
      </c>
      <c r="GQ418" t="s">
        <v>192</v>
      </c>
      <c r="GR418" t="s">
        <v>192</v>
      </c>
      <c r="GS418" t="s">
        <v>192</v>
      </c>
      <c r="GT418" t="s">
        <v>192</v>
      </c>
      <c r="GU418" t="s">
        <v>192</v>
      </c>
      <c r="GV418" t="s">
        <v>192</v>
      </c>
      <c r="GW418" t="s">
        <v>192</v>
      </c>
      <c r="GX418" t="s">
        <v>192</v>
      </c>
      <c r="GY418">
        <v>359.33234395277498</v>
      </c>
      <c r="GZ418">
        <v>442.139080876489</v>
      </c>
      <c r="HA418" t="s">
        <v>192</v>
      </c>
      <c r="HB418">
        <v>258.44224918069602</v>
      </c>
      <c r="HC418">
        <v>424.01807225701901</v>
      </c>
      <c r="HD418" t="s">
        <v>192</v>
      </c>
      <c r="HE418" t="s">
        <v>192</v>
      </c>
      <c r="HF418">
        <v>359.87997111984498</v>
      </c>
      <c r="HG418" t="s">
        <v>192</v>
      </c>
      <c r="HH418" t="s">
        <v>192</v>
      </c>
    </row>
    <row r="419" spans="1:216" x14ac:dyDescent="0.2">
      <c r="A419" t="s">
        <v>1345</v>
      </c>
      <c r="B419" t="s">
        <v>1346</v>
      </c>
      <c r="C419" s="4" t="s">
        <v>1347</v>
      </c>
      <c r="D419" s="7">
        <v>0.14988655248813079</v>
      </c>
      <c r="E419">
        <v>1.1755802259153778</v>
      </c>
      <c r="F419">
        <v>6.0294117647058821E-3</v>
      </c>
      <c r="G419" s="4" t="s">
        <v>3471</v>
      </c>
      <c r="H419" s="7">
        <v>7.1957260902457534E-2</v>
      </c>
      <c r="I419">
        <v>1.1784063192613488</v>
      </c>
      <c r="J419">
        <v>3.584558823529412E-3</v>
      </c>
      <c r="K419" t="s">
        <v>3471</v>
      </c>
      <c r="L419" t="s">
        <v>192</v>
      </c>
      <c r="M419">
        <v>390</v>
      </c>
      <c r="N419" s="4">
        <v>390</v>
      </c>
      <c r="O419">
        <v>0.19946355116060299</v>
      </c>
      <c r="P419" t="e">
        <v>#N/A</v>
      </c>
      <c r="Q419">
        <v>4.7150735294117646E-3</v>
      </c>
      <c r="R419" t="s">
        <v>3471</v>
      </c>
      <c r="S419" s="7" t="s">
        <v>192</v>
      </c>
      <c r="T419" t="s">
        <v>192</v>
      </c>
      <c r="U419" t="s">
        <v>192</v>
      </c>
      <c r="V419">
        <v>458.09428691464302</v>
      </c>
      <c r="W419" t="s">
        <v>192</v>
      </c>
      <c r="X419">
        <v>154.86049139382899</v>
      </c>
      <c r="Y419">
        <v>371.16490736661598</v>
      </c>
      <c r="Z419" t="s">
        <v>192</v>
      </c>
      <c r="AA419" t="s">
        <v>192</v>
      </c>
      <c r="AB419" t="s">
        <v>192</v>
      </c>
      <c r="AC419" t="s">
        <v>192</v>
      </c>
      <c r="AD419">
        <v>279.13047737411802</v>
      </c>
      <c r="AE419" t="s">
        <v>192</v>
      </c>
      <c r="AF419">
        <v>418.26280414032101</v>
      </c>
      <c r="AG419" t="s">
        <v>192</v>
      </c>
      <c r="AH419" t="s">
        <v>192</v>
      </c>
      <c r="AI419">
        <v>232.975704930418</v>
      </c>
      <c r="AJ419">
        <v>301.91261598517002</v>
      </c>
      <c r="AK419" t="s">
        <v>192</v>
      </c>
      <c r="AL419">
        <v>529.02878081629603</v>
      </c>
      <c r="AM419" t="s">
        <v>192</v>
      </c>
      <c r="AN419">
        <v>324.49767624655601</v>
      </c>
      <c r="AO419" s="4" t="s">
        <v>192</v>
      </c>
      <c r="AP419" s="7" t="s">
        <v>192</v>
      </c>
      <c r="AQ419" t="s">
        <v>192</v>
      </c>
      <c r="AR419" t="s">
        <v>192</v>
      </c>
      <c r="AS419">
        <v>231.02904678983199</v>
      </c>
      <c r="AT419" t="s">
        <v>192</v>
      </c>
      <c r="AU419" t="s">
        <v>192</v>
      </c>
      <c r="AV419">
        <v>397.01588075186498</v>
      </c>
      <c r="AW419">
        <v>269.73631534191401</v>
      </c>
      <c r="AX419" t="s">
        <v>192</v>
      </c>
      <c r="AY419" t="s">
        <v>192</v>
      </c>
      <c r="AZ419" t="s">
        <v>192</v>
      </c>
      <c r="BA419">
        <v>327.65042208244898</v>
      </c>
      <c r="BB419" t="s">
        <v>192</v>
      </c>
      <c r="BC419" t="s">
        <v>192</v>
      </c>
      <c r="BD419">
        <v>556.42787348118702</v>
      </c>
      <c r="BE419" t="s">
        <v>192</v>
      </c>
      <c r="BF419">
        <v>595.00978919028898</v>
      </c>
      <c r="BG419">
        <v>236.94996745964201</v>
      </c>
      <c r="BH419" t="s">
        <v>192</v>
      </c>
      <c r="BI419">
        <v>389.897797051167</v>
      </c>
      <c r="BJ419">
        <v>384.11837869908902</v>
      </c>
      <c r="BK419" t="s">
        <v>192</v>
      </c>
      <c r="BL419">
        <v>276.75212767556002</v>
      </c>
      <c r="BM419">
        <v>372.99569552691702</v>
      </c>
      <c r="BN419" t="s">
        <v>192</v>
      </c>
      <c r="BO419" t="s">
        <v>192</v>
      </c>
      <c r="BP419" t="s">
        <v>192</v>
      </c>
      <c r="BQ419">
        <v>271.90443958406399</v>
      </c>
      <c r="BR419" t="s">
        <v>192</v>
      </c>
      <c r="BS419" t="s">
        <v>192</v>
      </c>
      <c r="BT419">
        <v>258.41735542700798</v>
      </c>
      <c r="BU419">
        <v>455.61547790041601</v>
      </c>
      <c r="BV419" t="s">
        <v>192</v>
      </c>
      <c r="BW419" t="s">
        <v>192</v>
      </c>
      <c r="BX419" t="s">
        <v>192</v>
      </c>
      <c r="BY419" t="s">
        <v>192</v>
      </c>
      <c r="BZ419" t="s">
        <v>192</v>
      </c>
      <c r="CA419" t="s">
        <v>192</v>
      </c>
      <c r="CB419">
        <v>327.25915792042298</v>
      </c>
      <c r="CC419">
        <v>394.07062855510702</v>
      </c>
      <c r="CD419" t="s">
        <v>192</v>
      </c>
      <c r="CE419">
        <v>496.41897287494902</v>
      </c>
      <c r="CF419">
        <v>843.35327549178703</v>
      </c>
      <c r="CG419" t="s">
        <v>192</v>
      </c>
      <c r="CH419">
        <v>406.37317164593202</v>
      </c>
      <c r="CI419">
        <v>337.11252719951301</v>
      </c>
      <c r="CJ419" t="s">
        <v>192</v>
      </c>
      <c r="CK419" t="s">
        <v>192</v>
      </c>
      <c r="CL419" t="s">
        <v>192</v>
      </c>
      <c r="CM419">
        <v>142.55342941698399</v>
      </c>
      <c r="CN419" t="s">
        <v>192</v>
      </c>
      <c r="CO419" t="s">
        <v>192</v>
      </c>
      <c r="CP419">
        <v>317.58221451904899</v>
      </c>
      <c r="CQ419">
        <v>461.86942970593498</v>
      </c>
      <c r="CR419" t="s">
        <v>192</v>
      </c>
      <c r="CS419">
        <v>148.683018895365</v>
      </c>
      <c r="CT419" t="s">
        <v>192</v>
      </c>
      <c r="CU419" t="s">
        <v>192</v>
      </c>
      <c r="CV419" t="s">
        <v>192</v>
      </c>
      <c r="CW419" t="s">
        <v>192</v>
      </c>
      <c r="CX419">
        <v>535.16790486550497</v>
      </c>
      <c r="CY419" t="s">
        <v>192</v>
      </c>
      <c r="CZ419">
        <v>504.51717047181501</v>
      </c>
      <c r="DA419">
        <v>201.578921727481</v>
      </c>
      <c r="DB419" t="s">
        <v>192</v>
      </c>
      <c r="DC419">
        <v>307.79112301998703</v>
      </c>
      <c r="DD419" t="s">
        <v>192</v>
      </c>
      <c r="DE419">
        <v>349.43410582865499</v>
      </c>
      <c r="DF419" t="s">
        <v>192</v>
      </c>
      <c r="DG419">
        <v>437.58619247990998</v>
      </c>
      <c r="DH419" t="s">
        <v>192</v>
      </c>
      <c r="DI419" t="s">
        <v>192</v>
      </c>
      <c r="DJ419" t="s">
        <v>192</v>
      </c>
      <c r="DK419">
        <v>840.53867281030296</v>
      </c>
      <c r="DL419" t="s">
        <v>192</v>
      </c>
      <c r="DM419" t="s">
        <v>192</v>
      </c>
      <c r="DN419">
        <v>247.01930857259799</v>
      </c>
      <c r="DO419">
        <v>429.64026085341101</v>
      </c>
      <c r="DP419">
        <v>441.86226392959401</v>
      </c>
      <c r="DQ419">
        <v>329.97331283430299</v>
      </c>
      <c r="DR419" t="s">
        <v>192</v>
      </c>
      <c r="DS419" t="s">
        <v>192</v>
      </c>
      <c r="DT419" t="s">
        <v>192</v>
      </c>
      <c r="DU419" t="s">
        <v>192</v>
      </c>
      <c r="DV419" t="s">
        <v>192</v>
      </c>
      <c r="DW419">
        <v>356.49722052982298</v>
      </c>
      <c r="DX419" t="s">
        <v>192</v>
      </c>
      <c r="DY419">
        <v>331.17274868243601</v>
      </c>
      <c r="DZ419" t="s">
        <v>192</v>
      </c>
      <c r="EA419">
        <v>299.73832072401302</v>
      </c>
      <c r="EB419" t="s">
        <v>192</v>
      </c>
      <c r="EC419">
        <v>119.81661525295</v>
      </c>
      <c r="ED419" t="s">
        <v>192</v>
      </c>
      <c r="EE419" t="s">
        <v>192</v>
      </c>
      <c r="EF419" t="s">
        <v>192</v>
      </c>
      <c r="EG419">
        <v>639.26343093523997</v>
      </c>
      <c r="EH419" t="s">
        <v>192</v>
      </c>
      <c r="EI419" t="s">
        <v>192</v>
      </c>
      <c r="EJ419" s="4">
        <v>390.27734125791198</v>
      </c>
      <c r="EK419">
        <v>398.85275364107002</v>
      </c>
      <c r="EL419" t="s">
        <v>192</v>
      </c>
      <c r="EM419">
        <v>115.46285761803701</v>
      </c>
      <c r="EN419" t="s">
        <v>192</v>
      </c>
      <c r="EO419" t="s">
        <v>192</v>
      </c>
      <c r="EP419" t="s">
        <v>192</v>
      </c>
      <c r="EQ419">
        <v>313.10248969562099</v>
      </c>
      <c r="ER419" t="s">
        <v>192</v>
      </c>
      <c r="ES419" t="s">
        <v>192</v>
      </c>
      <c r="ET419">
        <v>341.80506989215797</v>
      </c>
      <c r="EU419" t="s">
        <v>192</v>
      </c>
      <c r="EV419">
        <v>241.94702857226201</v>
      </c>
      <c r="EW419" t="s">
        <v>192</v>
      </c>
      <c r="EX419">
        <v>830.85355945142396</v>
      </c>
      <c r="EY419">
        <v>361.18138126965198</v>
      </c>
      <c r="EZ419" t="s">
        <v>192</v>
      </c>
      <c r="FA419" t="s">
        <v>192</v>
      </c>
      <c r="FB419" t="s">
        <v>192</v>
      </c>
      <c r="FC419" t="s">
        <v>192</v>
      </c>
      <c r="FD419" t="s">
        <v>192</v>
      </c>
      <c r="FE419" t="s">
        <v>192</v>
      </c>
      <c r="FF419" t="s">
        <v>192</v>
      </c>
      <c r="FG419" t="s">
        <v>192</v>
      </c>
      <c r="FH419" t="s">
        <v>192</v>
      </c>
      <c r="FI419" t="s">
        <v>192</v>
      </c>
      <c r="FJ419" t="s">
        <v>192</v>
      </c>
      <c r="FK419">
        <v>457.63084463318398</v>
      </c>
      <c r="FL419">
        <v>511.443564856092</v>
      </c>
      <c r="FM419">
        <v>320.906096617228</v>
      </c>
      <c r="FN419" t="s">
        <v>192</v>
      </c>
      <c r="FO419">
        <v>784.86510820649198</v>
      </c>
      <c r="FP419" t="s">
        <v>192</v>
      </c>
      <c r="FQ419">
        <v>238.26357881627101</v>
      </c>
      <c r="FR419">
        <v>635.97535478130203</v>
      </c>
      <c r="FS419">
        <v>289.70326536014198</v>
      </c>
      <c r="FT419" t="s">
        <v>192</v>
      </c>
      <c r="FU419">
        <v>301.27294183089703</v>
      </c>
      <c r="FV419" t="s">
        <v>192</v>
      </c>
      <c r="FW419" t="s">
        <v>192</v>
      </c>
      <c r="FX419" t="s">
        <v>192</v>
      </c>
      <c r="FY419">
        <v>109.506807445411</v>
      </c>
      <c r="FZ419" t="s">
        <v>192</v>
      </c>
      <c r="GA419">
        <v>374.11695059170398</v>
      </c>
      <c r="GB419" t="s">
        <v>192</v>
      </c>
      <c r="GC419">
        <v>738.25528195129198</v>
      </c>
      <c r="GD419" t="s">
        <v>192</v>
      </c>
      <c r="GE419">
        <v>474.72479512935797</v>
      </c>
      <c r="GF419">
        <v>879.34805387636504</v>
      </c>
      <c r="GG419" t="s">
        <v>192</v>
      </c>
      <c r="GH419" t="s">
        <v>192</v>
      </c>
      <c r="GI419" t="s">
        <v>192</v>
      </c>
      <c r="GJ419">
        <v>499.22218066548299</v>
      </c>
      <c r="GK419">
        <v>378.24029552569499</v>
      </c>
      <c r="GL419" t="s">
        <v>192</v>
      </c>
      <c r="GM419" t="s">
        <v>192</v>
      </c>
      <c r="GN419" t="s">
        <v>192</v>
      </c>
      <c r="GO419" t="s">
        <v>192</v>
      </c>
      <c r="GP419" t="s">
        <v>192</v>
      </c>
      <c r="GQ419" t="s">
        <v>192</v>
      </c>
      <c r="GR419">
        <v>423.12279453075701</v>
      </c>
      <c r="GS419" t="s">
        <v>192</v>
      </c>
      <c r="GT419" t="s">
        <v>192</v>
      </c>
      <c r="GU419">
        <v>420.22902769377401</v>
      </c>
      <c r="GV419" t="s">
        <v>192</v>
      </c>
      <c r="GW419" t="s">
        <v>192</v>
      </c>
      <c r="GX419">
        <v>476.658849645234</v>
      </c>
      <c r="GY419">
        <v>822.58359703099495</v>
      </c>
      <c r="GZ419">
        <v>378.82772440279399</v>
      </c>
      <c r="HA419" t="s">
        <v>192</v>
      </c>
      <c r="HB419">
        <v>1077.6657420147201</v>
      </c>
      <c r="HC419">
        <v>420.09857747145003</v>
      </c>
      <c r="HD419" t="s">
        <v>192</v>
      </c>
      <c r="HE419">
        <v>635.47598572886295</v>
      </c>
      <c r="HF419">
        <v>223.028656553556</v>
      </c>
      <c r="HG419" t="s">
        <v>192</v>
      </c>
      <c r="HH419" t="s">
        <v>192</v>
      </c>
    </row>
    <row r="420" spans="1:216" x14ac:dyDescent="0.2">
      <c r="A420" t="s">
        <v>1354</v>
      </c>
      <c r="B420" t="s">
        <v>1355</v>
      </c>
      <c r="C420" s="4" t="s">
        <v>1356</v>
      </c>
      <c r="D420" s="7">
        <v>0.34926767915166934</v>
      </c>
      <c r="E420">
        <v>2.2108376770555029</v>
      </c>
      <c r="F420">
        <v>8.3547794117647053E-3</v>
      </c>
      <c r="G420" s="4" t="s">
        <v>3471</v>
      </c>
      <c r="H420" s="7">
        <v>7.4457336589382847E-2</v>
      </c>
      <c r="I420">
        <v>4.2142006200959248</v>
      </c>
      <c r="J420">
        <v>3.6305147058823531E-3</v>
      </c>
      <c r="K420" t="s">
        <v>3471</v>
      </c>
      <c r="L420" t="s">
        <v>192</v>
      </c>
      <c r="M420">
        <v>393</v>
      </c>
      <c r="N420" s="4">
        <v>393</v>
      </c>
      <c r="O420">
        <v>0.33460044744263301</v>
      </c>
      <c r="P420" t="e">
        <v>#N/A</v>
      </c>
      <c r="Q420">
        <v>5.7904411764705885E-3</v>
      </c>
      <c r="R420" t="s">
        <v>3471</v>
      </c>
      <c r="S420" s="7" t="s">
        <v>192</v>
      </c>
      <c r="T420" t="s">
        <v>192</v>
      </c>
      <c r="U420" t="s">
        <v>192</v>
      </c>
      <c r="V420" t="s">
        <v>192</v>
      </c>
      <c r="W420" t="s">
        <v>192</v>
      </c>
      <c r="X420" t="s">
        <v>192</v>
      </c>
      <c r="Y420">
        <v>2211.0392509138001</v>
      </c>
      <c r="Z420" t="s">
        <v>192</v>
      </c>
      <c r="AA420" t="s">
        <v>192</v>
      </c>
      <c r="AB420" t="s">
        <v>192</v>
      </c>
      <c r="AC420" t="s">
        <v>192</v>
      </c>
      <c r="AD420" t="s">
        <v>192</v>
      </c>
      <c r="AE420" t="s">
        <v>192</v>
      </c>
      <c r="AF420" t="s">
        <v>192</v>
      </c>
      <c r="AG420" t="s">
        <v>192</v>
      </c>
      <c r="AH420" t="s">
        <v>192</v>
      </c>
      <c r="AI420" t="s">
        <v>192</v>
      </c>
      <c r="AJ420" t="s">
        <v>192</v>
      </c>
      <c r="AK420" t="s">
        <v>192</v>
      </c>
      <c r="AL420" t="s">
        <v>192</v>
      </c>
      <c r="AM420" t="s">
        <v>192</v>
      </c>
      <c r="AN420" t="s">
        <v>192</v>
      </c>
      <c r="AO420" s="4" t="s">
        <v>192</v>
      </c>
      <c r="AP420" s="7" t="s">
        <v>192</v>
      </c>
      <c r="AQ420" t="s">
        <v>192</v>
      </c>
      <c r="AR420" t="s">
        <v>192</v>
      </c>
      <c r="AS420" t="s">
        <v>192</v>
      </c>
      <c r="AT420" t="s">
        <v>192</v>
      </c>
      <c r="AU420" t="s">
        <v>192</v>
      </c>
      <c r="AV420" t="s">
        <v>192</v>
      </c>
      <c r="AW420" t="s">
        <v>192</v>
      </c>
      <c r="AX420" t="s">
        <v>192</v>
      </c>
      <c r="AY420" t="s">
        <v>192</v>
      </c>
      <c r="AZ420" t="s">
        <v>192</v>
      </c>
      <c r="BA420" t="s">
        <v>192</v>
      </c>
      <c r="BB420" t="s">
        <v>192</v>
      </c>
      <c r="BC420" t="s">
        <v>192</v>
      </c>
      <c r="BD420" t="s">
        <v>192</v>
      </c>
      <c r="BE420" t="s">
        <v>192</v>
      </c>
      <c r="BF420" t="s">
        <v>192</v>
      </c>
      <c r="BG420" t="s">
        <v>192</v>
      </c>
      <c r="BH420" t="s">
        <v>192</v>
      </c>
      <c r="BI420">
        <v>3775.5972104020302</v>
      </c>
      <c r="BJ420" t="s">
        <v>192</v>
      </c>
      <c r="BK420" t="s">
        <v>192</v>
      </c>
      <c r="BL420" t="s">
        <v>192</v>
      </c>
      <c r="BM420" t="s">
        <v>192</v>
      </c>
      <c r="BN420" t="s">
        <v>192</v>
      </c>
      <c r="BO420" t="s">
        <v>192</v>
      </c>
      <c r="BP420" t="s">
        <v>192</v>
      </c>
      <c r="BQ420" t="s">
        <v>192</v>
      </c>
      <c r="BR420" t="s">
        <v>192</v>
      </c>
      <c r="BS420" t="s">
        <v>192</v>
      </c>
      <c r="BT420" t="s">
        <v>192</v>
      </c>
      <c r="BU420" t="s">
        <v>192</v>
      </c>
      <c r="BV420" t="s">
        <v>192</v>
      </c>
      <c r="BW420" t="s">
        <v>192</v>
      </c>
      <c r="BX420" t="s">
        <v>192</v>
      </c>
      <c r="BY420" t="s">
        <v>192</v>
      </c>
      <c r="BZ420" t="s">
        <v>192</v>
      </c>
      <c r="CA420" t="s">
        <v>192</v>
      </c>
      <c r="CB420" t="s">
        <v>192</v>
      </c>
      <c r="CC420" t="s">
        <v>192</v>
      </c>
      <c r="CD420" t="s">
        <v>192</v>
      </c>
      <c r="CE420">
        <v>6000.90055233558</v>
      </c>
      <c r="CF420" t="s">
        <v>192</v>
      </c>
      <c r="CG420" t="s">
        <v>192</v>
      </c>
      <c r="CH420">
        <v>230.226820855467</v>
      </c>
      <c r="CI420" t="s">
        <v>192</v>
      </c>
      <c r="CJ420" t="s">
        <v>192</v>
      </c>
      <c r="CK420" t="s">
        <v>192</v>
      </c>
      <c r="CL420" t="s">
        <v>192</v>
      </c>
      <c r="CM420" t="s">
        <v>192</v>
      </c>
      <c r="CN420" t="s">
        <v>192</v>
      </c>
      <c r="CO420" t="s">
        <v>192</v>
      </c>
      <c r="CP420" t="s">
        <v>192</v>
      </c>
      <c r="CQ420" t="s">
        <v>192</v>
      </c>
      <c r="CR420" t="s">
        <v>192</v>
      </c>
      <c r="CS420" t="s">
        <v>192</v>
      </c>
      <c r="CT420" t="s">
        <v>192</v>
      </c>
      <c r="CU420" t="s">
        <v>192</v>
      </c>
      <c r="CV420" t="s">
        <v>192</v>
      </c>
      <c r="CW420" t="s">
        <v>192</v>
      </c>
      <c r="CX420" t="s">
        <v>192</v>
      </c>
      <c r="CY420" t="s">
        <v>192</v>
      </c>
      <c r="CZ420" t="s">
        <v>192</v>
      </c>
      <c r="DA420" t="s">
        <v>192</v>
      </c>
      <c r="DB420" t="s">
        <v>192</v>
      </c>
      <c r="DC420">
        <v>308.597113834222</v>
      </c>
      <c r="DD420" t="s">
        <v>192</v>
      </c>
      <c r="DE420" t="s">
        <v>192</v>
      </c>
      <c r="DF420" t="s">
        <v>192</v>
      </c>
      <c r="DG420" t="s">
        <v>192</v>
      </c>
      <c r="DH420" t="s">
        <v>192</v>
      </c>
      <c r="DI420" t="s">
        <v>192</v>
      </c>
      <c r="DJ420" t="s">
        <v>192</v>
      </c>
      <c r="DK420" t="s">
        <v>192</v>
      </c>
      <c r="DL420" t="s">
        <v>192</v>
      </c>
      <c r="DM420" t="s">
        <v>192</v>
      </c>
      <c r="DN420" t="s">
        <v>192</v>
      </c>
      <c r="DO420" t="s">
        <v>192</v>
      </c>
      <c r="DP420" t="s">
        <v>192</v>
      </c>
      <c r="DQ420" t="s">
        <v>192</v>
      </c>
      <c r="DR420" t="s">
        <v>192</v>
      </c>
      <c r="DS420" t="s">
        <v>192</v>
      </c>
      <c r="DT420" t="s">
        <v>192</v>
      </c>
      <c r="DU420" t="s">
        <v>192</v>
      </c>
      <c r="DV420" t="s">
        <v>192</v>
      </c>
      <c r="DW420" t="s">
        <v>192</v>
      </c>
      <c r="DX420" t="s">
        <v>192</v>
      </c>
      <c r="DY420" t="s">
        <v>192</v>
      </c>
      <c r="DZ420" t="s">
        <v>192</v>
      </c>
      <c r="EA420" t="s">
        <v>192</v>
      </c>
      <c r="EB420" t="s">
        <v>192</v>
      </c>
      <c r="EC420" t="s">
        <v>192</v>
      </c>
      <c r="ED420" t="s">
        <v>192</v>
      </c>
      <c r="EE420" t="s">
        <v>192</v>
      </c>
      <c r="EF420" t="s">
        <v>192</v>
      </c>
      <c r="EG420" t="s">
        <v>192</v>
      </c>
      <c r="EH420" t="s">
        <v>192</v>
      </c>
      <c r="EI420" t="s">
        <v>192</v>
      </c>
      <c r="EJ420" s="4" t="s">
        <v>192</v>
      </c>
      <c r="EK420" t="s">
        <v>192</v>
      </c>
      <c r="EL420" t="s">
        <v>192</v>
      </c>
      <c r="EM420" t="s">
        <v>192</v>
      </c>
      <c r="EN420" t="s">
        <v>192</v>
      </c>
      <c r="EO420" t="s">
        <v>192</v>
      </c>
      <c r="EP420" t="s">
        <v>192</v>
      </c>
      <c r="EQ420" t="s">
        <v>192</v>
      </c>
      <c r="ER420" t="s">
        <v>192</v>
      </c>
      <c r="ES420" t="s">
        <v>192</v>
      </c>
      <c r="ET420" t="s">
        <v>192</v>
      </c>
      <c r="EU420" t="s">
        <v>192</v>
      </c>
      <c r="EV420" t="s">
        <v>192</v>
      </c>
      <c r="EW420" t="s">
        <v>192</v>
      </c>
      <c r="EX420" t="s">
        <v>192</v>
      </c>
      <c r="EY420" t="s">
        <v>192</v>
      </c>
      <c r="EZ420" t="s">
        <v>192</v>
      </c>
      <c r="FA420" t="s">
        <v>192</v>
      </c>
      <c r="FB420" t="s">
        <v>192</v>
      </c>
      <c r="FC420" t="s">
        <v>192</v>
      </c>
      <c r="FD420" t="s">
        <v>192</v>
      </c>
      <c r="FE420" t="s">
        <v>192</v>
      </c>
      <c r="FF420" t="s">
        <v>192</v>
      </c>
      <c r="FG420" t="s">
        <v>192</v>
      </c>
      <c r="FH420" t="s">
        <v>192</v>
      </c>
      <c r="FI420" t="s">
        <v>192</v>
      </c>
      <c r="FJ420" t="s">
        <v>192</v>
      </c>
      <c r="FK420" t="s">
        <v>192</v>
      </c>
      <c r="FL420" t="s">
        <v>192</v>
      </c>
      <c r="FM420" t="s">
        <v>192</v>
      </c>
      <c r="FN420" t="s">
        <v>192</v>
      </c>
      <c r="FO420">
        <v>21729.802019615599</v>
      </c>
      <c r="FP420" t="s">
        <v>192</v>
      </c>
      <c r="FQ420">
        <v>291.68012439067701</v>
      </c>
      <c r="FR420">
        <v>6374.8206149430698</v>
      </c>
      <c r="FS420" t="s">
        <v>192</v>
      </c>
      <c r="FT420" t="s">
        <v>192</v>
      </c>
      <c r="FU420" t="s">
        <v>192</v>
      </c>
      <c r="FV420" t="s">
        <v>192</v>
      </c>
      <c r="FW420" t="s">
        <v>192</v>
      </c>
      <c r="FX420" t="s">
        <v>192</v>
      </c>
      <c r="FY420" t="s">
        <v>192</v>
      </c>
      <c r="FZ420" t="s">
        <v>192</v>
      </c>
      <c r="GA420" t="s">
        <v>192</v>
      </c>
      <c r="GB420" t="s">
        <v>192</v>
      </c>
      <c r="GC420" t="s">
        <v>192</v>
      </c>
      <c r="GD420" t="s">
        <v>192</v>
      </c>
      <c r="GE420" t="s">
        <v>192</v>
      </c>
      <c r="GF420" t="s">
        <v>192</v>
      </c>
      <c r="GG420" t="s">
        <v>192</v>
      </c>
      <c r="GH420" t="s">
        <v>192</v>
      </c>
      <c r="GI420" t="s">
        <v>192</v>
      </c>
      <c r="GJ420" t="s">
        <v>192</v>
      </c>
      <c r="GK420" t="s">
        <v>192</v>
      </c>
      <c r="GL420" t="s">
        <v>192</v>
      </c>
      <c r="GM420" t="s">
        <v>192</v>
      </c>
      <c r="GN420" t="s">
        <v>192</v>
      </c>
      <c r="GO420" t="s">
        <v>192</v>
      </c>
      <c r="GP420" t="s">
        <v>192</v>
      </c>
      <c r="GQ420" t="s">
        <v>192</v>
      </c>
      <c r="GR420" t="s">
        <v>192</v>
      </c>
      <c r="GS420" t="s">
        <v>192</v>
      </c>
      <c r="GT420" t="s">
        <v>192</v>
      </c>
      <c r="GU420" t="s">
        <v>192</v>
      </c>
      <c r="GV420" t="s">
        <v>192</v>
      </c>
      <c r="GW420" t="s">
        <v>192</v>
      </c>
      <c r="GX420" t="s">
        <v>192</v>
      </c>
      <c r="GY420" t="s">
        <v>192</v>
      </c>
      <c r="GZ420" t="s">
        <v>192</v>
      </c>
      <c r="HA420" t="s">
        <v>192</v>
      </c>
      <c r="HB420">
        <v>10836.7936388456</v>
      </c>
      <c r="HC420" t="s">
        <v>192</v>
      </c>
      <c r="HD420" t="s">
        <v>192</v>
      </c>
      <c r="HE420" t="s">
        <v>192</v>
      </c>
      <c r="HF420" t="s">
        <v>192</v>
      </c>
      <c r="HG420" t="s">
        <v>192</v>
      </c>
      <c r="HH420" t="s">
        <v>192</v>
      </c>
    </row>
    <row r="421" spans="1:216" x14ac:dyDescent="0.2">
      <c r="A421" t="s">
        <v>1357</v>
      </c>
      <c r="B421" t="s">
        <v>1358</v>
      </c>
      <c r="C421" s="4" t="s">
        <v>1359</v>
      </c>
      <c r="D421" s="7">
        <v>0.21928901304049986</v>
      </c>
      <c r="E421">
        <v>0.57782293585516131</v>
      </c>
      <c r="F421">
        <v>6.8198529411764713E-3</v>
      </c>
      <c r="G421" s="4" t="s">
        <v>3471</v>
      </c>
      <c r="H421" s="7">
        <v>7.4457336589382847E-2</v>
      </c>
      <c r="I421">
        <v>1.6138424439622869</v>
      </c>
      <c r="J421">
        <v>3.6213235294117645E-3</v>
      </c>
      <c r="K421" t="s">
        <v>3471</v>
      </c>
      <c r="L421" t="s">
        <v>192</v>
      </c>
      <c r="M421">
        <v>394</v>
      </c>
      <c r="N421" s="4">
        <v>394</v>
      </c>
      <c r="O421">
        <v>0.56647602379439499</v>
      </c>
      <c r="P421" t="e">
        <v>#N/A</v>
      </c>
      <c r="Q421">
        <v>7.5091911764705891E-3</v>
      </c>
      <c r="R421" t="s">
        <v>3471</v>
      </c>
      <c r="S421" s="7" t="s">
        <v>192</v>
      </c>
      <c r="T421" t="s">
        <v>192</v>
      </c>
      <c r="U421" t="s">
        <v>192</v>
      </c>
      <c r="V421" t="s">
        <v>192</v>
      </c>
      <c r="W421" t="s">
        <v>192</v>
      </c>
      <c r="X421" t="s">
        <v>192</v>
      </c>
      <c r="Y421" t="s">
        <v>192</v>
      </c>
      <c r="Z421" t="s">
        <v>192</v>
      </c>
      <c r="AA421" t="s">
        <v>192</v>
      </c>
      <c r="AB421" t="s">
        <v>192</v>
      </c>
      <c r="AC421" t="s">
        <v>192</v>
      </c>
      <c r="AD421">
        <v>724.81937804237202</v>
      </c>
      <c r="AE421" t="s">
        <v>192</v>
      </c>
      <c r="AF421" t="s">
        <v>192</v>
      </c>
      <c r="AG421" t="s">
        <v>192</v>
      </c>
      <c r="AH421" t="s">
        <v>192</v>
      </c>
      <c r="AI421" t="s">
        <v>192</v>
      </c>
      <c r="AJ421" t="s">
        <v>192</v>
      </c>
      <c r="AK421" t="s">
        <v>192</v>
      </c>
      <c r="AL421" t="s">
        <v>192</v>
      </c>
      <c r="AM421" t="s">
        <v>192</v>
      </c>
      <c r="AN421" t="s">
        <v>192</v>
      </c>
      <c r="AO421" s="4" t="s">
        <v>192</v>
      </c>
      <c r="AP421" s="7" t="s">
        <v>192</v>
      </c>
      <c r="AQ421" t="s">
        <v>192</v>
      </c>
      <c r="AR421" t="s">
        <v>192</v>
      </c>
      <c r="AS421" t="s">
        <v>192</v>
      </c>
      <c r="AT421" t="s">
        <v>192</v>
      </c>
      <c r="AU421" t="s">
        <v>192</v>
      </c>
      <c r="AV421">
        <v>293.04344206860702</v>
      </c>
      <c r="AW421" t="s">
        <v>192</v>
      </c>
      <c r="AX421" t="s">
        <v>192</v>
      </c>
      <c r="AY421" t="s">
        <v>192</v>
      </c>
      <c r="AZ421" t="s">
        <v>192</v>
      </c>
      <c r="BA421" t="s">
        <v>192</v>
      </c>
      <c r="BB421" t="s">
        <v>192</v>
      </c>
      <c r="BC421" t="s">
        <v>192</v>
      </c>
      <c r="BD421" t="s">
        <v>192</v>
      </c>
      <c r="BE421" t="s">
        <v>192</v>
      </c>
      <c r="BF421" t="s">
        <v>192</v>
      </c>
      <c r="BG421" t="s">
        <v>192</v>
      </c>
      <c r="BH421" t="s">
        <v>192</v>
      </c>
      <c r="BI421" t="s">
        <v>192</v>
      </c>
      <c r="BJ421" t="s">
        <v>192</v>
      </c>
      <c r="BK421" t="s">
        <v>192</v>
      </c>
      <c r="BL421" t="s">
        <v>192</v>
      </c>
      <c r="BM421" t="s">
        <v>192</v>
      </c>
      <c r="BN421" t="s">
        <v>192</v>
      </c>
      <c r="BO421" t="s">
        <v>192</v>
      </c>
      <c r="BP421" t="s">
        <v>192</v>
      </c>
      <c r="BQ421" t="s">
        <v>192</v>
      </c>
      <c r="BR421" t="s">
        <v>192</v>
      </c>
      <c r="BS421" t="s">
        <v>192</v>
      </c>
      <c r="BT421">
        <v>228.65160496610301</v>
      </c>
      <c r="BU421" t="s">
        <v>192</v>
      </c>
      <c r="BV421" t="s">
        <v>192</v>
      </c>
      <c r="BW421" t="s">
        <v>192</v>
      </c>
      <c r="BX421" t="s">
        <v>192</v>
      </c>
      <c r="BY421" t="s">
        <v>192</v>
      </c>
      <c r="BZ421" t="s">
        <v>192</v>
      </c>
      <c r="CA421" t="s">
        <v>192</v>
      </c>
      <c r="CB421" t="s">
        <v>192</v>
      </c>
      <c r="CC421" t="s">
        <v>192</v>
      </c>
      <c r="CD421" t="s">
        <v>192</v>
      </c>
      <c r="CE421" t="s">
        <v>192</v>
      </c>
      <c r="CF421" t="s">
        <v>192</v>
      </c>
      <c r="CG421" t="s">
        <v>192</v>
      </c>
      <c r="CH421" t="s">
        <v>192</v>
      </c>
      <c r="CI421" t="s">
        <v>192</v>
      </c>
      <c r="CJ421" t="s">
        <v>192</v>
      </c>
      <c r="CK421" t="s">
        <v>192</v>
      </c>
      <c r="CL421" t="s">
        <v>192</v>
      </c>
      <c r="CM421" t="s">
        <v>192</v>
      </c>
      <c r="CN421" t="s">
        <v>192</v>
      </c>
      <c r="CO421" t="s">
        <v>192</v>
      </c>
      <c r="CP421">
        <v>282.73898572041799</v>
      </c>
      <c r="CQ421" t="s">
        <v>192</v>
      </c>
      <c r="CR421" t="s">
        <v>192</v>
      </c>
      <c r="CS421" t="s">
        <v>192</v>
      </c>
      <c r="CT421" t="s">
        <v>192</v>
      </c>
      <c r="CU421" t="s">
        <v>192</v>
      </c>
      <c r="CV421" t="s">
        <v>192</v>
      </c>
      <c r="CW421" t="s">
        <v>192</v>
      </c>
      <c r="CX421" t="s">
        <v>192</v>
      </c>
      <c r="CY421" t="s">
        <v>192</v>
      </c>
      <c r="CZ421" t="s">
        <v>192</v>
      </c>
      <c r="DA421" t="s">
        <v>192</v>
      </c>
      <c r="DB421" t="s">
        <v>192</v>
      </c>
      <c r="DC421" t="s">
        <v>192</v>
      </c>
      <c r="DD421" t="s">
        <v>192</v>
      </c>
      <c r="DE421" t="s">
        <v>192</v>
      </c>
      <c r="DF421" t="s">
        <v>192</v>
      </c>
      <c r="DG421" t="s">
        <v>192</v>
      </c>
      <c r="DH421" t="s">
        <v>192</v>
      </c>
      <c r="DI421" t="s">
        <v>192</v>
      </c>
      <c r="DJ421" t="s">
        <v>192</v>
      </c>
      <c r="DK421" t="s">
        <v>192</v>
      </c>
      <c r="DL421" t="s">
        <v>192</v>
      </c>
      <c r="DM421" t="s">
        <v>192</v>
      </c>
      <c r="DN421">
        <v>819.66476759137595</v>
      </c>
      <c r="DO421" t="s">
        <v>192</v>
      </c>
      <c r="DP421" t="s">
        <v>192</v>
      </c>
      <c r="DQ421" t="s">
        <v>192</v>
      </c>
      <c r="DR421" t="s">
        <v>192</v>
      </c>
      <c r="DS421" t="s">
        <v>192</v>
      </c>
      <c r="DT421" t="s">
        <v>192</v>
      </c>
      <c r="DU421" t="s">
        <v>192</v>
      </c>
      <c r="DV421" t="s">
        <v>192</v>
      </c>
      <c r="DW421" t="s">
        <v>192</v>
      </c>
      <c r="DX421" t="s">
        <v>192</v>
      </c>
      <c r="DY421" t="s">
        <v>192</v>
      </c>
      <c r="DZ421" t="s">
        <v>192</v>
      </c>
      <c r="EA421" t="s">
        <v>192</v>
      </c>
      <c r="EB421" t="s">
        <v>192</v>
      </c>
      <c r="EC421" t="s">
        <v>192</v>
      </c>
      <c r="ED421" t="s">
        <v>192</v>
      </c>
      <c r="EE421" t="s">
        <v>192</v>
      </c>
      <c r="EF421" t="s">
        <v>192</v>
      </c>
      <c r="EG421" t="s">
        <v>192</v>
      </c>
      <c r="EH421" t="s">
        <v>192</v>
      </c>
      <c r="EI421" t="s">
        <v>192</v>
      </c>
      <c r="EJ421" s="4" t="s">
        <v>192</v>
      </c>
      <c r="EK421" t="s">
        <v>192</v>
      </c>
      <c r="EL421" t="s">
        <v>192</v>
      </c>
      <c r="EM421" t="s">
        <v>192</v>
      </c>
      <c r="EN421" t="s">
        <v>192</v>
      </c>
      <c r="EO421" t="s">
        <v>192</v>
      </c>
      <c r="EP421" t="s">
        <v>192</v>
      </c>
      <c r="EQ421" t="s">
        <v>192</v>
      </c>
      <c r="ER421" t="s">
        <v>192</v>
      </c>
      <c r="ES421" t="s">
        <v>192</v>
      </c>
      <c r="ET421">
        <v>491.88205392906099</v>
      </c>
      <c r="EU421" t="s">
        <v>192</v>
      </c>
      <c r="EV421" t="s">
        <v>192</v>
      </c>
      <c r="EW421" t="s">
        <v>192</v>
      </c>
      <c r="EX421">
        <v>400.29445544579301</v>
      </c>
      <c r="EY421" t="s">
        <v>192</v>
      </c>
      <c r="EZ421" t="s">
        <v>192</v>
      </c>
      <c r="FA421" t="s">
        <v>192</v>
      </c>
      <c r="FB421" t="s">
        <v>192</v>
      </c>
      <c r="FC421" t="s">
        <v>192</v>
      </c>
      <c r="FD421" t="s">
        <v>192</v>
      </c>
      <c r="FE421" t="s">
        <v>192</v>
      </c>
      <c r="FF421" t="s">
        <v>192</v>
      </c>
      <c r="FG421" t="s">
        <v>192</v>
      </c>
      <c r="FH421" t="s">
        <v>192</v>
      </c>
      <c r="FI421" t="s">
        <v>192</v>
      </c>
      <c r="FJ421" t="s">
        <v>192</v>
      </c>
      <c r="FK421" t="s">
        <v>192</v>
      </c>
      <c r="FL421" t="s">
        <v>192</v>
      </c>
      <c r="FM421" t="s">
        <v>192</v>
      </c>
      <c r="FN421" t="s">
        <v>192</v>
      </c>
      <c r="FO421" t="s">
        <v>192</v>
      </c>
      <c r="FP421" t="s">
        <v>192</v>
      </c>
      <c r="FQ421" t="s">
        <v>192</v>
      </c>
      <c r="FR421" t="s">
        <v>192</v>
      </c>
      <c r="FS421" t="s">
        <v>192</v>
      </c>
      <c r="FT421" t="s">
        <v>192</v>
      </c>
      <c r="FU421" t="s">
        <v>192</v>
      </c>
      <c r="FV421" t="s">
        <v>192</v>
      </c>
      <c r="FW421" t="s">
        <v>192</v>
      </c>
      <c r="FX421" t="s">
        <v>192</v>
      </c>
      <c r="FY421" t="s">
        <v>192</v>
      </c>
      <c r="FZ421" t="s">
        <v>192</v>
      </c>
      <c r="GA421" t="s">
        <v>192</v>
      </c>
      <c r="GB421" t="s">
        <v>192</v>
      </c>
      <c r="GC421" t="s">
        <v>192</v>
      </c>
      <c r="GD421" t="s">
        <v>192</v>
      </c>
      <c r="GE421">
        <v>437.34006652451802</v>
      </c>
      <c r="GF421" t="s">
        <v>192</v>
      </c>
      <c r="GG421" t="s">
        <v>192</v>
      </c>
      <c r="GH421" t="s">
        <v>192</v>
      </c>
      <c r="GI421" t="s">
        <v>192</v>
      </c>
      <c r="GJ421">
        <v>1226.2670855702499</v>
      </c>
      <c r="GK421" t="s">
        <v>192</v>
      </c>
      <c r="GL421" t="s">
        <v>192</v>
      </c>
      <c r="GM421" t="s">
        <v>192</v>
      </c>
      <c r="GN421" t="s">
        <v>192</v>
      </c>
      <c r="GO421" t="s">
        <v>192</v>
      </c>
      <c r="GP421" t="s">
        <v>192</v>
      </c>
      <c r="GQ421" t="s">
        <v>192</v>
      </c>
      <c r="GR421" t="s">
        <v>192</v>
      </c>
      <c r="GS421" t="s">
        <v>192</v>
      </c>
      <c r="GT421" t="s">
        <v>192</v>
      </c>
      <c r="GU421" t="s">
        <v>192</v>
      </c>
      <c r="GV421" t="s">
        <v>192</v>
      </c>
      <c r="GW421" t="s">
        <v>192</v>
      </c>
      <c r="GX421" t="s">
        <v>192</v>
      </c>
      <c r="GY421" t="s">
        <v>192</v>
      </c>
      <c r="GZ421" t="s">
        <v>192</v>
      </c>
      <c r="HA421" t="s">
        <v>192</v>
      </c>
      <c r="HB421" t="s">
        <v>192</v>
      </c>
      <c r="HC421" t="s">
        <v>192</v>
      </c>
      <c r="HD421" t="s">
        <v>192</v>
      </c>
      <c r="HE421" t="s">
        <v>192</v>
      </c>
      <c r="HF421" t="s">
        <v>192</v>
      </c>
      <c r="HG421" t="s">
        <v>192</v>
      </c>
      <c r="HH421" t="s">
        <v>192</v>
      </c>
    </row>
    <row r="422" spans="1:216" x14ac:dyDescent="0.2">
      <c r="A422" t="s">
        <v>1360</v>
      </c>
      <c r="B422" t="s">
        <v>1361</v>
      </c>
      <c r="C422" s="4" t="s">
        <v>1362</v>
      </c>
      <c r="D422" s="7">
        <v>6.0667625179241048E-2</v>
      </c>
      <c r="E422">
        <v>1.6715158671609407</v>
      </c>
      <c r="F422">
        <v>3.9613970588235296E-3</v>
      </c>
      <c r="G422" s="4" t="s">
        <v>3471</v>
      </c>
      <c r="H422" s="7">
        <v>7.4457336589382847E-2</v>
      </c>
      <c r="I422">
        <v>1.4143058436364035</v>
      </c>
      <c r="J422">
        <v>3.6121323529411764E-3</v>
      </c>
      <c r="K422" t="s">
        <v>3471</v>
      </c>
      <c r="L422" t="s">
        <v>192</v>
      </c>
      <c r="M422">
        <v>395</v>
      </c>
      <c r="N422" s="4">
        <v>395</v>
      </c>
      <c r="O422">
        <v>0.55146788663866897</v>
      </c>
      <c r="P422" t="e">
        <v>#N/A</v>
      </c>
      <c r="Q422">
        <v>7.4540441176470587E-3</v>
      </c>
      <c r="R422" t="s">
        <v>3471</v>
      </c>
      <c r="S422" s="7" t="s">
        <v>192</v>
      </c>
      <c r="T422" t="s">
        <v>192</v>
      </c>
      <c r="U422">
        <v>127.56551331673001</v>
      </c>
      <c r="V422" t="s">
        <v>192</v>
      </c>
      <c r="W422" t="s">
        <v>192</v>
      </c>
      <c r="X422" t="s">
        <v>192</v>
      </c>
      <c r="Y422" t="s">
        <v>192</v>
      </c>
      <c r="Z422" t="s">
        <v>192</v>
      </c>
      <c r="AA422" t="s">
        <v>192</v>
      </c>
      <c r="AB422" t="s">
        <v>192</v>
      </c>
      <c r="AC422" t="s">
        <v>192</v>
      </c>
      <c r="AD422" t="s">
        <v>192</v>
      </c>
      <c r="AE422" t="s">
        <v>192</v>
      </c>
      <c r="AF422" t="s">
        <v>192</v>
      </c>
      <c r="AG422" t="s">
        <v>192</v>
      </c>
      <c r="AH422" t="s">
        <v>192</v>
      </c>
      <c r="AI422" t="s">
        <v>192</v>
      </c>
      <c r="AJ422" t="s">
        <v>192</v>
      </c>
      <c r="AK422" t="s">
        <v>192</v>
      </c>
      <c r="AL422" t="s">
        <v>192</v>
      </c>
      <c r="AM422" t="s">
        <v>192</v>
      </c>
      <c r="AN422" t="s">
        <v>192</v>
      </c>
      <c r="AO422" s="4" t="s">
        <v>192</v>
      </c>
      <c r="AP422" s="7" t="s">
        <v>192</v>
      </c>
      <c r="AQ422" t="s">
        <v>192</v>
      </c>
      <c r="AR422" t="s">
        <v>192</v>
      </c>
      <c r="AS422" t="s">
        <v>192</v>
      </c>
      <c r="AT422" t="s">
        <v>192</v>
      </c>
      <c r="AU422" t="s">
        <v>192</v>
      </c>
      <c r="AV422" t="s">
        <v>192</v>
      </c>
      <c r="AW422" t="s">
        <v>192</v>
      </c>
      <c r="AX422" t="s">
        <v>192</v>
      </c>
      <c r="AY422" t="s">
        <v>192</v>
      </c>
      <c r="AZ422" t="s">
        <v>192</v>
      </c>
      <c r="BA422" t="s">
        <v>192</v>
      </c>
      <c r="BB422" t="s">
        <v>192</v>
      </c>
      <c r="BC422">
        <v>351.81199572661802</v>
      </c>
      <c r="BD422" t="s">
        <v>192</v>
      </c>
      <c r="BE422" t="s">
        <v>192</v>
      </c>
      <c r="BF422" t="s">
        <v>192</v>
      </c>
      <c r="BG422" t="s">
        <v>192</v>
      </c>
      <c r="BH422" t="s">
        <v>192</v>
      </c>
      <c r="BI422" t="s">
        <v>192</v>
      </c>
      <c r="BJ422" t="s">
        <v>192</v>
      </c>
      <c r="BK422" t="s">
        <v>192</v>
      </c>
      <c r="BL422" t="s">
        <v>192</v>
      </c>
      <c r="BM422" t="s">
        <v>192</v>
      </c>
      <c r="BN422" t="s">
        <v>192</v>
      </c>
      <c r="BO422" t="s">
        <v>192</v>
      </c>
      <c r="BP422" t="s">
        <v>192</v>
      </c>
      <c r="BQ422" t="s">
        <v>192</v>
      </c>
      <c r="BR422" t="s">
        <v>192</v>
      </c>
      <c r="BS422" t="s">
        <v>192</v>
      </c>
      <c r="BT422" t="s">
        <v>192</v>
      </c>
      <c r="BU422" t="s">
        <v>192</v>
      </c>
      <c r="BV422" t="s">
        <v>192</v>
      </c>
      <c r="BW422" t="s">
        <v>192</v>
      </c>
      <c r="BX422" t="s">
        <v>192</v>
      </c>
      <c r="BY422" t="s">
        <v>192</v>
      </c>
      <c r="BZ422" t="s">
        <v>192</v>
      </c>
      <c r="CA422">
        <v>171.98093949366199</v>
      </c>
      <c r="CB422" t="s">
        <v>192</v>
      </c>
      <c r="CC422" t="s">
        <v>192</v>
      </c>
      <c r="CD422" t="s">
        <v>192</v>
      </c>
      <c r="CE422" t="s">
        <v>192</v>
      </c>
      <c r="CF422" t="s">
        <v>192</v>
      </c>
      <c r="CG422" t="s">
        <v>192</v>
      </c>
      <c r="CH422" t="s">
        <v>192</v>
      </c>
      <c r="CI422" t="s">
        <v>192</v>
      </c>
      <c r="CJ422" t="s">
        <v>192</v>
      </c>
      <c r="CK422" t="s">
        <v>192</v>
      </c>
      <c r="CL422" t="s">
        <v>192</v>
      </c>
      <c r="CM422" t="s">
        <v>192</v>
      </c>
      <c r="CN422" t="s">
        <v>192</v>
      </c>
      <c r="CO422" t="s">
        <v>192</v>
      </c>
      <c r="CP422" t="s">
        <v>192</v>
      </c>
      <c r="CQ422" t="s">
        <v>192</v>
      </c>
      <c r="CR422" t="s">
        <v>192</v>
      </c>
      <c r="CS422" t="s">
        <v>192</v>
      </c>
      <c r="CT422" t="s">
        <v>192</v>
      </c>
      <c r="CU422" t="s">
        <v>192</v>
      </c>
      <c r="CV422" t="s">
        <v>192</v>
      </c>
      <c r="CW422">
        <v>201.670586781244</v>
      </c>
      <c r="CX422" t="s">
        <v>192</v>
      </c>
      <c r="CY422" t="s">
        <v>192</v>
      </c>
      <c r="CZ422" t="s">
        <v>192</v>
      </c>
      <c r="DA422" t="s">
        <v>192</v>
      </c>
      <c r="DB422" t="s">
        <v>192</v>
      </c>
      <c r="DC422" t="s">
        <v>192</v>
      </c>
      <c r="DD422" t="s">
        <v>192</v>
      </c>
      <c r="DE422" t="s">
        <v>192</v>
      </c>
      <c r="DF422" t="s">
        <v>192</v>
      </c>
      <c r="DG422" t="s">
        <v>192</v>
      </c>
      <c r="DH422" t="s">
        <v>192</v>
      </c>
      <c r="DI422" t="s">
        <v>192</v>
      </c>
      <c r="DJ422" t="s">
        <v>192</v>
      </c>
      <c r="DK422" t="s">
        <v>192</v>
      </c>
      <c r="DL422" t="s">
        <v>192</v>
      </c>
      <c r="DM422" t="s">
        <v>192</v>
      </c>
      <c r="DN422" t="s">
        <v>192</v>
      </c>
      <c r="DO422" t="s">
        <v>192</v>
      </c>
      <c r="DP422" t="s">
        <v>192</v>
      </c>
      <c r="DQ422" t="s">
        <v>192</v>
      </c>
      <c r="DR422" t="s">
        <v>192</v>
      </c>
      <c r="DS422" t="s">
        <v>192</v>
      </c>
      <c r="DT422" t="s">
        <v>192</v>
      </c>
      <c r="DU422" t="s">
        <v>192</v>
      </c>
      <c r="DV422">
        <v>188.21821875657801</v>
      </c>
      <c r="DW422" t="s">
        <v>192</v>
      </c>
      <c r="DX422" t="s">
        <v>192</v>
      </c>
      <c r="DY422" t="s">
        <v>192</v>
      </c>
      <c r="DZ422" t="s">
        <v>192</v>
      </c>
      <c r="EA422" t="s">
        <v>192</v>
      </c>
      <c r="EB422" t="s">
        <v>192</v>
      </c>
      <c r="EC422" t="s">
        <v>192</v>
      </c>
      <c r="ED422" t="s">
        <v>192</v>
      </c>
      <c r="EE422" t="s">
        <v>192</v>
      </c>
      <c r="EF422" t="s">
        <v>192</v>
      </c>
      <c r="EG422" t="s">
        <v>192</v>
      </c>
      <c r="EH422" t="s">
        <v>192</v>
      </c>
      <c r="EI422" t="s">
        <v>192</v>
      </c>
      <c r="EJ422" s="4" t="s">
        <v>192</v>
      </c>
      <c r="EK422" t="s">
        <v>192</v>
      </c>
      <c r="EL422" t="s">
        <v>192</v>
      </c>
      <c r="EM422" t="s">
        <v>192</v>
      </c>
      <c r="EN422" t="s">
        <v>192</v>
      </c>
      <c r="EO422" t="s">
        <v>192</v>
      </c>
      <c r="EP422" t="s">
        <v>192</v>
      </c>
      <c r="EQ422" t="s">
        <v>192</v>
      </c>
      <c r="ER422" t="s">
        <v>192</v>
      </c>
      <c r="ES422" t="s">
        <v>192</v>
      </c>
      <c r="ET422" t="s">
        <v>192</v>
      </c>
      <c r="EU422" t="s">
        <v>192</v>
      </c>
      <c r="EV422" t="s">
        <v>192</v>
      </c>
      <c r="EW422" t="s">
        <v>192</v>
      </c>
      <c r="EX422" t="s">
        <v>192</v>
      </c>
      <c r="EY422" t="s">
        <v>192</v>
      </c>
      <c r="EZ422" t="s">
        <v>192</v>
      </c>
      <c r="FA422" t="s">
        <v>192</v>
      </c>
      <c r="FB422" t="s">
        <v>192</v>
      </c>
      <c r="FC422" t="s">
        <v>192</v>
      </c>
      <c r="FD422">
        <v>330.56568785083903</v>
      </c>
      <c r="FE422" t="s">
        <v>192</v>
      </c>
      <c r="FF422" t="s">
        <v>192</v>
      </c>
      <c r="FG422" t="s">
        <v>192</v>
      </c>
      <c r="FH422" t="s">
        <v>192</v>
      </c>
      <c r="FI422" t="s">
        <v>192</v>
      </c>
      <c r="FJ422">
        <v>220.85632818971999</v>
      </c>
      <c r="FK422" t="s">
        <v>192</v>
      </c>
      <c r="FL422" t="s">
        <v>192</v>
      </c>
      <c r="FM422" t="s">
        <v>192</v>
      </c>
      <c r="FN422" t="s">
        <v>192</v>
      </c>
      <c r="FO422" t="s">
        <v>192</v>
      </c>
      <c r="FP422" t="s">
        <v>192</v>
      </c>
      <c r="FQ422" t="s">
        <v>192</v>
      </c>
      <c r="FR422" t="s">
        <v>192</v>
      </c>
      <c r="FS422" t="s">
        <v>192</v>
      </c>
      <c r="FT422" t="s">
        <v>192</v>
      </c>
      <c r="FU422" t="s">
        <v>192</v>
      </c>
      <c r="FV422" t="s">
        <v>192</v>
      </c>
      <c r="FW422" t="s">
        <v>192</v>
      </c>
      <c r="FX422" t="s">
        <v>192</v>
      </c>
      <c r="FY422" t="s">
        <v>192</v>
      </c>
      <c r="FZ422" t="s">
        <v>192</v>
      </c>
      <c r="GA422" t="s">
        <v>192</v>
      </c>
      <c r="GB422" t="s">
        <v>192</v>
      </c>
      <c r="GC422" t="s">
        <v>192</v>
      </c>
      <c r="GD422" t="s">
        <v>192</v>
      </c>
      <c r="GE422" t="s">
        <v>192</v>
      </c>
      <c r="GF422" t="s">
        <v>192</v>
      </c>
      <c r="GG422" t="s">
        <v>192</v>
      </c>
      <c r="GH422" t="s">
        <v>192</v>
      </c>
      <c r="GI422" t="s">
        <v>192</v>
      </c>
      <c r="GJ422" t="s">
        <v>192</v>
      </c>
      <c r="GK422" t="s">
        <v>192</v>
      </c>
      <c r="GL422" t="s">
        <v>192</v>
      </c>
      <c r="GM422" t="s">
        <v>192</v>
      </c>
      <c r="GN422" t="s">
        <v>192</v>
      </c>
      <c r="GO422" t="s">
        <v>192</v>
      </c>
      <c r="GP422" t="s">
        <v>192</v>
      </c>
      <c r="GQ422">
        <v>2272.3414124743599</v>
      </c>
      <c r="GR422" t="s">
        <v>192</v>
      </c>
      <c r="GS422" t="s">
        <v>192</v>
      </c>
      <c r="GT422">
        <v>205.59923103316899</v>
      </c>
      <c r="GU422" t="s">
        <v>192</v>
      </c>
      <c r="GV422" t="s">
        <v>192</v>
      </c>
      <c r="GW422" t="s">
        <v>192</v>
      </c>
      <c r="GX422" t="s">
        <v>192</v>
      </c>
      <c r="GY422" t="s">
        <v>192</v>
      </c>
      <c r="GZ422" t="s">
        <v>192</v>
      </c>
      <c r="HA422" t="s">
        <v>192</v>
      </c>
      <c r="HB422" t="s">
        <v>192</v>
      </c>
      <c r="HC422" t="s">
        <v>192</v>
      </c>
      <c r="HD422" t="s">
        <v>192</v>
      </c>
      <c r="HE422" t="s">
        <v>192</v>
      </c>
      <c r="HF422" t="s">
        <v>192</v>
      </c>
      <c r="HG422" t="s">
        <v>192</v>
      </c>
      <c r="HH422" t="s">
        <v>192</v>
      </c>
    </row>
    <row r="423" spans="1:216" x14ac:dyDescent="0.2">
      <c r="A423" t="s">
        <v>1363</v>
      </c>
      <c r="B423" t="s">
        <v>1364</v>
      </c>
      <c r="C423" s="4" t="s">
        <v>1365</v>
      </c>
      <c r="D423" s="7">
        <v>3.6343241270175939E-3</v>
      </c>
      <c r="E423">
        <v>1.3231829561002564</v>
      </c>
      <c r="F423">
        <v>2.0955882352941177E-3</v>
      </c>
      <c r="G423" s="4" t="s">
        <v>3471</v>
      </c>
      <c r="H423" s="7">
        <v>7.59427532940955E-2</v>
      </c>
      <c r="I423">
        <v>1.1332995764227729</v>
      </c>
      <c r="J423">
        <v>3.6397058823529412E-3</v>
      </c>
      <c r="K423" t="s">
        <v>3471</v>
      </c>
      <c r="L423" t="s">
        <v>192</v>
      </c>
      <c r="M423">
        <v>396</v>
      </c>
      <c r="N423" s="4">
        <v>396</v>
      </c>
      <c r="O423">
        <v>0.22668336536270101</v>
      </c>
      <c r="P423" t="e">
        <v>#N/A</v>
      </c>
      <c r="Q423">
        <v>4.8988970588235295E-3</v>
      </c>
      <c r="R423" t="s">
        <v>3471</v>
      </c>
      <c r="S423" s="7">
        <v>280.37149164939501</v>
      </c>
      <c r="T423">
        <v>364.52478281756601</v>
      </c>
      <c r="U423">
        <v>283.55645882202202</v>
      </c>
      <c r="V423">
        <v>366.55768857039999</v>
      </c>
      <c r="W423">
        <v>640.687624356019</v>
      </c>
      <c r="X423">
        <v>390.64297122515597</v>
      </c>
      <c r="Y423">
        <v>280.45983515327498</v>
      </c>
      <c r="Z423">
        <v>188.41450673892899</v>
      </c>
      <c r="AA423">
        <v>366.16541710311498</v>
      </c>
      <c r="AB423">
        <v>428.54298965056699</v>
      </c>
      <c r="AC423">
        <v>320.99392222899701</v>
      </c>
      <c r="AD423">
        <v>200.842793224752</v>
      </c>
      <c r="AE423">
        <v>152.920967354434</v>
      </c>
      <c r="AF423">
        <v>161.186493590243</v>
      </c>
      <c r="AG423">
        <v>238.46619668224901</v>
      </c>
      <c r="AH423">
        <v>434.76821091285302</v>
      </c>
      <c r="AI423">
        <v>176.691869307628</v>
      </c>
      <c r="AJ423">
        <v>311.32883104182298</v>
      </c>
      <c r="AK423">
        <v>168.751136685647</v>
      </c>
      <c r="AL423">
        <v>259.02394624741902</v>
      </c>
      <c r="AM423">
        <v>219.96027267483399</v>
      </c>
      <c r="AN423">
        <v>241.29634232772301</v>
      </c>
      <c r="AO423" s="4">
        <v>352.557014928706</v>
      </c>
      <c r="AP423" s="7">
        <v>328.47599238918701</v>
      </c>
      <c r="AQ423">
        <v>265.35943868984401</v>
      </c>
      <c r="AR423">
        <v>300.61429931568603</v>
      </c>
      <c r="AS423">
        <v>288.52685754010798</v>
      </c>
      <c r="AT423">
        <v>379.98764726851999</v>
      </c>
      <c r="AU423">
        <v>331.68108266082697</v>
      </c>
      <c r="AV423">
        <v>251.82692522233</v>
      </c>
      <c r="AW423">
        <v>254.33623697282701</v>
      </c>
      <c r="AX423">
        <v>217.746348513789</v>
      </c>
      <c r="AY423">
        <v>178.38922964990999</v>
      </c>
      <c r="AZ423">
        <v>333.95114671546202</v>
      </c>
      <c r="BA423">
        <v>519.21495400811398</v>
      </c>
      <c r="BB423">
        <v>72.113010007056403</v>
      </c>
      <c r="BC423">
        <v>277.89226488994098</v>
      </c>
      <c r="BD423">
        <v>446.73281162779801</v>
      </c>
      <c r="BE423">
        <v>439.48407717736399</v>
      </c>
      <c r="BF423">
        <v>371.09967374550098</v>
      </c>
      <c r="BG423">
        <v>225.68230816819599</v>
      </c>
      <c r="BH423">
        <v>137.436310745257</v>
      </c>
      <c r="BI423">
        <v>235.660968614539</v>
      </c>
      <c r="BJ423">
        <v>125.22087468727</v>
      </c>
      <c r="BK423">
        <v>366.45074601539</v>
      </c>
      <c r="BL423">
        <v>670.96000285072398</v>
      </c>
      <c r="BM423">
        <v>652.08572286130004</v>
      </c>
      <c r="BN423">
        <v>506.99031316821299</v>
      </c>
      <c r="BO423">
        <v>576.41161379977495</v>
      </c>
      <c r="BP423">
        <v>445.23846015662099</v>
      </c>
      <c r="BQ423">
        <v>215.21888640959901</v>
      </c>
      <c r="BR423">
        <v>2903.88551933898</v>
      </c>
      <c r="BS423">
        <v>351.72047969698798</v>
      </c>
      <c r="BT423">
        <v>443.15737605700201</v>
      </c>
      <c r="BU423">
        <v>569.87344333119904</v>
      </c>
      <c r="BV423">
        <v>307.78785385875</v>
      </c>
      <c r="BW423">
        <v>409.98669201410701</v>
      </c>
      <c r="BX423">
        <v>355.454007197772</v>
      </c>
      <c r="BY423">
        <v>1101.79860863617</v>
      </c>
      <c r="BZ423">
        <v>260.03175932547498</v>
      </c>
      <c r="CA423">
        <v>401.57142965832901</v>
      </c>
      <c r="CB423">
        <v>187.55249125023201</v>
      </c>
      <c r="CC423">
        <v>213.65641975703301</v>
      </c>
      <c r="CD423">
        <v>1674.42329347795</v>
      </c>
      <c r="CE423">
        <v>257.50025526115002</v>
      </c>
      <c r="CF423">
        <v>724.543976799745</v>
      </c>
      <c r="CG423">
        <v>207.53365964341401</v>
      </c>
      <c r="CH423">
        <v>649.69981446971201</v>
      </c>
      <c r="CI423">
        <v>221.41121189076199</v>
      </c>
      <c r="CJ423">
        <v>183.978505019658</v>
      </c>
      <c r="CK423">
        <v>1036.9845071652201</v>
      </c>
      <c r="CL423">
        <v>103.68208164449899</v>
      </c>
      <c r="CM423">
        <v>292.61237184699098</v>
      </c>
      <c r="CN423">
        <v>353.47237678638299</v>
      </c>
      <c r="CO423">
        <v>411.641623405107</v>
      </c>
      <c r="CP423">
        <v>409.46443014793499</v>
      </c>
      <c r="CQ423">
        <v>378.37523537094501</v>
      </c>
      <c r="CR423">
        <v>419.00840388719303</v>
      </c>
      <c r="CS423">
        <v>555.03705548969197</v>
      </c>
      <c r="CT423">
        <v>198.22868090986401</v>
      </c>
      <c r="CU423">
        <v>243.09164622344201</v>
      </c>
      <c r="CV423">
        <v>299.48711295646598</v>
      </c>
      <c r="CW423">
        <v>312.77239235285703</v>
      </c>
      <c r="CX423">
        <v>942.50172181795199</v>
      </c>
      <c r="CY423">
        <v>305.07224870415001</v>
      </c>
      <c r="CZ423">
        <v>374.29456924695597</v>
      </c>
      <c r="DA423">
        <v>896.24841162067901</v>
      </c>
      <c r="DB423">
        <v>695.59191731897499</v>
      </c>
      <c r="DC423">
        <v>377.98509827486703</v>
      </c>
      <c r="DD423">
        <v>368.89478131791702</v>
      </c>
      <c r="DE423">
        <v>468.93871654655999</v>
      </c>
      <c r="DF423">
        <v>773.70759419280796</v>
      </c>
      <c r="DG423">
        <v>447.78304003903702</v>
      </c>
      <c r="DH423">
        <v>1051.47350948184</v>
      </c>
      <c r="DI423">
        <v>518.90154473222003</v>
      </c>
      <c r="DJ423">
        <v>156.753614043537</v>
      </c>
      <c r="DK423">
        <v>102.08913494937801</v>
      </c>
      <c r="DL423">
        <v>351.92925693434302</v>
      </c>
      <c r="DM423">
        <v>296.67225239076203</v>
      </c>
      <c r="DN423">
        <v>763.06318286769897</v>
      </c>
      <c r="DO423">
        <v>263.71177640231701</v>
      </c>
      <c r="DP423">
        <v>573.92339476843699</v>
      </c>
      <c r="DQ423">
        <v>446.71579066019501</v>
      </c>
      <c r="DR423">
        <v>332.01382279439702</v>
      </c>
      <c r="DS423">
        <v>317.91162037970298</v>
      </c>
      <c r="DT423">
        <v>197.973755516322</v>
      </c>
      <c r="DU423">
        <v>253.40685681083599</v>
      </c>
      <c r="DV423">
        <v>351.97472038212902</v>
      </c>
      <c r="DW423">
        <v>414.874303518852</v>
      </c>
      <c r="DX423">
        <v>185.235731608864</v>
      </c>
      <c r="DY423">
        <v>269.54927199367802</v>
      </c>
      <c r="DZ423">
        <v>198.54232502828401</v>
      </c>
      <c r="EA423">
        <v>479.15068797235</v>
      </c>
      <c r="EB423">
        <v>351.44200837438302</v>
      </c>
      <c r="EC423">
        <v>497.21817165549999</v>
      </c>
      <c r="ED423">
        <v>519.57616730996597</v>
      </c>
      <c r="EE423">
        <v>227.19532537507399</v>
      </c>
      <c r="EF423">
        <v>333.77657270566499</v>
      </c>
      <c r="EG423">
        <v>523.39617055151905</v>
      </c>
      <c r="EH423">
        <v>314.06634393795701</v>
      </c>
      <c r="EI423">
        <v>310.29237472011602</v>
      </c>
      <c r="EJ423" s="4">
        <v>192.42386441485201</v>
      </c>
      <c r="EK423">
        <v>506.50015757518599</v>
      </c>
      <c r="EL423">
        <v>396.16521424169503</v>
      </c>
      <c r="EM423">
        <v>692.46312580635697</v>
      </c>
      <c r="EN423">
        <v>454.881098779566</v>
      </c>
      <c r="EO423">
        <v>661.30333723548904</v>
      </c>
      <c r="EP423">
        <v>181.31779981072901</v>
      </c>
      <c r="EQ423">
        <v>1091.92228757917</v>
      </c>
      <c r="ER423">
        <v>652.585208897602</v>
      </c>
      <c r="ES423">
        <v>573.62571930288402</v>
      </c>
      <c r="ET423">
        <v>481.30742409278201</v>
      </c>
      <c r="EU423">
        <v>276.97644753973799</v>
      </c>
      <c r="EV423">
        <v>379.31341806620202</v>
      </c>
      <c r="EW423">
        <v>451.36232340304002</v>
      </c>
      <c r="EX423">
        <v>456.61377325228</v>
      </c>
      <c r="EY423">
        <v>243.50368437438701</v>
      </c>
      <c r="EZ423">
        <v>182.21532590972799</v>
      </c>
      <c r="FA423">
        <v>424.03204401708803</v>
      </c>
      <c r="FB423">
        <v>642.30883035306101</v>
      </c>
      <c r="FC423">
        <v>700.38008282428098</v>
      </c>
      <c r="FD423">
        <v>193.57160783379899</v>
      </c>
      <c r="FE423">
        <v>450.83427511788</v>
      </c>
      <c r="FF423">
        <v>388.875755411863</v>
      </c>
      <c r="FG423">
        <v>313.15936484530403</v>
      </c>
      <c r="FH423">
        <v>323.05668562966201</v>
      </c>
      <c r="FI423">
        <v>699.02817518735503</v>
      </c>
      <c r="FJ423">
        <v>647.80114570203898</v>
      </c>
      <c r="FK423">
        <v>380.05775227208801</v>
      </c>
      <c r="FL423">
        <v>282.87532404937099</v>
      </c>
      <c r="FM423">
        <v>260.14028586088398</v>
      </c>
      <c r="FN423">
        <v>381.84149055946199</v>
      </c>
      <c r="FO423">
        <v>1302.45244250527</v>
      </c>
      <c r="FP423">
        <v>389.45669990986602</v>
      </c>
      <c r="FQ423">
        <v>479.12740746156902</v>
      </c>
      <c r="FR423">
        <v>321.46038618538699</v>
      </c>
      <c r="FS423">
        <v>472.97575350824201</v>
      </c>
      <c r="FT423">
        <v>353.44697814142802</v>
      </c>
      <c r="FU423">
        <v>355.728804600366</v>
      </c>
      <c r="FV423">
        <v>126.20117865457399</v>
      </c>
      <c r="FW423">
        <v>917.80448680574705</v>
      </c>
      <c r="FX423">
        <v>283.24337697481599</v>
      </c>
      <c r="FY423">
        <v>270.76738370115601</v>
      </c>
      <c r="FZ423">
        <v>294.07457806794798</v>
      </c>
      <c r="GA423">
        <v>1063.3785985096599</v>
      </c>
      <c r="GB423">
        <v>486.70889045843802</v>
      </c>
      <c r="GC423">
        <v>1030.9623837652</v>
      </c>
      <c r="GD423">
        <v>119.87177452628799</v>
      </c>
      <c r="GE423">
        <v>243.00774157379399</v>
      </c>
      <c r="GF423">
        <v>446.46656279994801</v>
      </c>
      <c r="GG423">
        <v>487.52678486553498</v>
      </c>
      <c r="GH423">
        <v>477.39783561271298</v>
      </c>
      <c r="GI423">
        <v>135.322375806487</v>
      </c>
      <c r="GJ423">
        <v>561.587253980171</v>
      </c>
      <c r="GK423">
        <v>201.72822446370199</v>
      </c>
      <c r="GL423">
        <v>246.213062542812</v>
      </c>
      <c r="GM423">
        <v>499.545471500877</v>
      </c>
      <c r="GN423">
        <v>199.24010901113499</v>
      </c>
      <c r="GO423">
        <v>235.83202688213501</v>
      </c>
      <c r="GP423">
        <v>381.15862248012297</v>
      </c>
      <c r="GQ423">
        <v>351.78771963328097</v>
      </c>
      <c r="GR423">
        <v>401.04412707792699</v>
      </c>
      <c r="GS423">
        <v>2078.3492178700799</v>
      </c>
      <c r="GT423">
        <v>419.57343080586099</v>
      </c>
      <c r="GU423">
        <v>196.294526502135</v>
      </c>
      <c r="GV423">
        <v>308.46135773694101</v>
      </c>
      <c r="GW423">
        <v>510.29488622310799</v>
      </c>
      <c r="GX423">
        <v>595.45125112324899</v>
      </c>
      <c r="GY423">
        <v>74.069381416586495</v>
      </c>
      <c r="GZ423">
        <v>296.04481613595902</v>
      </c>
      <c r="HA423">
        <v>410.98512494205602</v>
      </c>
      <c r="HB423">
        <v>709.24740319441298</v>
      </c>
      <c r="HC423">
        <v>852.33842519290897</v>
      </c>
      <c r="HD423">
        <v>365.778709978449</v>
      </c>
      <c r="HE423">
        <v>159.94662572779299</v>
      </c>
      <c r="HF423">
        <v>161.088488785484</v>
      </c>
      <c r="HG423">
        <v>402.44087497469002</v>
      </c>
      <c r="HH423">
        <v>404.20863699464002</v>
      </c>
    </row>
    <row r="424" spans="1:216" x14ac:dyDescent="0.2">
      <c r="A424" t="s">
        <v>1929</v>
      </c>
      <c r="B424" t="s">
        <v>1930</v>
      </c>
      <c r="C424" s="4" t="s">
        <v>1931</v>
      </c>
      <c r="D424" s="7">
        <v>0.25588921945439103</v>
      </c>
      <c r="E424">
        <v>0.85206880521649431</v>
      </c>
      <c r="F424">
        <v>7.3805147058823529E-3</v>
      </c>
      <c r="G424" s="4" t="s">
        <v>3471</v>
      </c>
      <c r="H424" s="7">
        <v>0.16544390756516811</v>
      </c>
      <c r="I424">
        <v>1.1088898142368886</v>
      </c>
      <c r="J424">
        <v>5.3860294117647053E-3</v>
      </c>
      <c r="K424" t="s">
        <v>3471</v>
      </c>
      <c r="L424">
        <v>207</v>
      </c>
      <c r="M424">
        <v>586</v>
      </c>
      <c r="N424" s="4">
        <v>396.5</v>
      </c>
      <c r="O424">
        <v>0.43641295695070198</v>
      </c>
      <c r="P424" t="e">
        <v>#N/A</v>
      </c>
      <c r="Q424">
        <v>6.5073529411764711E-3</v>
      </c>
      <c r="R424" t="s">
        <v>3471</v>
      </c>
      <c r="S424" s="7">
        <v>2063.9524456148401</v>
      </c>
      <c r="T424">
        <v>855.34469804797595</v>
      </c>
      <c r="U424">
        <v>111.08213140645699</v>
      </c>
      <c r="V424">
        <v>329.304998712214</v>
      </c>
      <c r="W424">
        <v>280.41063446822102</v>
      </c>
      <c r="X424">
        <v>338.36186852138701</v>
      </c>
      <c r="Y424">
        <v>395.123885747781</v>
      </c>
      <c r="Z424">
        <v>214.422917537426</v>
      </c>
      <c r="AA424">
        <v>291.91530913861698</v>
      </c>
      <c r="AB424">
        <v>373.08222830190402</v>
      </c>
      <c r="AC424">
        <v>1439.2402924206999</v>
      </c>
      <c r="AD424">
        <v>318.32087916784297</v>
      </c>
      <c r="AE424">
        <v>54.159676814746398</v>
      </c>
      <c r="AF424">
        <v>312.42044759571502</v>
      </c>
      <c r="AG424">
        <v>274.71019543612499</v>
      </c>
      <c r="AH424">
        <v>332.29260146454999</v>
      </c>
      <c r="AI424">
        <v>360.87625059765003</v>
      </c>
      <c r="AJ424">
        <v>388.63294744539297</v>
      </c>
      <c r="AK424">
        <v>116.36890584947101</v>
      </c>
      <c r="AL424">
        <v>798.46469641815497</v>
      </c>
      <c r="AM424">
        <v>271.48882806876497</v>
      </c>
      <c r="AN424">
        <v>80.4009440167913</v>
      </c>
      <c r="AO424" s="4">
        <v>152.61434522781801</v>
      </c>
      <c r="AP424" s="7">
        <v>531.48785146436001</v>
      </c>
      <c r="AQ424">
        <v>469.63576253864602</v>
      </c>
      <c r="AR424">
        <v>662.49487246855404</v>
      </c>
      <c r="AS424">
        <v>256.38605941019</v>
      </c>
      <c r="AT424">
        <v>246.973882265729</v>
      </c>
      <c r="AU424">
        <v>307.02033464984203</v>
      </c>
      <c r="AV424">
        <v>472.57496651022899</v>
      </c>
      <c r="AW424">
        <v>84.532630756084103</v>
      </c>
      <c r="AX424">
        <v>103.36268375752999</v>
      </c>
      <c r="AY424">
        <v>134.43137099409199</v>
      </c>
      <c r="AZ424">
        <v>332.15750294192702</v>
      </c>
      <c r="BA424">
        <v>879.35535495358499</v>
      </c>
      <c r="BB424">
        <v>94.296622020715006</v>
      </c>
      <c r="BC424">
        <v>787.44805949936006</v>
      </c>
      <c r="BD424">
        <v>465.42369233780499</v>
      </c>
      <c r="BE424">
        <v>88.336860654481697</v>
      </c>
      <c r="BF424">
        <v>240.37498645716499</v>
      </c>
      <c r="BG424">
        <v>1043.2319933020001</v>
      </c>
      <c r="BH424">
        <v>94.501138961710794</v>
      </c>
      <c r="BI424">
        <v>74.1871063560409</v>
      </c>
      <c r="BJ424">
        <v>208.64847408289</v>
      </c>
      <c r="BK424">
        <v>597.47243470498995</v>
      </c>
      <c r="BL424">
        <v>374.96598463069</v>
      </c>
      <c r="BM424">
        <v>192.272026599143</v>
      </c>
      <c r="BN424">
        <v>228.13479806919401</v>
      </c>
      <c r="BO424">
        <v>133.17031882818199</v>
      </c>
      <c r="BP424">
        <v>148.73165814753401</v>
      </c>
      <c r="BQ424">
        <v>126.523530422701</v>
      </c>
      <c r="BR424">
        <v>126.582819046285</v>
      </c>
      <c r="BS424">
        <v>62.991226089120602</v>
      </c>
      <c r="BT424">
        <v>286.55981467897197</v>
      </c>
      <c r="BU424">
        <v>791.67356886715697</v>
      </c>
      <c r="BV424">
        <v>590.90107975947001</v>
      </c>
      <c r="BW424">
        <v>715.403167635356</v>
      </c>
      <c r="BX424">
        <v>294.18298183299402</v>
      </c>
      <c r="BY424">
        <v>491.54551002772899</v>
      </c>
      <c r="BZ424">
        <v>262.99062745570001</v>
      </c>
      <c r="CA424">
        <v>157.000680985234</v>
      </c>
      <c r="CB424">
        <v>212.86233332607901</v>
      </c>
      <c r="CC424">
        <v>2146.8854432900898</v>
      </c>
      <c r="CD424">
        <v>376.99225259598302</v>
      </c>
      <c r="CE424">
        <v>106.89257679946201</v>
      </c>
      <c r="CF424">
        <v>512.83156955172694</v>
      </c>
      <c r="CG424">
        <v>260.506912760837</v>
      </c>
      <c r="CH424">
        <v>98.854189061770001</v>
      </c>
      <c r="CI424">
        <v>128.714492532289</v>
      </c>
      <c r="CJ424">
        <v>142.352448866749</v>
      </c>
      <c r="CK424">
        <v>1302.09431499835</v>
      </c>
      <c r="CL424">
        <v>308.41167057752699</v>
      </c>
      <c r="CM424">
        <v>123.392256801687</v>
      </c>
      <c r="CN424">
        <v>271.87165023200703</v>
      </c>
      <c r="CO424">
        <v>291.89341889186301</v>
      </c>
      <c r="CP424">
        <v>76.696377485270403</v>
      </c>
      <c r="CQ424">
        <v>103.43252283167401</v>
      </c>
      <c r="CR424">
        <v>1308.1599879729999</v>
      </c>
      <c r="CS424">
        <v>271.23129118800802</v>
      </c>
      <c r="CT424">
        <v>336.39798552225301</v>
      </c>
      <c r="CU424">
        <v>451.56864283349302</v>
      </c>
      <c r="CV424">
        <v>451.53487786365503</v>
      </c>
      <c r="CW424">
        <v>629.64672165525099</v>
      </c>
      <c r="CX424">
        <v>262.43903470129402</v>
      </c>
      <c r="CY424">
        <v>801.44986757107404</v>
      </c>
      <c r="CZ424">
        <v>1584.4643649759</v>
      </c>
      <c r="DA424">
        <v>1688.2588213864501</v>
      </c>
      <c r="DB424">
        <v>361.40292036743301</v>
      </c>
      <c r="DC424">
        <v>419.56664552325702</v>
      </c>
      <c r="DD424">
        <v>344.96107865604699</v>
      </c>
      <c r="DE424">
        <v>162.740906611318</v>
      </c>
      <c r="DF424">
        <v>49.229021141208499</v>
      </c>
      <c r="DG424">
        <v>1965.49800457627</v>
      </c>
      <c r="DH424">
        <v>584.804367980047</v>
      </c>
      <c r="DI424">
        <v>126.16013191804601</v>
      </c>
      <c r="DJ424">
        <v>117.71650345456</v>
      </c>
      <c r="DK424">
        <v>69.539615612564404</v>
      </c>
      <c r="DL424">
        <v>314.16122840336601</v>
      </c>
      <c r="DM424">
        <v>86.046512682286902</v>
      </c>
      <c r="DN424">
        <v>102.469136295456</v>
      </c>
      <c r="DO424">
        <v>150.28880382315501</v>
      </c>
      <c r="DP424">
        <v>351.659291516</v>
      </c>
      <c r="DQ424">
        <v>401.88031573895898</v>
      </c>
      <c r="DR424">
        <v>273.81185092892702</v>
      </c>
      <c r="DS424">
        <v>144.17094836180999</v>
      </c>
      <c r="DT424">
        <v>263.63934563431002</v>
      </c>
      <c r="DU424">
        <v>76.190447579330396</v>
      </c>
      <c r="DV424">
        <v>124.508995955402</v>
      </c>
      <c r="DW424">
        <v>111.244668064054</v>
      </c>
      <c r="DX424">
        <v>730.38605581405602</v>
      </c>
      <c r="DY424">
        <v>179.17359168397999</v>
      </c>
      <c r="DZ424">
        <v>171.190213761237</v>
      </c>
      <c r="EA424">
        <v>548.74642946247502</v>
      </c>
      <c r="EB424">
        <v>94.1035968235919</v>
      </c>
      <c r="EC424">
        <v>190.681173473147</v>
      </c>
      <c r="ED424">
        <v>365.70480355435302</v>
      </c>
      <c r="EE424">
        <v>182.46623699741801</v>
      </c>
      <c r="EF424">
        <v>460.22995458449702</v>
      </c>
      <c r="EG424">
        <v>198.505503650067</v>
      </c>
      <c r="EH424">
        <v>163.252771841353</v>
      </c>
      <c r="EI424">
        <v>60.094732470463398</v>
      </c>
      <c r="EJ424" s="4">
        <v>1471.8581675130299</v>
      </c>
      <c r="EK424">
        <v>249.024572146059</v>
      </c>
      <c r="EL424">
        <v>346.29836738263799</v>
      </c>
      <c r="EM424">
        <v>250.16720213605799</v>
      </c>
      <c r="EN424">
        <v>707.92258854318004</v>
      </c>
      <c r="EO424">
        <v>1325.1453676686599</v>
      </c>
      <c r="EP424">
        <v>244.05096903806799</v>
      </c>
      <c r="EQ424">
        <v>466.16556017760701</v>
      </c>
      <c r="ER424">
        <v>82.742979127004801</v>
      </c>
      <c r="ES424">
        <v>1136.1004235037001</v>
      </c>
      <c r="ET424">
        <v>356.47955711631198</v>
      </c>
      <c r="EU424">
        <v>315.06056130136801</v>
      </c>
      <c r="EV424">
        <v>674.52723525260103</v>
      </c>
      <c r="EW424">
        <v>79.081542787861196</v>
      </c>
      <c r="EX424">
        <v>196.27504814150001</v>
      </c>
      <c r="EY424">
        <v>1642.4149712287201</v>
      </c>
      <c r="EZ424">
        <v>123.310077667812</v>
      </c>
      <c r="FA424">
        <v>310.42906229442599</v>
      </c>
      <c r="FB424">
        <v>1161.34777134206</v>
      </c>
      <c r="FC424">
        <v>241.51964094705599</v>
      </c>
      <c r="FD424">
        <v>252.03166134447201</v>
      </c>
      <c r="FE424">
        <v>260.96739349184702</v>
      </c>
      <c r="FF424">
        <v>705.38358501244397</v>
      </c>
      <c r="FG424">
        <v>423.740114260523</v>
      </c>
      <c r="FH424">
        <v>383.87566279433599</v>
      </c>
      <c r="FI424">
        <v>477.08113166629602</v>
      </c>
      <c r="FJ424">
        <v>1033.5821347557401</v>
      </c>
      <c r="FK424">
        <v>1984.1440375690299</v>
      </c>
      <c r="FL424">
        <v>112.171003036404</v>
      </c>
      <c r="FM424">
        <v>306.62214078807602</v>
      </c>
      <c r="FN424">
        <v>191.62272232367701</v>
      </c>
      <c r="FO424">
        <v>56.391860942910597</v>
      </c>
      <c r="FP424">
        <v>117.561133471644</v>
      </c>
      <c r="FQ424">
        <v>220.98412035305199</v>
      </c>
      <c r="FR424">
        <v>454.31872254769502</v>
      </c>
      <c r="FS424">
        <v>2849.1946532309598</v>
      </c>
      <c r="FT424">
        <v>1011.52501934175</v>
      </c>
      <c r="FU424">
        <v>323.69788688272502</v>
      </c>
      <c r="FV424">
        <v>34.429657748563002</v>
      </c>
      <c r="FW424">
        <v>56.5062624148241</v>
      </c>
      <c r="FX424">
        <v>808.27890109786995</v>
      </c>
      <c r="FY424">
        <v>77.582916615057002</v>
      </c>
      <c r="FZ424">
        <v>496.34432485690701</v>
      </c>
      <c r="GA424">
        <v>217.66542263315199</v>
      </c>
      <c r="GB424">
        <v>1074.0488381805101</v>
      </c>
      <c r="GC424">
        <v>1312.98168371458</v>
      </c>
      <c r="GD424">
        <v>104.070143286263</v>
      </c>
      <c r="GE424">
        <v>159.63484769386</v>
      </c>
      <c r="GF424">
        <v>319.08185172184801</v>
      </c>
      <c r="GG424">
        <v>303.65672075881997</v>
      </c>
      <c r="GH424">
        <v>476.88120988431399</v>
      </c>
      <c r="GI424">
        <v>199.06091013335501</v>
      </c>
      <c r="GJ424">
        <v>208.821740008136</v>
      </c>
      <c r="GK424">
        <v>111.792920577546</v>
      </c>
      <c r="GL424">
        <v>114.888228118036</v>
      </c>
      <c r="GM424">
        <v>932.23435987094501</v>
      </c>
      <c r="GN424">
        <v>177.628307237749</v>
      </c>
      <c r="GO424">
        <v>235.98603088209299</v>
      </c>
      <c r="GP424">
        <v>117.23718531982</v>
      </c>
      <c r="GQ424">
        <v>539.41911265714202</v>
      </c>
      <c r="GR424">
        <v>31.547277205474099</v>
      </c>
      <c r="GS424">
        <v>213.068833967356</v>
      </c>
      <c r="GT424">
        <v>116.59882465886901</v>
      </c>
      <c r="GU424">
        <v>72.864510799670299</v>
      </c>
      <c r="GV424">
        <v>324.83160245953502</v>
      </c>
      <c r="GW424">
        <v>809.53802147361</v>
      </c>
      <c r="GX424">
        <v>556.38693655750103</v>
      </c>
      <c r="GY424">
        <v>225.54662722915799</v>
      </c>
      <c r="GZ424">
        <v>416.19998296123498</v>
      </c>
      <c r="HA424">
        <v>279.59853529196801</v>
      </c>
      <c r="HB424">
        <v>839.97048170410096</v>
      </c>
      <c r="HC424">
        <v>1723.41029129259</v>
      </c>
      <c r="HD424">
        <v>534.54697702783994</v>
      </c>
      <c r="HE424">
        <v>274.17476593113503</v>
      </c>
      <c r="HF424">
        <v>169.394461240423</v>
      </c>
      <c r="HG424">
        <v>137.02356951311299</v>
      </c>
      <c r="HH424">
        <v>51.163064405939799</v>
      </c>
    </row>
    <row r="425" spans="1:216" x14ac:dyDescent="0.2">
      <c r="A425" t="s">
        <v>1366</v>
      </c>
      <c r="B425" t="s">
        <v>1367</v>
      </c>
      <c r="C425" s="4" t="s">
        <v>1368</v>
      </c>
      <c r="D425" s="7">
        <v>5.3923062862874543E-2</v>
      </c>
      <c r="E425">
        <v>1.151550478868993</v>
      </c>
      <c r="F425">
        <v>3.7316176470588236E-3</v>
      </c>
      <c r="G425" s="4" t="s">
        <v>3471</v>
      </c>
      <c r="H425" s="7">
        <v>7.6103094893566134E-2</v>
      </c>
      <c r="I425">
        <v>1.0806896963496149</v>
      </c>
      <c r="J425">
        <v>3.6488970588235293E-3</v>
      </c>
      <c r="K425" t="s">
        <v>3471</v>
      </c>
      <c r="L425" t="s">
        <v>192</v>
      </c>
      <c r="M425">
        <v>397</v>
      </c>
      <c r="N425" s="4">
        <v>397</v>
      </c>
      <c r="O425">
        <v>8.6646820708400296E-2</v>
      </c>
      <c r="P425" t="e">
        <v>#N/A</v>
      </c>
      <c r="Q425">
        <v>3.6488970588235293E-3</v>
      </c>
      <c r="R425" t="s">
        <v>3471</v>
      </c>
      <c r="S425" s="7">
        <v>250.14343276177399</v>
      </c>
      <c r="T425" t="s">
        <v>192</v>
      </c>
      <c r="U425" t="s">
        <v>192</v>
      </c>
      <c r="V425" t="s">
        <v>192</v>
      </c>
      <c r="W425">
        <v>379.16936554566399</v>
      </c>
      <c r="X425">
        <v>357.42512922247698</v>
      </c>
      <c r="Y425" t="s">
        <v>192</v>
      </c>
      <c r="Z425">
        <v>400.32247668422798</v>
      </c>
      <c r="AA425" t="s">
        <v>192</v>
      </c>
      <c r="AB425" t="s">
        <v>192</v>
      </c>
      <c r="AC425" t="s">
        <v>192</v>
      </c>
      <c r="AD425" t="s">
        <v>192</v>
      </c>
      <c r="AE425">
        <v>310.84791704027299</v>
      </c>
      <c r="AF425">
        <v>205.62131528411501</v>
      </c>
      <c r="AG425" t="s">
        <v>192</v>
      </c>
      <c r="AH425">
        <v>393.25506176541302</v>
      </c>
      <c r="AI425">
        <v>328.77904880026301</v>
      </c>
      <c r="AJ425">
        <v>514.49303080553</v>
      </c>
      <c r="AK425" t="s">
        <v>192</v>
      </c>
      <c r="AL425" t="s">
        <v>192</v>
      </c>
      <c r="AM425">
        <v>211.620533344199</v>
      </c>
      <c r="AN425" t="s">
        <v>192</v>
      </c>
      <c r="AO425" s="4" t="s">
        <v>192</v>
      </c>
      <c r="AP425" s="7">
        <v>224.19112342960901</v>
      </c>
      <c r="AQ425" t="s">
        <v>192</v>
      </c>
      <c r="AR425" t="s">
        <v>192</v>
      </c>
      <c r="AS425" t="s">
        <v>192</v>
      </c>
      <c r="AT425" t="s">
        <v>192</v>
      </c>
      <c r="AU425">
        <v>362.816341320628</v>
      </c>
      <c r="AV425" t="s">
        <v>192</v>
      </c>
      <c r="AW425" t="s">
        <v>192</v>
      </c>
      <c r="AX425">
        <v>170.06779825544601</v>
      </c>
      <c r="AY425" t="s">
        <v>192</v>
      </c>
      <c r="AZ425" t="s">
        <v>192</v>
      </c>
      <c r="BA425">
        <v>290.956905201697</v>
      </c>
      <c r="BB425" t="s">
        <v>192</v>
      </c>
      <c r="BC425" t="s">
        <v>192</v>
      </c>
      <c r="BD425" t="s">
        <v>192</v>
      </c>
      <c r="BE425">
        <v>340.02209110417698</v>
      </c>
      <c r="BF425">
        <v>387.60362597861803</v>
      </c>
      <c r="BG425">
        <v>418.15129059979898</v>
      </c>
      <c r="BH425">
        <v>584.66250601394199</v>
      </c>
      <c r="BI425" t="s">
        <v>192</v>
      </c>
      <c r="BJ425">
        <v>278.61624154166702</v>
      </c>
      <c r="BK425">
        <v>659.69698697597505</v>
      </c>
      <c r="BL425">
        <v>359.85464284578899</v>
      </c>
      <c r="BM425">
        <v>486.28631313923103</v>
      </c>
      <c r="BN425" t="s">
        <v>192</v>
      </c>
      <c r="BO425" t="s">
        <v>192</v>
      </c>
      <c r="BP425" t="s">
        <v>192</v>
      </c>
      <c r="BQ425" t="s">
        <v>192</v>
      </c>
      <c r="BR425" t="s">
        <v>192</v>
      </c>
      <c r="BS425">
        <v>319.39281564296903</v>
      </c>
      <c r="BT425" t="s">
        <v>192</v>
      </c>
      <c r="BU425" t="s">
        <v>192</v>
      </c>
      <c r="BV425">
        <v>81.632801366652998</v>
      </c>
      <c r="BW425">
        <v>848.540384768487</v>
      </c>
      <c r="BX425" t="s">
        <v>192</v>
      </c>
      <c r="BY425" t="s">
        <v>192</v>
      </c>
      <c r="BZ425" t="s">
        <v>192</v>
      </c>
      <c r="CA425" t="s">
        <v>192</v>
      </c>
      <c r="CB425" t="s">
        <v>192</v>
      </c>
      <c r="CC425">
        <v>495.51879635952997</v>
      </c>
      <c r="CD425">
        <v>883.42250580164102</v>
      </c>
      <c r="CE425" t="s">
        <v>192</v>
      </c>
      <c r="CF425">
        <v>317.68825279692402</v>
      </c>
      <c r="CG425">
        <v>325.281938753335</v>
      </c>
      <c r="CH425" t="s">
        <v>192</v>
      </c>
      <c r="CI425">
        <v>443.28162617148899</v>
      </c>
      <c r="CJ425" t="s">
        <v>192</v>
      </c>
      <c r="CK425" t="s">
        <v>192</v>
      </c>
      <c r="CL425" t="s">
        <v>192</v>
      </c>
      <c r="CM425" t="s">
        <v>192</v>
      </c>
      <c r="CN425" t="s">
        <v>192</v>
      </c>
      <c r="CO425">
        <v>202.71697063138299</v>
      </c>
      <c r="CP425" t="s">
        <v>192</v>
      </c>
      <c r="CQ425" t="s">
        <v>192</v>
      </c>
      <c r="CR425">
        <v>244.864074420104</v>
      </c>
      <c r="CS425">
        <v>437.367911920891</v>
      </c>
      <c r="CT425" t="s">
        <v>192</v>
      </c>
      <c r="CU425" t="s">
        <v>192</v>
      </c>
      <c r="CV425" t="s">
        <v>192</v>
      </c>
      <c r="CW425" t="s">
        <v>192</v>
      </c>
      <c r="CX425" t="s">
        <v>192</v>
      </c>
      <c r="CY425">
        <v>239.12152510880199</v>
      </c>
      <c r="CZ425">
        <v>399.09643208075897</v>
      </c>
      <c r="DA425">
        <v>190.62121775228101</v>
      </c>
      <c r="DB425">
        <v>811.19187955382802</v>
      </c>
      <c r="DC425" t="s">
        <v>192</v>
      </c>
      <c r="DD425">
        <v>699.64626637790695</v>
      </c>
      <c r="DE425">
        <v>563.42111881905998</v>
      </c>
      <c r="DF425">
        <v>386.74725036876299</v>
      </c>
      <c r="DG425">
        <v>278.09160864313401</v>
      </c>
      <c r="DH425" t="s">
        <v>192</v>
      </c>
      <c r="DI425" t="s">
        <v>192</v>
      </c>
      <c r="DJ425" t="s">
        <v>192</v>
      </c>
      <c r="DK425" t="s">
        <v>192</v>
      </c>
      <c r="DL425" t="s">
        <v>192</v>
      </c>
      <c r="DM425">
        <v>787.59265267646595</v>
      </c>
      <c r="DN425" t="s">
        <v>192</v>
      </c>
      <c r="DO425">
        <v>565.701458442025</v>
      </c>
      <c r="DP425" t="s">
        <v>192</v>
      </c>
      <c r="DQ425" t="s">
        <v>192</v>
      </c>
      <c r="DR425">
        <v>576.37893706667603</v>
      </c>
      <c r="DS425" t="s">
        <v>192</v>
      </c>
      <c r="DT425" t="s">
        <v>192</v>
      </c>
      <c r="DU425" t="s">
        <v>192</v>
      </c>
      <c r="DV425" t="s">
        <v>192</v>
      </c>
      <c r="DW425" t="s">
        <v>192</v>
      </c>
      <c r="DX425">
        <v>248.081483353153</v>
      </c>
      <c r="DY425">
        <v>422.65645448923601</v>
      </c>
      <c r="DZ425" t="s">
        <v>192</v>
      </c>
      <c r="EA425">
        <v>556.551724961373</v>
      </c>
      <c r="EB425">
        <v>376.56945231049002</v>
      </c>
      <c r="EC425">
        <v>262.78732031418099</v>
      </c>
      <c r="ED425" t="s">
        <v>192</v>
      </c>
      <c r="EE425" t="s">
        <v>192</v>
      </c>
      <c r="EF425" t="s">
        <v>192</v>
      </c>
      <c r="EG425" t="s">
        <v>192</v>
      </c>
      <c r="EH425" t="s">
        <v>192</v>
      </c>
      <c r="EI425">
        <v>503.35487529871</v>
      </c>
      <c r="EJ425" s="4">
        <v>319.13708005030901</v>
      </c>
      <c r="EK425">
        <v>395.09937490199502</v>
      </c>
      <c r="EL425">
        <v>376.264387208801</v>
      </c>
      <c r="EM425">
        <v>367.21530052169902</v>
      </c>
      <c r="EN425" t="s">
        <v>192</v>
      </c>
      <c r="EO425" t="s">
        <v>192</v>
      </c>
      <c r="EP425" t="s">
        <v>192</v>
      </c>
      <c r="EQ425" t="s">
        <v>192</v>
      </c>
      <c r="ER425" t="s">
        <v>192</v>
      </c>
      <c r="ES425">
        <v>474.78885641086202</v>
      </c>
      <c r="ET425" t="s">
        <v>192</v>
      </c>
      <c r="EU425" t="s">
        <v>192</v>
      </c>
      <c r="EV425">
        <v>535.93795118971298</v>
      </c>
      <c r="EW425">
        <v>325.69794864969799</v>
      </c>
      <c r="EX425" t="s">
        <v>192</v>
      </c>
      <c r="EY425" t="s">
        <v>192</v>
      </c>
      <c r="EZ425">
        <v>346.162899542074</v>
      </c>
      <c r="FA425" t="s">
        <v>192</v>
      </c>
      <c r="FB425" t="s">
        <v>192</v>
      </c>
      <c r="FC425" t="s">
        <v>192</v>
      </c>
      <c r="FD425" t="s">
        <v>192</v>
      </c>
      <c r="FE425">
        <v>671.44296455565802</v>
      </c>
      <c r="FF425" t="s">
        <v>192</v>
      </c>
      <c r="FG425">
        <v>1448.9968835317</v>
      </c>
      <c r="FH425" t="s">
        <v>192</v>
      </c>
      <c r="FI425" t="s">
        <v>192</v>
      </c>
      <c r="FJ425" t="s">
        <v>192</v>
      </c>
      <c r="FK425" t="s">
        <v>192</v>
      </c>
      <c r="FL425" t="s">
        <v>192</v>
      </c>
      <c r="FM425">
        <v>262.70706332888801</v>
      </c>
      <c r="FN425">
        <v>573.11532850227104</v>
      </c>
      <c r="FO425" t="s">
        <v>192</v>
      </c>
      <c r="FP425">
        <v>869.729852402083</v>
      </c>
      <c r="FQ425" t="s">
        <v>192</v>
      </c>
      <c r="FR425" t="s">
        <v>192</v>
      </c>
      <c r="FS425">
        <v>993.04548349509901</v>
      </c>
      <c r="FT425">
        <v>428.75262407694697</v>
      </c>
      <c r="FU425">
        <v>353.23276589926297</v>
      </c>
      <c r="FV425" t="s">
        <v>192</v>
      </c>
      <c r="FW425" t="s">
        <v>192</v>
      </c>
      <c r="FX425" t="s">
        <v>192</v>
      </c>
      <c r="FY425" t="s">
        <v>192</v>
      </c>
      <c r="FZ425" t="s">
        <v>192</v>
      </c>
      <c r="GA425" t="s">
        <v>192</v>
      </c>
      <c r="GB425" t="s">
        <v>192</v>
      </c>
      <c r="GC425">
        <v>392.04975108495199</v>
      </c>
      <c r="GD425">
        <v>209.695783376093</v>
      </c>
      <c r="GE425" t="s">
        <v>192</v>
      </c>
      <c r="GF425" t="s">
        <v>192</v>
      </c>
      <c r="GG425">
        <v>697.99485121851103</v>
      </c>
      <c r="GH425" t="s">
        <v>192</v>
      </c>
      <c r="GI425" t="s">
        <v>192</v>
      </c>
      <c r="GJ425" t="s">
        <v>192</v>
      </c>
      <c r="GK425" t="s">
        <v>192</v>
      </c>
      <c r="GL425">
        <v>334.26828404563702</v>
      </c>
      <c r="GM425" t="s">
        <v>192</v>
      </c>
      <c r="GN425">
        <v>1051.1772212728099</v>
      </c>
      <c r="GO425" t="s">
        <v>192</v>
      </c>
      <c r="GP425" t="s">
        <v>192</v>
      </c>
      <c r="GQ425" t="s">
        <v>192</v>
      </c>
      <c r="GR425" t="s">
        <v>192</v>
      </c>
      <c r="GS425" t="s">
        <v>192</v>
      </c>
      <c r="GT425" t="s">
        <v>192</v>
      </c>
      <c r="GU425" t="s">
        <v>192</v>
      </c>
      <c r="GV425">
        <v>597.323170482926</v>
      </c>
      <c r="GW425">
        <v>407.15491305318699</v>
      </c>
      <c r="GX425">
        <v>239.545641832314</v>
      </c>
      <c r="GY425">
        <v>252.430670593537</v>
      </c>
      <c r="GZ425">
        <v>1099.0966825752</v>
      </c>
      <c r="HA425">
        <v>193.64035473176</v>
      </c>
      <c r="HB425" t="s">
        <v>192</v>
      </c>
      <c r="HC425">
        <v>854.15813024973704</v>
      </c>
      <c r="HD425">
        <v>730.86015657456903</v>
      </c>
      <c r="HE425">
        <v>231.05136063665901</v>
      </c>
      <c r="HF425">
        <v>514.107931378221</v>
      </c>
      <c r="HG425" t="s">
        <v>192</v>
      </c>
      <c r="HH425" t="s">
        <v>192</v>
      </c>
    </row>
    <row r="426" spans="1:216" x14ac:dyDescent="0.2">
      <c r="A426" t="s">
        <v>1947</v>
      </c>
      <c r="B426" t="s">
        <v>1948</v>
      </c>
      <c r="C426" s="4" t="s">
        <v>1949</v>
      </c>
      <c r="D426" s="7">
        <v>0.46530035601139125</v>
      </c>
      <c r="E426">
        <v>0.99686753428402797</v>
      </c>
      <c r="F426">
        <v>9.5404411764705883E-3</v>
      </c>
      <c r="G426" s="4" t="s">
        <v>3471</v>
      </c>
      <c r="H426" s="7">
        <v>0.1707374579502772</v>
      </c>
      <c r="I426">
        <v>1.212687572109596</v>
      </c>
      <c r="J426">
        <v>5.4319852941176472E-3</v>
      </c>
      <c r="K426" t="s">
        <v>3471</v>
      </c>
      <c r="L426">
        <v>205</v>
      </c>
      <c r="M426">
        <v>591</v>
      </c>
      <c r="N426" s="4">
        <v>398</v>
      </c>
      <c r="O426">
        <v>0.44969937173135299</v>
      </c>
      <c r="P426" t="e">
        <v>#N/A</v>
      </c>
      <c r="Q426">
        <v>6.6176470588235293E-3</v>
      </c>
      <c r="R426" t="s">
        <v>3471</v>
      </c>
      <c r="S426" s="7">
        <v>342.73215442201399</v>
      </c>
      <c r="T426">
        <v>371.12192548456198</v>
      </c>
      <c r="U426">
        <v>409.830676470828</v>
      </c>
      <c r="V426">
        <v>383.81624302150902</v>
      </c>
      <c r="W426">
        <v>314.75669659012499</v>
      </c>
      <c r="X426">
        <v>860.45458504451597</v>
      </c>
      <c r="Y426">
        <v>411.328830559511</v>
      </c>
      <c r="Z426">
        <v>416.68083407803903</v>
      </c>
      <c r="AA426">
        <v>340.98312612589501</v>
      </c>
      <c r="AB426">
        <v>634.20333716038294</v>
      </c>
      <c r="AC426">
        <v>349.09534849950398</v>
      </c>
      <c r="AD426">
        <v>235.48345761112299</v>
      </c>
      <c r="AE426">
        <v>421.96674837911399</v>
      </c>
      <c r="AF426">
        <v>203.56131385686899</v>
      </c>
      <c r="AG426">
        <v>290.64478002688298</v>
      </c>
      <c r="AH426">
        <v>552.87496058819795</v>
      </c>
      <c r="AI426">
        <v>184.22791304527601</v>
      </c>
      <c r="AJ426">
        <v>233.546724501672</v>
      </c>
      <c r="AK426">
        <v>303.72489207345802</v>
      </c>
      <c r="AL426">
        <v>330.79374596507398</v>
      </c>
      <c r="AM426">
        <v>289.44501963645001</v>
      </c>
      <c r="AN426">
        <v>489.339791499211</v>
      </c>
      <c r="AO426" s="4">
        <v>540.92450647796704</v>
      </c>
      <c r="AP426" s="7">
        <v>610.87145054579503</v>
      </c>
      <c r="AQ426">
        <v>275.95917562029501</v>
      </c>
      <c r="AR426">
        <v>293.92655943066802</v>
      </c>
      <c r="AS426">
        <v>300.80522467904598</v>
      </c>
      <c r="AT426">
        <v>560.464845757793</v>
      </c>
      <c r="AU426">
        <v>317.58917611343298</v>
      </c>
      <c r="AV426">
        <v>1261.9615076269899</v>
      </c>
      <c r="AW426">
        <v>291.09740633091599</v>
      </c>
      <c r="AX426">
        <v>321.82067483773699</v>
      </c>
      <c r="AY426">
        <v>302.59318267329098</v>
      </c>
      <c r="AZ426">
        <v>257.69870634339298</v>
      </c>
      <c r="BA426">
        <v>366.26297028873</v>
      </c>
      <c r="BB426">
        <v>77.286578974160506</v>
      </c>
      <c r="BC426">
        <v>355.036263696172</v>
      </c>
      <c r="BD426">
        <v>234.77634643700901</v>
      </c>
      <c r="BE426">
        <v>157.37931134082399</v>
      </c>
      <c r="BF426">
        <v>746.23145160666604</v>
      </c>
      <c r="BG426">
        <v>488.11444045882598</v>
      </c>
      <c r="BH426">
        <v>204.257111910238</v>
      </c>
      <c r="BI426">
        <v>218.92028347712801</v>
      </c>
      <c r="BJ426">
        <v>245.76842054062101</v>
      </c>
      <c r="BK426">
        <v>543.34742881674902</v>
      </c>
      <c r="BL426">
        <v>219.42469019446699</v>
      </c>
      <c r="BM426">
        <v>573.57308970105203</v>
      </c>
      <c r="BN426">
        <v>319.04714008528202</v>
      </c>
      <c r="BO426">
        <v>1230.5286561186899</v>
      </c>
      <c r="BP426">
        <v>284.60611164739902</v>
      </c>
      <c r="BQ426">
        <v>417.65878474988699</v>
      </c>
      <c r="BR426">
        <v>623.51403629490005</v>
      </c>
      <c r="BS426">
        <v>207.97678267402799</v>
      </c>
      <c r="BT426">
        <v>305.497614992416</v>
      </c>
      <c r="BU426">
        <v>236.12976982423399</v>
      </c>
      <c r="BV426">
        <v>289.447763600874</v>
      </c>
      <c r="BW426">
        <v>725.102467633571</v>
      </c>
      <c r="BX426">
        <v>374.43631693918201</v>
      </c>
      <c r="BY426">
        <v>848.50659963286898</v>
      </c>
      <c r="BZ426">
        <v>575.827298353694</v>
      </c>
      <c r="CA426">
        <v>216.62938545575</v>
      </c>
      <c r="CB426">
        <v>246.28117173838299</v>
      </c>
      <c r="CC426">
        <v>328.50424469301902</v>
      </c>
      <c r="CD426">
        <v>374.519765809511</v>
      </c>
      <c r="CE426">
        <v>502.09609512053601</v>
      </c>
      <c r="CF426">
        <v>417.23602167396302</v>
      </c>
      <c r="CG426">
        <v>240.77067779453199</v>
      </c>
      <c r="CH426">
        <v>184.481262729934</v>
      </c>
      <c r="CI426">
        <v>328.01189034368002</v>
      </c>
      <c r="CJ426">
        <v>381.26315824930401</v>
      </c>
      <c r="CK426">
        <v>291.52150469808799</v>
      </c>
      <c r="CL426">
        <v>328.45404161475199</v>
      </c>
      <c r="CM426">
        <v>113.641153317986</v>
      </c>
      <c r="CN426">
        <v>300.36964237040598</v>
      </c>
      <c r="CO426">
        <v>404.45507884043201</v>
      </c>
      <c r="CP426">
        <v>278.21106709360299</v>
      </c>
      <c r="CQ426">
        <v>443.54670572669198</v>
      </c>
      <c r="CR426">
        <v>385.96005275906799</v>
      </c>
      <c r="CS426">
        <v>185.57192154976599</v>
      </c>
      <c r="CT426">
        <v>275.41585405353402</v>
      </c>
      <c r="CU426">
        <v>238.77733588689301</v>
      </c>
      <c r="CV426">
        <v>752.40943466191095</v>
      </c>
      <c r="CW426">
        <v>325.60227529720601</v>
      </c>
      <c r="CX426">
        <v>697.96230322333304</v>
      </c>
      <c r="CY426">
        <v>981.59746986527102</v>
      </c>
      <c r="CZ426">
        <v>586.60917428419305</v>
      </c>
      <c r="DA426">
        <v>598.45523368891998</v>
      </c>
      <c r="DB426">
        <v>730.68146978503398</v>
      </c>
      <c r="DC426">
        <v>683.56090287161703</v>
      </c>
      <c r="DD426">
        <v>191.10483001096401</v>
      </c>
      <c r="DE426">
        <v>454.63481553891103</v>
      </c>
      <c r="DF426">
        <v>238.74457443773801</v>
      </c>
      <c r="DG426">
        <v>246.785329414107</v>
      </c>
      <c r="DH426">
        <v>605.24030408170995</v>
      </c>
      <c r="DI426">
        <v>779.24713797013305</v>
      </c>
      <c r="DJ426">
        <v>262.12475115689</v>
      </c>
      <c r="DK426">
        <v>114.88767918069</v>
      </c>
      <c r="DL426">
        <v>792.16696626057296</v>
      </c>
      <c r="DM426">
        <v>447.88494174965399</v>
      </c>
      <c r="DN426">
        <v>445.02937375128801</v>
      </c>
      <c r="DO426">
        <v>594.303263074043</v>
      </c>
      <c r="DP426">
        <v>291.01465488152701</v>
      </c>
      <c r="DQ426">
        <v>244.926260598672</v>
      </c>
      <c r="DR426">
        <v>623.58649814096702</v>
      </c>
      <c r="DS426">
        <v>521.71766766545102</v>
      </c>
      <c r="DT426">
        <v>392.49365598283799</v>
      </c>
      <c r="DU426">
        <v>227.73761220981299</v>
      </c>
      <c r="DV426">
        <v>456.40567879339198</v>
      </c>
      <c r="DW426">
        <v>1127.06620846089</v>
      </c>
      <c r="DX426">
        <v>147.80026779352701</v>
      </c>
      <c r="DY426">
        <v>298.88221500170999</v>
      </c>
      <c r="DZ426">
        <v>129.11755371645501</v>
      </c>
      <c r="EA426">
        <v>848.61246639312003</v>
      </c>
      <c r="EB426">
        <v>97.905784621231106</v>
      </c>
      <c r="EC426">
        <v>314.58204423086198</v>
      </c>
      <c r="ED426">
        <v>181.940575067097</v>
      </c>
      <c r="EE426">
        <v>196.94614000950099</v>
      </c>
      <c r="EF426">
        <v>350.33016244592898</v>
      </c>
      <c r="EG426">
        <v>248.963435332693</v>
      </c>
      <c r="EH426">
        <v>392.97513133508198</v>
      </c>
      <c r="EI426">
        <v>258.37411996075298</v>
      </c>
      <c r="EJ426" s="4">
        <v>270.37591937134101</v>
      </c>
      <c r="EK426">
        <v>506.22175289131599</v>
      </c>
      <c r="EL426">
        <v>484.43039343810602</v>
      </c>
      <c r="EM426">
        <v>201.49059811413599</v>
      </c>
      <c r="EN426">
        <v>564.555866844869</v>
      </c>
      <c r="EO426">
        <v>823.38462744980495</v>
      </c>
      <c r="EP426">
        <v>377.55179391014298</v>
      </c>
      <c r="EQ426">
        <v>543.269740702955</v>
      </c>
      <c r="ER426">
        <v>238.554361449114</v>
      </c>
      <c r="ES426">
        <v>282.57963504926897</v>
      </c>
      <c r="ET426">
        <v>361.59879571141198</v>
      </c>
      <c r="EU426">
        <v>427.632989958981</v>
      </c>
      <c r="EV426">
        <v>410.82045296988298</v>
      </c>
      <c r="EW426">
        <v>182.52980424836801</v>
      </c>
      <c r="EX426">
        <v>525.07018838067597</v>
      </c>
      <c r="EY426">
        <v>390.78029312334098</v>
      </c>
      <c r="EZ426">
        <v>309.68748853656399</v>
      </c>
      <c r="FA426">
        <v>382.14774362926698</v>
      </c>
      <c r="FB426">
        <v>315.94701629875902</v>
      </c>
      <c r="FC426">
        <v>293.90722791708203</v>
      </c>
      <c r="FD426">
        <v>203.744895066884</v>
      </c>
      <c r="FE426">
        <v>390.75805491610902</v>
      </c>
      <c r="FF426">
        <v>256.91402690491401</v>
      </c>
      <c r="FG426">
        <v>295.33009843682697</v>
      </c>
      <c r="FH426">
        <v>895.82964034209999</v>
      </c>
      <c r="FI426">
        <v>251.268867716118</v>
      </c>
      <c r="FJ426">
        <v>1095.69448924829</v>
      </c>
      <c r="FK426">
        <v>427.01104198682401</v>
      </c>
      <c r="FL426">
        <v>51.122389485986801</v>
      </c>
      <c r="FM426">
        <v>623.41460181361799</v>
      </c>
      <c r="FN426">
        <v>678.72740186944202</v>
      </c>
      <c r="FO426">
        <v>1854.91790160906</v>
      </c>
      <c r="FP426">
        <v>1010.18774454317</v>
      </c>
      <c r="FQ426">
        <v>499.29480212131398</v>
      </c>
      <c r="FR426">
        <v>509.05728998227499</v>
      </c>
      <c r="FS426">
        <v>348.00181928872399</v>
      </c>
      <c r="FT426">
        <v>417.17063594836202</v>
      </c>
      <c r="FU426">
        <v>556.07679559652399</v>
      </c>
      <c r="FV426">
        <v>81.8295077027677</v>
      </c>
      <c r="FW426">
        <v>284.94981272362998</v>
      </c>
      <c r="FX426">
        <v>413.60784070162902</v>
      </c>
      <c r="FY426">
        <v>192.11154967650299</v>
      </c>
      <c r="FZ426">
        <v>1143.2612556048</v>
      </c>
      <c r="GA426">
        <v>450.93440188021998</v>
      </c>
      <c r="GB426">
        <v>484.664494638343</v>
      </c>
      <c r="GC426">
        <v>1288.32785654143</v>
      </c>
      <c r="GD426">
        <v>241.82205972266999</v>
      </c>
      <c r="GE426">
        <v>591.67296344176805</v>
      </c>
      <c r="GF426">
        <v>304.99469746705699</v>
      </c>
      <c r="GG426">
        <v>1880.9980556824401</v>
      </c>
      <c r="GH426">
        <v>267.820507902695</v>
      </c>
      <c r="GI426">
        <v>545.97726190190394</v>
      </c>
      <c r="GJ426">
        <v>458.16397208101301</v>
      </c>
      <c r="GK426">
        <v>196.52269108777801</v>
      </c>
      <c r="GL426">
        <v>314.88059711422</v>
      </c>
      <c r="GM426">
        <v>389.77781073118501</v>
      </c>
      <c r="GN426">
        <v>146.435446056774</v>
      </c>
      <c r="GO426">
        <v>180.645671053798</v>
      </c>
      <c r="GP426">
        <v>569.65525672391698</v>
      </c>
      <c r="GQ426">
        <v>200.26165602803101</v>
      </c>
      <c r="GR426">
        <v>192.482201080468</v>
      </c>
      <c r="GS426">
        <v>497.09867569543297</v>
      </c>
      <c r="GT426">
        <v>284.47664291709498</v>
      </c>
      <c r="GU426">
        <v>246.98900458768901</v>
      </c>
      <c r="GV426">
        <v>306.759236401463</v>
      </c>
      <c r="GW426">
        <v>770.54278038024199</v>
      </c>
      <c r="GX426">
        <v>546.53631650414297</v>
      </c>
      <c r="GY426">
        <v>402.85691800306802</v>
      </c>
      <c r="GZ426">
        <v>179.37883605860799</v>
      </c>
      <c r="HA426">
        <v>151.299803448414</v>
      </c>
      <c r="HB426">
        <v>626.40286548403401</v>
      </c>
      <c r="HC426">
        <v>1266.3180854157799</v>
      </c>
      <c r="HD426">
        <v>574.88773305417203</v>
      </c>
      <c r="HE426">
        <v>114.73212804837701</v>
      </c>
      <c r="HF426">
        <v>346.59433239470798</v>
      </c>
      <c r="HG426">
        <v>249.58392768051399</v>
      </c>
      <c r="HH426">
        <v>313.37728840675101</v>
      </c>
    </row>
    <row r="427" spans="1:216" x14ac:dyDescent="0.2">
      <c r="A427" t="s">
        <v>1369</v>
      </c>
      <c r="B427" t="s">
        <v>1370</v>
      </c>
      <c r="C427" s="4" t="s">
        <v>1371</v>
      </c>
      <c r="D427" s="7">
        <v>0.49896167913445488</v>
      </c>
      <c r="E427">
        <v>0.92050878825502691</v>
      </c>
      <c r="F427">
        <v>9.779411764705882E-3</v>
      </c>
      <c r="G427" s="4" t="s">
        <v>3471</v>
      </c>
      <c r="H427" s="7">
        <v>7.6697077619193782E-2</v>
      </c>
      <c r="I427">
        <v>1.0920456234281879</v>
      </c>
      <c r="J427">
        <v>3.6580882352941174E-3</v>
      </c>
      <c r="K427" t="s">
        <v>3471</v>
      </c>
      <c r="L427" t="s">
        <v>192</v>
      </c>
      <c r="M427">
        <v>398</v>
      </c>
      <c r="N427" s="4">
        <v>398</v>
      </c>
      <c r="O427">
        <v>0.95326074994266696</v>
      </c>
      <c r="P427" t="e">
        <v>#N/A</v>
      </c>
      <c r="Q427">
        <v>9.8713235294117657E-3</v>
      </c>
      <c r="R427" t="s">
        <v>3471</v>
      </c>
      <c r="S427" s="7">
        <v>478.43833039818799</v>
      </c>
      <c r="T427">
        <v>8219.3754153004702</v>
      </c>
      <c r="U427" t="s">
        <v>192</v>
      </c>
      <c r="V427" t="s">
        <v>192</v>
      </c>
      <c r="W427">
        <v>516.65187486142304</v>
      </c>
      <c r="X427">
        <v>353.027694571621</v>
      </c>
      <c r="Y427">
        <v>434.466870276441</v>
      </c>
      <c r="Z427">
        <v>523.91948638603401</v>
      </c>
      <c r="AA427">
        <v>328.18725837804999</v>
      </c>
      <c r="AB427">
        <v>363.04198486738801</v>
      </c>
      <c r="AC427">
        <v>335.97778388819501</v>
      </c>
      <c r="AD427">
        <v>461.31531374126001</v>
      </c>
      <c r="AE427">
        <v>626.68811307164697</v>
      </c>
      <c r="AF427">
        <v>291.14990019084001</v>
      </c>
      <c r="AG427" t="s">
        <v>192</v>
      </c>
      <c r="AH427">
        <v>429.689649727676</v>
      </c>
      <c r="AI427">
        <v>252.46261276113</v>
      </c>
      <c r="AJ427">
        <v>279.46663271342601</v>
      </c>
      <c r="AK427">
        <v>461.29704638399801</v>
      </c>
      <c r="AL427">
        <v>287.70904969287199</v>
      </c>
      <c r="AM427">
        <v>343.903320845753</v>
      </c>
      <c r="AN427">
        <v>452.668950332164</v>
      </c>
      <c r="AO427" s="4" t="s">
        <v>192</v>
      </c>
      <c r="AP427" s="7">
        <v>342.934049915267</v>
      </c>
      <c r="AQ427">
        <v>424.31319001529403</v>
      </c>
      <c r="AR427">
        <v>372.47079814146298</v>
      </c>
      <c r="AS427">
        <v>398.57982182062398</v>
      </c>
      <c r="AT427">
        <v>409.33800645031101</v>
      </c>
      <c r="AU427">
        <v>500.75243823373</v>
      </c>
      <c r="AV427">
        <v>399.85942013294402</v>
      </c>
      <c r="AW427">
        <v>2915.0761294012</v>
      </c>
      <c r="AX427">
        <v>497.31654913133502</v>
      </c>
      <c r="AY427" t="s">
        <v>192</v>
      </c>
      <c r="AZ427">
        <v>444.279901158001</v>
      </c>
      <c r="BA427">
        <v>336.041327366475</v>
      </c>
      <c r="BB427" t="s">
        <v>192</v>
      </c>
      <c r="BC427" t="s">
        <v>192</v>
      </c>
      <c r="BD427" t="s">
        <v>192</v>
      </c>
      <c r="BE427">
        <v>374.35056254648401</v>
      </c>
      <c r="BF427">
        <v>269.16871395081603</v>
      </c>
      <c r="BG427">
        <v>250.98843268596201</v>
      </c>
      <c r="BH427">
        <v>607.26273657208196</v>
      </c>
      <c r="BI427">
        <v>348.56416223064502</v>
      </c>
      <c r="BJ427">
        <v>229.984411925806</v>
      </c>
      <c r="BK427">
        <v>319.51526067013401</v>
      </c>
      <c r="BL427">
        <v>323.34122684030302</v>
      </c>
      <c r="BM427">
        <v>374.36724359284898</v>
      </c>
      <c r="BN427">
        <v>229.847392601488</v>
      </c>
      <c r="BO427">
        <v>390.71364322722502</v>
      </c>
      <c r="BP427">
        <v>327.14148289420598</v>
      </c>
      <c r="BQ427">
        <v>215.26964921025001</v>
      </c>
      <c r="BR427">
        <v>509.92862526208302</v>
      </c>
      <c r="BS427">
        <v>308.428575802941</v>
      </c>
      <c r="BT427">
        <v>382.60844407978402</v>
      </c>
      <c r="BU427">
        <v>7967.16493601822</v>
      </c>
      <c r="BV427">
        <v>493.275920448639</v>
      </c>
      <c r="BW427">
        <v>650.74373363555299</v>
      </c>
      <c r="BX427" t="s">
        <v>192</v>
      </c>
      <c r="BY427">
        <v>42.7548856177159</v>
      </c>
      <c r="BZ427" t="s">
        <v>192</v>
      </c>
      <c r="CA427" t="s">
        <v>192</v>
      </c>
      <c r="CB427" t="s">
        <v>192</v>
      </c>
      <c r="CC427">
        <v>322.34735088521802</v>
      </c>
      <c r="CD427">
        <v>450.66859861008402</v>
      </c>
      <c r="CE427">
        <v>343.21297824832402</v>
      </c>
      <c r="CF427">
        <v>319.03364068632101</v>
      </c>
      <c r="CG427">
        <v>364.13906613767199</v>
      </c>
      <c r="CH427">
        <v>650.92871640634496</v>
      </c>
      <c r="CI427">
        <v>357.67368892046397</v>
      </c>
      <c r="CJ427">
        <v>381.00778401691701</v>
      </c>
      <c r="CK427">
        <v>313.77745034113002</v>
      </c>
      <c r="CL427">
        <v>320.66651419995202</v>
      </c>
      <c r="CM427">
        <v>555.21875849685205</v>
      </c>
      <c r="CN427">
        <v>315.51334964780898</v>
      </c>
      <c r="CO427">
        <v>290.20211383805503</v>
      </c>
      <c r="CP427">
        <v>275.809093843413</v>
      </c>
      <c r="CQ427">
        <v>3471.05873315194</v>
      </c>
      <c r="CR427">
        <v>506.40624297165903</v>
      </c>
      <c r="CS427">
        <v>239.333152585693</v>
      </c>
      <c r="CT427" t="s">
        <v>192</v>
      </c>
      <c r="CU427">
        <v>12862.1258212225</v>
      </c>
      <c r="CV427" t="s">
        <v>192</v>
      </c>
      <c r="CW427" t="s">
        <v>192</v>
      </c>
      <c r="CX427" t="s">
        <v>192</v>
      </c>
      <c r="CY427">
        <v>426.67622192353099</v>
      </c>
      <c r="CZ427">
        <v>256.95334142131202</v>
      </c>
      <c r="DA427">
        <v>951.24334160303295</v>
      </c>
      <c r="DB427">
        <v>288.31499551991999</v>
      </c>
      <c r="DC427">
        <v>303.84819393245499</v>
      </c>
      <c r="DD427">
        <v>532.84353081597499</v>
      </c>
      <c r="DE427">
        <v>419.658411455117</v>
      </c>
      <c r="DF427">
        <v>244.18522220708601</v>
      </c>
      <c r="DG427">
        <v>295.013966602984</v>
      </c>
      <c r="DH427">
        <v>364.09938430467201</v>
      </c>
      <c r="DI427">
        <v>450.010600674876</v>
      </c>
      <c r="DJ427">
        <v>590.734468506967</v>
      </c>
      <c r="DK427">
        <v>324.56504139375699</v>
      </c>
      <c r="DL427">
        <v>299.93394842090498</v>
      </c>
      <c r="DM427">
        <v>448.82420501458898</v>
      </c>
      <c r="DN427">
        <v>645.43688007383298</v>
      </c>
      <c r="DO427">
        <v>413.85916063670601</v>
      </c>
      <c r="DP427">
        <v>18742.8106046678</v>
      </c>
      <c r="DQ427">
        <v>1272.8905780391499</v>
      </c>
      <c r="DR427">
        <v>416.52191408278202</v>
      </c>
      <c r="DS427" t="s">
        <v>192</v>
      </c>
      <c r="DT427">
        <v>9363.4810149078203</v>
      </c>
      <c r="DU427" t="s">
        <v>192</v>
      </c>
      <c r="DV427" t="s">
        <v>192</v>
      </c>
      <c r="DW427" t="s">
        <v>192</v>
      </c>
      <c r="DX427">
        <v>744.52705252034195</v>
      </c>
      <c r="DY427">
        <v>277.40088773721999</v>
      </c>
      <c r="DZ427">
        <v>362.18874317096697</v>
      </c>
      <c r="EA427">
        <v>310.38829072275303</v>
      </c>
      <c r="EB427">
        <v>295.29073046996899</v>
      </c>
      <c r="EC427">
        <v>368.16696275821499</v>
      </c>
      <c r="ED427">
        <v>355.87707756736302</v>
      </c>
      <c r="EE427">
        <v>455.35210848480699</v>
      </c>
      <c r="EF427">
        <v>245.80656394283801</v>
      </c>
      <c r="EG427">
        <v>501.931998969414</v>
      </c>
      <c r="EH427">
        <v>428.57864461154901</v>
      </c>
      <c r="EI427">
        <v>234.13799642674999</v>
      </c>
      <c r="EJ427" s="4">
        <v>582.052887289664</v>
      </c>
      <c r="EK427">
        <v>789.48058505757103</v>
      </c>
      <c r="EL427">
        <v>543.84315012665195</v>
      </c>
      <c r="EM427">
        <v>262.71504201966098</v>
      </c>
      <c r="EN427">
        <v>752.75358662853796</v>
      </c>
      <c r="EO427">
        <v>505.57781951546002</v>
      </c>
      <c r="EP427">
        <v>500.54068049882102</v>
      </c>
      <c r="EQ427">
        <v>395.84376416343002</v>
      </c>
      <c r="ER427">
        <v>518.89216520090497</v>
      </c>
      <c r="ES427">
        <v>307.81748657907701</v>
      </c>
      <c r="ET427">
        <v>399.200346143677</v>
      </c>
      <c r="EU427">
        <v>297.40647605679197</v>
      </c>
      <c r="EV427">
        <v>282.144167126816</v>
      </c>
      <c r="EW427">
        <v>390.58476500514899</v>
      </c>
      <c r="EX427">
        <v>528.366557208568</v>
      </c>
      <c r="EY427">
        <v>2272.3032240566799</v>
      </c>
      <c r="EZ427">
        <v>402.37267025498898</v>
      </c>
      <c r="FA427" t="s">
        <v>192</v>
      </c>
      <c r="FB427">
        <v>233.99154247540099</v>
      </c>
      <c r="FC427" t="s">
        <v>192</v>
      </c>
      <c r="FD427" t="s">
        <v>192</v>
      </c>
      <c r="FE427">
        <v>395.53309879655001</v>
      </c>
      <c r="FF427" t="s">
        <v>192</v>
      </c>
      <c r="FG427">
        <v>391.20416148253798</v>
      </c>
      <c r="FH427">
        <v>7267.3349046902304</v>
      </c>
      <c r="FI427" t="s">
        <v>192</v>
      </c>
      <c r="FJ427" t="s">
        <v>192</v>
      </c>
      <c r="FK427" t="s">
        <v>192</v>
      </c>
      <c r="FL427" t="s">
        <v>192</v>
      </c>
      <c r="FM427">
        <v>450.81290707772303</v>
      </c>
      <c r="FN427">
        <v>538.65839250014903</v>
      </c>
      <c r="FO427">
        <v>337.12013782438498</v>
      </c>
      <c r="FP427">
        <v>390.53578448468397</v>
      </c>
      <c r="FQ427">
        <v>470.91922715832101</v>
      </c>
      <c r="FR427">
        <v>569.096678530026</v>
      </c>
      <c r="FS427">
        <v>235.01827059120299</v>
      </c>
      <c r="FT427">
        <v>369.13164961741802</v>
      </c>
      <c r="FU427">
        <v>264.12972244543101</v>
      </c>
      <c r="FV427">
        <v>367.170038009493</v>
      </c>
      <c r="FW427">
        <v>333.59825900502102</v>
      </c>
      <c r="FX427">
        <v>551.40769654558699</v>
      </c>
      <c r="FY427">
        <v>571.70102286334804</v>
      </c>
      <c r="FZ427">
        <v>422.68269080233301</v>
      </c>
      <c r="GA427">
        <v>339.29339088732701</v>
      </c>
      <c r="GB427">
        <v>295.34492286680199</v>
      </c>
      <c r="GC427">
        <v>293.21195382475997</v>
      </c>
      <c r="GD427">
        <v>563.15029505861003</v>
      </c>
      <c r="GE427">
        <v>452.33272199163099</v>
      </c>
      <c r="GF427">
        <v>100.141388884842</v>
      </c>
      <c r="GG427">
        <v>625.31703063257999</v>
      </c>
      <c r="GH427" t="s">
        <v>192</v>
      </c>
      <c r="GI427">
        <v>30625.7768505657</v>
      </c>
      <c r="GJ427">
        <v>423.70649780374998</v>
      </c>
      <c r="GK427">
        <v>311.86191853996598</v>
      </c>
      <c r="GL427">
        <v>374.63979847240898</v>
      </c>
      <c r="GM427" t="s">
        <v>192</v>
      </c>
      <c r="GN427">
        <v>316.49088449404599</v>
      </c>
      <c r="GO427">
        <v>89.074579838480304</v>
      </c>
      <c r="GP427" t="s">
        <v>192</v>
      </c>
      <c r="GQ427" t="s">
        <v>192</v>
      </c>
      <c r="GR427" t="s">
        <v>192</v>
      </c>
      <c r="GS427" t="s">
        <v>192</v>
      </c>
      <c r="GT427" t="s">
        <v>192</v>
      </c>
      <c r="GU427" t="s">
        <v>192</v>
      </c>
      <c r="GV427">
        <v>345.99118676568099</v>
      </c>
      <c r="GW427">
        <v>491.50351138538099</v>
      </c>
      <c r="GX427">
        <v>591.30188104812703</v>
      </c>
      <c r="GY427">
        <v>664.27686191568603</v>
      </c>
      <c r="GZ427">
        <v>415.24311665854702</v>
      </c>
      <c r="HA427">
        <v>856.39006941458399</v>
      </c>
      <c r="HB427">
        <v>648.958373461821</v>
      </c>
      <c r="HC427">
        <v>611.25220036122596</v>
      </c>
      <c r="HD427">
        <v>464.19202137625001</v>
      </c>
      <c r="HE427">
        <v>339.46114127265599</v>
      </c>
      <c r="HF427">
        <v>379.44887826582601</v>
      </c>
      <c r="HG427">
        <v>401.42368843350903</v>
      </c>
      <c r="HH427">
        <v>427.21253562192601</v>
      </c>
    </row>
    <row r="428" spans="1:216" x14ac:dyDescent="0.2">
      <c r="A428" t="s">
        <v>1962</v>
      </c>
      <c r="B428" t="s">
        <v>1963</v>
      </c>
      <c r="C428" s="4" t="s">
        <v>1964</v>
      </c>
      <c r="D428" s="7">
        <v>1.1553911602249727E-5</v>
      </c>
      <c r="E428">
        <v>0.72275661761205279</v>
      </c>
      <c r="F428">
        <v>1.0386029411764708E-3</v>
      </c>
      <c r="G428" s="4" t="s">
        <v>3470</v>
      </c>
      <c r="H428" s="7">
        <v>0.17226959641349737</v>
      </c>
      <c r="I428">
        <v>1.0003199054819891</v>
      </c>
      <c r="J428">
        <v>5.4595588235294111E-3</v>
      </c>
      <c r="K428" t="s">
        <v>3471</v>
      </c>
      <c r="L428">
        <v>201</v>
      </c>
      <c r="M428">
        <v>596</v>
      </c>
      <c r="N428" s="4">
        <v>398.5</v>
      </c>
      <c r="O428">
        <v>1.59062453298849E-3</v>
      </c>
      <c r="P428">
        <v>4</v>
      </c>
      <c r="Q428">
        <v>1.6819852941176473E-3</v>
      </c>
      <c r="R428" t="s">
        <v>3470</v>
      </c>
      <c r="S428" s="7">
        <v>619.71982776103005</v>
      </c>
      <c r="T428">
        <v>680.39830620984503</v>
      </c>
      <c r="U428">
        <v>428.615779259568</v>
      </c>
      <c r="V428">
        <v>380.51575150657698</v>
      </c>
      <c r="W428">
        <v>484.60873421782401</v>
      </c>
      <c r="X428">
        <v>508.00300395513699</v>
      </c>
      <c r="Y428">
        <v>984.71837909910505</v>
      </c>
      <c r="Z428">
        <v>672.43891962978603</v>
      </c>
      <c r="AA428">
        <v>528.53550784609604</v>
      </c>
      <c r="AB428">
        <v>672.04059410483001</v>
      </c>
      <c r="AC428">
        <v>660.51595709986998</v>
      </c>
      <c r="AD428">
        <v>541.41608699810399</v>
      </c>
      <c r="AE428">
        <v>566.46133711045604</v>
      </c>
      <c r="AF428">
        <v>576.48836310131003</v>
      </c>
      <c r="AG428">
        <v>451.22480954463401</v>
      </c>
      <c r="AH428">
        <v>547.99994828273998</v>
      </c>
      <c r="AI428">
        <v>378.852554273495</v>
      </c>
      <c r="AJ428">
        <v>504.079591439296</v>
      </c>
      <c r="AK428">
        <v>465.51745559926599</v>
      </c>
      <c r="AL428">
        <v>441.07911597546399</v>
      </c>
      <c r="AM428">
        <v>397.716781319174</v>
      </c>
      <c r="AN428">
        <v>818.34793533874802</v>
      </c>
      <c r="AO428" s="4">
        <v>504.86754533963398</v>
      </c>
      <c r="AP428" s="7">
        <v>634.57547928708095</v>
      </c>
      <c r="AQ428">
        <v>344.14297833677699</v>
      </c>
      <c r="AR428">
        <v>544.39725116594502</v>
      </c>
      <c r="AS428">
        <v>633.80087625727799</v>
      </c>
      <c r="AT428">
        <v>462.597419008636</v>
      </c>
      <c r="AU428">
        <v>376.67592796484701</v>
      </c>
      <c r="AV428">
        <v>426.83351500286199</v>
      </c>
      <c r="AW428">
        <v>422.59254447081003</v>
      </c>
      <c r="AX428">
        <v>676.34929108389701</v>
      </c>
      <c r="AY428">
        <v>369.87752447420098</v>
      </c>
      <c r="AZ428">
        <v>350.36840137170799</v>
      </c>
      <c r="BA428">
        <v>333.02048830182099</v>
      </c>
      <c r="BB428">
        <v>580.83980944262305</v>
      </c>
      <c r="BC428">
        <v>329.611414532227</v>
      </c>
      <c r="BD428">
        <v>675.79408120809603</v>
      </c>
      <c r="BE428">
        <v>461.49788555362602</v>
      </c>
      <c r="BF428">
        <v>377.31606698768002</v>
      </c>
      <c r="BG428">
        <v>572.66062665056404</v>
      </c>
      <c r="BH428">
        <v>281.81235824183602</v>
      </c>
      <c r="BI428">
        <v>277.53245883963598</v>
      </c>
      <c r="BJ428">
        <v>529.30644912050798</v>
      </c>
      <c r="BK428">
        <v>516.687934934532</v>
      </c>
      <c r="BL428">
        <v>407.68011970867502</v>
      </c>
      <c r="BM428">
        <v>231.61903776934099</v>
      </c>
      <c r="BN428">
        <v>346.95879078019198</v>
      </c>
      <c r="BO428">
        <v>369.85490050972498</v>
      </c>
      <c r="BP428">
        <v>388.20568546961698</v>
      </c>
      <c r="BQ428">
        <v>201.19520339586501</v>
      </c>
      <c r="BR428">
        <v>372.82854665368302</v>
      </c>
      <c r="BS428">
        <v>528.939522652253</v>
      </c>
      <c r="BT428">
        <v>367.58924065632698</v>
      </c>
      <c r="BU428">
        <v>371.21066797937499</v>
      </c>
      <c r="BV428">
        <v>358.92776007872999</v>
      </c>
      <c r="BW428">
        <v>270.91763768033798</v>
      </c>
      <c r="BX428">
        <v>349.32546132610702</v>
      </c>
      <c r="BY428">
        <v>240.67225624495001</v>
      </c>
      <c r="BZ428">
        <v>517.344490295588</v>
      </c>
      <c r="CA428">
        <v>438.96694103844999</v>
      </c>
      <c r="CB428">
        <v>412.92435144567997</v>
      </c>
      <c r="CC428">
        <v>280.91339162322902</v>
      </c>
      <c r="CD428">
        <v>365.78138906499203</v>
      </c>
      <c r="CE428">
        <v>501.50472657978997</v>
      </c>
      <c r="CF428">
        <v>357.162343505308</v>
      </c>
      <c r="CG428">
        <v>520.66826445892798</v>
      </c>
      <c r="CH428">
        <v>286.762353944702</v>
      </c>
      <c r="CI428">
        <v>245.18922646354099</v>
      </c>
      <c r="CJ428">
        <v>922.08131780860901</v>
      </c>
      <c r="CK428">
        <v>307.809390078479</v>
      </c>
      <c r="CL428">
        <v>707.86023493733398</v>
      </c>
      <c r="CM428">
        <v>455.70846274766598</v>
      </c>
      <c r="CN428">
        <v>262.407241281133</v>
      </c>
      <c r="CO428">
        <v>192.660894117661</v>
      </c>
      <c r="CP428">
        <v>304.53085830449601</v>
      </c>
      <c r="CQ428">
        <v>709.25453521538498</v>
      </c>
      <c r="CR428">
        <v>468.57903689076602</v>
      </c>
      <c r="CS428">
        <v>878.89576230814998</v>
      </c>
      <c r="CT428">
        <v>514.80596646426898</v>
      </c>
      <c r="CU428">
        <v>391.66078049359902</v>
      </c>
      <c r="CV428">
        <v>371.67032509561801</v>
      </c>
      <c r="CW428">
        <v>286.87808101934502</v>
      </c>
      <c r="CX428">
        <v>459.33831669646401</v>
      </c>
      <c r="CY428">
        <v>405.14868806229998</v>
      </c>
      <c r="CZ428">
        <v>707.46414056526396</v>
      </c>
      <c r="DA428">
        <v>185.97894660923899</v>
      </c>
      <c r="DB428">
        <v>279.28464280179702</v>
      </c>
      <c r="DC428">
        <v>328.78412250997297</v>
      </c>
      <c r="DD428">
        <v>275.69853323597403</v>
      </c>
      <c r="DE428">
        <v>531.23580414630499</v>
      </c>
      <c r="DF428">
        <v>375.56209958868999</v>
      </c>
      <c r="DG428">
        <v>382.00253593871298</v>
      </c>
      <c r="DH428">
        <v>366.21520582465098</v>
      </c>
      <c r="DI428">
        <v>341.32673546509801</v>
      </c>
      <c r="DJ428">
        <v>337.302064264276</v>
      </c>
      <c r="DK428">
        <v>1465.18935251364</v>
      </c>
      <c r="DL428">
        <v>416.986578872753</v>
      </c>
      <c r="DM428">
        <v>507.869212348448</v>
      </c>
      <c r="DN428">
        <v>467.45454886305799</v>
      </c>
      <c r="DO428">
        <v>209.43512243885101</v>
      </c>
      <c r="DP428">
        <v>261.88716416048601</v>
      </c>
      <c r="DQ428">
        <v>372.73546444471702</v>
      </c>
      <c r="DR428">
        <v>373.693306595553</v>
      </c>
      <c r="DS428">
        <v>742.10225458342097</v>
      </c>
      <c r="DT428">
        <v>473.64407225960503</v>
      </c>
      <c r="DU428">
        <v>274.28998385927798</v>
      </c>
      <c r="DV428">
        <v>464.50799251215199</v>
      </c>
      <c r="DW428">
        <v>355.76462533664699</v>
      </c>
      <c r="DX428">
        <v>339.75919832647998</v>
      </c>
      <c r="DY428">
        <v>1025.6158740936201</v>
      </c>
      <c r="DZ428">
        <v>786.088566574227</v>
      </c>
      <c r="EA428">
        <v>167.06396725196299</v>
      </c>
      <c r="EB428">
        <v>659.93503685808298</v>
      </c>
      <c r="EC428">
        <v>560.24041754427799</v>
      </c>
      <c r="ED428">
        <v>474.64171528420701</v>
      </c>
      <c r="EE428">
        <v>419.51466524350599</v>
      </c>
      <c r="EF428">
        <v>492.46944776517302</v>
      </c>
      <c r="EG428">
        <v>279.57404984555598</v>
      </c>
      <c r="EH428">
        <v>305.05538043378101</v>
      </c>
      <c r="EI428">
        <v>396.52423999201801</v>
      </c>
      <c r="EJ428" s="4">
        <v>456.53032091043701</v>
      </c>
      <c r="EK428">
        <v>436.99203278109201</v>
      </c>
      <c r="EL428">
        <v>496.211558908754</v>
      </c>
      <c r="EM428">
        <v>410.64581968506099</v>
      </c>
      <c r="EN428">
        <v>163.42398218929401</v>
      </c>
      <c r="EO428">
        <v>70.834554036910006</v>
      </c>
      <c r="EP428">
        <v>597.32314116476095</v>
      </c>
      <c r="EQ428">
        <v>188.88815172498801</v>
      </c>
      <c r="ER428">
        <v>367.446637279264</v>
      </c>
      <c r="ES428">
        <v>379.77093220523301</v>
      </c>
      <c r="ET428">
        <v>590.76430268279705</v>
      </c>
      <c r="EU428">
        <v>266.64891877242599</v>
      </c>
      <c r="EV428">
        <v>592.37644109236805</v>
      </c>
      <c r="EW428">
        <v>359.568631326559</v>
      </c>
      <c r="EX428">
        <v>613.88499175790298</v>
      </c>
      <c r="EY428">
        <v>304.35909633933301</v>
      </c>
      <c r="EZ428">
        <v>365.73179889205102</v>
      </c>
      <c r="FA428">
        <v>287.04356155614698</v>
      </c>
      <c r="FB428">
        <v>384.47854908295398</v>
      </c>
      <c r="FC428">
        <v>538.33991230711297</v>
      </c>
      <c r="FD428">
        <v>247.25401573659801</v>
      </c>
      <c r="FE428">
        <v>496.81101086590297</v>
      </c>
      <c r="FF428">
        <v>339.37240587585597</v>
      </c>
      <c r="FG428">
        <v>623.58141529872103</v>
      </c>
      <c r="FH428">
        <v>417.13694025888702</v>
      </c>
      <c r="FI428">
        <v>138.77663132817301</v>
      </c>
      <c r="FJ428">
        <v>388.91711152584401</v>
      </c>
      <c r="FK428">
        <v>286.49989216417902</v>
      </c>
      <c r="FL428">
        <v>434.58171172428399</v>
      </c>
      <c r="FM428">
        <v>487.53450414149597</v>
      </c>
      <c r="FN428">
        <v>366.98631982150499</v>
      </c>
      <c r="FO428">
        <v>309.04542119307501</v>
      </c>
      <c r="FP428">
        <v>327.60529748435403</v>
      </c>
      <c r="FQ428">
        <v>392.78838115765399</v>
      </c>
      <c r="FR428">
        <v>207.472641723772</v>
      </c>
      <c r="FS428">
        <v>159.97899193505199</v>
      </c>
      <c r="FT428">
        <v>304.23840351772998</v>
      </c>
      <c r="FU428">
        <v>558.13997670996298</v>
      </c>
      <c r="FV428">
        <v>414.85023699607399</v>
      </c>
      <c r="FW428">
        <v>378.96723648337297</v>
      </c>
      <c r="FX428">
        <v>464.62874782757802</v>
      </c>
      <c r="FY428">
        <v>964.34629208661602</v>
      </c>
      <c r="FZ428">
        <v>190.39952887416601</v>
      </c>
      <c r="GA428">
        <v>256.286241101249</v>
      </c>
      <c r="GB428">
        <v>241.58927506356801</v>
      </c>
      <c r="GC428">
        <v>424.88658084757401</v>
      </c>
      <c r="GD428">
        <v>678.00802166831102</v>
      </c>
      <c r="GE428">
        <v>341.94709945575698</v>
      </c>
      <c r="GF428">
        <v>171.91980838997199</v>
      </c>
      <c r="GG428">
        <v>303.91016968778399</v>
      </c>
      <c r="GH428">
        <v>333.01521383230101</v>
      </c>
      <c r="GI428">
        <v>499.93161996350898</v>
      </c>
      <c r="GJ428">
        <v>725.98580464990198</v>
      </c>
      <c r="GK428">
        <v>523.88898477264797</v>
      </c>
      <c r="GL428">
        <v>405.75415976741601</v>
      </c>
      <c r="GM428">
        <v>539.14713029259894</v>
      </c>
      <c r="GN428">
        <v>279.7131694135</v>
      </c>
      <c r="GO428">
        <v>352.750108713749</v>
      </c>
      <c r="GP428">
        <v>269.77556705981101</v>
      </c>
      <c r="GQ428">
        <v>517.62421573476001</v>
      </c>
      <c r="GR428">
        <v>239.25271264029399</v>
      </c>
      <c r="GS428">
        <v>305.348439326723</v>
      </c>
      <c r="GT428">
        <v>506.998472815772</v>
      </c>
      <c r="GU428">
        <v>483.75395571868501</v>
      </c>
      <c r="GV428">
        <v>409.52138891794698</v>
      </c>
      <c r="GW428">
        <v>243.53084357827501</v>
      </c>
      <c r="GX428">
        <v>551.54364740388405</v>
      </c>
      <c r="GY428">
        <v>562.65734442635301</v>
      </c>
      <c r="GZ428">
        <v>686.37525376370695</v>
      </c>
      <c r="HA428">
        <v>244.886954525763</v>
      </c>
      <c r="HB428">
        <v>406.34435798946703</v>
      </c>
      <c r="HC428">
        <v>419.43505267244501</v>
      </c>
      <c r="HD428">
        <v>491.08447567282599</v>
      </c>
      <c r="HE428">
        <v>357.46195743582803</v>
      </c>
      <c r="HF428">
        <v>585.57660539195399</v>
      </c>
      <c r="HG428">
        <v>370.24825096364799</v>
      </c>
      <c r="HH428">
        <v>330.108898666828</v>
      </c>
    </row>
    <row r="429" spans="1:216" x14ac:dyDescent="0.2">
      <c r="A429" t="s">
        <v>1372</v>
      </c>
      <c r="B429" t="s">
        <v>1373</v>
      </c>
      <c r="C429" s="4" t="s">
        <v>1374</v>
      </c>
      <c r="D429" s="7">
        <v>0.32200752008722933</v>
      </c>
      <c r="E429">
        <v>1.0558208155978062</v>
      </c>
      <c r="F429">
        <v>8.0330882352941183E-3</v>
      </c>
      <c r="G429" s="4" t="s">
        <v>3471</v>
      </c>
      <c r="H429" s="7">
        <v>7.718936242973265E-2</v>
      </c>
      <c r="I429">
        <v>0.36329704764609067</v>
      </c>
      <c r="J429">
        <v>3.6672794117647055E-3</v>
      </c>
      <c r="K429" t="s">
        <v>3471</v>
      </c>
      <c r="L429" t="s">
        <v>192</v>
      </c>
      <c r="M429">
        <v>399</v>
      </c>
      <c r="N429" s="4">
        <v>399</v>
      </c>
      <c r="O429">
        <v>0.28830790044793803</v>
      </c>
      <c r="P429" t="e">
        <v>#N/A</v>
      </c>
      <c r="Q429">
        <v>5.4595588235294111E-3</v>
      </c>
      <c r="R429" t="s">
        <v>3471</v>
      </c>
      <c r="S429" s="7" t="s">
        <v>192</v>
      </c>
      <c r="T429" t="s">
        <v>192</v>
      </c>
      <c r="U429">
        <v>50.618143387479698</v>
      </c>
      <c r="V429">
        <v>1327.4039642719799</v>
      </c>
      <c r="W429" t="s">
        <v>192</v>
      </c>
      <c r="X429">
        <v>9431.0354005095105</v>
      </c>
      <c r="Y429" t="s">
        <v>192</v>
      </c>
      <c r="Z429" t="s">
        <v>192</v>
      </c>
      <c r="AA429">
        <v>308.01522806165798</v>
      </c>
      <c r="AB429">
        <v>186.18996239077001</v>
      </c>
      <c r="AC429">
        <v>1559.9359021103501</v>
      </c>
      <c r="AD429">
        <v>16.5980698180995</v>
      </c>
      <c r="AE429">
        <v>83.755275767125298</v>
      </c>
      <c r="AF429">
        <v>1189.2800538389899</v>
      </c>
      <c r="AG429">
        <v>1017.14772878059</v>
      </c>
      <c r="AH429">
        <v>857.829983156097</v>
      </c>
      <c r="AI429" t="s">
        <v>192</v>
      </c>
      <c r="AJ429" t="s">
        <v>192</v>
      </c>
      <c r="AK429">
        <v>27.3761028222833</v>
      </c>
      <c r="AL429">
        <v>627.90080409946995</v>
      </c>
      <c r="AM429">
        <v>215.13045761024401</v>
      </c>
      <c r="AN429" t="s">
        <v>192</v>
      </c>
      <c r="AO429" s="4">
        <v>31.345369218391099</v>
      </c>
      <c r="AP429" s="7" t="s">
        <v>192</v>
      </c>
      <c r="AQ429">
        <v>46.405699415477201</v>
      </c>
      <c r="AR429">
        <v>120.39613650200801</v>
      </c>
      <c r="AS429">
        <v>516.579350742766</v>
      </c>
      <c r="AT429">
        <v>176.87466685330401</v>
      </c>
      <c r="AU429">
        <v>235.84966119760099</v>
      </c>
      <c r="AV429">
        <v>26.808003928067802</v>
      </c>
      <c r="AW429" t="s">
        <v>192</v>
      </c>
      <c r="AX429">
        <v>20.757560311568799</v>
      </c>
      <c r="AY429">
        <v>51.885760019313501</v>
      </c>
      <c r="AZ429" t="s">
        <v>192</v>
      </c>
      <c r="BA429">
        <v>1446.2210460972699</v>
      </c>
      <c r="BB429">
        <v>19.495202874684001</v>
      </c>
      <c r="BC429">
        <v>27.4817717138685</v>
      </c>
      <c r="BD429">
        <v>1430.5744787420699</v>
      </c>
      <c r="BE429" t="s">
        <v>192</v>
      </c>
      <c r="BF429">
        <v>388.667521225489</v>
      </c>
      <c r="BG429">
        <v>6946.7757404101303</v>
      </c>
      <c r="BH429">
        <v>619.74126945686999</v>
      </c>
      <c r="BI429" t="s">
        <v>192</v>
      </c>
      <c r="BJ429" t="s">
        <v>192</v>
      </c>
      <c r="BK429" t="s">
        <v>192</v>
      </c>
      <c r="BL429">
        <v>714.74023932086902</v>
      </c>
      <c r="BM429" t="s">
        <v>192</v>
      </c>
      <c r="BN429">
        <v>161.64857169854</v>
      </c>
      <c r="BO429">
        <v>2130.95484723043</v>
      </c>
      <c r="BP429">
        <v>59.317086424901902</v>
      </c>
      <c r="BQ429">
        <v>481.34886147934202</v>
      </c>
      <c r="BR429">
        <v>127.304195911522</v>
      </c>
      <c r="BS429">
        <v>881.69404538588799</v>
      </c>
      <c r="BT429">
        <v>27.520336501667298</v>
      </c>
      <c r="BU429" t="s">
        <v>192</v>
      </c>
      <c r="BV429">
        <v>2062.9081462936301</v>
      </c>
      <c r="BW429">
        <v>786.53430775050094</v>
      </c>
      <c r="BX429">
        <v>77.4787048411184</v>
      </c>
      <c r="BY429" t="s">
        <v>192</v>
      </c>
      <c r="BZ429">
        <v>1780.35446677921</v>
      </c>
      <c r="CA429">
        <v>1274.3191503989201</v>
      </c>
      <c r="CB429">
        <v>1438.1016974633201</v>
      </c>
      <c r="CC429">
        <v>1823.3251564976199</v>
      </c>
      <c r="CD429">
        <v>1003.4311244850001</v>
      </c>
      <c r="CE429" t="s">
        <v>192</v>
      </c>
      <c r="CF429" t="s">
        <v>192</v>
      </c>
      <c r="CG429" t="s">
        <v>192</v>
      </c>
      <c r="CH429" t="s">
        <v>192</v>
      </c>
      <c r="CI429" t="s">
        <v>192</v>
      </c>
      <c r="CJ429">
        <v>971.24980171140305</v>
      </c>
      <c r="CK429">
        <v>592.12044362784798</v>
      </c>
      <c r="CL429">
        <v>140.41499938320499</v>
      </c>
      <c r="CM429">
        <v>597.91634629782698</v>
      </c>
      <c r="CN429">
        <v>164.089486298396</v>
      </c>
      <c r="CO429">
        <v>112.856369434782</v>
      </c>
      <c r="CP429">
        <v>35.057912646912698</v>
      </c>
      <c r="CQ429" t="s">
        <v>192</v>
      </c>
      <c r="CR429">
        <v>1384.96662651675</v>
      </c>
      <c r="CS429" t="s">
        <v>192</v>
      </c>
      <c r="CT429">
        <v>37.693210932936999</v>
      </c>
      <c r="CU429" t="s">
        <v>192</v>
      </c>
      <c r="CV429">
        <v>1159.71193717341</v>
      </c>
      <c r="CW429">
        <v>892.36550421835204</v>
      </c>
      <c r="CX429">
        <v>45.757232759552302</v>
      </c>
      <c r="CY429" t="s">
        <v>192</v>
      </c>
      <c r="CZ429">
        <v>538.82653708020803</v>
      </c>
      <c r="DA429">
        <v>743.89856828917004</v>
      </c>
      <c r="DB429">
        <v>1875.04093265042</v>
      </c>
      <c r="DC429" t="s">
        <v>192</v>
      </c>
      <c r="DD429" t="s">
        <v>192</v>
      </c>
      <c r="DE429" t="s">
        <v>192</v>
      </c>
      <c r="DF429" t="s">
        <v>192</v>
      </c>
      <c r="DG429" t="s">
        <v>192</v>
      </c>
      <c r="DH429">
        <v>871.37362829487904</v>
      </c>
      <c r="DI429">
        <v>767.11735986324004</v>
      </c>
      <c r="DJ429">
        <v>93.837599771113005</v>
      </c>
      <c r="DK429">
        <v>548.38733580179996</v>
      </c>
      <c r="DL429">
        <v>280.52967418370901</v>
      </c>
      <c r="DM429">
        <v>623.80856587698895</v>
      </c>
      <c r="DN429">
        <v>10.0473335791082</v>
      </c>
      <c r="DO429" t="s">
        <v>192</v>
      </c>
      <c r="DP429" t="s">
        <v>192</v>
      </c>
      <c r="DQ429" t="s">
        <v>192</v>
      </c>
      <c r="DR429">
        <v>78.052164591967596</v>
      </c>
      <c r="DS429">
        <v>998.18910162550901</v>
      </c>
      <c r="DT429" t="s">
        <v>192</v>
      </c>
      <c r="DU429">
        <v>22.571139266386801</v>
      </c>
      <c r="DV429">
        <v>19.7030492972623</v>
      </c>
      <c r="DW429">
        <v>945.80733731514397</v>
      </c>
      <c r="DX429" t="s">
        <v>192</v>
      </c>
      <c r="DY429">
        <v>386.58809092429198</v>
      </c>
      <c r="DZ429">
        <v>115.28616303552199</v>
      </c>
      <c r="EA429" t="s">
        <v>192</v>
      </c>
      <c r="EB429" t="s">
        <v>192</v>
      </c>
      <c r="EC429" t="s">
        <v>192</v>
      </c>
      <c r="ED429">
        <v>601.28385960262597</v>
      </c>
      <c r="EE429">
        <v>2025.81237628807</v>
      </c>
      <c r="EF429">
        <v>106.36907678047299</v>
      </c>
      <c r="EG429">
        <v>311.19276888893103</v>
      </c>
      <c r="EH429">
        <v>209.09851746727199</v>
      </c>
      <c r="EI429">
        <v>127.011973497901</v>
      </c>
      <c r="EJ429" s="4">
        <v>987.98237661356097</v>
      </c>
      <c r="EK429">
        <v>452.12656155792598</v>
      </c>
      <c r="EL429" t="s">
        <v>192</v>
      </c>
      <c r="EM429" t="s">
        <v>192</v>
      </c>
      <c r="EN429">
        <v>134.95286223342001</v>
      </c>
      <c r="EO429">
        <v>26.848805417836999</v>
      </c>
      <c r="EP429">
        <v>127.610778226083</v>
      </c>
      <c r="EQ429">
        <v>150.15330955740001</v>
      </c>
      <c r="ER429">
        <v>100.08043560956099</v>
      </c>
      <c r="ES429">
        <v>174.872620263252</v>
      </c>
      <c r="ET429">
        <v>6.0505757793250003</v>
      </c>
      <c r="EU429">
        <v>588.00771027742701</v>
      </c>
      <c r="EV429">
        <v>1223.08554424615</v>
      </c>
      <c r="EW429">
        <v>788.98641279266894</v>
      </c>
      <c r="EX429">
        <v>25.581084719325201</v>
      </c>
      <c r="EY429" t="s">
        <v>192</v>
      </c>
      <c r="EZ429">
        <v>1149.3268646548399</v>
      </c>
      <c r="FA429">
        <v>53.2258129947949</v>
      </c>
      <c r="FB429" t="s">
        <v>192</v>
      </c>
      <c r="FC429">
        <v>9.3423619404267004</v>
      </c>
      <c r="FD429">
        <v>83.543131787345203</v>
      </c>
      <c r="FE429">
        <v>33.290972876559501</v>
      </c>
      <c r="FF429">
        <v>1035.09633607315</v>
      </c>
      <c r="FG429">
        <v>6925.5788080339298</v>
      </c>
      <c r="FH429" t="s">
        <v>192</v>
      </c>
      <c r="FI429">
        <v>18.584383484543999</v>
      </c>
      <c r="FJ429">
        <v>19.0385796743311</v>
      </c>
      <c r="FK429">
        <v>491.78683684165497</v>
      </c>
      <c r="FL429">
        <v>54.497551697299997</v>
      </c>
      <c r="FM429">
        <v>1072.42707362132</v>
      </c>
      <c r="FN429">
        <v>6864.1457770894103</v>
      </c>
      <c r="FO429" t="s">
        <v>192</v>
      </c>
      <c r="FP429">
        <v>1688.96951797565</v>
      </c>
      <c r="FQ429" t="s">
        <v>192</v>
      </c>
      <c r="FR429" t="s">
        <v>192</v>
      </c>
      <c r="FS429" t="s">
        <v>192</v>
      </c>
      <c r="FT429" t="s">
        <v>192</v>
      </c>
      <c r="FU429" t="s">
        <v>192</v>
      </c>
      <c r="FV429">
        <v>190.53573905232901</v>
      </c>
      <c r="FW429">
        <v>85.937407973553505</v>
      </c>
      <c r="FX429">
        <v>68.327534217434305</v>
      </c>
      <c r="FY429">
        <v>540.24886298814795</v>
      </c>
      <c r="FZ429">
        <v>416.721686407383</v>
      </c>
      <c r="GA429">
        <v>236.329607911506</v>
      </c>
      <c r="GB429">
        <v>648.846234936369</v>
      </c>
      <c r="GC429" t="s">
        <v>192</v>
      </c>
      <c r="GD429">
        <v>174.426846486659</v>
      </c>
      <c r="GE429">
        <v>809.87288190231698</v>
      </c>
      <c r="GF429" t="s">
        <v>192</v>
      </c>
      <c r="GG429">
        <v>339.22500972827697</v>
      </c>
      <c r="GH429">
        <v>998.791076156342</v>
      </c>
      <c r="GI429" t="s">
        <v>192</v>
      </c>
      <c r="GJ429">
        <v>1003.83476262006</v>
      </c>
      <c r="GK429" t="s">
        <v>192</v>
      </c>
      <c r="GL429">
        <v>35.606389558635001</v>
      </c>
      <c r="GM429">
        <v>53.003268648942999</v>
      </c>
      <c r="GN429" t="s">
        <v>192</v>
      </c>
      <c r="GO429" t="s">
        <v>192</v>
      </c>
      <c r="GP429">
        <v>35.907127347782499</v>
      </c>
      <c r="GQ429">
        <v>8.62821025508463</v>
      </c>
      <c r="GR429">
        <v>562.23587684396796</v>
      </c>
      <c r="GS429">
        <v>18.646286484172698</v>
      </c>
      <c r="GT429">
        <v>33.810727283709802</v>
      </c>
      <c r="GU429">
        <v>54.893031831825397</v>
      </c>
      <c r="GV429" t="s">
        <v>192</v>
      </c>
      <c r="GW429" t="s">
        <v>192</v>
      </c>
      <c r="GX429">
        <v>555.21149976821096</v>
      </c>
      <c r="GY429" t="s">
        <v>192</v>
      </c>
      <c r="GZ429">
        <v>2386.7743886622202</v>
      </c>
      <c r="HA429">
        <v>956.22234879663904</v>
      </c>
      <c r="HB429" t="s">
        <v>192</v>
      </c>
      <c r="HC429" t="s">
        <v>192</v>
      </c>
      <c r="HD429" t="s">
        <v>192</v>
      </c>
      <c r="HE429">
        <v>895.05763124161297</v>
      </c>
      <c r="HF429">
        <v>1120.43095707475</v>
      </c>
      <c r="HG429">
        <v>105.840624513157</v>
      </c>
      <c r="HH429">
        <v>10.153712892017801</v>
      </c>
    </row>
    <row r="430" spans="1:216" x14ac:dyDescent="0.2">
      <c r="A430" t="s">
        <v>1944</v>
      </c>
      <c r="B430" t="s">
        <v>1945</v>
      </c>
      <c r="C430" s="4" t="s">
        <v>1946</v>
      </c>
      <c r="D430" s="7">
        <v>3.1118855716112677E-5</v>
      </c>
      <c r="E430">
        <v>0.78983605874561835</v>
      </c>
      <c r="F430">
        <v>1.1948529411764707E-3</v>
      </c>
      <c r="G430" s="4" t="s">
        <v>3470</v>
      </c>
      <c r="H430" s="7">
        <v>0.16921406913422754</v>
      </c>
      <c r="I430">
        <v>0.92551878067357363</v>
      </c>
      <c r="J430">
        <v>5.4227941176470586E-3</v>
      </c>
      <c r="K430" t="s">
        <v>3471</v>
      </c>
      <c r="L430">
        <v>209</v>
      </c>
      <c r="M430">
        <v>590</v>
      </c>
      <c r="N430" s="4">
        <v>399.5</v>
      </c>
      <c r="O430">
        <v>1.0497268035341E-4</v>
      </c>
      <c r="P430">
        <v>4</v>
      </c>
      <c r="Q430">
        <v>1.1672794117647059E-3</v>
      </c>
      <c r="R430" t="s">
        <v>3470</v>
      </c>
      <c r="S430" s="7">
        <v>603.68339091842199</v>
      </c>
      <c r="T430">
        <v>522.12856429136195</v>
      </c>
      <c r="U430">
        <v>638.44571134357705</v>
      </c>
      <c r="V430">
        <v>553.52548847451396</v>
      </c>
      <c r="W430">
        <v>805.40184899018595</v>
      </c>
      <c r="X430">
        <v>562.64240836409203</v>
      </c>
      <c r="Y430">
        <v>529.61116952795601</v>
      </c>
      <c r="Z430">
        <v>515.94991010967794</v>
      </c>
      <c r="AA430">
        <v>497.93552470657698</v>
      </c>
      <c r="AB430">
        <v>380.07104521092901</v>
      </c>
      <c r="AC430">
        <v>392.89091299803903</v>
      </c>
      <c r="AD430">
        <v>504.61696551588</v>
      </c>
      <c r="AE430">
        <v>554.29143681378696</v>
      </c>
      <c r="AF430">
        <v>512.48533873207202</v>
      </c>
      <c r="AG430">
        <v>462.95367508908998</v>
      </c>
      <c r="AH430">
        <v>488.85603731875199</v>
      </c>
      <c r="AI430">
        <v>339.51661657878498</v>
      </c>
      <c r="AJ430">
        <v>483.18973732850702</v>
      </c>
      <c r="AK430">
        <v>436.49635189353899</v>
      </c>
      <c r="AL430">
        <v>455.59504923862301</v>
      </c>
      <c r="AM430">
        <v>527.13877269098998</v>
      </c>
      <c r="AN430">
        <v>561.57399911062396</v>
      </c>
      <c r="AO430" s="4">
        <v>457.14375840246203</v>
      </c>
      <c r="AP430" s="7">
        <v>421.04665286209399</v>
      </c>
      <c r="AQ430">
        <v>490.02630655295098</v>
      </c>
      <c r="AR430">
        <v>365.75986593215202</v>
      </c>
      <c r="AS430">
        <v>302.94386938103901</v>
      </c>
      <c r="AT430">
        <v>447.22585877146503</v>
      </c>
      <c r="AU430">
        <v>328.55693079948998</v>
      </c>
      <c r="AV430">
        <v>223.53994662633099</v>
      </c>
      <c r="AW430">
        <v>549.85298775906995</v>
      </c>
      <c r="AX430">
        <v>475.44295297456802</v>
      </c>
      <c r="AY430">
        <v>437.08358251815099</v>
      </c>
      <c r="AZ430">
        <v>467.42225628196201</v>
      </c>
      <c r="BA430">
        <v>439.22114374495601</v>
      </c>
      <c r="BB430">
        <v>449.475682572908</v>
      </c>
      <c r="BC430">
        <v>363.84369060788998</v>
      </c>
      <c r="BD430">
        <v>393.04095354695698</v>
      </c>
      <c r="BE430">
        <v>418.62033099712198</v>
      </c>
      <c r="BF430">
        <v>516.34415580639302</v>
      </c>
      <c r="BG430">
        <v>375.30223304570302</v>
      </c>
      <c r="BH430">
        <v>547.34025585433301</v>
      </c>
      <c r="BI430">
        <v>610.61584158924597</v>
      </c>
      <c r="BJ430">
        <v>363.35901999443098</v>
      </c>
      <c r="BK430">
        <v>454.34196116111798</v>
      </c>
      <c r="BL430">
        <v>333.72269730000897</v>
      </c>
      <c r="BM430">
        <v>284.14705309577897</v>
      </c>
      <c r="BN430">
        <v>434.52613247695899</v>
      </c>
      <c r="BO430">
        <v>488.50339515937401</v>
      </c>
      <c r="BP430">
        <v>324.446454237578</v>
      </c>
      <c r="BQ430">
        <v>458.35928689175699</v>
      </c>
      <c r="BR430">
        <v>470.969592538808</v>
      </c>
      <c r="BS430">
        <v>392.860048105744</v>
      </c>
      <c r="BT430">
        <v>355.77347668067398</v>
      </c>
      <c r="BU430">
        <v>443.22472766768499</v>
      </c>
      <c r="BV430">
        <v>395.39879077972398</v>
      </c>
      <c r="BW430">
        <v>328.485763035986</v>
      </c>
      <c r="BX430">
        <v>542.76595100261898</v>
      </c>
      <c r="BY430">
        <v>377.06405785054801</v>
      </c>
      <c r="BZ430">
        <v>441.738553061549</v>
      </c>
      <c r="CA430">
        <v>429.56047321928702</v>
      </c>
      <c r="CB430">
        <v>542.259189710947</v>
      </c>
      <c r="CC430">
        <v>449.09641343263797</v>
      </c>
      <c r="CD430">
        <v>327.76598309946201</v>
      </c>
      <c r="CE430">
        <v>448.43985675864502</v>
      </c>
      <c r="CF430">
        <v>399.43542711820498</v>
      </c>
      <c r="CG430">
        <v>329.00021755869699</v>
      </c>
      <c r="CH430">
        <v>513.32486570247204</v>
      </c>
      <c r="CI430">
        <v>610.04689802702501</v>
      </c>
      <c r="CJ430">
        <v>339.795175327263</v>
      </c>
      <c r="CK430">
        <v>299.27958920132198</v>
      </c>
      <c r="CL430">
        <v>467.79253601244397</v>
      </c>
      <c r="CM430">
        <v>379.62403327960902</v>
      </c>
      <c r="CN430">
        <v>605.01170881870701</v>
      </c>
      <c r="CO430">
        <v>476.829832726463</v>
      </c>
      <c r="CP430">
        <v>389.914381101993</v>
      </c>
      <c r="CQ430">
        <v>298.99484383924897</v>
      </c>
      <c r="CR430">
        <v>532.94263074671005</v>
      </c>
      <c r="CS430">
        <v>298.24006603234898</v>
      </c>
      <c r="CT430">
        <v>444.94111496376399</v>
      </c>
      <c r="CU430">
        <v>422.69319693005201</v>
      </c>
      <c r="CV430">
        <v>315.48839570138398</v>
      </c>
      <c r="CW430">
        <v>537.265151917563</v>
      </c>
      <c r="CX430">
        <v>339.39210704570399</v>
      </c>
      <c r="CY430">
        <v>339.21746470865702</v>
      </c>
      <c r="CZ430">
        <v>362.66006874392298</v>
      </c>
      <c r="DA430">
        <v>326.87014078277298</v>
      </c>
      <c r="DB430">
        <v>307.20005496433203</v>
      </c>
      <c r="DC430">
        <v>404.77940010905297</v>
      </c>
      <c r="DD430">
        <v>455.20766202005399</v>
      </c>
      <c r="DE430">
        <v>363.36377980420798</v>
      </c>
      <c r="DF430">
        <v>543.71453860630095</v>
      </c>
      <c r="DG430">
        <v>397.18098083616599</v>
      </c>
      <c r="DH430">
        <v>251.420180464238</v>
      </c>
      <c r="DI430">
        <v>312.94984547847201</v>
      </c>
      <c r="DJ430">
        <v>403.02232442134402</v>
      </c>
      <c r="DK430">
        <v>561.29591937996202</v>
      </c>
      <c r="DL430">
        <v>390.91375040773602</v>
      </c>
      <c r="DM430">
        <v>502.53145981588699</v>
      </c>
      <c r="DN430">
        <v>220.826040207582</v>
      </c>
      <c r="DO430">
        <v>639.38535459841205</v>
      </c>
      <c r="DP430">
        <v>439.550606720659</v>
      </c>
      <c r="DQ430">
        <v>428.55233308153299</v>
      </c>
      <c r="DR430">
        <v>328.50429292599102</v>
      </c>
      <c r="DS430">
        <v>366.13942523079299</v>
      </c>
      <c r="DT430">
        <v>340.56996923546399</v>
      </c>
      <c r="DU430">
        <v>554.11954455705995</v>
      </c>
      <c r="DV430">
        <v>404.66430526394703</v>
      </c>
      <c r="DW430">
        <v>378.84205263946802</v>
      </c>
      <c r="DX430">
        <v>423.22206396073898</v>
      </c>
      <c r="DY430">
        <v>555.33929824048903</v>
      </c>
      <c r="DZ430">
        <v>543.15842914574296</v>
      </c>
      <c r="EA430">
        <v>428.29500435956197</v>
      </c>
      <c r="EB430">
        <v>479.06552216504002</v>
      </c>
      <c r="EC430">
        <v>422.600429001012</v>
      </c>
      <c r="ED430">
        <v>501.67412032022099</v>
      </c>
      <c r="EE430">
        <v>449.30999485047698</v>
      </c>
      <c r="EF430">
        <v>373.43278678675102</v>
      </c>
      <c r="EG430">
        <v>475.05486367502402</v>
      </c>
      <c r="EH430">
        <v>449.81736042484499</v>
      </c>
      <c r="EI430">
        <v>290.74598808468102</v>
      </c>
      <c r="EJ430" s="4">
        <v>482.40395640725899</v>
      </c>
      <c r="EK430">
        <v>286.26944609367598</v>
      </c>
      <c r="EL430">
        <v>389.280025354104</v>
      </c>
      <c r="EM430">
        <v>362.98327728397101</v>
      </c>
      <c r="EN430">
        <v>219.269657431003</v>
      </c>
      <c r="EO430">
        <v>166.862779723198</v>
      </c>
      <c r="EP430">
        <v>330.17497352645898</v>
      </c>
      <c r="EQ430">
        <v>317.52003259754798</v>
      </c>
      <c r="ER430">
        <v>308.25504466913497</v>
      </c>
      <c r="ES430">
        <v>371.06203363121</v>
      </c>
      <c r="ET430">
        <v>345.83173517626898</v>
      </c>
      <c r="EU430">
        <v>393.78437101421201</v>
      </c>
      <c r="EV430">
        <v>314.87342875004401</v>
      </c>
      <c r="EW430">
        <v>317.77015631780301</v>
      </c>
      <c r="EX430">
        <v>478.85599856993798</v>
      </c>
      <c r="EY430">
        <v>562.90364042442604</v>
      </c>
      <c r="EZ430">
        <v>647.41210141793601</v>
      </c>
      <c r="FA430">
        <v>461.16987787587198</v>
      </c>
      <c r="FB430">
        <v>465.99999129582102</v>
      </c>
      <c r="FC430">
        <v>609.91859742149597</v>
      </c>
      <c r="FD430">
        <v>533.66458082957899</v>
      </c>
      <c r="FE430">
        <v>331.378044342534</v>
      </c>
      <c r="FF430">
        <v>467.63234428324199</v>
      </c>
      <c r="FG430">
        <v>267.51109933689401</v>
      </c>
      <c r="FH430">
        <v>415.081402046937</v>
      </c>
      <c r="FI430">
        <v>510.88891600392299</v>
      </c>
      <c r="FJ430">
        <v>294.44908552054699</v>
      </c>
      <c r="FK430">
        <v>490.10385646478898</v>
      </c>
      <c r="FL430">
        <v>568.74167423019901</v>
      </c>
      <c r="FM430">
        <v>416.33650903853197</v>
      </c>
      <c r="FN430">
        <v>305.79813491814201</v>
      </c>
      <c r="FO430">
        <v>648.71425072104898</v>
      </c>
      <c r="FP430">
        <v>320.83043105237101</v>
      </c>
      <c r="FQ430">
        <v>391.904411567458</v>
      </c>
      <c r="FR430">
        <v>324.84595538735499</v>
      </c>
      <c r="FS430">
        <v>371.84353302690403</v>
      </c>
      <c r="FT430">
        <v>427.28159225119202</v>
      </c>
      <c r="FU430">
        <v>402.49142655871901</v>
      </c>
      <c r="FV430">
        <v>590.62726103433499</v>
      </c>
      <c r="FW430">
        <v>317.03868393302298</v>
      </c>
      <c r="FX430">
        <v>502.52385408652202</v>
      </c>
      <c r="FY430">
        <v>630.35458566894795</v>
      </c>
      <c r="FZ430">
        <v>240.79860125082001</v>
      </c>
      <c r="GA430">
        <v>572.18383103700398</v>
      </c>
      <c r="GB430">
        <v>480.20888360879701</v>
      </c>
      <c r="GC430">
        <v>415.944615854559</v>
      </c>
      <c r="GD430">
        <v>356.01586735793597</v>
      </c>
      <c r="GE430">
        <v>307.55671158219002</v>
      </c>
      <c r="GF430">
        <v>553.22342367317003</v>
      </c>
      <c r="GG430">
        <v>316.10476826339999</v>
      </c>
      <c r="GH430">
        <v>398.26389250851201</v>
      </c>
      <c r="GI430">
        <v>280.97152490024598</v>
      </c>
      <c r="GJ430">
        <v>351.70262842316203</v>
      </c>
      <c r="GK430">
        <v>327.54336150891697</v>
      </c>
      <c r="GL430">
        <v>390.51657287597499</v>
      </c>
      <c r="GM430">
        <v>350.725699411086</v>
      </c>
      <c r="GN430">
        <v>325.56843315499202</v>
      </c>
      <c r="GO430">
        <v>441.98319627887702</v>
      </c>
      <c r="GP430">
        <v>279.387451908895</v>
      </c>
      <c r="GQ430">
        <v>250.887548302516</v>
      </c>
      <c r="GR430">
        <v>436.14154245988499</v>
      </c>
      <c r="GS430">
        <v>567.69324882939497</v>
      </c>
      <c r="GT430">
        <v>568.02121404209504</v>
      </c>
      <c r="GU430">
        <v>359.76026435819603</v>
      </c>
      <c r="GV430">
        <v>607.50425181780997</v>
      </c>
      <c r="GW430">
        <v>348.60182177946302</v>
      </c>
      <c r="GX430">
        <v>311.38475344037403</v>
      </c>
      <c r="GY430">
        <v>485.31613635885202</v>
      </c>
      <c r="GZ430">
        <v>596.25796617128799</v>
      </c>
      <c r="HA430">
        <v>487.566930436576</v>
      </c>
      <c r="HB430">
        <v>623.20639004564896</v>
      </c>
      <c r="HC430">
        <v>327.28304052106699</v>
      </c>
      <c r="HD430">
        <v>562.83328858881202</v>
      </c>
      <c r="HE430">
        <v>555.360639865758</v>
      </c>
      <c r="HF430">
        <v>286.21261148784401</v>
      </c>
      <c r="HG430">
        <v>424.30541434764001</v>
      </c>
      <c r="HH430">
        <v>320.885273386547</v>
      </c>
    </row>
    <row r="431" spans="1:216" x14ac:dyDescent="0.2">
      <c r="A431" t="s">
        <v>2013</v>
      </c>
      <c r="B431" t="s">
        <v>2014</v>
      </c>
      <c r="C431" s="4" t="s">
        <v>2015</v>
      </c>
      <c r="D431" s="7">
        <v>0.14052375641908629</v>
      </c>
      <c r="E431">
        <v>1.0560061030995469</v>
      </c>
      <c r="F431">
        <v>5.9099264705882353E-3</v>
      </c>
      <c r="G431" s="4" t="s">
        <v>3471</v>
      </c>
      <c r="H431" s="7">
        <v>0.18403885455413602</v>
      </c>
      <c r="I431">
        <v>1.0676440866477184</v>
      </c>
      <c r="J431">
        <v>5.6341911764705892E-3</v>
      </c>
      <c r="K431" t="s">
        <v>3471</v>
      </c>
      <c r="L431">
        <v>187</v>
      </c>
      <c r="M431">
        <v>613</v>
      </c>
      <c r="N431" s="4">
        <v>400</v>
      </c>
      <c r="O431">
        <v>0.114495420086309</v>
      </c>
      <c r="P431" t="e">
        <v>#N/A</v>
      </c>
      <c r="Q431">
        <v>3.952205882352941E-3</v>
      </c>
      <c r="R431" t="s">
        <v>3471</v>
      </c>
      <c r="S431" s="7">
        <v>402.937204381019</v>
      </c>
      <c r="T431">
        <v>501.37937378781999</v>
      </c>
      <c r="U431">
        <v>399.25697064966602</v>
      </c>
      <c r="V431">
        <v>395.89519426777503</v>
      </c>
      <c r="W431">
        <v>363.32205510159099</v>
      </c>
      <c r="X431">
        <v>320.83481517984899</v>
      </c>
      <c r="Y431">
        <v>538.03431896273503</v>
      </c>
      <c r="Z431">
        <v>451.73796946998198</v>
      </c>
      <c r="AA431">
        <v>401.21914267460102</v>
      </c>
      <c r="AB431">
        <v>380.491980844941</v>
      </c>
      <c r="AC431">
        <v>381.33686254846401</v>
      </c>
      <c r="AD431">
        <v>305.33990278354298</v>
      </c>
      <c r="AE431">
        <v>408.63470926914101</v>
      </c>
      <c r="AF431">
        <v>428.27653380496298</v>
      </c>
      <c r="AG431">
        <v>267.46697625214199</v>
      </c>
      <c r="AH431">
        <v>309.25477382537002</v>
      </c>
      <c r="AI431">
        <v>295.02622010522998</v>
      </c>
      <c r="AJ431">
        <v>366.16535331851901</v>
      </c>
      <c r="AK431">
        <v>415.94128417334099</v>
      </c>
      <c r="AL431">
        <v>312.64979455091401</v>
      </c>
      <c r="AM431">
        <v>321.42049039518298</v>
      </c>
      <c r="AN431">
        <v>465.52839999905598</v>
      </c>
      <c r="AO431" s="4">
        <v>361.07705841560198</v>
      </c>
      <c r="AP431" s="7">
        <v>284.60495445125599</v>
      </c>
      <c r="AQ431">
        <v>452.57737464565599</v>
      </c>
      <c r="AR431">
        <v>226.70640258279099</v>
      </c>
      <c r="AS431">
        <v>285.89304903643301</v>
      </c>
      <c r="AT431">
        <v>460.19612718458598</v>
      </c>
      <c r="AU431">
        <v>389.343670946244</v>
      </c>
      <c r="AV431">
        <v>375.04154290400197</v>
      </c>
      <c r="AW431">
        <v>561.14710043295895</v>
      </c>
      <c r="AX431">
        <v>710.52819489901799</v>
      </c>
      <c r="AY431">
        <v>549.67602092295999</v>
      </c>
      <c r="AZ431">
        <v>299.81143591562602</v>
      </c>
      <c r="BA431">
        <v>344.57116809632799</v>
      </c>
      <c r="BB431">
        <v>442.382479771232</v>
      </c>
      <c r="BC431">
        <v>395.90734178172499</v>
      </c>
      <c r="BD431">
        <v>350.37425944290698</v>
      </c>
      <c r="BE431">
        <v>499.50165601716901</v>
      </c>
      <c r="BF431">
        <v>225.50450992808399</v>
      </c>
      <c r="BG431">
        <v>417.684680269696</v>
      </c>
      <c r="BH431">
        <v>651.94008189629903</v>
      </c>
      <c r="BI431">
        <v>495.54190891960297</v>
      </c>
      <c r="BJ431">
        <v>402.83273686870001</v>
      </c>
      <c r="BK431">
        <v>372.001396893736</v>
      </c>
      <c r="BL431">
        <v>335.91600213455501</v>
      </c>
      <c r="BM431">
        <v>452.27792160668901</v>
      </c>
      <c r="BN431">
        <v>587.10183426104095</v>
      </c>
      <c r="BO431">
        <v>328.65401133101699</v>
      </c>
      <c r="BP431">
        <v>383.44322733387003</v>
      </c>
      <c r="BQ431">
        <v>445.08912375921</v>
      </c>
      <c r="BR431">
        <v>379.20386417656601</v>
      </c>
      <c r="BS431">
        <v>373.79766258107298</v>
      </c>
      <c r="BT431">
        <v>382.78138987953099</v>
      </c>
      <c r="BU431">
        <v>277.62396655484503</v>
      </c>
      <c r="BV431">
        <v>314.00297092871699</v>
      </c>
      <c r="BW431">
        <v>299.45238859966798</v>
      </c>
      <c r="BX431">
        <v>369.47609214085099</v>
      </c>
      <c r="BY431">
        <v>475.715192121565</v>
      </c>
      <c r="BZ431">
        <v>406.36355159135502</v>
      </c>
      <c r="CA431">
        <v>442.55297180990499</v>
      </c>
      <c r="CB431">
        <v>716.68393344029505</v>
      </c>
      <c r="CC431">
        <v>440.83413821972499</v>
      </c>
      <c r="CD431">
        <v>223.80978476878801</v>
      </c>
      <c r="CE431">
        <v>388.73934091256899</v>
      </c>
      <c r="CF431">
        <v>709.07082805671803</v>
      </c>
      <c r="CG431">
        <v>161.34706873483299</v>
      </c>
      <c r="CH431">
        <v>278.67840363724298</v>
      </c>
      <c r="CI431">
        <v>630.37988313429798</v>
      </c>
      <c r="CJ431">
        <v>651.95063102216295</v>
      </c>
      <c r="CK431">
        <v>563.02783323737196</v>
      </c>
      <c r="CL431">
        <v>413.74784513933599</v>
      </c>
      <c r="CM431">
        <v>348.11851697736603</v>
      </c>
      <c r="CN431">
        <v>317.14327614854602</v>
      </c>
      <c r="CO431">
        <v>455.32159095700899</v>
      </c>
      <c r="CP431">
        <v>409.33410960937999</v>
      </c>
      <c r="CQ431">
        <v>481.49150662904901</v>
      </c>
      <c r="CR431">
        <v>452.87597375266</v>
      </c>
      <c r="CS431">
        <v>410.73226077249899</v>
      </c>
      <c r="CT431">
        <v>402.02167461801798</v>
      </c>
      <c r="CU431">
        <v>460.67030671676901</v>
      </c>
      <c r="CV431">
        <v>417.80741496672101</v>
      </c>
      <c r="CW431">
        <v>445.27407383174602</v>
      </c>
      <c r="CX431">
        <v>407.30164813610202</v>
      </c>
      <c r="CY431">
        <v>130.15533839686501</v>
      </c>
      <c r="CZ431">
        <v>403.37381447070197</v>
      </c>
      <c r="DA431">
        <v>912.38029836853696</v>
      </c>
      <c r="DB431">
        <v>330.79083150595898</v>
      </c>
      <c r="DC431">
        <v>733.25026785103296</v>
      </c>
      <c r="DD431">
        <v>130.73160361406499</v>
      </c>
      <c r="DE431">
        <v>258.08891565113299</v>
      </c>
      <c r="DF431">
        <v>318.59274340751699</v>
      </c>
      <c r="DG431">
        <v>246.821399972683</v>
      </c>
      <c r="DH431">
        <v>236.42223683972901</v>
      </c>
      <c r="DI431">
        <v>364.16790045763599</v>
      </c>
      <c r="DJ431">
        <v>303.47722238702897</v>
      </c>
      <c r="DK431">
        <v>340.38114435982601</v>
      </c>
      <c r="DL431">
        <v>353.14830449203203</v>
      </c>
      <c r="DM431">
        <v>381.47838758408898</v>
      </c>
      <c r="DN431">
        <v>361.06553245007501</v>
      </c>
      <c r="DO431">
        <v>427.097258057038</v>
      </c>
      <c r="DP431">
        <v>330.16538338755998</v>
      </c>
      <c r="DQ431">
        <v>654.407575872184</v>
      </c>
      <c r="DR431">
        <v>428.25440465033398</v>
      </c>
      <c r="DS431">
        <v>160.96834955986901</v>
      </c>
      <c r="DT431">
        <v>470.77674255549999</v>
      </c>
      <c r="DU431">
        <v>323.88596684626998</v>
      </c>
      <c r="DV431">
        <v>496.019693686376</v>
      </c>
      <c r="DW431">
        <v>513.55624692539595</v>
      </c>
      <c r="DX431">
        <v>547.02318171867205</v>
      </c>
      <c r="DY431">
        <v>838.86914712272096</v>
      </c>
      <c r="DZ431">
        <v>502.81737756302101</v>
      </c>
      <c r="EA431">
        <v>388.009022257411</v>
      </c>
      <c r="EB431">
        <v>310.73248630725902</v>
      </c>
      <c r="EC431">
        <v>297.940873372851</v>
      </c>
      <c r="ED431">
        <v>480.68134628730598</v>
      </c>
      <c r="EE431">
        <v>646.81694891881398</v>
      </c>
      <c r="EF431">
        <v>350.84959056287499</v>
      </c>
      <c r="EG431">
        <v>370.41333500779098</v>
      </c>
      <c r="EH431">
        <v>306.81879529428301</v>
      </c>
      <c r="EI431">
        <v>357.459888319632</v>
      </c>
      <c r="EJ431" s="4">
        <v>359.86003329544599</v>
      </c>
      <c r="EK431">
        <v>558.59053021580996</v>
      </c>
      <c r="EL431">
        <v>412.000690689159</v>
      </c>
      <c r="EM431">
        <v>608.41680279048603</v>
      </c>
      <c r="EN431">
        <v>402.69405418801102</v>
      </c>
      <c r="EO431">
        <v>425.45052150294703</v>
      </c>
      <c r="EP431">
        <v>307.79920315720602</v>
      </c>
      <c r="EQ431">
        <v>779.38070143270795</v>
      </c>
      <c r="ER431">
        <v>1443.8949545069599</v>
      </c>
      <c r="ES431">
        <v>368.78295024735701</v>
      </c>
      <c r="ET431">
        <v>349.42243974391801</v>
      </c>
      <c r="EU431">
        <v>332.19120286739201</v>
      </c>
      <c r="EV431">
        <v>286.43029860876197</v>
      </c>
      <c r="EW431">
        <v>282.19861810560201</v>
      </c>
      <c r="EX431">
        <v>536.505467431856</v>
      </c>
      <c r="EY431">
        <v>436.604687216429</v>
      </c>
      <c r="EZ431">
        <v>681.89138665848895</v>
      </c>
      <c r="FA431">
        <v>345.99480553298901</v>
      </c>
      <c r="FB431">
        <v>312.305333947485</v>
      </c>
      <c r="FC431">
        <v>358.63234583412702</v>
      </c>
      <c r="FD431">
        <v>839.795603260956</v>
      </c>
      <c r="FE431">
        <v>396.23319940540603</v>
      </c>
      <c r="FF431">
        <v>365.48251605527599</v>
      </c>
      <c r="FG431">
        <v>415.41476137537501</v>
      </c>
      <c r="FH431">
        <v>336.47668279382498</v>
      </c>
      <c r="FI431">
        <v>345.89636274414897</v>
      </c>
      <c r="FJ431">
        <v>390.65655824616601</v>
      </c>
      <c r="FK431">
        <v>424.73961582588902</v>
      </c>
      <c r="FL431">
        <v>729.12431754627096</v>
      </c>
      <c r="FM431">
        <v>1052.9718995098899</v>
      </c>
      <c r="FN431">
        <v>415.94617454357001</v>
      </c>
      <c r="FO431">
        <v>505.38534461985898</v>
      </c>
      <c r="FP431">
        <v>243.28591596939901</v>
      </c>
      <c r="FQ431">
        <v>270.921366806187</v>
      </c>
      <c r="FR431">
        <v>436.22431259542299</v>
      </c>
      <c r="FS431">
        <v>345.880558031156</v>
      </c>
      <c r="FT431">
        <v>346.875208693057</v>
      </c>
      <c r="FU431">
        <v>367.81708508989101</v>
      </c>
      <c r="FV431">
        <v>1011.56294998506</v>
      </c>
      <c r="FW431">
        <v>229.88330167791</v>
      </c>
      <c r="FX431">
        <v>544.65401796990898</v>
      </c>
      <c r="FY431">
        <v>1428.2754505058699</v>
      </c>
      <c r="FZ431">
        <v>577.85757417005698</v>
      </c>
      <c r="GA431">
        <v>295.76885640766699</v>
      </c>
      <c r="GB431">
        <v>283.96975604260899</v>
      </c>
      <c r="GC431">
        <v>222.44890096179799</v>
      </c>
      <c r="GD431">
        <v>326.28872329459801</v>
      </c>
      <c r="GE431">
        <v>602.06171765609895</v>
      </c>
      <c r="GF431">
        <v>427.41959706092001</v>
      </c>
      <c r="GG431">
        <v>595.01761975264196</v>
      </c>
      <c r="GH431">
        <v>500.47522597135901</v>
      </c>
      <c r="GI431">
        <v>579.53110284834395</v>
      </c>
      <c r="GJ431">
        <v>419.24912508352401</v>
      </c>
      <c r="GK431">
        <v>190.414783737774</v>
      </c>
      <c r="GL431">
        <v>494.13253166632398</v>
      </c>
      <c r="GM431">
        <v>475.83428422791701</v>
      </c>
      <c r="GN431">
        <v>240.09251273414799</v>
      </c>
      <c r="GO431">
        <v>533.84124675701401</v>
      </c>
      <c r="GP431">
        <v>440.63910929491902</v>
      </c>
      <c r="GQ431">
        <v>420.26124335589202</v>
      </c>
      <c r="GR431">
        <v>304.15366680653801</v>
      </c>
      <c r="GS431">
        <v>520.75000007797303</v>
      </c>
      <c r="GT431">
        <v>265.314559541785</v>
      </c>
      <c r="GU431">
        <v>365.40113854243202</v>
      </c>
      <c r="GV431">
        <v>483.55158275472098</v>
      </c>
      <c r="GW431">
        <v>364.91824812807801</v>
      </c>
      <c r="GX431">
        <v>272.60284770832601</v>
      </c>
      <c r="GY431">
        <v>448.26436946225698</v>
      </c>
      <c r="GZ431">
        <v>942.91191424124099</v>
      </c>
      <c r="HA431">
        <v>275.56393417976199</v>
      </c>
      <c r="HB431">
        <v>417.29417067240598</v>
      </c>
      <c r="HC431">
        <v>654.258058543787</v>
      </c>
      <c r="HD431">
        <v>281.46384933338697</v>
      </c>
      <c r="HE431">
        <v>376.88854361319699</v>
      </c>
      <c r="HF431">
        <v>462.30471981139198</v>
      </c>
      <c r="HG431">
        <v>551.92654201303606</v>
      </c>
      <c r="HH431">
        <v>370.61261773992999</v>
      </c>
    </row>
    <row r="432" spans="1:216" x14ac:dyDescent="0.2">
      <c r="A432" t="s">
        <v>1375</v>
      </c>
      <c r="B432" t="s">
        <v>1376</v>
      </c>
      <c r="C432" s="4" t="s">
        <v>1377</v>
      </c>
      <c r="D432" s="7">
        <v>9.1086019373027197E-2</v>
      </c>
      <c r="E432">
        <v>1.227190365953956</v>
      </c>
      <c r="F432">
        <v>4.9540441176470591E-3</v>
      </c>
      <c r="G432" s="4" t="s">
        <v>3471</v>
      </c>
      <c r="H432" s="7">
        <v>7.7241723161796089E-2</v>
      </c>
      <c r="I432">
        <v>0.85592142139477045</v>
      </c>
      <c r="J432">
        <v>3.6764705882352945E-3</v>
      </c>
      <c r="K432" t="s">
        <v>3471</v>
      </c>
      <c r="L432" t="s">
        <v>192</v>
      </c>
      <c r="M432">
        <v>400</v>
      </c>
      <c r="N432" s="4">
        <v>400</v>
      </c>
      <c r="O432">
        <v>0.489298350297249</v>
      </c>
      <c r="P432" t="e">
        <v>#N/A</v>
      </c>
      <c r="Q432">
        <v>6.9025735294117657E-3</v>
      </c>
      <c r="R432" t="s">
        <v>3471</v>
      </c>
      <c r="S432" s="7" t="s">
        <v>192</v>
      </c>
      <c r="T432" t="s">
        <v>192</v>
      </c>
      <c r="U432" t="s">
        <v>192</v>
      </c>
      <c r="V432">
        <v>369.95203795919099</v>
      </c>
      <c r="W432" t="s">
        <v>192</v>
      </c>
      <c r="X432">
        <v>279.16114630942701</v>
      </c>
      <c r="Y432">
        <v>279.83468201842101</v>
      </c>
      <c r="Z432">
        <v>329.35335751629401</v>
      </c>
      <c r="AA432" t="s">
        <v>192</v>
      </c>
      <c r="AB432" t="s">
        <v>192</v>
      </c>
      <c r="AC432" t="s">
        <v>192</v>
      </c>
      <c r="AD432" t="s">
        <v>192</v>
      </c>
      <c r="AE432" t="s">
        <v>192</v>
      </c>
      <c r="AF432">
        <v>414.62136918957998</v>
      </c>
      <c r="AG432" t="s">
        <v>192</v>
      </c>
      <c r="AH432" t="s">
        <v>192</v>
      </c>
      <c r="AI432">
        <v>309.06837314502798</v>
      </c>
      <c r="AJ432" t="s">
        <v>192</v>
      </c>
      <c r="AK432" t="s">
        <v>192</v>
      </c>
      <c r="AL432" t="s">
        <v>192</v>
      </c>
      <c r="AM432" t="s">
        <v>192</v>
      </c>
      <c r="AN432">
        <v>463.11209244757202</v>
      </c>
      <c r="AO432" s="4" t="s">
        <v>192</v>
      </c>
      <c r="AP432" s="7" t="s">
        <v>192</v>
      </c>
      <c r="AQ432" t="s">
        <v>192</v>
      </c>
      <c r="AR432" t="s">
        <v>192</v>
      </c>
      <c r="AS432" t="s">
        <v>192</v>
      </c>
      <c r="AT432" t="s">
        <v>192</v>
      </c>
      <c r="AU432" t="s">
        <v>192</v>
      </c>
      <c r="AV432" t="s">
        <v>192</v>
      </c>
      <c r="AW432">
        <v>287.07533864466899</v>
      </c>
      <c r="AX432" t="s">
        <v>192</v>
      </c>
      <c r="AY432" t="s">
        <v>192</v>
      </c>
      <c r="AZ432" t="s">
        <v>192</v>
      </c>
      <c r="BA432">
        <v>627.78633771203101</v>
      </c>
      <c r="BB432" t="s">
        <v>192</v>
      </c>
      <c r="BC432" t="s">
        <v>192</v>
      </c>
      <c r="BD432">
        <v>533.01382930004797</v>
      </c>
      <c r="BE432" t="s">
        <v>192</v>
      </c>
      <c r="BF432">
        <v>574.44180599291099</v>
      </c>
      <c r="BG432">
        <v>291.16714401609897</v>
      </c>
      <c r="BH432" t="s">
        <v>192</v>
      </c>
      <c r="BI432">
        <v>443.22114560778101</v>
      </c>
      <c r="BJ432">
        <v>533.25421387027404</v>
      </c>
      <c r="BK432">
        <v>406.93573511155699</v>
      </c>
      <c r="BL432">
        <v>226.10197398676499</v>
      </c>
      <c r="BM432" t="s">
        <v>192</v>
      </c>
      <c r="BN432" t="s">
        <v>192</v>
      </c>
      <c r="BO432" t="s">
        <v>192</v>
      </c>
      <c r="BP432" t="s">
        <v>192</v>
      </c>
      <c r="BQ432" t="s">
        <v>192</v>
      </c>
      <c r="BR432" t="s">
        <v>192</v>
      </c>
      <c r="BS432" t="s">
        <v>192</v>
      </c>
      <c r="BT432" t="s">
        <v>192</v>
      </c>
      <c r="BU432">
        <v>359.63904948628999</v>
      </c>
      <c r="BV432" t="s">
        <v>192</v>
      </c>
      <c r="BW432" t="s">
        <v>192</v>
      </c>
      <c r="BX432" t="s">
        <v>192</v>
      </c>
      <c r="BY432" t="s">
        <v>192</v>
      </c>
      <c r="BZ432" t="s">
        <v>192</v>
      </c>
      <c r="CA432" t="s">
        <v>192</v>
      </c>
      <c r="CB432">
        <v>366.80297283580802</v>
      </c>
      <c r="CC432">
        <v>379.80537493757299</v>
      </c>
      <c r="CD432" t="s">
        <v>192</v>
      </c>
      <c r="CE432">
        <v>518.43965612224599</v>
      </c>
      <c r="CF432">
        <v>696.99162128759701</v>
      </c>
      <c r="CG432">
        <v>1278.0126359953899</v>
      </c>
      <c r="CH432">
        <v>554.75150974966505</v>
      </c>
      <c r="CI432" t="s">
        <v>192</v>
      </c>
      <c r="CJ432" t="s">
        <v>192</v>
      </c>
      <c r="CK432" t="s">
        <v>192</v>
      </c>
      <c r="CL432" t="s">
        <v>192</v>
      </c>
      <c r="CM432" t="s">
        <v>192</v>
      </c>
      <c r="CN432" t="s">
        <v>192</v>
      </c>
      <c r="CO432" t="s">
        <v>192</v>
      </c>
      <c r="CP432" t="s">
        <v>192</v>
      </c>
      <c r="CQ432">
        <v>285.25595619896598</v>
      </c>
      <c r="CR432" t="s">
        <v>192</v>
      </c>
      <c r="CS432">
        <v>317.803175096009</v>
      </c>
      <c r="CT432" t="s">
        <v>192</v>
      </c>
      <c r="CU432" t="s">
        <v>192</v>
      </c>
      <c r="CV432" t="s">
        <v>192</v>
      </c>
      <c r="CW432" t="s">
        <v>192</v>
      </c>
      <c r="CX432">
        <v>383.65407977082498</v>
      </c>
      <c r="CY432" t="s">
        <v>192</v>
      </c>
      <c r="CZ432">
        <v>432.95040705292001</v>
      </c>
      <c r="DA432">
        <v>343.08949280224402</v>
      </c>
      <c r="DB432" t="s">
        <v>192</v>
      </c>
      <c r="DC432">
        <v>430.55601428828999</v>
      </c>
      <c r="DD432">
        <v>477.720503142246</v>
      </c>
      <c r="DE432">
        <v>138.118757358241</v>
      </c>
      <c r="DF432">
        <v>748.20387171513198</v>
      </c>
      <c r="DG432" t="s">
        <v>192</v>
      </c>
      <c r="DH432" t="s">
        <v>192</v>
      </c>
      <c r="DI432" t="s">
        <v>192</v>
      </c>
      <c r="DJ432" t="s">
        <v>192</v>
      </c>
      <c r="DK432" t="s">
        <v>192</v>
      </c>
      <c r="DL432" t="s">
        <v>192</v>
      </c>
      <c r="DM432" t="s">
        <v>192</v>
      </c>
      <c r="DN432" t="s">
        <v>192</v>
      </c>
      <c r="DO432" t="s">
        <v>192</v>
      </c>
      <c r="DP432">
        <v>679.84699015763601</v>
      </c>
      <c r="DQ432">
        <v>477.84114181479902</v>
      </c>
      <c r="DR432" t="s">
        <v>192</v>
      </c>
      <c r="DS432" t="s">
        <v>192</v>
      </c>
      <c r="DT432" t="s">
        <v>192</v>
      </c>
      <c r="DU432" t="s">
        <v>192</v>
      </c>
      <c r="DV432" t="s">
        <v>192</v>
      </c>
      <c r="DW432">
        <v>441.16531040565599</v>
      </c>
      <c r="DX432" t="s">
        <v>192</v>
      </c>
      <c r="DY432">
        <v>368.422709813795</v>
      </c>
      <c r="DZ432" t="s">
        <v>192</v>
      </c>
      <c r="EA432">
        <v>282.58344743405598</v>
      </c>
      <c r="EB432">
        <v>660.68569969361397</v>
      </c>
      <c r="EC432" t="s">
        <v>192</v>
      </c>
      <c r="ED432" t="s">
        <v>192</v>
      </c>
      <c r="EE432" t="s">
        <v>192</v>
      </c>
      <c r="EF432" t="s">
        <v>192</v>
      </c>
      <c r="EG432" t="s">
        <v>192</v>
      </c>
      <c r="EH432" t="s">
        <v>192</v>
      </c>
      <c r="EI432" t="s">
        <v>192</v>
      </c>
      <c r="EJ432" s="4">
        <v>506.86262372451398</v>
      </c>
      <c r="EK432">
        <v>326.08554347155899</v>
      </c>
      <c r="EL432">
        <v>792.33059667347902</v>
      </c>
      <c r="EM432" t="s">
        <v>192</v>
      </c>
      <c r="EN432" t="s">
        <v>192</v>
      </c>
      <c r="EO432" t="s">
        <v>192</v>
      </c>
      <c r="EP432" t="s">
        <v>192</v>
      </c>
      <c r="EQ432" t="s">
        <v>192</v>
      </c>
      <c r="ER432" t="s">
        <v>192</v>
      </c>
      <c r="ES432" t="s">
        <v>192</v>
      </c>
      <c r="ET432" t="s">
        <v>192</v>
      </c>
      <c r="EU432" t="s">
        <v>192</v>
      </c>
      <c r="EV432">
        <v>226.65242791283799</v>
      </c>
      <c r="EW432" t="s">
        <v>192</v>
      </c>
      <c r="EX432" t="s">
        <v>192</v>
      </c>
      <c r="EY432">
        <v>401.42279956561299</v>
      </c>
      <c r="EZ432" t="s">
        <v>192</v>
      </c>
      <c r="FA432" t="s">
        <v>192</v>
      </c>
      <c r="FB432" t="s">
        <v>192</v>
      </c>
      <c r="FC432" t="s">
        <v>192</v>
      </c>
      <c r="FD432" t="s">
        <v>192</v>
      </c>
      <c r="FE432" t="s">
        <v>192</v>
      </c>
      <c r="FF432" t="s">
        <v>192</v>
      </c>
      <c r="FG432" t="s">
        <v>192</v>
      </c>
      <c r="FH432" t="s">
        <v>192</v>
      </c>
      <c r="FI432" t="s">
        <v>192</v>
      </c>
      <c r="FJ432" t="s">
        <v>192</v>
      </c>
      <c r="FK432">
        <v>273.28332514415598</v>
      </c>
      <c r="FL432">
        <v>196.66904121627999</v>
      </c>
      <c r="FM432">
        <v>215.968227379712</v>
      </c>
      <c r="FN432" t="s">
        <v>192</v>
      </c>
      <c r="FO432">
        <v>290.01304995811603</v>
      </c>
      <c r="FP432" t="s">
        <v>192</v>
      </c>
      <c r="FQ432">
        <v>378.31498728763398</v>
      </c>
      <c r="FR432">
        <v>191.54876969106201</v>
      </c>
      <c r="FS432">
        <v>196.57975933100599</v>
      </c>
      <c r="FT432">
        <v>695.31700536031303</v>
      </c>
      <c r="FU432" t="s">
        <v>192</v>
      </c>
      <c r="FV432" t="s">
        <v>192</v>
      </c>
      <c r="FW432" t="s">
        <v>192</v>
      </c>
      <c r="FX432" t="s">
        <v>192</v>
      </c>
      <c r="FY432" t="s">
        <v>192</v>
      </c>
      <c r="FZ432" t="s">
        <v>192</v>
      </c>
      <c r="GA432" t="s">
        <v>192</v>
      </c>
      <c r="GB432" t="s">
        <v>192</v>
      </c>
      <c r="GC432">
        <v>325.95933378125</v>
      </c>
      <c r="GD432" t="s">
        <v>192</v>
      </c>
      <c r="GE432" t="s">
        <v>192</v>
      </c>
      <c r="GF432">
        <v>373.37940529228098</v>
      </c>
      <c r="GG432" t="s">
        <v>192</v>
      </c>
      <c r="GH432" t="s">
        <v>192</v>
      </c>
      <c r="GI432" t="s">
        <v>192</v>
      </c>
      <c r="GJ432" t="s">
        <v>192</v>
      </c>
      <c r="GK432">
        <v>654.40747895009395</v>
      </c>
      <c r="GL432" t="s">
        <v>192</v>
      </c>
      <c r="GM432" t="s">
        <v>192</v>
      </c>
      <c r="GN432">
        <v>1023.02434075254</v>
      </c>
      <c r="GO432" t="s">
        <v>192</v>
      </c>
      <c r="GP432" t="s">
        <v>192</v>
      </c>
      <c r="GQ432" t="s">
        <v>192</v>
      </c>
      <c r="GR432">
        <v>163.267544123687</v>
      </c>
      <c r="GS432" t="s">
        <v>192</v>
      </c>
      <c r="GT432" t="s">
        <v>192</v>
      </c>
      <c r="GU432">
        <v>506.52606016660201</v>
      </c>
      <c r="GV432" t="s">
        <v>192</v>
      </c>
      <c r="GW432" t="s">
        <v>192</v>
      </c>
      <c r="GX432">
        <v>422.78204503202301</v>
      </c>
      <c r="GY432" t="s">
        <v>192</v>
      </c>
      <c r="GZ432">
        <v>374.79496205837302</v>
      </c>
      <c r="HA432" t="s">
        <v>192</v>
      </c>
      <c r="HB432">
        <v>426.095999989755</v>
      </c>
      <c r="HC432">
        <v>341.32889402363298</v>
      </c>
      <c r="HD432" t="s">
        <v>192</v>
      </c>
      <c r="HE432">
        <v>741.88072470961401</v>
      </c>
      <c r="HF432">
        <v>511.238791319489</v>
      </c>
      <c r="HG432" t="s">
        <v>192</v>
      </c>
      <c r="HH432" t="s">
        <v>192</v>
      </c>
    </row>
    <row r="433" spans="1:216" x14ac:dyDescent="0.2">
      <c r="A433" t="s">
        <v>1381</v>
      </c>
      <c r="B433" t="s">
        <v>1382</v>
      </c>
      <c r="C433" s="4" t="s">
        <v>1383</v>
      </c>
      <c r="D433" s="7">
        <v>1.8621272297989679E-2</v>
      </c>
      <c r="E433">
        <v>0.66413087546158933</v>
      </c>
      <c r="F433">
        <v>2.8952205882352942E-3</v>
      </c>
      <c r="G433" s="4" t="s">
        <v>3471</v>
      </c>
      <c r="H433" s="7">
        <v>7.7884605714187538E-2</v>
      </c>
      <c r="I433">
        <v>0.86874629562955674</v>
      </c>
      <c r="J433">
        <v>3.6856617647058826E-3</v>
      </c>
      <c r="K433" t="s">
        <v>3471</v>
      </c>
      <c r="L433" t="s">
        <v>192</v>
      </c>
      <c r="M433">
        <v>401</v>
      </c>
      <c r="N433" s="4">
        <v>401</v>
      </c>
      <c r="O433">
        <v>7.4726634172365095E-2</v>
      </c>
      <c r="P433" t="e">
        <v>#N/A</v>
      </c>
      <c r="Q433">
        <v>3.483455882352941E-3</v>
      </c>
      <c r="R433" t="s">
        <v>3471</v>
      </c>
      <c r="S433" s="7" t="s">
        <v>192</v>
      </c>
      <c r="T433" t="s">
        <v>192</v>
      </c>
      <c r="U433">
        <v>644.182150887842</v>
      </c>
      <c r="V433" t="s">
        <v>192</v>
      </c>
      <c r="W433" t="s">
        <v>192</v>
      </c>
      <c r="X433" t="s">
        <v>192</v>
      </c>
      <c r="Y433" t="s">
        <v>192</v>
      </c>
      <c r="Z433" t="s">
        <v>192</v>
      </c>
      <c r="AA433" t="s">
        <v>192</v>
      </c>
      <c r="AB433" t="s">
        <v>192</v>
      </c>
      <c r="AC433" t="s">
        <v>192</v>
      </c>
      <c r="AD433" t="s">
        <v>192</v>
      </c>
      <c r="AE433" t="s">
        <v>192</v>
      </c>
      <c r="AF433" t="s">
        <v>192</v>
      </c>
      <c r="AG433">
        <v>653.96071916482003</v>
      </c>
      <c r="AH433" t="s">
        <v>192</v>
      </c>
      <c r="AI433" t="s">
        <v>192</v>
      </c>
      <c r="AJ433" t="s">
        <v>192</v>
      </c>
      <c r="AK433" t="s">
        <v>192</v>
      </c>
      <c r="AL433" t="s">
        <v>192</v>
      </c>
      <c r="AM433" t="s">
        <v>192</v>
      </c>
      <c r="AN433">
        <v>668.95090624388195</v>
      </c>
      <c r="AO433" s="4" t="s">
        <v>192</v>
      </c>
      <c r="AP433" s="7" t="s">
        <v>192</v>
      </c>
      <c r="AQ433" t="s">
        <v>192</v>
      </c>
      <c r="AR433" t="s">
        <v>192</v>
      </c>
      <c r="AS433" t="s">
        <v>192</v>
      </c>
      <c r="AT433" t="s">
        <v>192</v>
      </c>
      <c r="AU433" t="s">
        <v>192</v>
      </c>
      <c r="AV433" t="s">
        <v>192</v>
      </c>
      <c r="AW433">
        <v>425.768098822056</v>
      </c>
      <c r="AX433" t="s">
        <v>192</v>
      </c>
      <c r="AY433" t="s">
        <v>192</v>
      </c>
      <c r="AZ433" t="s">
        <v>192</v>
      </c>
      <c r="BA433" t="s">
        <v>192</v>
      </c>
      <c r="BB433">
        <v>462.24547191454701</v>
      </c>
      <c r="BC433">
        <v>569.75781451241596</v>
      </c>
      <c r="BD433" t="s">
        <v>192</v>
      </c>
      <c r="BE433" t="s">
        <v>192</v>
      </c>
      <c r="BF433" t="s">
        <v>192</v>
      </c>
      <c r="BG433" t="s">
        <v>192</v>
      </c>
      <c r="BH433" t="s">
        <v>192</v>
      </c>
      <c r="BI433" t="s">
        <v>192</v>
      </c>
      <c r="BJ433" t="s">
        <v>192</v>
      </c>
      <c r="BK433" t="s">
        <v>192</v>
      </c>
      <c r="BL433" t="s">
        <v>192</v>
      </c>
      <c r="BM433" t="s">
        <v>192</v>
      </c>
      <c r="BN433" t="s">
        <v>192</v>
      </c>
      <c r="BO433" t="s">
        <v>192</v>
      </c>
      <c r="BP433" t="s">
        <v>192</v>
      </c>
      <c r="BQ433" t="s">
        <v>192</v>
      </c>
      <c r="BR433" t="s">
        <v>192</v>
      </c>
      <c r="BS433" t="s">
        <v>192</v>
      </c>
      <c r="BT433" t="s">
        <v>192</v>
      </c>
      <c r="BU433">
        <v>737.62942570836901</v>
      </c>
      <c r="BV433" t="s">
        <v>192</v>
      </c>
      <c r="BW433" t="s">
        <v>192</v>
      </c>
      <c r="BX433" t="s">
        <v>192</v>
      </c>
      <c r="BY433" t="s">
        <v>192</v>
      </c>
      <c r="BZ433">
        <v>395.69830420853901</v>
      </c>
      <c r="CA433">
        <v>748.99511874346899</v>
      </c>
      <c r="CB433" t="s">
        <v>192</v>
      </c>
      <c r="CC433" t="s">
        <v>192</v>
      </c>
      <c r="CD433" t="s">
        <v>192</v>
      </c>
      <c r="CE433" t="s">
        <v>192</v>
      </c>
      <c r="CF433" t="s">
        <v>192</v>
      </c>
      <c r="CG433" t="s">
        <v>192</v>
      </c>
      <c r="CH433" t="s">
        <v>192</v>
      </c>
      <c r="CI433" t="s">
        <v>192</v>
      </c>
      <c r="CJ433" t="s">
        <v>192</v>
      </c>
      <c r="CK433" t="s">
        <v>192</v>
      </c>
      <c r="CL433" t="s">
        <v>192</v>
      </c>
      <c r="CM433" t="s">
        <v>192</v>
      </c>
      <c r="CN433" t="s">
        <v>192</v>
      </c>
      <c r="CO433" t="s">
        <v>192</v>
      </c>
      <c r="CP433" t="s">
        <v>192</v>
      </c>
      <c r="CQ433">
        <v>480.86219130132002</v>
      </c>
      <c r="CR433" t="s">
        <v>192</v>
      </c>
      <c r="CS433" t="s">
        <v>192</v>
      </c>
      <c r="CT433" t="s">
        <v>192</v>
      </c>
      <c r="CU433" t="s">
        <v>192</v>
      </c>
      <c r="CV433">
        <v>506.38136035435099</v>
      </c>
      <c r="CW433">
        <v>422.471292253135</v>
      </c>
      <c r="CX433" t="s">
        <v>192</v>
      </c>
      <c r="CY433" t="s">
        <v>192</v>
      </c>
      <c r="CZ433" t="s">
        <v>192</v>
      </c>
      <c r="DA433" t="s">
        <v>192</v>
      </c>
      <c r="DB433" t="s">
        <v>192</v>
      </c>
      <c r="DC433" t="s">
        <v>192</v>
      </c>
      <c r="DD433" t="s">
        <v>192</v>
      </c>
      <c r="DE433" t="s">
        <v>192</v>
      </c>
      <c r="DF433" t="s">
        <v>192</v>
      </c>
      <c r="DG433" t="s">
        <v>192</v>
      </c>
      <c r="DH433" t="s">
        <v>192</v>
      </c>
      <c r="DI433" t="s">
        <v>192</v>
      </c>
      <c r="DJ433" t="s">
        <v>192</v>
      </c>
      <c r="DK433" t="s">
        <v>192</v>
      </c>
      <c r="DL433" t="s">
        <v>192</v>
      </c>
      <c r="DM433" t="s">
        <v>192</v>
      </c>
      <c r="DN433" t="s">
        <v>192</v>
      </c>
      <c r="DO433" t="s">
        <v>192</v>
      </c>
      <c r="DP433">
        <v>300.146759517931</v>
      </c>
      <c r="DQ433">
        <v>442.86291105078902</v>
      </c>
      <c r="DR433" t="s">
        <v>192</v>
      </c>
      <c r="DS433" t="s">
        <v>192</v>
      </c>
      <c r="DT433" t="s">
        <v>192</v>
      </c>
      <c r="DU433">
        <v>313.36779644233098</v>
      </c>
      <c r="DV433">
        <v>714.64535447049298</v>
      </c>
      <c r="DW433" t="s">
        <v>192</v>
      </c>
      <c r="DX433" t="s">
        <v>192</v>
      </c>
      <c r="DY433" t="s">
        <v>192</v>
      </c>
      <c r="DZ433" t="s">
        <v>192</v>
      </c>
      <c r="EA433" t="s">
        <v>192</v>
      </c>
      <c r="EB433" t="s">
        <v>192</v>
      </c>
      <c r="EC433" t="s">
        <v>192</v>
      </c>
      <c r="ED433" t="s">
        <v>192</v>
      </c>
      <c r="EE433" t="s">
        <v>192</v>
      </c>
      <c r="EF433" t="s">
        <v>192</v>
      </c>
      <c r="EG433" t="s">
        <v>192</v>
      </c>
      <c r="EH433" t="s">
        <v>192</v>
      </c>
      <c r="EI433" t="s">
        <v>192</v>
      </c>
      <c r="EJ433" s="4" t="s">
        <v>192</v>
      </c>
      <c r="EK433" t="s">
        <v>192</v>
      </c>
      <c r="EL433" t="s">
        <v>192</v>
      </c>
      <c r="EM433" t="s">
        <v>192</v>
      </c>
      <c r="EN433" t="s">
        <v>192</v>
      </c>
      <c r="EO433" t="s">
        <v>192</v>
      </c>
      <c r="EP433" t="s">
        <v>192</v>
      </c>
      <c r="EQ433" t="s">
        <v>192</v>
      </c>
      <c r="ER433" t="s">
        <v>192</v>
      </c>
      <c r="ES433" t="s">
        <v>192</v>
      </c>
      <c r="ET433" t="s">
        <v>192</v>
      </c>
      <c r="EU433" t="s">
        <v>192</v>
      </c>
      <c r="EV433" t="s">
        <v>192</v>
      </c>
      <c r="EW433" t="s">
        <v>192</v>
      </c>
      <c r="EX433" t="s">
        <v>192</v>
      </c>
      <c r="EY433">
        <v>401.57404139729903</v>
      </c>
      <c r="EZ433" t="s">
        <v>192</v>
      </c>
      <c r="FA433" t="s">
        <v>192</v>
      </c>
      <c r="FB433" t="s">
        <v>192</v>
      </c>
      <c r="FC433">
        <v>391.07442354393999</v>
      </c>
      <c r="FD433">
        <v>608.65870082327103</v>
      </c>
      <c r="FE433" t="s">
        <v>192</v>
      </c>
      <c r="FF433" t="s">
        <v>192</v>
      </c>
      <c r="FG433" t="s">
        <v>192</v>
      </c>
      <c r="FH433" t="s">
        <v>192</v>
      </c>
      <c r="FI433">
        <v>213.437354102905</v>
      </c>
      <c r="FJ433">
        <v>551.10594434580196</v>
      </c>
      <c r="FK433" t="s">
        <v>192</v>
      </c>
      <c r="FL433" t="s">
        <v>192</v>
      </c>
      <c r="FM433" t="s">
        <v>192</v>
      </c>
      <c r="FN433" t="s">
        <v>192</v>
      </c>
      <c r="FO433" t="s">
        <v>192</v>
      </c>
      <c r="FP433" t="s">
        <v>192</v>
      </c>
      <c r="FQ433" t="s">
        <v>192</v>
      </c>
      <c r="FR433" t="s">
        <v>192</v>
      </c>
      <c r="FS433" t="s">
        <v>192</v>
      </c>
      <c r="FT433" t="s">
        <v>192</v>
      </c>
      <c r="FU433" t="s">
        <v>192</v>
      </c>
      <c r="FV433" t="s">
        <v>192</v>
      </c>
      <c r="FW433" t="s">
        <v>192</v>
      </c>
      <c r="FX433" t="s">
        <v>192</v>
      </c>
      <c r="FY433" t="s">
        <v>192</v>
      </c>
      <c r="FZ433" t="s">
        <v>192</v>
      </c>
      <c r="GA433" t="s">
        <v>192</v>
      </c>
      <c r="GB433" t="s">
        <v>192</v>
      </c>
      <c r="GC433" t="s">
        <v>192</v>
      </c>
      <c r="GD433" t="s">
        <v>192</v>
      </c>
      <c r="GE433" t="s">
        <v>192</v>
      </c>
      <c r="GF433">
        <v>313.99749763703699</v>
      </c>
      <c r="GG433" t="s">
        <v>192</v>
      </c>
      <c r="GH433" t="s">
        <v>192</v>
      </c>
      <c r="GI433" t="s">
        <v>192</v>
      </c>
      <c r="GJ433" t="s">
        <v>192</v>
      </c>
      <c r="GK433">
        <v>367.51353239122398</v>
      </c>
      <c r="GL433" t="s">
        <v>192</v>
      </c>
      <c r="GM433" t="s">
        <v>192</v>
      </c>
      <c r="GN433" t="s">
        <v>192</v>
      </c>
      <c r="GO433" t="s">
        <v>192</v>
      </c>
      <c r="GP433">
        <v>413.277448946292</v>
      </c>
      <c r="GQ433">
        <v>571.416876374396</v>
      </c>
      <c r="GR433" t="s">
        <v>192</v>
      </c>
      <c r="GS433">
        <v>295.027219437013</v>
      </c>
      <c r="GT433">
        <v>443.71742553005402</v>
      </c>
      <c r="GU433" t="s">
        <v>192</v>
      </c>
      <c r="GV433" t="s">
        <v>192</v>
      </c>
      <c r="GW433" t="s">
        <v>192</v>
      </c>
      <c r="GX433" t="s">
        <v>192</v>
      </c>
      <c r="GY433" t="s">
        <v>192</v>
      </c>
      <c r="GZ433" t="s">
        <v>192</v>
      </c>
      <c r="HA433" t="s">
        <v>192</v>
      </c>
      <c r="HB433" t="s">
        <v>192</v>
      </c>
      <c r="HC433" t="s">
        <v>192</v>
      </c>
      <c r="HD433" t="s">
        <v>192</v>
      </c>
      <c r="HE433" t="s">
        <v>192</v>
      </c>
      <c r="HF433" t="s">
        <v>192</v>
      </c>
      <c r="HG433" t="s">
        <v>192</v>
      </c>
      <c r="HH433" t="s">
        <v>192</v>
      </c>
    </row>
    <row r="434" spans="1:216" x14ac:dyDescent="0.2">
      <c r="A434" t="s">
        <v>1378</v>
      </c>
      <c r="B434" t="s">
        <v>1379</v>
      </c>
      <c r="C434" s="4" t="s">
        <v>1380</v>
      </c>
      <c r="D434" s="7">
        <v>0.24372664518201742</v>
      </c>
      <c r="E434">
        <v>0.62514446077578434</v>
      </c>
      <c r="F434">
        <v>7.2886029411764709E-3</v>
      </c>
      <c r="G434" s="4" t="s">
        <v>3471</v>
      </c>
      <c r="H434" s="7">
        <v>7.7884605714187538E-2</v>
      </c>
      <c r="I434">
        <v>1.2080662079518589</v>
      </c>
      <c r="J434">
        <v>3.6948529411764707E-3</v>
      </c>
      <c r="K434" t="s">
        <v>3471</v>
      </c>
      <c r="L434" t="s">
        <v>192</v>
      </c>
      <c r="M434">
        <v>402</v>
      </c>
      <c r="N434" s="4">
        <v>402</v>
      </c>
      <c r="O434">
        <v>0.85588739766177102</v>
      </c>
      <c r="P434" t="e">
        <v>#N/A</v>
      </c>
      <c r="Q434">
        <v>9.4577205882352949E-3</v>
      </c>
      <c r="R434" t="s">
        <v>3471</v>
      </c>
      <c r="S434" s="7" t="s">
        <v>192</v>
      </c>
      <c r="T434" t="s">
        <v>192</v>
      </c>
      <c r="U434" t="s">
        <v>192</v>
      </c>
      <c r="V434">
        <v>276.04841811515001</v>
      </c>
      <c r="W434" t="s">
        <v>192</v>
      </c>
      <c r="X434" t="s">
        <v>192</v>
      </c>
      <c r="Y434" t="s">
        <v>192</v>
      </c>
      <c r="Z434" t="s">
        <v>192</v>
      </c>
      <c r="AA434" t="s">
        <v>192</v>
      </c>
      <c r="AB434">
        <v>620.44679049608101</v>
      </c>
      <c r="AC434" t="s">
        <v>192</v>
      </c>
      <c r="AD434" t="s">
        <v>192</v>
      </c>
      <c r="AE434">
        <v>543.65315408277695</v>
      </c>
      <c r="AF434" t="s">
        <v>192</v>
      </c>
      <c r="AG434" t="s">
        <v>192</v>
      </c>
      <c r="AH434" t="s">
        <v>192</v>
      </c>
      <c r="AI434" t="s">
        <v>192</v>
      </c>
      <c r="AJ434" t="s">
        <v>192</v>
      </c>
      <c r="AK434" t="s">
        <v>192</v>
      </c>
      <c r="AL434" t="s">
        <v>192</v>
      </c>
      <c r="AM434" t="s">
        <v>192</v>
      </c>
      <c r="AN434" t="s">
        <v>192</v>
      </c>
      <c r="AO434" s="4" t="s">
        <v>192</v>
      </c>
      <c r="AP434" s="7" t="s">
        <v>192</v>
      </c>
      <c r="AQ434" t="s">
        <v>192</v>
      </c>
      <c r="AR434">
        <v>290.481541371373</v>
      </c>
      <c r="AS434" t="s">
        <v>192</v>
      </c>
      <c r="AT434" t="s">
        <v>192</v>
      </c>
      <c r="AU434" t="s">
        <v>192</v>
      </c>
      <c r="AV434" t="s">
        <v>192</v>
      </c>
      <c r="AW434" t="s">
        <v>192</v>
      </c>
      <c r="AX434">
        <v>335.80860230733202</v>
      </c>
      <c r="AY434" t="s">
        <v>192</v>
      </c>
      <c r="AZ434" t="s">
        <v>192</v>
      </c>
      <c r="BA434" t="s">
        <v>192</v>
      </c>
      <c r="BB434" t="s">
        <v>192</v>
      </c>
      <c r="BC434" t="s">
        <v>192</v>
      </c>
      <c r="BD434">
        <v>146.246668734228</v>
      </c>
      <c r="BE434" t="s">
        <v>192</v>
      </c>
      <c r="BF434" t="s">
        <v>192</v>
      </c>
      <c r="BG434" t="s">
        <v>192</v>
      </c>
      <c r="BH434" t="s">
        <v>192</v>
      </c>
      <c r="BI434" t="s">
        <v>192</v>
      </c>
      <c r="BJ434" t="s">
        <v>192</v>
      </c>
      <c r="BK434" t="s">
        <v>192</v>
      </c>
      <c r="BL434" t="s">
        <v>192</v>
      </c>
      <c r="BM434" t="s">
        <v>192</v>
      </c>
      <c r="BN434" t="s">
        <v>192</v>
      </c>
      <c r="BO434" t="s">
        <v>192</v>
      </c>
      <c r="BP434">
        <v>324.52641623670502</v>
      </c>
      <c r="BQ434" t="s">
        <v>192</v>
      </c>
      <c r="BR434" t="s">
        <v>192</v>
      </c>
      <c r="BS434" t="s">
        <v>192</v>
      </c>
      <c r="BT434" t="s">
        <v>192</v>
      </c>
      <c r="BU434" t="s">
        <v>192</v>
      </c>
      <c r="BV434">
        <v>5482.6626280604896</v>
      </c>
      <c r="BW434" t="s">
        <v>192</v>
      </c>
      <c r="BX434" t="s">
        <v>192</v>
      </c>
      <c r="BY434" t="s">
        <v>192</v>
      </c>
      <c r="BZ434" t="s">
        <v>192</v>
      </c>
      <c r="CA434" t="s">
        <v>192</v>
      </c>
      <c r="CB434">
        <v>101.097841838132</v>
      </c>
      <c r="CC434" t="s">
        <v>192</v>
      </c>
      <c r="CD434" t="s">
        <v>192</v>
      </c>
      <c r="CE434" t="s">
        <v>192</v>
      </c>
      <c r="CF434" t="s">
        <v>192</v>
      </c>
      <c r="CG434" t="s">
        <v>192</v>
      </c>
      <c r="CH434" t="s">
        <v>192</v>
      </c>
      <c r="CI434" t="s">
        <v>192</v>
      </c>
      <c r="CJ434" t="s">
        <v>192</v>
      </c>
      <c r="CK434" t="s">
        <v>192</v>
      </c>
      <c r="CL434">
        <v>62.805960378385301</v>
      </c>
      <c r="CM434" t="s">
        <v>192</v>
      </c>
      <c r="CN434" t="s">
        <v>192</v>
      </c>
      <c r="CO434" t="s">
        <v>192</v>
      </c>
      <c r="CP434" t="s">
        <v>192</v>
      </c>
      <c r="CQ434" t="s">
        <v>192</v>
      </c>
      <c r="CR434">
        <v>635.50171352664802</v>
      </c>
      <c r="CS434" t="s">
        <v>192</v>
      </c>
      <c r="CT434" t="s">
        <v>192</v>
      </c>
      <c r="CU434" t="s">
        <v>192</v>
      </c>
      <c r="CV434" t="s">
        <v>192</v>
      </c>
      <c r="CW434" t="s">
        <v>192</v>
      </c>
      <c r="CX434">
        <v>292.76629886909399</v>
      </c>
      <c r="CY434" t="s">
        <v>192</v>
      </c>
      <c r="CZ434" t="s">
        <v>192</v>
      </c>
      <c r="DA434" t="s">
        <v>192</v>
      </c>
      <c r="DB434" t="s">
        <v>192</v>
      </c>
      <c r="DC434" t="s">
        <v>192</v>
      </c>
      <c r="DD434" t="s">
        <v>192</v>
      </c>
      <c r="DE434" t="s">
        <v>192</v>
      </c>
      <c r="DF434" t="s">
        <v>192</v>
      </c>
      <c r="DG434" t="s">
        <v>192</v>
      </c>
      <c r="DH434" t="s">
        <v>192</v>
      </c>
      <c r="DI434" t="s">
        <v>192</v>
      </c>
      <c r="DJ434">
        <v>227.82825205720599</v>
      </c>
      <c r="DK434" t="s">
        <v>192</v>
      </c>
      <c r="DL434" t="s">
        <v>192</v>
      </c>
      <c r="DM434" t="s">
        <v>192</v>
      </c>
      <c r="DN434" t="s">
        <v>192</v>
      </c>
      <c r="DO434" t="s">
        <v>192</v>
      </c>
      <c r="DP434" t="s">
        <v>192</v>
      </c>
      <c r="DQ434" t="s">
        <v>192</v>
      </c>
      <c r="DR434">
        <v>422.85794695940001</v>
      </c>
      <c r="DS434" t="s">
        <v>192</v>
      </c>
      <c r="DT434" t="s">
        <v>192</v>
      </c>
      <c r="DU434" t="s">
        <v>192</v>
      </c>
      <c r="DV434" t="s">
        <v>192</v>
      </c>
      <c r="DW434">
        <v>195.880340228655</v>
      </c>
      <c r="DX434" t="s">
        <v>192</v>
      </c>
      <c r="DY434" t="s">
        <v>192</v>
      </c>
      <c r="DZ434" t="s">
        <v>192</v>
      </c>
      <c r="EA434" t="s">
        <v>192</v>
      </c>
      <c r="EB434" t="s">
        <v>192</v>
      </c>
      <c r="EC434" t="s">
        <v>192</v>
      </c>
      <c r="ED434" t="s">
        <v>192</v>
      </c>
      <c r="EE434" t="s">
        <v>192</v>
      </c>
      <c r="EF434">
        <v>364.80161035029499</v>
      </c>
      <c r="EG434" t="s">
        <v>192</v>
      </c>
      <c r="EH434" t="s">
        <v>192</v>
      </c>
      <c r="EI434" t="s">
        <v>192</v>
      </c>
      <c r="EJ434" s="4" t="s">
        <v>192</v>
      </c>
      <c r="EK434" t="s">
        <v>192</v>
      </c>
      <c r="EL434" t="s">
        <v>192</v>
      </c>
      <c r="EM434" t="s">
        <v>192</v>
      </c>
      <c r="EN434" t="s">
        <v>192</v>
      </c>
      <c r="EO434" t="s">
        <v>192</v>
      </c>
      <c r="EP434">
        <v>315.43283676678499</v>
      </c>
      <c r="EQ434" t="s">
        <v>192</v>
      </c>
      <c r="ER434" t="s">
        <v>192</v>
      </c>
      <c r="ES434" t="s">
        <v>192</v>
      </c>
      <c r="ET434" t="s">
        <v>192</v>
      </c>
      <c r="EU434" t="s">
        <v>192</v>
      </c>
      <c r="EV434" t="s">
        <v>192</v>
      </c>
      <c r="EW434" t="s">
        <v>192</v>
      </c>
      <c r="EX434" t="s">
        <v>192</v>
      </c>
      <c r="EY434" t="s">
        <v>192</v>
      </c>
      <c r="EZ434">
        <v>406.00996491421301</v>
      </c>
      <c r="FA434" t="s">
        <v>192</v>
      </c>
      <c r="FB434" t="s">
        <v>192</v>
      </c>
      <c r="FC434" t="s">
        <v>192</v>
      </c>
      <c r="FD434" t="s">
        <v>192</v>
      </c>
      <c r="FE434">
        <v>1334.89721245849</v>
      </c>
      <c r="FF434" t="s">
        <v>192</v>
      </c>
      <c r="FG434" t="s">
        <v>192</v>
      </c>
      <c r="FH434" t="s">
        <v>192</v>
      </c>
      <c r="FI434" t="s">
        <v>192</v>
      </c>
      <c r="FJ434" t="s">
        <v>192</v>
      </c>
      <c r="FK434">
        <v>442.01602256694599</v>
      </c>
      <c r="FL434">
        <v>5943.7098100515404</v>
      </c>
      <c r="FM434" t="s">
        <v>192</v>
      </c>
      <c r="FN434" t="s">
        <v>192</v>
      </c>
      <c r="FO434" t="s">
        <v>192</v>
      </c>
      <c r="FP434" t="s">
        <v>192</v>
      </c>
      <c r="FQ434" t="s">
        <v>192</v>
      </c>
      <c r="FR434" t="s">
        <v>192</v>
      </c>
      <c r="FS434" t="s">
        <v>192</v>
      </c>
      <c r="FT434" t="s">
        <v>192</v>
      </c>
      <c r="FU434" t="s">
        <v>192</v>
      </c>
      <c r="FV434" t="s">
        <v>192</v>
      </c>
      <c r="FW434" t="s">
        <v>192</v>
      </c>
      <c r="FX434">
        <v>344.26068998480503</v>
      </c>
      <c r="FY434" t="s">
        <v>192</v>
      </c>
      <c r="FZ434">
        <v>343.91491340893202</v>
      </c>
      <c r="GA434" t="s">
        <v>192</v>
      </c>
      <c r="GB434" t="s">
        <v>192</v>
      </c>
      <c r="GC434" t="s">
        <v>192</v>
      </c>
      <c r="GD434" t="s">
        <v>192</v>
      </c>
      <c r="GE434" t="s">
        <v>192</v>
      </c>
      <c r="GF434" t="s">
        <v>192</v>
      </c>
      <c r="GG434">
        <v>664.55782667168501</v>
      </c>
      <c r="GH434" t="s">
        <v>192</v>
      </c>
      <c r="GI434" t="s">
        <v>192</v>
      </c>
      <c r="GJ434" t="s">
        <v>192</v>
      </c>
      <c r="GK434" t="s">
        <v>192</v>
      </c>
      <c r="GL434">
        <v>353.681072490887</v>
      </c>
      <c r="GM434" t="s">
        <v>192</v>
      </c>
      <c r="GN434" t="s">
        <v>192</v>
      </c>
      <c r="GO434" t="s">
        <v>192</v>
      </c>
      <c r="GP434" t="s">
        <v>192</v>
      </c>
      <c r="GQ434" t="s">
        <v>192</v>
      </c>
      <c r="GR434">
        <v>144.84921696633</v>
      </c>
      <c r="GS434" t="s">
        <v>192</v>
      </c>
      <c r="GT434" t="s">
        <v>192</v>
      </c>
      <c r="GU434">
        <v>145.249333964409</v>
      </c>
      <c r="GV434" t="s">
        <v>192</v>
      </c>
      <c r="GW434" t="s">
        <v>192</v>
      </c>
      <c r="GX434" t="s">
        <v>192</v>
      </c>
      <c r="GY434" t="s">
        <v>192</v>
      </c>
      <c r="GZ434" t="s">
        <v>192</v>
      </c>
      <c r="HA434" t="s">
        <v>192</v>
      </c>
      <c r="HB434" t="s">
        <v>192</v>
      </c>
      <c r="HC434" t="s">
        <v>192</v>
      </c>
      <c r="HD434" t="s">
        <v>192</v>
      </c>
      <c r="HE434" t="s">
        <v>192</v>
      </c>
      <c r="HF434" t="s">
        <v>192</v>
      </c>
      <c r="HG434" t="s">
        <v>192</v>
      </c>
      <c r="HH434" t="s">
        <v>192</v>
      </c>
    </row>
    <row r="435" spans="1:216" x14ac:dyDescent="0.2">
      <c r="A435" t="s">
        <v>1384</v>
      </c>
      <c r="B435" t="s">
        <v>1385</v>
      </c>
      <c r="C435" s="4" t="s">
        <v>1386</v>
      </c>
      <c r="D435" s="7">
        <v>0.28534125357803308</v>
      </c>
      <c r="E435">
        <v>0.96830951605244331</v>
      </c>
      <c r="F435">
        <v>7.674632352941177E-3</v>
      </c>
      <c r="G435" s="4" t="s">
        <v>3471</v>
      </c>
      <c r="H435" s="7">
        <v>7.8557504029538816E-2</v>
      </c>
      <c r="I435">
        <v>1.0199549001867614</v>
      </c>
      <c r="J435">
        <v>3.7040441176470588E-3</v>
      </c>
      <c r="K435" t="s">
        <v>3471</v>
      </c>
      <c r="L435" t="s">
        <v>192</v>
      </c>
      <c r="M435">
        <v>403</v>
      </c>
      <c r="N435" s="4">
        <v>403</v>
      </c>
      <c r="O435">
        <v>0.44171482089888298</v>
      </c>
      <c r="P435" t="e">
        <v>#N/A</v>
      </c>
      <c r="Q435">
        <v>6.5624999999999998E-3</v>
      </c>
      <c r="R435" t="s">
        <v>3471</v>
      </c>
      <c r="S435" s="7">
        <v>376.28349627988501</v>
      </c>
      <c r="T435">
        <v>508.80898272784401</v>
      </c>
      <c r="U435">
        <v>433.50627420813998</v>
      </c>
      <c r="V435">
        <v>428.19830454546798</v>
      </c>
      <c r="W435">
        <v>386.43042678205802</v>
      </c>
      <c r="X435">
        <v>473.51195560094402</v>
      </c>
      <c r="Y435">
        <v>310.43008009692301</v>
      </c>
      <c r="Z435">
        <v>390.971215489153</v>
      </c>
      <c r="AA435">
        <v>459.71719617432802</v>
      </c>
      <c r="AB435">
        <v>487.80711043049098</v>
      </c>
      <c r="AC435">
        <v>614.09332866626198</v>
      </c>
      <c r="AD435">
        <v>497.16816877172499</v>
      </c>
      <c r="AE435">
        <v>490.73243991480399</v>
      </c>
      <c r="AF435">
        <v>265.57641387071902</v>
      </c>
      <c r="AG435">
        <v>489.90645388992601</v>
      </c>
      <c r="AH435">
        <v>406.92059353662501</v>
      </c>
      <c r="AI435">
        <v>319.097742190433</v>
      </c>
      <c r="AJ435">
        <v>382.09189853269697</v>
      </c>
      <c r="AK435">
        <v>381.383935572214</v>
      </c>
      <c r="AL435">
        <v>414.62342693406902</v>
      </c>
      <c r="AM435">
        <v>278.86211307590202</v>
      </c>
      <c r="AN435">
        <v>360.19523542384297</v>
      </c>
      <c r="AO435" s="4">
        <v>602.89419757189899</v>
      </c>
      <c r="AP435" s="7">
        <v>281.94406999800401</v>
      </c>
      <c r="AQ435">
        <v>397.33541647999698</v>
      </c>
      <c r="AR435">
        <v>258.56576773058703</v>
      </c>
      <c r="AS435">
        <v>127.213543354547</v>
      </c>
      <c r="AT435">
        <v>393.513366929683</v>
      </c>
      <c r="AU435">
        <v>345.62120550840399</v>
      </c>
      <c r="AV435">
        <v>472.586342573563</v>
      </c>
      <c r="AW435">
        <v>395.78507935195398</v>
      </c>
      <c r="AX435">
        <v>295.15645628192402</v>
      </c>
      <c r="AY435">
        <v>469.90640177215897</v>
      </c>
      <c r="AZ435">
        <v>413.228080109323</v>
      </c>
      <c r="BA435">
        <v>259.129308281178</v>
      </c>
      <c r="BB435">
        <v>367.95249677143499</v>
      </c>
      <c r="BC435">
        <v>462.17063000023097</v>
      </c>
      <c r="BD435">
        <v>477.67632539498999</v>
      </c>
      <c r="BE435">
        <v>312.614135996855</v>
      </c>
      <c r="BF435">
        <v>389.77968382018099</v>
      </c>
      <c r="BG435">
        <v>309.19405537315902</v>
      </c>
      <c r="BH435">
        <v>232.801614187301</v>
      </c>
      <c r="BI435">
        <v>246.72153222287801</v>
      </c>
      <c r="BJ435">
        <v>286.52031140353802</v>
      </c>
      <c r="BK435">
        <v>431.82718261522899</v>
      </c>
      <c r="BL435">
        <v>853.40785176891904</v>
      </c>
      <c r="BM435">
        <v>418.34778612214598</v>
      </c>
      <c r="BN435">
        <v>283.16489006099698</v>
      </c>
      <c r="BO435">
        <v>546.49665298983905</v>
      </c>
      <c r="BP435">
        <v>329.41648896501101</v>
      </c>
      <c r="BQ435">
        <v>583.90237086790103</v>
      </c>
      <c r="BR435">
        <v>958.05336786867394</v>
      </c>
      <c r="BS435">
        <v>510.81989286645</v>
      </c>
      <c r="BT435">
        <v>360.739226997375</v>
      </c>
      <c r="BU435">
        <v>403.41176251672499</v>
      </c>
      <c r="BV435">
        <v>406.797419631428</v>
      </c>
      <c r="BW435">
        <v>489.82828200936598</v>
      </c>
      <c r="BX435">
        <v>224.66768255598501</v>
      </c>
      <c r="BY435">
        <v>402.47654670998003</v>
      </c>
      <c r="BZ435">
        <v>395.98487912221401</v>
      </c>
      <c r="CA435">
        <v>384.35316178186798</v>
      </c>
      <c r="CB435">
        <v>396.06065659173902</v>
      </c>
      <c r="CC435">
        <v>454.78448838315001</v>
      </c>
      <c r="CD435">
        <v>798.77206853514997</v>
      </c>
      <c r="CE435">
        <v>300.04659732383698</v>
      </c>
      <c r="CF435">
        <v>556.09172785433202</v>
      </c>
      <c r="CG435">
        <v>357.24643381435101</v>
      </c>
      <c r="CH435">
        <v>289.37611395231602</v>
      </c>
      <c r="CI435">
        <v>401.48380987853398</v>
      </c>
      <c r="CJ435">
        <v>554.39179808144604</v>
      </c>
      <c r="CK435">
        <v>873.26531531591797</v>
      </c>
      <c r="CL435">
        <v>263.04892958872301</v>
      </c>
      <c r="CM435">
        <v>118.554427527511</v>
      </c>
      <c r="CN435">
        <v>707.76229159985496</v>
      </c>
      <c r="CO435">
        <v>334.31775614793401</v>
      </c>
      <c r="CP435">
        <v>499.99012309532702</v>
      </c>
      <c r="CQ435">
        <v>293.88576181063303</v>
      </c>
      <c r="CR435">
        <v>349.118210534345</v>
      </c>
      <c r="CS435">
        <v>425.44612656504898</v>
      </c>
      <c r="CT435">
        <v>300.266309309441</v>
      </c>
      <c r="CU435">
        <v>331.41339178204203</v>
      </c>
      <c r="CV435">
        <v>332.05608602575899</v>
      </c>
      <c r="CW435">
        <v>219.634562157857</v>
      </c>
      <c r="CX435">
        <v>643.65030993535197</v>
      </c>
      <c r="CY435">
        <v>460.48296212140298</v>
      </c>
      <c r="CZ435">
        <v>468.63693827239501</v>
      </c>
      <c r="DA435">
        <v>664.90907786421701</v>
      </c>
      <c r="DB435">
        <v>715.91183001997399</v>
      </c>
      <c r="DC435">
        <v>361.58668236462302</v>
      </c>
      <c r="DD435">
        <v>285.30670647142</v>
      </c>
      <c r="DE435">
        <v>575.44738761768201</v>
      </c>
      <c r="DF435">
        <v>572.13795521562997</v>
      </c>
      <c r="DG435">
        <v>519.37588047508996</v>
      </c>
      <c r="DH435">
        <v>450.64668128422898</v>
      </c>
      <c r="DI435">
        <v>507.74120718141501</v>
      </c>
      <c r="DJ435">
        <v>285.112632198911</v>
      </c>
      <c r="DK435">
        <v>152.99410534665401</v>
      </c>
      <c r="DL435">
        <v>426.57256329523898</v>
      </c>
      <c r="DM435">
        <v>366.37955007108098</v>
      </c>
      <c r="DN435">
        <v>459.04982327793698</v>
      </c>
      <c r="DO435">
        <v>297.469534681619</v>
      </c>
      <c r="DP435">
        <v>558.64012317758204</v>
      </c>
      <c r="DQ435">
        <v>462.05737987917098</v>
      </c>
      <c r="DR435">
        <v>404.274813177081</v>
      </c>
      <c r="DS435">
        <v>291.92154157883499</v>
      </c>
      <c r="DT435">
        <v>382.39310940012598</v>
      </c>
      <c r="DU435">
        <v>230.45628600167299</v>
      </c>
      <c r="DV435">
        <v>321.52202803643399</v>
      </c>
      <c r="DW435">
        <v>464.27588688976698</v>
      </c>
      <c r="DX435">
        <v>254.69537133192799</v>
      </c>
      <c r="DY435">
        <v>285.730412673118</v>
      </c>
      <c r="DZ435">
        <v>238.868926714352</v>
      </c>
      <c r="EA435">
        <v>703.40313587505295</v>
      </c>
      <c r="EB435">
        <v>117.89203861005601</v>
      </c>
      <c r="EC435">
        <v>553.05366597535306</v>
      </c>
      <c r="ED435">
        <v>372.094578332396</v>
      </c>
      <c r="EE435">
        <v>558.61945459237097</v>
      </c>
      <c r="EF435">
        <v>253.05434759886001</v>
      </c>
      <c r="EG435">
        <v>544.68169570416603</v>
      </c>
      <c r="EH435">
        <v>407.14162625740801</v>
      </c>
      <c r="EI435">
        <v>364.391509381464</v>
      </c>
      <c r="EJ435" s="4">
        <v>494.73564239455902</v>
      </c>
      <c r="EK435">
        <v>482.40329302791702</v>
      </c>
      <c r="EL435">
        <v>432.67002254098901</v>
      </c>
      <c r="EM435">
        <v>642.48828296806403</v>
      </c>
      <c r="EN435">
        <v>377.070132587373</v>
      </c>
      <c r="EO435">
        <v>507.98621124656898</v>
      </c>
      <c r="EP435">
        <v>337.263709725274</v>
      </c>
      <c r="EQ435">
        <v>785.69452634196102</v>
      </c>
      <c r="ER435">
        <v>491.84268706513399</v>
      </c>
      <c r="ES435">
        <v>486.44154702158397</v>
      </c>
      <c r="ET435">
        <v>453.62138311454697</v>
      </c>
      <c r="EU435">
        <v>446.81502912365698</v>
      </c>
      <c r="EV435">
        <v>391.66190128610498</v>
      </c>
      <c r="EW435">
        <v>402.995035662909</v>
      </c>
      <c r="EX435">
        <v>322.97330083773801</v>
      </c>
      <c r="EY435">
        <v>438.84763754711298</v>
      </c>
      <c r="EZ435">
        <v>314.22712467058</v>
      </c>
      <c r="FA435">
        <v>639.18889213800401</v>
      </c>
      <c r="FB435">
        <v>659.124324380296</v>
      </c>
      <c r="FC435">
        <v>396.112694885243</v>
      </c>
      <c r="FD435">
        <v>397.71989589718402</v>
      </c>
      <c r="FE435">
        <v>395.29362683019099</v>
      </c>
      <c r="FF435">
        <v>381.37480875681899</v>
      </c>
      <c r="FG435">
        <v>351.72724480536999</v>
      </c>
      <c r="FH435">
        <v>273.78190072357501</v>
      </c>
      <c r="FI435">
        <v>364.20158648613801</v>
      </c>
      <c r="FJ435">
        <v>516.61521545211599</v>
      </c>
      <c r="FK435">
        <v>451.30220567847101</v>
      </c>
      <c r="FL435">
        <v>399.18634500991499</v>
      </c>
      <c r="FM435">
        <v>390.04529890964398</v>
      </c>
      <c r="FN435">
        <v>420.06149936404302</v>
      </c>
      <c r="FO435">
        <v>842.911897496027</v>
      </c>
      <c r="FP435">
        <v>815.12451608767299</v>
      </c>
      <c r="FQ435">
        <v>362.54007416028298</v>
      </c>
      <c r="FR435">
        <v>535.54472634984199</v>
      </c>
      <c r="FS435">
        <v>827.47491308105396</v>
      </c>
      <c r="FT435">
        <v>336.39978857694399</v>
      </c>
      <c r="FU435">
        <v>403.47110640630802</v>
      </c>
      <c r="FV435">
        <v>183.74313349508199</v>
      </c>
      <c r="FW435">
        <v>606.21842400492801</v>
      </c>
      <c r="FX435">
        <v>465.376901577279</v>
      </c>
      <c r="FY435">
        <v>105.46179964192</v>
      </c>
      <c r="FZ435">
        <v>752.69006391837195</v>
      </c>
      <c r="GA435">
        <v>434.07295497084903</v>
      </c>
      <c r="GB435">
        <v>497.94279749134103</v>
      </c>
      <c r="GC435">
        <v>692.99086364873494</v>
      </c>
      <c r="GD435">
        <v>359.53711012058301</v>
      </c>
      <c r="GE435">
        <v>404.30232931482101</v>
      </c>
      <c r="GF435">
        <v>487.03742477822101</v>
      </c>
      <c r="GG435">
        <v>684.65039155469799</v>
      </c>
      <c r="GH435">
        <v>422.90664195457401</v>
      </c>
      <c r="GI435">
        <v>453.50389257745502</v>
      </c>
      <c r="GJ435">
        <v>520.75255114170102</v>
      </c>
      <c r="GK435">
        <v>457.62458803058399</v>
      </c>
      <c r="GL435">
        <v>312.35546032363499</v>
      </c>
      <c r="GM435">
        <v>378.88567935275398</v>
      </c>
      <c r="GN435">
        <v>254.87067558478901</v>
      </c>
      <c r="GO435">
        <v>433.16638269601702</v>
      </c>
      <c r="GP435">
        <v>565.71095812270801</v>
      </c>
      <c r="GQ435">
        <v>442.28543750058401</v>
      </c>
      <c r="GR435">
        <v>355.24539699148801</v>
      </c>
      <c r="GS435">
        <v>398.26942372246998</v>
      </c>
      <c r="GT435">
        <v>341.543983702898</v>
      </c>
      <c r="GU435">
        <v>443.86934707210798</v>
      </c>
      <c r="GV435">
        <v>374.30730299686797</v>
      </c>
      <c r="GW435">
        <v>259.42038337777598</v>
      </c>
      <c r="GX435">
        <v>402.15206126697097</v>
      </c>
      <c r="GY435">
        <v>257.36258392880097</v>
      </c>
      <c r="GZ435">
        <v>189.096500995376</v>
      </c>
      <c r="HA435">
        <v>187.19434808590799</v>
      </c>
      <c r="HB435">
        <v>648.04079074966103</v>
      </c>
      <c r="HC435">
        <v>1135.2265744061301</v>
      </c>
      <c r="HD435">
        <v>374.74011711701303</v>
      </c>
      <c r="HE435">
        <v>150.944910307491</v>
      </c>
      <c r="HF435">
        <v>314.20154164323799</v>
      </c>
      <c r="HG435">
        <v>396.85041046328797</v>
      </c>
      <c r="HH435">
        <v>326.097440666154</v>
      </c>
    </row>
    <row r="436" spans="1:216" x14ac:dyDescent="0.2">
      <c r="A436" t="s">
        <v>1387</v>
      </c>
      <c r="B436" t="s">
        <v>1388</v>
      </c>
      <c r="C436" s="4" t="s">
        <v>1389</v>
      </c>
      <c r="D436" s="7">
        <v>0.14899796485132882</v>
      </c>
      <c r="E436">
        <v>1.0571489560574543</v>
      </c>
      <c r="F436">
        <v>6.0202205882352944E-3</v>
      </c>
      <c r="G436" s="4" t="s">
        <v>3471</v>
      </c>
      <c r="H436" s="7">
        <v>7.8593469991029841E-2</v>
      </c>
      <c r="I436">
        <v>1.050433944714797</v>
      </c>
      <c r="J436">
        <v>3.7132352941176474E-3</v>
      </c>
      <c r="K436" t="s">
        <v>3471</v>
      </c>
      <c r="L436" t="s">
        <v>192</v>
      </c>
      <c r="M436">
        <v>404</v>
      </c>
      <c r="N436" s="4">
        <v>404</v>
      </c>
      <c r="O436">
        <v>0.30929865199581802</v>
      </c>
      <c r="P436" t="e">
        <v>#N/A</v>
      </c>
      <c r="Q436">
        <v>5.6433823529411769E-3</v>
      </c>
      <c r="R436" t="s">
        <v>3471</v>
      </c>
      <c r="S436" s="7" t="s">
        <v>192</v>
      </c>
      <c r="T436">
        <v>318.84651088419099</v>
      </c>
      <c r="U436">
        <v>331.30411188890099</v>
      </c>
      <c r="V436">
        <v>469.96428393805297</v>
      </c>
      <c r="W436" t="s">
        <v>192</v>
      </c>
      <c r="X436" t="s">
        <v>192</v>
      </c>
      <c r="Y436" t="s">
        <v>192</v>
      </c>
      <c r="Z436" t="s">
        <v>192</v>
      </c>
      <c r="AA436">
        <v>392.00864128319199</v>
      </c>
      <c r="AB436">
        <v>525.81794456167904</v>
      </c>
      <c r="AC436">
        <v>474.27101243096303</v>
      </c>
      <c r="AD436" t="s">
        <v>192</v>
      </c>
      <c r="AE436" t="s">
        <v>192</v>
      </c>
      <c r="AF436" t="s">
        <v>192</v>
      </c>
      <c r="AG436">
        <v>365.46852232516198</v>
      </c>
      <c r="AH436" t="s">
        <v>192</v>
      </c>
      <c r="AI436" t="s">
        <v>192</v>
      </c>
      <c r="AJ436">
        <v>226.88343719628699</v>
      </c>
      <c r="AK436">
        <v>376.83153935563098</v>
      </c>
      <c r="AL436">
        <v>311.67036358955897</v>
      </c>
      <c r="AM436">
        <v>364.64555880355903</v>
      </c>
      <c r="AN436">
        <v>247.727167706709</v>
      </c>
      <c r="AO436" s="4">
        <v>272.68696953817999</v>
      </c>
      <c r="AP436" s="7" t="s">
        <v>192</v>
      </c>
      <c r="AQ436">
        <v>296.31941641928501</v>
      </c>
      <c r="AR436">
        <v>231.47056034897199</v>
      </c>
      <c r="AS436">
        <v>389.40595374146</v>
      </c>
      <c r="AT436">
        <v>413.72142755855799</v>
      </c>
      <c r="AU436">
        <v>752.55047695457904</v>
      </c>
      <c r="AV436" t="s">
        <v>192</v>
      </c>
      <c r="AW436">
        <v>202.78301051212799</v>
      </c>
      <c r="AX436" t="s">
        <v>192</v>
      </c>
      <c r="AY436">
        <v>254.499652894733</v>
      </c>
      <c r="AZ436">
        <v>641.00875171308905</v>
      </c>
      <c r="BA436" t="s">
        <v>192</v>
      </c>
      <c r="BB436">
        <v>612.45952595713004</v>
      </c>
      <c r="BC436">
        <v>397.47439919415399</v>
      </c>
      <c r="BD436">
        <v>387.56466080632998</v>
      </c>
      <c r="BE436" t="s">
        <v>192</v>
      </c>
      <c r="BF436" t="s">
        <v>192</v>
      </c>
      <c r="BG436" t="s">
        <v>192</v>
      </c>
      <c r="BH436" t="s">
        <v>192</v>
      </c>
      <c r="BI436" t="s">
        <v>192</v>
      </c>
      <c r="BJ436" t="s">
        <v>192</v>
      </c>
      <c r="BK436" t="s">
        <v>192</v>
      </c>
      <c r="BL436" t="s">
        <v>192</v>
      </c>
      <c r="BM436">
        <v>175.294600546075</v>
      </c>
      <c r="BN436">
        <v>287.43122496738198</v>
      </c>
      <c r="BO436">
        <v>828.57909668300897</v>
      </c>
      <c r="BP436">
        <v>331.20932526011597</v>
      </c>
      <c r="BQ436">
        <v>381.920403600268</v>
      </c>
      <c r="BR436">
        <v>401.19308684586798</v>
      </c>
      <c r="BS436">
        <v>530.32677175365302</v>
      </c>
      <c r="BT436" t="s">
        <v>192</v>
      </c>
      <c r="BU436">
        <v>371.18122220869498</v>
      </c>
      <c r="BV436" t="s">
        <v>192</v>
      </c>
      <c r="BW436" t="s">
        <v>192</v>
      </c>
      <c r="BX436">
        <v>298.46497856856303</v>
      </c>
      <c r="BY436">
        <v>418.83998929137402</v>
      </c>
      <c r="BZ436">
        <v>332.36953466843102</v>
      </c>
      <c r="CA436">
        <v>375.96519992895998</v>
      </c>
      <c r="CB436">
        <v>408.42202497489001</v>
      </c>
      <c r="CC436" t="s">
        <v>192</v>
      </c>
      <c r="CD436" t="s">
        <v>192</v>
      </c>
      <c r="CE436" t="s">
        <v>192</v>
      </c>
      <c r="CF436" t="s">
        <v>192</v>
      </c>
      <c r="CG436" t="s">
        <v>192</v>
      </c>
      <c r="CH436" t="s">
        <v>192</v>
      </c>
      <c r="CI436">
        <v>186.74796905442301</v>
      </c>
      <c r="CJ436">
        <v>327.797923735898</v>
      </c>
      <c r="CK436">
        <v>1157.24357277287</v>
      </c>
      <c r="CL436">
        <v>268.43710520161102</v>
      </c>
      <c r="CM436">
        <v>149.03019565999799</v>
      </c>
      <c r="CN436">
        <v>609.51745350433896</v>
      </c>
      <c r="CO436">
        <v>368.21158210752799</v>
      </c>
      <c r="CP436" t="s">
        <v>192</v>
      </c>
      <c r="CQ436">
        <v>278.12636419656201</v>
      </c>
      <c r="CR436" t="s">
        <v>192</v>
      </c>
      <c r="CS436" t="s">
        <v>192</v>
      </c>
      <c r="CT436">
        <v>315.62544793305301</v>
      </c>
      <c r="CU436">
        <v>287.84620062737798</v>
      </c>
      <c r="CV436">
        <v>278.53250504811803</v>
      </c>
      <c r="CW436">
        <v>183.299324957891</v>
      </c>
      <c r="CX436">
        <v>573.92336983924895</v>
      </c>
      <c r="CY436" t="s">
        <v>192</v>
      </c>
      <c r="CZ436" t="s">
        <v>192</v>
      </c>
      <c r="DA436" t="s">
        <v>192</v>
      </c>
      <c r="DB436" t="s">
        <v>192</v>
      </c>
      <c r="DC436" t="s">
        <v>192</v>
      </c>
      <c r="DD436" t="s">
        <v>192</v>
      </c>
      <c r="DE436" t="s">
        <v>192</v>
      </c>
      <c r="DF436" t="s">
        <v>192</v>
      </c>
      <c r="DG436">
        <v>544.02681337501701</v>
      </c>
      <c r="DH436">
        <v>475.90986162373298</v>
      </c>
      <c r="DI436">
        <v>472.71419248076802</v>
      </c>
      <c r="DJ436">
        <v>262.42879182465998</v>
      </c>
      <c r="DK436">
        <v>329.32735939131499</v>
      </c>
      <c r="DL436">
        <v>549.10277023492495</v>
      </c>
      <c r="DM436">
        <v>498.77021196767498</v>
      </c>
      <c r="DN436" t="s">
        <v>192</v>
      </c>
      <c r="DO436">
        <v>161.18363093839301</v>
      </c>
      <c r="DP436">
        <v>531.95373118445298</v>
      </c>
      <c r="DQ436">
        <v>287.73578579598399</v>
      </c>
      <c r="DR436" t="s">
        <v>192</v>
      </c>
      <c r="DS436">
        <v>298.70498577519101</v>
      </c>
      <c r="DT436">
        <v>282.44867252013103</v>
      </c>
      <c r="DU436">
        <v>194.24954082092501</v>
      </c>
      <c r="DV436">
        <v>365.269340438705</v>
      </c>
      <c r="DW436">
        <v>411.858083296073</v>
      </c>
      <c r="DX436" t="s">
        <v>192</v>
      </c>
      <c r="DY436" t="s">
        <v>192</v>
      </c>
      <c r="DZ436">
        <v>779.07881039388894</v>
      </c>
      <c r="EA436" t="s">
        <v>192</v>
      </c>
      <c r="EB436" t="s">
        <v>192</v>
      </c>
      <c r="EC436">
        <v>770.75262842260599</v>
      </c>
      <c r="ED436">
        <v>458.586774664507</v>
      </c>
      <c r="EE436">
        <v>345.60093082275699</v>
      </c>
      <c r="EF436">
        <v>389.39784989128202</v>
      </c>
      <c r="EG436">
        <v>384.30498159059601</v>
      </c>
      <c r="EH436">
        <v>307.75063393639402</v>
      </c>
      <c r="EI436">
        <v>376.42773109497699</v>
      </c>
      <c r="EJ436" s="4" t="s">
        <v>192</v>
      </c>
      <c r="EK436" t="s">
        <v>192</v>
      </c>
      <c r="EL436" t="s">
        <v>192</v>
      </c>
      <c r="EM436">
        <v>355.82102231090101</v>
      </c>
      <c r="EN436">
        <v>345.00207296246299</v>
      </c>
      <c r="EO436">
        <v>872.83958402892597</v>
      </c>
      <c r="EP436">
        <v>522.62208881296203</v>
      </c>
      <c r="EQ436">
        <v>606.36038146724104</v>
      </c>
      <c r="ER436">
        <v>285.77134212598298</v>
      </c>
      <c r="ES436">
        <v>815.13666057846001</v>
      </c>
      <c r="ET436" t="s">
        <v>192</v>
      </c>
      <c r="EU436">
        <v>546.91496290643397</v>
      </c>
      <c r="EV436" t="s">
        <v>192</v>
      </c>
      <c r="EW436">
        <v>410.10759131683102</v>
      </c>
      <c r="EX436" t="s">
        <v>192</v>
      </c>
      <c r="EY436">
        <v>309.95769152106499</v>
      </c>
      <c r="EZ436" t="s">
        <v>192</v>
      </c>
      <c r="FA436">
        <v>386.66436204974298</v>
      </c>
      <c r="FB436">
        <v>851.02074653454895</v>
      </c>
      <c r="FC436">
        <v>233.28242503767299</v>
      </c>
      <c r="FD436">
        <v>281.02046253508098</v>
      </c>
      <c r="FE436" t="s">
        <v>192</v>
      </c>
      <c r="FF436">
        <v>413.24473965465302</v>
      </c>
      <c r="FG436" t="s">
        <v>192</v>
      </c>
      <c r="FH436">
        <v>381.86467983778601</v>
      </c>
      <c r="FI436">
        <v>398.19230691540099</v>
      </c>
      <c r="FJ436">
        <v>550.77907136914098</v>
      </c>
      <c r="FK436">
        <v>388.34995149554697</v>
      </c>
      <c r="FL436">
        <v>346.69952538706502</v>
      </c>
      <c r="FM436" t="s">
        <v>192</v>
      </c>
      <c r="FN436" t="s">
        <v>192</v>
      </c>
      <c r="FO436" t="s">
        <v>192</v>
      </c>
      <c r="FP436" t="s">
        <v>192</v>
      </c>
      <c r="FQ436" t="s">
        <v>192</v>
      </c>
      <c r="FR436" t="s">
        <v>192</v>
      </c>
      <c r="FS436" t="s">
        <v>192</v>
      </c>
      <c r="FT436" t="s">
        <v>192</v>
      </c>
      <c r="FU436">
        <v>387.25004231182902</v>
      </c>
      <c r="FV436">
        <v>145.56380682268701</v>
      </c>
      <c r="FW436">
        <v>781.52681633248005</v>
      </c>
      <c r="FX436">
        <v>359.01154538668698</v>
      </c>
      <c r="FY436">
        <v>93.193652421480493</v>
      </c>
      <c r="FZ436">
        <v>1035.6914786908301</v>
      </c>
      <c r="GA436">
        <v>475.71348868175397</v>
      </c>
      <c r="GB436">
        <v>436.11579542684098</v>
      </c>
      <c r="GC436" t="s">
        <v>192</v>
      </c>
      <c r="GD436">
        <v>368.62849556048297</v>
      </c>
      <c r="GE436" t="s">
        <v>192</v>
      </c>
      <c r="GF436">
        <v>470.56940847112202</v>
      </c>
      <c r="GG436" t="s">
        <v>192</v>
      </c>
      <c r="GH436">
        <v>368.196773435154</v>
      </c>
      <c r="GI436">
        <v>367.69294980641803</v>
      </c>
      <c r="GJ436" t="s">
        <v>192</v>
      </c>
      <c r="GK436">
        <v>527.21825559409103</v>
      </c>
      <c r="GL436" t="s">
        <v>192</v>
      </c>
      <c r="GM436">
        <v>347.48684373716998</v>
      </c>
      <c r="GN436" t="s">
        <v>192</v>
      </c>
      <c r="GO436">
        <v>205.67658085153499</v>
      </c>
      <c r="GP436">
        <v>394.09941761087902</v>
      </c>
      <c r="GQ436">
        <v>442.39300292202</v>
      </c>
      <c r="GR436">
        <v>552.05445422460298</v>
      </c>
      <c r="GS436">
        <v>205.763659672438</v>
      </c>
      <c r="GT436">
        <v>609.38203102437103</v>
      </c>
      <c r="GU436">
        <v>299.05254760884299</v>
      </c>
      <c r="GV436" t="s">
        <v>192</v>
      </c>
      <c r="GW436" t="s">
        <v>192</v>
      </c>
      <c r="GX436" t="s">
        <v>192</v>
      </c>
      <c r="GY436">
        <v>400.38915061701601</v>
      </c>
      <c r="GZ436" t="s">
        <v>192</v>
      </c>
      <c r="HA436" t="s">
        <v>192</v>
      </c>
      <c r="HB436" t="s">
        <v>192</v>
      </c>
      <c r="HC436" t="s">
        <v>192</v>
      </c>
      <c r="HD436" t="s">
        <v>192</v>
      </c>
      <c r="HE436" t="s">
        <v>192</v>
      </c>
      <c r="HF436" t="s">
        <v>192</v>
      </c>
      <c r="HG436">
        <v>416.57551890137398</v>
      </c>
      <c r="HH436">
        <v>390.728545874725</v>
      </c>
    </row>
    <row r="437" spans="1:216" x14ac:dyDescent="0.2">
      <c r="A437" t="s">
        <v>1390</v>
      </c>
      <c r="B437" t="s">
        <v>1391</v>
      </c>
      <c r="C437" s="4" t="s">
        <v>1392</v>
      </c>
      <c r="D437" s="7">
        <v>8.6535460402497627E-2</v>
      </c>
      <c r="E437">
        <v>0.64727875106711397</v>
      </c>
      <c r="F437">
        <v>4.889705882352941E-3</v>
      </c>
      <c r="G437" s="4" t="s">
        <v>3471</v>
      </c>
      <c r="H437" s="7">
        <v>7.8649603525142497E-2</v>
      </c>
      <c r="I437">
        <v>0.51702652948000272</v>
      </c>
      <c r="J437">
        <v>3.7224264705882355E-3</v>
      </c>
      <c r="K437" t="s">
        <v>3471</v>
      </c>
      <c r="L437" t="s">
        <v>192</v>
      </c>
      <c r="M437">
        <v>405</v>
      </c>
      <c r="N437" s="4">
        <v>405</v>
      </c>
      <c r="O437">
        <v>0.62999526805485395</v>
      </c>
      <c r="P437" t="e">
        <v>#N/A</v>
      </c>
      <c r="Q437">
        <v>7.9595588235294116E-3</v>
      </c>
      <c r="R437" t="s">
        <v>3471</v>
      </c>
      <c r="S437" s="7">
        <v>438.73058090089802</v>
      </c>
      <c r="T437" t="s">
        <v>192</v>
      </c>
      <c r="U437" t="s">
        <v>192</v>
      </c>
      <c r="V437" t="s">
        <v>192</v>
      </c>
      <c r="W437">
        <v>583.07731210358304</v>
      </c>
      <c r="X437" t="s">
        <v>192</v>
      </c>
      <c r="Y437" t="s">
        <v>192</v>
      </c>
      <c r="Z437" t="s">
        <v>192</v>
      </c>
      <c r="AA437" t="s">
        <v>192</v>
      </c>
      <c r="AB437" t="s">
        <v>192</v>
      </c>
      <c r="AC437" t="s">
        <v>192</v>
      </c>
      <c r="AD437" t="s">
        <v>192</v>
      </c>
      <c r="AE437" t="s">
        <v>192</v>
      </c>
      <c r="AF437" t="s">
        <v>192</v>
      </c>
      <c r="AG437" t="s">
        <v>192</v>
      </c>
      <c r="AH437" t="s">
        <v>192</v>
      </c>
      <c r="AI437">
        <v>5249.8918441784699</v>
      </c>
      <c r="AJ437" t="s">
        <v>192</v>
      </c>
      <c r="AK437" t="s">
        <v>192</v>
      </c>
      <c r="AL437" t="s">
        <v>192</v>
      </c>
      <c r="AM437" t="s">
        <v>192</v>
      </c>
      <c r="AN437" t="s">
        <v>192</v>
      </c>
      <c r="AO437" s="4" t="s">
        <v>192</v>
      </c>
      <c r="AP437" s="7">
        <v>540.93325577826795</v>
      </c>
      <c r="AQ437" t="s">
        <v>192</v>
      </c>
      <c r="AR437" t="s">
        <v>192</v>
      </c>
      <c r="AS437" t="s">
        <v>192</v>
      </c>
      <c r="AT437" t="s">
        <v>192</v>
      </c>
      <c r="AU437" t="s">
        <v>192</v>
      </c>
      <c r="AV437" t="s">
        <v>192</v>
      </c>
      <c r="AW437" t="s">
        <v>192</v>
      </c>
      <c r="AX437" t="s">
        <v>192</v>
      </c>
      <c r="AY437" t="s">
        <v>192</v>
      </c>
      <c r="AZ437" t="s">
        <v>192</v>
      </c>
      <c r="BA437" t="s">
        <v>192</v>
      </c>
      <c r="BB437" t="s">
        <v>192</v>
      </c>
      <c r="BC437" t="s">
        <v>192</v>
      </c>
      <c r="BD437" t="s">
        <v>192</v>
      </c>
      <c r="BE437">
        <v>487.69690860196198</v>
      </c>
      <c r="BF437" t="s">
        <v>192</v>
      </c>
      <c r="BG437" t="s">
        <v>192</v>
      </c>
      <c r="BH437" t="s">
        <v>192</v>
      </c>
      <c r="BI437" t="s">
        <v>192</v>
      </c>
      <c r="BJ437">
        <v>1046.77858035387</v>
      </c>
      <c r="BK437" t="s">
        <v>192</v>
      </c>
      <c r="BL437" t="s">
        <v>192</v>
      </c>
      <c r="BM437" t="s">
        <v>192</v>
      </c>
      <c r="BN437" t="s">
        <v>192</v>
      </c>
      <c r="BO437" t="s">
        <v>192</v>
      </c>
      <c r="BP437" t="s">
        <v>192</v>
      </c>
      <c r="BQ437" t="s">
        <v>192</v>
      </c>
      <c r="BR437" t="s">
        <v>192</v>
      </c>
      <c r="BS437" t="s">
        <v>192</v>
      </c>
      <c r="BT437" t="s">
        <v>192</v>
      </c>
      <c r="BU437" t="s">
        <v>192</v>
      </c>
      <c r="BV437" t="s">
        <v>192</v>
      </c>
      <c r="BW437" t="s">
        <v>192</v>
      </c>
      <c r="BX437" t="s">
        <v>192</v>
      </c>
      <c r="BY437" t="s">
        <v>192</v>
      </c>
      <c r="BZ437" t="s">
        <v>192</v>
      </c>
      <c r="CA437" t="s">
        <v>192</v>
      </c>
      <c r="CB437" t="s">
        <v>192</v>
      </c>
      <c r="CC437" t="s">
        <v>192</v>
      </c>
      <c r="CD437" t="s">
        <v>192</v>
      </c>
      <c r="CE437" t="s">
        <v>192</v>
      </c>
      <c r="CF437">
        <v>377.41355435397702</v>
      </c>
      <c r="CG437" t="s">
        <v>192</v>
      </c>
      <c r="CH437" t="s">
        <v>192</v>
      </c>
      <c r="CI437" t="s">
        <v>192</v>
      </c>
      <c r="CJ437" t="s">
        <v>192</v>
      </c>
      <c r="CK437" t="s">
        <v>192</v>
      </c>
      <c r="CL437" t="s">
        <v>192</v>
      </c>
      <c r="CM437" t="s">
        <v>192</v>
      </c>
      <c r="CN437" t="s">
        <v>192</v>
      </c>
      <c r="CO437" t="s">
        <v>192</v>
      </c>
      <c r="CP437" t="s">
        <v>192</v>
      </c>
      <c r="CQ437" t="s">
        <v>192</v>
      </c>
      <c r="CR437" t="s">
        <v>192</v>
      </c>
      <c r="CS437">
        <v>671.91035575429999</v>
      </c>
      <c r="CT437" t="s">
        <v>192</v>
      </c>
      <c r="CU437" t="s">
        <v>192</v>
      </c>
      <c r="CV437" t="s">
        <v>192</v>
      </c>
      <c r="CW437" t="s">
        <v>192</v>
      </c>
      <c r="CX437" t="s">
        <v>192</v>
      </c>
      <c r="CY437">
        <v>281.432541945781</v>
      </c>
      <c r="CZ437" t="s">
        <v>192</v>
      </c>
      <c r="DA437" t="s">
        <v>192</v>
      </c>
      <c r="DB437" t="s">
        <v>192</v>
      </c>
      <c r="DC437" t="s">
        <v>192</v>
      </c>
      <c r="DD437" t="s">
        <v>192</v>
      </c>
      <c r="DE437">
        <v>447.201127179097</v>
      </c>
      <c r="DF437" t="s">
        <v>192</v>
      </c>
      <c r="DG437" t="s">
        <v>192</v>
      </c>
      <c r="DH437" t="s">
        <v>192</v>
      </c>
      <c r="DI437" t="s">
        <v>192</v>
      </c>
      <c r="DJ437" t="s">
        <v>192</v>
      </c>
      <c r="DK437" t="s">
        <v>192</v>
      </c>
      <c r="DL437" t="s">
        <v>192</v>
      </c>
      <c r="DM437" t="s">
        <v>192</v>
      </c>
      <c r="DN437" t="s">
        <v>192</v>
      </c>
      <c r="DO437" t="s">
        <v>192</v>
      </c>
      <c r="DP437" t="s">
        <v>192</v>
      </c>
      <c r="DQ437" t="s">
        <v>192</v>
      </c>
      <c r="DR437" t="s">
        <v>192</v>
      </c>
      <c r="DS437" t="s">
        <v>192</v>
      </c>
      <c r="DT437" t="s">
        <v>192</v>
      </c>
      <c r="DU437" t="s">
        <v>192</v>
      </c>
      <c r="DV437" t="s">
        <v>192</v>
      </c>
      <c r="DW437" t="s">
        <v>192</v>
      </c>
      <c r="DX437">
        <v>198.63278590915399</v>
      </c>
      <c r="DY437" t="s">
        <v>192</v>
      </c>
      <c r="DZ437" t="s">
        <v>192</v>
      </c>
      <c r="EA437">
        <v>1018.35738849118</v>
      </c>
      <c r="EB437" t="s">
        <v>192</v>
      </c>
      <c r="EC437" t="s">
        <v>192</v>
      </c>
      <c r="ED437" t="s">
        <v>192</v>
      </c>
      <c r="EE437" t="s">
        <v>192</v>
      </c>
      <c r="EF437" t="s">
        <v>192</v>
      </c>
      <c r="EG437" t="s">
        <v>192</v>
      </c>
      <c r="EH437" t="s">
        <v>192</v>
      </c>
      <c r="EI437" t="s">
        <v>192</v>
      </c>
      <c r="EJ437" s="4" t="s">
        <v>192</v>
      </c>
      <c r="EK437" t="s">
        <v>192</v>
      </c>
      <c r="EL437" t="s">
        <v>192</v>
      </c>
      <c r="EM437" t="s">
        <v>192</v>
      </c>
      <c r="EN437" t="s">
        <v>192</v>
      </c>
      <c r="EO437" t="s">
        <v>192</v>
      </c>
      <c r="EP437" t="s">
        <v>192</v>
      </c>
      <c r="EQ437" t="s">
        <v>192</v>
      </c>
      <c r="ER437" t="s">
        <v>192</v>
      </c>
      <c r="ES437" t="s">
        <v>192</v>
      </c>
      <c r="ET437" t="s">
        <v>192</v>
      </c>
      <c r="EU437" t="s">
        <v>192</v>
      </c>
      <c r="EV437" t="s">
        <v>192</v>
      </c>
      <c r="EW437" t="s">
        <v>192</v>
      </c>
      <c r="EX437" t="s">
        <v>192</v>
      </c>
      <c r="EY437" t="s">
        <v>192</v>
      </c>
      <c r="EZ437" t="s">
        <v>192</v>
      </c>
      <c r="FA437" t="s">
        <v>192</v>
      </c>
      <c r="FB437" t="s">
        <v>192</v>
      </c>
      <c r="FC437" t="s">
        <v>192</v>
      </c>
      <c r="FD437" t="s">
        <v>192</v>
      </c>
      <c r="FE437" t="s">
        <v>192</v>
      </c>
      <c r="FF437" t="s">
        <v>192</v>
      </c>
      <c r="FG437" t="s">
        <v>192</v>
      </c>
      <c r="FH437" t="s">
        <v>192</v>
      </c>
      <c r="FI437" t="s">
        <v>192</v>
      </c>
      <c r="FJ437" t="s">
        <v>192</v>
      </c>
      <c r="FK437" t="s">
        <v>192</v>
      </c>
      <c r="FL437" t="s">
        <v>192</v>
      </c>
      <c r="FM437" t="s">
        <v>192</v>
      </c>
      <c r="FN437" t="s">
        <v>192</v>
      </c>
      <c r="FO437" t="s">
        <v>192</v>
      </c>
      <c r="FP437" t="s">
        <v>192</v>
      </c>
      <c r="FQ437" t="s">
        <v>192</v>
      </c>
      <c r="FR437" t="s">
        <v>192</v>
      </c>
      <c r="FS437">
        <v>1160.6981802945099</v>
      </c>
      <c r="FT437" t="s">
        <v>192</v>
      </c>
      <c r="FU437" t="s">
        <v>192</v>
      </c>
      <c r="FV437" t="s">
        <v>192</v>
      </c>
      <c r="FW437" t="s">
        <v>192</v>
      </c>
      <c r="FX437" t="s">
        <v>192</v>
      </c>
      <c r="FY437" t="s">
        <v>192</v>
      </c>
      <c r="FZ437" t="s">
        <v>192</v>
      </c>
      <c r="GA437" t="s">
        <v>192</v>
      </c>
      <c r="GB437" t="s">
        <v>192</v>
      </c>
      <c r="GC437">
        <v>295.75563404996598</v>
      </c>
      <c r="GD437" t="s">
        <v>192</v>
      </c>
      <c r="GE437" t="s">
        <v>192</v>
      </c>
      <c r="GF437" t="s">
        <v>192</v>
      </c>
      <c r="GG437" t="s">
        <v>192</v>
      </c>
      <c r="GH437" t="s">
        <v>192</v>
      </c>
      <c r="GI437" t="s">
        <v>192</v>
      </c>
      <c r="GJ437" t="s">
        <v>192</v>
      </c>
      <c r="GK437" t="s">
        <v>192</v>
      </c>
      <c r="GL437" t="s">
        <v>192</v>
      </c>
      <c r="GM437" t="s">
        <v>192</v>
      </c>
      <c r="GN437" t="s">
        <v>192</v>
      </c>
      <c r="GO437" t="s">
        <v>192</v>
      </c>
      <c r="GP437" t="s">
        <v>192</v>
      </c>
      <c r="GQ437" t="s">
        <v>192</v>
      </c>
      <c r="GR437" t="s">
        <v>192</v>
      </c>
      <c r="GS437" t="s">
        <v>192</v>
      </c>
      <c r="GT437" t="s">
        <v>192</v>
      </c>
      <c r="GU437" t="s">
        <v>192</v>
      </c>
      <c r="GV437">
        <v>326.84609435396499</v>
      </c>
      <c r="GW437">
        <v>195.20145959780899</v>
      </c>
      <c r="GX437" t="s">
        <v>192</v>
      </c>
      <c r="GY437" t="s">
        <v>192</v>
      </c>
      <c r="GZ437" t="s">
        <v>192</v>
      </c>
      <c r="HA437" t="s">
        <v>192</v>
      </c>
      <c r="HB437" t="s">
        <v>192</v>
      </c>
      <c r="HC437">
        <v>208.548846135231</v>
      </c>
      <c r="HD437">
        <v>202.87966258452701</v>
      </c>
      <c r="HE437" t="s">
        <v>192</v>
      </c>
      <c r="HF437" t="s">
        <v>192</v>
      </c>
      <c r="HG437" t="s">
        <v>192</v>
      </c>
      <c r="HH437" t="s">
        <v>192</v>
      </c>
    </row>
    <row r="438" spans="1:216" x14ac:dyDescent="0.2">
      <c r="A438" t="s">
        <v>1926</v>
      </c>
      <c r="B438" t="s">
        <v>1927</v>
      </c>
      <c r="C438" s="4" t="s">
        <v>1928</v>
      </c>
      <c r="D438" s="7">
        <v>0.17396122996146698</v>
      </c>
      <c r="E438">
        <v>0.88658209295852297</v>
      </c>
      <c r="F438">
        <v>6.3143382352941185E-3</v>
      </c>
      <c r="G438" s="4" t="s">
        <v>3471</v>
      </c>
      <c r="H438" s="7">
        <v>0.16395117705262252</v>
      </c>
      <c r="I438">
        <v>1.0592746805924229</v>
      </c>
      <c r="J438">
        <v>5.3676470588235291E-3</v>
      </c>
      <c r="K438" t="s">
        <v>3471</v>
      </c>
      <c r="L438">
        <v>227</v>
      </c>
      <c r="M438">
        <v>584</v>
      </c>
      <c r="N438" s="4">
        <v>405.5</v>
      </c>
      <c r="O438">
        <v>0.35075988274833497</v>
      </c>
      <c r="P438" t="e">
        <v>#N/A</v>
      </c>
      <c r="Q438">
        <v>5.8915441176470582E-3</v>
      </c>
      <c r="R438" t="s">
        <v>3471</v>
      </c>
      <c r="S438" s="7">
        <v>406.2937040745</v>
      </c>
      <c r="T438">
        <v>534.66966767204406</v>
      </c>
      <c r="U438">
        <v>458.39563252765203</v>
      </c>
      <c r="V438">
        <v>520.46088201164002</v>
      </c>
      <c r="W438">
        <v>480.92525734691998</v>
      </c>
      <c r="X438">
        <v>434.27130372728499</v>
      </c>
      <c r="Y438">
        <v>451.42483594865899</v>
      </c>
      <c r="Z438">
        <v>482.73826164062399</v>
      </c>
      <c r="AA438">
        <v>603.38441486024703</v>
      </c>
      <c r="AB438">
        <v>553.88865836464595</v>
      </c>
      <c r="AC438">
        <v>524.43279519657005</v>
      </c>
      <c r="AD438">
        <v>479.16755136511102</v>
      </c>
      <c r="AE438">
        <v>491.150467843228</v>
      </c>
      <c r="AF438">
        <v>402.53193482146099</v>
      </c>
      <c r="AG438">
        <v>464.29871804230601</v>
      </c>
      <c r="AH438">
        <v>467.90352966799799</v>
      </c>
      <c r="AI438">
        <v>230.86510020869099</v>
      </c>
      <c r="AJ438">
        <v>498.52680666467398</v>
      </c>
      <c r="AK438">
        <v>290.622680765707</v>
      </c>
      <c r="AL438">
        <v>525.14158030464603</v>
      </c>
      <c r="AM438">
        <v>267.87087679986502</v>
      </c>
      <c r="AN438">
        <v>243.83028635683999</v>
      </c>
      <c r="AO438" s="4">
        <v>305.41836526498201</v>
      </c>
      <c r="AP438" s="7">
        <v>413.16764898754201</v>
      </c>
      <c r="AQ438">
        <v>314.57705454020601</v>
      </c>
      <c r="AR438">
        <v>202.81566244636301</v>
      </c>
      <c r="AS438">
        <v>387.86209059014698</v>
      </c>
      <c r="AT438">
        <v>519.12577901579095</v>
      </c>
      <c r="AU438">
        <v>472.80534698085103</v>
      </c>
      <c r="AV438">
        <v>521.94065562618096</v>
      </c>
      <c r="AW438">
        <v>140.82541655610601</v>
      </c>
      <c r="AX438">
        <v>161.86831769983201</v>
      </c>
      <c r="AY438">
        <v>326.64031745846199</v>
      </c>
      <c r="AZ438">
        <v>651.96343651325503</v>
      </c>
      <c r="BA438">
        <v>489.151575834158</v>
      </c>
      <c r="BB438">
        <v>240.42942637963</v>
      </c>
      <c r="BC438">
        <v>446.31206608444597</v>
      </c>
      <c r="BD438">
        <v>378.01942415136</v>
      </c>
      <c r="BE438">
        <v>329.03456235379798</v>
      </c>
      <c r="BF438">
        <v>435.40929026821999</v>
      </c>
      <c r="BG438">
        <v>515.37603272453703</v>
      </c>
      <c r="BH438">
        <v>260.89137223453503</v>
      </c>
      <c r="BI438">
        <v>383.20334555268897</v>
      </c>
      <c r="BJ438">
        <v>203.93964845942</v>
      </c>
      <c r="BK438">
        <v>254.280580842685</v>
      </c>
      <c r="BL438">
        <v>833.71014622431699</v>
      </c>
      <c r="BM438">
        <v>397.61049244774</v>
      </c>
      <c r="BN438">
        <v>340.52481315094002</v>
      </c>
      <c r="BO438">
        <v>556.72098867350996</v>
      </c>
      <c r="BP438">
        <v>258.26537368820999</v>
      </c>
      <c r="BQ438">
        <v>479.62354956021801</v>
      </c>
      <c r="BR438">
        <v>442.79404747900998</v>
      </c>
      <c r="BS438">
        <v>419.89684689440497</v>
      </c>
      <c r="BT438">
        <v>326.95639308114397</v>
      </c>
      <c r="BU438">
        <v>413.24096322294503</v>
      </c>
      <c r="BV438">
        <v>567.24560398064</v>
      </c>
      <c r="BW438">
        <v>506.85449185659201</v>
      </c>
      <c r="BX438">
        <v>309.05412558779602</v>
      </c>
      <c r="BY438">
        <v>428.63679152387601</v>
      </c>
      <c r="BZ438">
        <v>528.39957618495305</v>
      </c>
      <c r="CA438">
        <v>305.233086841258</v>
      </c>
      <c r="CB438">
        <v>429.63041042374698</v>
      </c>
      <c r="CC438">
        <v>509.97688209092399</v>
      </c>
      <c r="CD438">
        <v>418.05498592689003</v>
      </c>
      <c r="CE438">
        <v>421.38538290269099</v>
      </c>
      <c r="CF438">
        <v>401.04509885412301</v>
      </c>
      <c r="CG438">
        <v>371.16656081705798</v>
      </c>
      <c r="CH438">
        <v>239.097565435007</v>
      </c>
      <c r="CI438">
        <v>406.604417472987</v>
      </c>
      <c r="CJ438">
        <v>600.34069184218902</v>
      </c>
      <c r="CK438">
        <v>688.13019961571001</v>
      </c>
      <c r="CL438">
        <v>251.341344326833</v>
      </c>
      <c r="CM438">
        <v>111.321902622457</v>
      </c>
      <c r="CN438">
        <v>602.44113148839904</v>
      </c>
      <c r="CO438">
        <v>367.76488481169901</v>
      </c>
      <c r="CP438">
        <v>378.12675693013</v>
      </c>
      <c r="CQ438">
        <v>173.48367639306099</v>
      </c>
      <c r="CR438">
        <v>345.48503795704698</v>
      </c>
      <c r="CS438">
        <v>751.46502870827203</v>
      </c>
      <c r="CT438">
        <v>438.49188011400599</v>
      </c>
      <c r="CU438">
        <v>253.953205537429</v>
      </c>
      <c r="CV438">
        <v>323.743121093691</v>
      </c>
      <c r="CW438">
        <v>212.35175662800401</v>
      </c>
      <c r="CX438">
        <v>666.814444296837</v>
      </c>
      <c r="CY438">
        <v>331.54583891704601</v>
      </c>
      <c r="CZ438">
        <v>378.885701091687</v>
      </c>
      <c r="DA438">
        <v>914.75307262056799</v>
      </c>
      <c r="DB438">
        <v>511.914756753017</v>
      </c>
      <c r="DC438">
        <v>422.00962418762998</v>
      </c>
      <c r="DD438">
        <v>435.46430281919601</v>
      </c>
      <c r="DE438">
        <v>667.81381806086699</v>
      </c>
      <c r="DF438">
        <v>456.48621057965403</v>
      </c>
      <c r="DG438">
        <v>367.96111788124</v>
      </c>
      <c r="DH438">
        <v>398.11093632708901</v>
      </c>
      <c r="DI438">
        <v>325.64121004689503</v>
      </c>
      <c r="DJ438">
        <v>265.964313593268</v>
      </c>
      <c r="DK438">
        <v>410.54522775968701</v>
      </c>
      <c r="DL438">
        <v>406.58430210376798</v>
      </c>
      <c r="DM438">
        <v>607.48582998625898</v>
      </c>
      <c r="DN438">
        <v>561.22894958777397</v>
      </c>
      <c r="DO438">
        <v>511.30899889666699</v>
      </c>
      <c r="DP438">
        <v>494.78500712288201</v>
      </c>
      <c r="DQ438">
        <v>358.345774973419</v>
      </c>
      <c r="DR438">
        <v>410.70293589230602</v>
      </c>
      <c r="DS438">
        <v>346.21838259248102</v>
      </c>
      <c r="DT438">
        <v>329.47483670559598</v>
      </c>
      <c r="DU438">
        <v>328.97515414272402</v>
      </c>
      <c r="DV438">
        <v>366.99375717354502</v>
      </c>
      <c r="DW438">
        <v>334.73875887808799</v>
      </c>
      <c r="DX438">
        <v>404.510446298148</v>
      </c>
      <c r="DY438">
        <v>536.97664529568306</v>
      </c>
      <c r="DZ438">
        <v>482.14573004398898</v>
      </c>
      <c r="EA438">
        <v>703.88440542912895</v>
      </c>
      <c r="EB438">
        <v>1330.69102582971</v>
      </c>
      <c r="EC438">
        <v>468.86095041927302</v>
      </c>
      <c r="ED438">
        <v>540.78050333384101</v>
      </c>
      <c r="EE438">
        <v>469.13860872413801</v>
      </c>
      <c r="EF438">
        <v>300.65571015752897</v>
      </c>
      <c r="EG438">
        <v>276.15026505012003</v>
      </c>
      <c r="EH438">
        <v>359.00455087299702</v>
      </c>
      <c r="EI438">
        <v>690.85480312497202</v>
      </c>
      <c r="EJ438" s="4">
        <v>380.12275404891199</v>
      </c>
      <c r="EK438">
        <v>415.24407762976301</v>
      </c>
      <c r="EL438">
        <v>398.45438411443303</v>
      </c>
      <c r="EM438">
        <v>516.01188482529199</v>
      </c>
      <c r="EN438">
        <v>383.07306104904302</v>
      </c>
      <c r="EO438">
        <v>456.36600195035902</v>
      </c>
      <c r="EP438">
        <v>266.60046860762998</v>
      </c>
      <c r="EQ438">
        <v>346.81878960026</v>
      </c>
      <c r="ER438">
        <v>300.13829111445898</v>
      </c>
      <c r="ES438">
        <v>579.61339341853102</v>
      </c>
      <c r="ET438">
        <v>350.220878080207</v>
      </c>
      <c r="EU438">
        <v>451.74705657811302</v>
      </c>
      <c r="EV438">
        <v>353.78563561764798</v>
      </c>
      <c r="EW438">
        <v>515.97278500852997</v>
      </c>
      <c r="EX438">
        <v>335.842699032697</v>
      </c>
      <c r="EY438">
        <v>227.887563459246</v>
      </c>
      <c r="EZ438">
        <v>288.80089347746099</v>
      </c>
      <c r="FA438">
        <v>425.56619006217397</v>
      </c>
      <c r="FB438">
        <v>782.11717568409301</v>
      </c>
      <c r="FC438">
        <v>302.53828151800798</v>
      </c>
      <c r="FD438">
        <v>329.01954418213501</v>
      </c>
      <c r="FE438">
        <v>530.76644648114802</v>
      </c>
      <c r="FF438">
        <v>523.50531553191604</v>
      </c>
      <c r="FG438">
        <v>414.83489063573398</v>
      </c>
      <c r="FH438">
        <v>397.603435199194</v>
      </c>
      <c r="FI438">
        <v>469.14345786153802</v>
      </c>
      <c r="FJ438">
        <v>589.58971124622894</v>
      </c>
      <c r="FK438">
        <v>442.54938322762598</v>
      </c>
      <c r="FL438">
        <v>465.61628369133399</v>
      </c>
      <c r="FM438">
        <v>388.40165826320799</v>
      </c>
      <c r="FN438">
        <v>432.75466311413498</v>
      </c>
      <c r="FO438">
        <v>843.30987529078197</v>
      </c>
      <c r="FP438">
        <v>478.74563944819403</v>
      </c>
      <c r="FQ438">
        <v>464.06048716365802</v>
      </c>
      <c r="FR438">
        <v>642.77194563126602</v>
      </c>
      <c r="FS438">
        <v>925.94537492060704</v>
      </c>
      <c r="FT438">
        <v>258.97961036857799</v>
      </c>
      <c r="FU438">
        <v>432.61016149812599</v>
      </c>
      <c r="FV438">
        <v>198.341403049381</v>
      </c>
      <c r="FW438">
        <v>737.88166092648896</v>
      </c>
      <c r="FX438">
        <v>391.300444597862</v>
      </c>
      <c r="FY438">
        <v>88.435600849684704</v>
      </c>
      <c r="FZ438">
        <v>882.86373644894502</v>
      </c>
      <c r="GA438">
        <v>578.85350064078705</v>
      </c>
      <c r="GB438">
        <v>443.28965991447302</v>
      </c>
      <c r="GC438">
        <v>654.58078484996599</v>
      </c>
      <c r="GD438">
        <v>321.18022311884198</v>
      </c>
      <c r="GE438">
        <v>592.301704952769</v>
      </c>
      <c r="GF438">
        <v>494.01152650516201</v>
      </c>
      <c r="GG438">
        <v>375.07100341243802</v>
      </c>
      <c r="GH438">
        <v>471.758098379042</v>
      </c>
      <c r="GI438">
        <v>428.80136739420698</v>
      </c>
      <c r="GJ438">
        <v>350.335719112898</v>
      </c>
      <c r="GK438">
        <v>559.19326994672701</v>
      </c>
      <c r="GL438">
        <v>291.43962977649397</v>
      </c>
      <c r="GM438">
        <v>359.00495328290998</v>
      </c>
      <c r="GN438">
        <v>358.78334100540098</v>
      </c>
      <c r="GO438">
        <v>238.51261336404099</v>
      </c>
      <c r="GP438">
        <v>468.31250801081501</v>
      </c>
      <c r="GQ438">
        <v>530.17265448609101</v>
      </c>
      <c r="GR438">
        <v>536.466961921853</v>
      </c>
      <c r="GS438">
        <v>295.14623229883898</v>
      </c>
      <c r="GT438">
        <v>645.20916955989003</v>
      </c>
      <c r="GU438">
        <v>334.68373240001</v>
      </c>
      <c r="GV438">
        <v>534.20128429931799</v>
      </c>
      <c r="GW438">
        <v>503.90171826012602</v>
      </c>
      <c r="GX438">
        <v>287.14612491254098</v>
      </c>
      <c r="GY438">
        <v>259.40659752347199</v>
      </c>
      <c r="GZ438">
        <v>192.23616040296099</v>
      </c>
      <c r="HA438">
        <v>258.88511556706601</v>
      </c>
      <c r="HB438">
        <v>535.29941274482496</v>
      </c>
      <c r="HC438">
        <v>636.87226272416001</v>
      </c>
      <c r="HD438">
        <v>321.87388744413198</v>
      </c>
      <c r="HE438">
        <v>1355.9634165177299</v>
      </c>
      <c r="HF438">
        <v>368.166596909867</v>
      </c>
      <c r="HG438">
        <v>594.67257738330204</v>
      </c>
      <c r="HH438">
        <v>423.56049174941398</v>
      </c>
    </row>
    <row r="439" spans="1:216" x14ac:dyDescent="0.2">
      <c r="A439" t="s">
        <v>1393</v>
      </c>
      <c r="B439" t="s">
        <v>1394</v>
      </c>
      <c r="C439" s="4" t="s">
        <v>1395</v>
      </c>
      <c r="D439" s="7">
        <v>0.12078329348448642</v>
      </c>
      <c r="E439">
        <v>0.67964242103683126</v>
      </c>
      <c r="F439">
        <v>5.3216911764705889E-3</v>
      </c>
      <c r="G439" s="4" t="s">
        <v>3471</v>
      </c>
      <c r="H439" s="7">
        <v>7.8649603525142567E-2</v>
      </c>
      <c r="I439">
        <v>1.4099043580057447</v>
      </c>
      <c r="J439">
        <v>3.7316176470588236E-3</v>
      </c>
      <c r="K439" t="s">
        <v>3471</v>
      </c>
      <c r="L439" t="s">
        <v>192</v>
      </c>
      <c r="M439">
        <v>406</v>
      </c>
      <c r="N439" s="4">
        <v>406</v>
      </c>
      <c r="O439">
        <v>0.16583218199115199</v>
      </c>
      <c r="P439" t="e">
        <v>#N/A</v>
      </c>
      <c r="Q439">
        <v>4.4485294117647053E-3</v>
      </c>
      <c r="R439" t="s">
        <v>3471</v>
      </c>
      <c r="S439" s="7">
        <v>8239.4838953979906</v>
      </c>
      <c r="T439" t="s">
        <v>192</v>
      </c>
      <c r="U439" t="s">
        <v>192</v>
      </c>
      <c r="V439" t="s">
        <v>192</v>
      </c>
      <c r="W439">
        <v>14247.8939678765</v>
      </c>
      <c r="X439" t="s">
        <v>192</v>
      </c>
      <c r="Y439" t="s">
        <v>192</v>
      </c>
      <c r="Z439" t="s">
        <v>192</v>
      </c>
      <c r="AA439" t="s">
        <v>192</v>
      </c>
      <c r="AB439" t="s">
        <v>192</v>
      </c>
      <c r="AC439" t="s">
        <v>192</v>
      </c>
      <c r="AD439" t="s">
        <v>192</v>
      </c>
      <c r="AE439" t="s">
        <v>192</v>
      </c>
      <c r="AF439" t="s">
        <v>192</v>
      </c>
      <c r="AG439" t="s">
        <v>192</v>
      </c>
      <c r="AH439" t="s">
        <v>192</v>
      </c>
      <c r="AI439" t="s">
        <v>192</v>
      </c>
      <c r="AJ439" t="s">
        <v>192</v>
      </c>
      <c r="AK439" t="s">
        <v>192</v>
      </c>
      <c r="AL439" t="s">
        <v>192</v>
      </c>
      <c r="AM439" t="s">
        <v>192</v>
      </c>
      <c r="AN439" t="s">
        <v>192</v>
      </c>
      <c r="AO439" s="4" t="s">
        <v>192</v>
      </c>
      <c r="AP439" s="7">
        <v>9072.9391951546695</v>
      </c>
      <c r="AQ439" t="s">
        <v>192</v>
      </c>
      <c r="AR439" t="s">
        <v>192</v>
      </c>
      <c r="AS439" t="s">
        <v>192</v>
      </c>
      <c r="AT439" t="s">
        <v>192</v>
      </c>
      <c r="AU439" t="s">
        <v>192</v>
      </c>
      <c r="AV439" t="s">
        <v>192</v>
      </c>
      <c r="AW439" t="s">
        <v>192</v>
      </c>
      <c r="AX439" t="s">
        <v>192</v>
      </c>
      <c r="AY439" t="s">
        <v>192</v>
      </c>
      <c r="AZ439" t="s">
        <v>192</v>
      </c>
      <c r="BA439" t="s">
        <v>192</v>
      </c>
      <c r="BB439" t="s">
        <v>192</v>
      </c>
      <c r="BC439" t="s">
        <v>192</v>
      </c>
      <c r="BD439" t="s">
        <v>192</v>
      </c>
      <c r="BE439">
        <v>7641.6879668829597</v>
      </c>
      <c r="BF439" t="s">
        <v>192</v>
      </c>
      <c r="BG439" t="s">
        <v>192</v>
      </c>
      <c r="BH439" t="s">
        <v>192</v>
      </c>
      <c r="BI439" t="s">
        <v>192</v>
      </c>
      <c r="BJ439" t="s">
        <v>192</v>
      </c>
      <c r="BK439" t="s">
        <v>192</v>
      </c>
      <c r="BL439" t="s">
        <v>192</v>
      </c>
      <c r="BM439" t="s">
        <v>192</v>
      </c>
      <c r="BN439" t="s">
        <v>192</v>
      </c>
      <c r="BO439" t="s">
        <v>192</v>
      </c>
      <c r="BP439" t="s">
        <v>192</v>
      </c>
      <c r="BQ439" t="s">
        <v>192</v>
      </c>
      <c r="BR439" t="s">
        <v>192</v>
      </c>
      <c r="BS439" t="s">
        <v>192</v>
      </c>
      <c r="BT439" t="s">
        <v>192</v>
      </c>
      <c r="BU439" t="s">
        <v>192</v>
      </c>
      <c r="BV439" t="s">
        <v>192</v>
      </c>
      <c r="BW439" t="s">
        <v>192</v>
      </c>
      <c r="BX439" t="s">
        <v>192</v>
      </c>
      <c r="BY439" t="s">
        <v>192</v>
      </c>
      <c r="BZ439" t="s">
        <v>192</v>
      </c>
      <c r="CA439" t="s">
        <v>192</v>
      </c>
      <c r="CB439" t="s">
        <v>192</v>
      </c>
      <c r="CC439" t="s">
        <v>192</v>
      </c>
      <c r="CD439" t="s">
        <v>192</v>
      </c>
      <c r="CE439" t="s">
        <v>192</v>
      </c>
      <c r="CF439" t="s">
        <v>192</v>
      </c>
      <c r="CG439" t="s">
        <v>192</v>
      </c>
      <c r="CH439" t="s">
        <v>192</v>
      </c>
      <c r="CI439" t="s">
        <v>192</v>
      </c>
      <c r="CJ439" t="s">
        <v>192</v>
      </c>
      <c r="CK439" t="s">
        <v>192</v>
      </c>
      <c r="CL439" t="s">
        <v>192</v>
      </c>
      <c r="CM439" t="s">
        <v>192</v>
      </c>
      <c r="CN439" t="s">
        <v>192</v>
      </c>
      <c r="CO439" t="s">
        <v>192</v>
      </c>
      <c r="CP439" t="s">
        <v>192</v>
      </c>
      <c r="CQ439" t="s">
        <v>192</v>
      </c>
      <c r="CR439" t="s">
        <v>192</v>
      </c>
      <c r="CS439" t="s">
        <v>192</v>
      </c>
      <c r="CT439" t="s">
        <v>192</v>
      </c>
      <c r="CU439" t="s">
        <v>192</v>
      </c>
      <c r="CV439" t="s">
        <v>192</v>
      </c>
      <c r="CW439" t="s">
        <v>192</v>
      </c>
      <c r="CX439" t="s">
        <v>192</v>
      </c>
      <c r="CY439">
        <v>5816.0525784527899</v>
      </c>
      <c r="CZ439" t="s">
        <v>192</v>
      </c>
      <c r="DA439" t="s">
        <v>192</v>
      </c>
      <c r="DB439" t="s">
        <v>192</v>
      </c>
      <c r="DC439" t="s">
        <v>192</v>
      </c>
      <c r="DD439" t="s">
        <v>192</v>
      </c>
      <c r="DE439" t="s">
        <v>192</v>
      </c>
      <c r="DF439" t="s">
        <v>192</v>
      </c>
      <c r="DG439" t="s">
        <v>192</v>
      </c>
      <c r="DH439" t="s">
        <v>192</v>
      </c>
      <c r="DI439" t="s">
        <v>192</v>
      </c>
      <c r="DJ439" t="s">
        <v>192</v>
      </c>
      <c r="DK439" t="s">
        <v>192</v>
      </c>
      <c r="DL439" t="s">
        <v>192</v>
      </c>
      <c r="DM439" t="s">
        <v>192</v>
      </c>
      <c r="DN439" t="s">
        <v>192</v>
      </c>
      <c r="DO439" t="s">
        <v>192</v>
      </c>
      <c r="DP439" t="s">
        <v>192</v>
      </c>
      <c r="DQ439" t="s">
        <v>192</v>
      </c>
      <c r="DR439" t="s">
        <v>192</v>
      </c>
      <c r="DS439" t="s">
        <v>192</v>
      </c>
      <c r="DT439" t="s">
        <v>192</v>
      </c>
      <c r="DU439" t="s">
        <v>192</v>
      </c>
      <c r="DV439" t="s">
        <v>192</v>
      </c>
      <c r="DW439" t="s">
        <v>192</v>
      </c>
      <c r="DX439">
        <v>4602.5767189166099</v>
      </c>
      <c r="DY439" t="s">
        <v>192</v>
      </c>
      <c r="DZ439" t="s">
        <v>192</v>
      </c>
      <c r="EA439" t="s">
        <v>192</v>
      </c>
      <c r="EB439" t="s">
        <v>192</v>
      </c>
      <c r="EC439" t="s">
        <v>192</v>
      </c>
      <c r="ED439" t="s">
        <v>192</v>
      </c>
      <c r="EE439" t="s">
        <v>192</v>
      </c>
      <c r="EF439" t="s">
        <v>192</v>
      </c>
      <c r="EG439" t="s">
        <v>192</v>
      </c>
      <c r="EH439" t="s">
        <v>192</v>
      </c>
      <c r="EI439" t="s">
        <v>192</v>
      </c>
      <c r="EJ439" s="4" t="s">
        <v>192</v>
      </c>
      <c r="EK439" t="s">
        <v>192</v>
      </c>
      <c r="EL439" t="s">
        <v>192</v>
      </c>
      <c r="EM439" t="s">
        <v>192</v>
      </c>
      <c r="EN439" t="s">
        <v>192</v>
      </c>
      <c r="EO439" t="s">
        <v>192</v>
      </c>
      <c r="EP439" t="s">
        <v>192</v>
      </c>
      <c r="EQ439" t="s">
        <v>192</v>
      </c>
      <c r="ER439" t="s">
        <v>192</v>
      </c>
      <c r="ES439" t="s">
        <v>192</v>
      </c>
      <c r="ET439" t="s">
        <v>192</v>
      </c>
      <c r="EU439" t="s">
        <v>192</v>
      </c>
      <c r="EV439" t="s">
        <v>192</v>
      </c>
      <c r="EW439" t="s">
        <v>192</v>
      </c>
      <c r="EX439" t="s">
        <v>192</v>
      </c>
      <c r="EY439" t="s">
        <v>192</v>
      </c>
      <c r="EZ439" t="s">
        <v>192</v>
      </c>
      <c r="FA439" t="s">
        <v>192</v>
      </c>
      <c r="FB439" t="s">
        <v>192</v>
      </c>
      <c r="FC439" t="s">
        <v>192</v>
      </c>
      <c r="FD439" t="s">
        <v>192</v>
      </c>
      <c r="FE439" t="s">
        <v>192</v>
      </c>
      <c r="FF439" t="s">
        <v>192</v>
      </c>
      <c r="FG439" t="s">
        <v>192</v>
      </c>
      <c r="FH439" t="s">
        <v>192</v>
      </c>
      <c r="FI439" t="s">
        <v>192</v>
      </c>
      <c r="FJ439" t="s">
        <v>192</v>
      </c>
      <c r="FK439" t="s">
        <v>192</v>
      </c>
      <c r="FL439" t="s">
        <v>192</v>
      </c>
      <c r="FM439" t="s">
        <v>192</v>
      </c>
      <c r="FN439" t="s">
        <v>192</v>
      </c>
      <c r="FO439" t="s">
        <v>192</v>
      </c>
      <c r="FP439" t="s">
        <v>192</v>
      </c>
      <c r="FQ439" t="s">
        <v>192</v>
      </c>
      <c r="FR439" t="s">
        <v>192</v>
      </c>
      <c r="FS439" t="s">
        <v>192</v>
      </c>
      <c r="FT439" t="s">
        <v>192</v>
      </c>
      <c r="FU439" t="s">
        <v>192</v>
      </c>
      <c r="FV439" t="s">
        <v>192</v>
      </c>
      <c r="FW439" t="s">
        <v>192</v>
      </c>
      <c r="FX439" t="s">
        <v>192</v>
      </c>
      <c r="FY439" t="s">
        <v>192</v>
      </c>
      <c r="FZ439" t="s">
        <v>192</v>
      </c>
      <c r="GA439" t="s">
        <v>192</v>
      </c>
      <c r="GB439" t="s">
        <v>192</v>
      </c>
      <c r="GC439" t="s">
        <v>192</v>
      </c>
      <c r="GD439" t="s">
        <v>192</v>
      </c>
      <c r="GE439" t="s">
        <v>192</v>
      </c>
      <c r="GF439" t="s">
        <v>192</v>
      </c>
      <c r="GG439" t="s">
        <v>192</v>
      </c>
      <c r="GH439" t="s">
        <v>192</v>
      </c>
      <c r="GI439" t="s">
        <v>192</v>
      </c>
      <c r="GJ439" t="s">
        <v>192</v>
      </c>
      <c r="GK439" t="s">
        <v>192</v>
      </c>
      <c r="GL439" t="s">
        <v>192</v>
      </c>
      <c r="GM439" t="s">
        <v>192</v>
      </c>
      <c r="GN439" t="s">
        <v>192</v>
      </c>
      <c r="GO439" t="s">
        <v>192</v>
      </c>
      <c r="GP439" t="s">
        <v>192</v>
      </c>
      <c r="GQ439" t="s">
        <v>192</v>
      </c>
      <c r="GR439" t="s">
        <v>192</v>
      </c>
      <c r="GS439" t="s">
        <v>192</v>
      </c>
      <c r="GT439" t="s">
        <v>192</v>
      </c>
      <c r="GU439" t="s">
        <v>192</v>
      </c>
      <c r="GV439">
        <v>7391.2842535437703</v>
      </c>
      <c r="GW439">
        <v>9487.0635218897405</v>
      </c>
      <c r="GX439" t="s">
        <v>192</v>
      </c>
      <c r="GY439" t="s">
        <v>192</v>
      </c>
      <c r="GZ439" t="s">
        <v>192</v>
      </c>
      <c r="HA439" t="s">
        <v>192</v>
      </c>
      <c r="HB439" t="s">
        <v>192</v>
      </c>
      <c r="HC439" t="s">
        <v>192</v>
      </c>
      <c r="HD439">
        <v>9958.3398545043601</v>
      </c>
      <c r="HE439" t="s">
        <v>192</v>
      </c>
      <c r="HF439" t="s">
        <v>192</v>
      </c>
      <c r="HG439" t="s">
        <v>192</v>
      </c>
      <c r="HH439" t="s">
        <v>192</v>
      </c>
    </row>
    <row r="440" spans="1:216" x14ac:dyDescent="0.2">
      <c r="A440" t="s">
        <v>1396</v>
      </c>
      <c r="B440" t="s">
        <v>1397</v>
      </c>
      <c r="C440" s="4" t="s">
        <v>1398</v>
      </c>
      <c r="D440" s="7">
        <v>0.28707453639858094</v>
      </c>
      <c r="E440">
        <v>1.018112574768326</v>
      </c>
      <c r="F440">
        <v>7.6930147058823532E-3</v>
      </c>
      <c r="G440" s="4" t="s">
        <v>3471</v>
      </c>
      <c r="H440" s="7">
        <v>7.9262758614477555E-2</v>
      </c>
      <c r="I440">
        <v>1.770107190895652</v>
      </c>
      <c r="J440">
        <v>3.7499999999999999E-3</v>
      </c>
      <c r="K440" t="s">
        <v>3471</v>
      </c>
      <c r="L440" t="s">
        <v>192</v>
      </c>
      <c r="M440">
        <v>407</v>
      </c>
      <c r="N440" s="4">
        <v>407</v>
      </c>
      <c r="O440">
        <v>0.35963969909540699</v>
      </c>
      <c r="P440" t="e">
        <v>#N/A</v>
      </c>
      <c r="Q440">
        <v>5.9742647058823525E-3</v>
      </c>
      <c r="R440" t="s">
        <v>3471</v>
      </c>
      <c r="S440" s="7" t="s">
        <v>192</v>
      </c>
      <c r="T440" t="s">
        <v>192</v>
      </c>
      <c r="U440" t="s">
        <v>192</v>
      </c>
      <c r="V440" t="s">
        <v>192</v>
      </c>
      <c r="W440" t="s">
        <v>192</v>
      </c>
      <c r="X440" t="s">
        <v>192</v>
      </c>
      <c r="Y440" t="s">
        <v>192</v>
      </c>
      <c r="Z440" t="s">
        <v>192</v>
      </c>
      <c r="AA440" t="s">
        <v>192</v>
      </c>
      <c r="AB440" t="s">
        <v>192</v>
      </c>
      <c r="AC440" t="s">
        <v>192</v>
      </c>
      <c r="AD440" t="s">
        <v>192</v>
      </c>
      <c r="AE440" t="s">
        <v>192</v>
      </c>
      <c r="AF440" t="s">
        <v>192</v>
      </c>
      <c r="AG440" t="s">
        <v>192</v>
      </c>
      <c r="AH440" t="s">
        <v>192</v>
      </c>
      <c r="AI440">
        <v>257.27484951230798</v>
      </c>
      <c r="AJ440" t="s">
        <v>192</v>
      </c>
      <c r="AK440" t="s">
        <v>192</v>
      </c>
      <c r="AL440" t="s">
        <v>192</v>
      </c>
      <c r="AM440">
        <v>401.30251641597499</v>
      </c>
      <c r="AN440" t="s">
        <v>192</v>
      </c>
      <c r="AO440" s="4" t="s">
        <v>192</v>
      </c>
      <c r="AP440" s="7" t="s">
        <v>192</v>
      </c>
      <c r="AQ440" t="s">
        <v>192</v>
      </c>
      <c r="AR440" t="s">
        <v>192</v>
      </c>
      <c r="AS440" t="s">
        <v>192</v>
      </c>
      <c r="AT440" t="s">
        <v>192</v>
      </c>
      <c r="AU440">
        <v>422.37186010834802</v>
      </c>
      <c r="AV440" t="s">
        <v>192</v>
      </c>
      <c r="AW440" t="s">
        <v>192</v>
      </c>
      <c r="AX440" t="s">
        <v>192</v>
      </c>
      <c r="AY440" t="s">
        <v>192</v>
      </c>
      <c r="AZ440" t="s">
        <v>192</v>
      </c>
      <c r="BA440" t="s">
        <v>192</v>
      </c>
      <c r="BB440" t="s">
        <v>192</v>
      </c>
      <c r="BC440" t="s">
        <v>192</v>
      </c>
      <c r="BD440" t="s">
        <v>192</v>
      </c>
      <c r="BE440" t="s">
        <v>192</v>
      </c>
      <c r="BF440" t="s">
        <v>192</v>
      </c>
      <c r="BG440" t="s">
        <v>192</v>
      </c>
      <c r="BH440" t="s">
        <v>192</v>
      </c>
      <c r="BI440" t="s">
        <v>192</v>
      </c>
      <c r="BJ440">
        <v>303.033100617949</v>
      </c>
      <c r="BK440" t="s">
        <v>192</v>
      </c>
      <c r="BL440" t="s">
        <v>192</v>
      </c>
      <c r="BM440" t="s">
        <v>192</v>
      </c>
      <c r="BN440" t="s">
        <v>192</v>
      </c>
      <c r="BO440" t="s">
        <v>192</v>
      </c>
      <c r="BP440" t="s">
        <v>192</v>
      </c>
      <c r="BQ440" t="s">
        <v>192</v>
      </c>
      <c r="BR440" t="s">
        <v>192</v>
      </c>
      <c r="BS440">
        <v>330.30484872040103</v>
      </c>
      <c r="BT440" t="s">
        <v>192</v>
      </c>
      <c r="BU440" t="s">
        <v>192</v>
      </c>
      <c r="BV440" t="s">
        <v>192</v>
      </c>
      <c r="BW440" t="s">
        <v>192</v>
      </c>
      <c r="BX440" t="s">
        <v>192</v>
      </c>
      <c r="BY440" t="s">
        <v>192</v>
      </c>
      <c r="BZ440" t="s">
        <v>192</v>
      </c>
      <c r="CA440" t="s">
        <v>192</v>
      </c>
      <c r="CB440" t="s">
        <v>192</v>
      </c>
      <c r="CC440" t="s">
        <v>192</v>
      </c>
      <c r="CD440" t="s">
        <v>192</v>
      </c>
      <c r="CE440" t="s">
        <v>192</v>
      </c>
      <c r="CF440">
        <v>796.72711269320098</v>
      </c>
      <c r="CG440" t="s">
        <v>192</v>
      </c>
      <c r="CH440" t="s">
        <v>192</v>
      </c>
      <c r="CI440" t="s">
        <v>192</v>
      </c>
      <c r="CJ440" t="s">
        <v>192</v>
      </c>
      <c r="CK440" t="s">
        <v>192</v>
      </c>
      <c r="CL440" t="s">
        <v>192</v>
      </c>
      <c r="CM440" t="s">
        <v>192</v>
      </c>
      <c r="CN440" t="s">
        <v>192</v>
      </c>
      <c r="CO440">
        <v>246.47654746479299</v>
      </c>
      <c r="CP440" t="s">
        <v>192</v>
      </c>
      <c r="CQ440" t="s">
        <v>192</v>
      </c>
      <c r="CR440" t="s">
        <v>192</v>
      </c>
      <c r="CS440">
        <v>292.61727740315899</v>
      </c>
      <c r="CT440" t="s">
        <v>192</v>
      </c>
      <c r="CU440" t="s">
        <v>192</v>
      </c>
      <c r="CV440" t="s">
        <v>192</v>
      </c>
      <c r="CW440" t="s">
        <v>192</v>
      </c>
      <c r="CX440" t="s">
        <v>192</v>
      </c>
      <c r="CY440" t="s">
        <v>192</v>
      </c>
      <c r="CZ440" t="s">
        <v>192</v>
      </c>
      <c r="DA440" t="s">
        <v>192</v>
      </c>
      <c r="DB440" t="s">
        <v>192</v>
      </c>
      <c r="DC440" t="s">
        <v>192</v>
      </c>
      <c r="DD440" t="s">
        <v>192</v>
      </c>
      <c r="DE440">
        <v>187.51327611974401</v>
      </c>
      <c r="DF440" t="s">
        <v>192</v>
      </c>
      <c r="DG440" t="s">
        <v>192</v>
      </c>
      <c r="DH440" t="s">
        <v>192</v>
      </c>
      <c r="DI440" t="s">
        <v>192</v>
      </c>
      <c r="DJ440" t="s">
        <v>192</v>
      </c>
      <c r="DK440" t="s">
        <v>192</v>
      </c>
      <c r="DL440" t="s">
        <v>192</v>
      </c>
      <c r="DM440">
        <v>279.13873811616003</v>
      </c>
      <c r="DN440" t="s">
        <v>192</v>
      </c>
      <c r="DO440" t="s">
        <v>192</v>
      </c>
      <c r="DP440" t="s">
        <v>192</v>
      </c>
      <c r="DQ440" t="s">
        <v>192</v>
      </c>
      <c r="DR440" t="s">
        <v>192</v>
      </c>
      <c r="DS440" t="s">
        <v>192</v>
      </c>
      <c r="DT440" t="s">
        <v>192</v>
      </c>
      <c r="DU440" t="s">
        <v>192</v>
      </c>
      <c r="DV440" t="s">
        <v>192</v>
      </c>
      <c r="DW440" t="s">
        <v>192</v>
      </c>
      <c r="DX440" t="s">
        <v>192</v>
      </c>
      <c r="DY440" t="s">
        <v>192</v>
      </c>
      <c r="DZ440" t="s">
        <v>192</v>
      </c>
      <c r="EA440">
        <v>658.11992884116</v>
      </c>
      <c r="EB440" t="s">
        <v>192</v>
      </c>
      <c r="EC440" t="s">
        <v>192</v>
      </c>
      <c r="ED440" t="s">
        <v>192</v>
      </c>
      <c r="EE440" t="s">
        <v>192</v>
      </c>
      <c r="EF440" t="s">
        <v>192</v>
      </c>
      <c r="EG440" t="s">
        <v>192</v>
      </c>
      <c r="EH440" t="s">
        <v>192</v>
      </c>
      <c r="EI440">
        <v>326.26488359599</v>
      </c>
      <c r="EJ440" s="4" t="s">
        <v>192</v>
      </c>
      <c r="EK440" t="s">
        <v>192</v>
      </c>
      <c r="EL440" t="s">
        <v>192</v>
      </c>
      <c r="EM440" t="s">
        <v>192</v>
      </c>
      <c r="EN440" t="s">
        <v>192</v>
      </c>
      <c r="EO440" t="s">
        <v>192</v>
      </c>
      <c r="EP440" t="s">
        <v>192</v>
      </c>
      <c r="EQ440" t="s">
        <v>192</v>
      </c>
      <c r="ER440" t="s">
        <v>192</v>
      </c>
      <c r="ES440">
        <v>632.08628136982702</v>
      </c>
      <c r="ET440" t="s">
        <v>192</v>
      </c>
      <c r="EU440" t="s">
        <v>192</v>
      </c>
      <c r="EV440" t="s">
        <v>192</v>
      </c>
      <c r="EW440">
        <v>668.71605937934999</v>
      </c>
      <c r="EX440" t="s">
        <v>192</v>
      </c>
      <c r="EY440" t="s">
        <v>192</v>
      </c>
      <c r="EZ440" t="s">
        <v>192</v>
      </c>
      <c r="FA440" t="s">
        <v>192</v>
      </c>
      <c r="FB440" t="s">
        <v>192</v>
      </c>
      <c r="FC440" t="s">
        <v>192</v>
      </c>
      <c r="FD440" t="s">
        <v>192</v>
      </c>
      <c r="FE440" t="s">
        <v>192</v>
      </c>
      <c r="FF440" t="s">
        <v>192</v>
      </c>
      <c r="FG440" t="s">
        <v>192</v>
      </c>
      <c r="FH440" t="s">
        <v>192</v>
      </c>
      <c r="FI440" t="s">
        <v>192</v>
      </c>
      <c r="FJ440" t="s">
        <v>192</v>
      </c>
      <c r="FK440" t="s">
        <v>192</v>
      </c>
      <c r="FL440" t="s">
        <v>192</v>
      </c>
      <c r="FM440" t="s">
        <v>192</v>
      </c>
      <c r="FN440" t="s">
        <v>192</v>
      </c>
      <c r="FO440" t="s">
        <v>192</v>
      </c>
      <c r="FP440" t="s">
        <v>192</v>
      </c>
      <c r="FQ440" t="s">
        <v>192</v>
      </c>
      <c r="FR440" t="s">
        <v>192</v>
      </c>
      <c r="FS440">
        <v>481.83860570340499</v>
      </c>
      <c r="FT440" t="s">
        <v>192</v>
      </c>
      <c r="FU440" t="s">
        <v>192</v>
      </c>
      <c r="FV440" t="s">
        <v>192</v>
      </c>
      <c r="FW440" t="s">
        <v>192</v>
      </c>
      <c r="FX440" t="s">
        <v>192</v>
      </c>
      <c r="FY440" t="s">
        <v>192</v>
      </c>
      <c r="FZ440" t="s">
        <v>192</v>
      </c>
      <c r="GA440" t="s">
        <v>192</v>
      </c>
      <c r="GB440" t="s">
        <v>192</v>
      </c>
      <c r="GC440">
        <v>340.20104898898501</v>
      </c>
      <c r="GD440">
        <v>911.91463054587803</v>
      </c>
      <c r="GE440" t="s">
        <v>192</v>
      </c>
      <c r="GF440" t="s">
        <v>192</v>
      </c>
      <c r="GG440" t="s">
        <v>192</v>
      </c>
      <c r="GH440" t="s">
        <v>192</v>
      </c>
      <c r="GI440" t="s">
        <v>192</v>
      </c>
      <c r="GJ440" t="s">
        <v>192</v>
      </c>
      <c r="GK440" t="s">
        <v>192</v>
      </c>
      <c r="GL440" t="s">
        <v>192</v>
      </c>
      <c r="GM440" t="s">
        <v>192</v>
      </c>
      <c r="GN440" t="s">
        <v>192</v>
      </c>
      <c r="GO440" t="s">
        <v>192</v>
      </c>
      <c r="GP440" t="s">
        <v>192</v>
      </c>
      <c r="GQ440" t="s">
        <v>192</v>
      </c>
      <c r="GR440" t="s">
        <v>192</v>
      </c>
      <c r="GS440" t="s">
        <v>192</v>
      </c>
      <c r="GT440" t="s">
        <v>192</v>
      </c>
      <c r="GU440" t="s">
        <v>192</v>
      </c>
      <c r="GV440" t="s">
        <v>192</v>
      </c>
      <c r="GW440" t="s">
        <v>192</v>
      </c>
      <c r="GX440" t="s">
        <v>192</v>
      </c>
      <c r="GY440" t="s">
        <v>192</v>
      </c>
      <c r="GZ440" t="s">
        <v>192</v>
      </c>
      <c r="HA440" t="s">
        <v>192</v>
      </c>
      <c r="HB440" t="s">
        <v>192</v>
      </c>
      <c r="HC440">
        <v>239.82922638971701</v>
      </c>
      <c r="HD440" t="s">
        <v>192</v>
      </c>
      <c r="HE440" t="s">
        <v>192</v>
      </c>
      <c r="HF440" t="s">
        <v>192</v>
      </c>
      <c r="HG440" t="s">
        <v>192</v>
      </c>
      <c r="HH440" t="s">
        <v>192</v>
      </c>
    </row>
    <row r="441" spans="1:216" x14ac:dyDescent="0.2">
      <c r="A441" t="s">
        <v>1399</v>
      </c>
      <c r="B441" t="s">
        <v>1400</v>
      </c>
      <c r="C441" s="4" t="s">
        <v>1401</v>
      </c>
      <c r="D441" s="7">
        <v>0.13052709478982874</v>
      </c>
      <c r="E441">
        <v>7.6283131705845691E-2</v>
      </c>
      <c r="F441">
        <v>5.8088235294117656E-3</v>
      </c>
      <c r="G441" s="4" t="s">
        <v>3471</v>
      </c>
      <c r="H441" s="7">
        <v>7.9262758614477555E-2</v>
      </c>
      <c r="I441">
        <v>0.58575998154708875</v>
      </c>
      <c r="J441">
        <v>3.7408088235294117E-3</v>
      </c>
      <c r="K441" t="s">
        <v>3471</v>
      </c>
      <c r="L441" t="s">
        <v>192</v>
      </c>
      <c r="M441">
        <v>408</v>
      </c>
      <c r="N441" s="4">
        <v>408</v>
      </c>
      <c r="O441">
        <v>0.45399491455656399</v>
      </c>
      <c r="P441" t="e">
        <v>#N/A</v>
      </c>
      <c r="Q441">
        <v>6.6727941176470589E-3</v>
      </c>
      <c r="R441" t="s">
        <v>3471</v>
      </c>
      <c r="S441" s="7" t="s">
        <v>192</v>
      </c>
      <c r="T441" t="s">
        <v>192</v>
      </c>
      <c r="U441" t="s">
        <v>192</v>
      </c>
      <c r="V441" t="s">
        <v>192</v>
      </c>
      <c r="W441" t="s">
        <v>192</v>
      </c>
      <c r="X441" t="s">
        <v>192</v>
      </c>
      <c r="Y441" t="s">
        <v>192</v>
      </c>
      <c r="Z441" t="s">
        <v>192</v>
      </c>
      <c r="AA441" t="s">
        <v>192</v>
      </c>
      <c r="AB441" t="s">
        <v>192</v>
      </c>
      <c r="AC441" t="s">
        <v>192</v>
      </c>
      <c r="AD441" t="s">
        <v>192</v>
      </c>
      <c r="AE441" t="s">
        <v>192</v>
      </c>
      <c r="AF441" t="s">
        <v>192</v>
      </c>
      <c r="AG441" t="s">
        <v>192</v>
      </c>
      <c r="AH441" t="s">
        <v>192</v>
      </c>
      <c r="AI441">
        <v>9974.1094892295005</v>
      </c>
      <c r="AJ441">
        <v>398.17863846275799</v>
      </c>
      <c r="AK441" t="s">
        <v>192</v>
      </c>
      <c r="AL441" t="s">
        <v>192</v>
      </c>
      <c r="AM441" t="s">
        <v>192</v>
      </c>
      <c r="AN441" t="s">
        <v>192</v>
      </c>
      <c r="AO441" s="4" t="s">
        <v>192</v>
      </c>
      <c r="AP441" s="7" t="s">
        <v>192</v>
      </c>
      <c r="AQ441" t="s">
        <v>192</v>
      </c>
      <c r="AR441" t="s">
        <v>192</v>
      </c>
      <c r="AS441" t="s">
        <v>192</v>
      </c>
      <c r="AT441" t="s">
        <v>192</v>
      </c>
      <c r="AU441" t="s">
        <v>192</v>
      </c>
      <c r="AV441" t="s">
        <v>192</v>
      </c>
      <c r="AW441" t="s">
        <v>192</v>
      </c>
      <c r="AX441" t="s">
        <v>192</v>
      </c>
      <c r="AY441" t="s">
        <v>192</v>
      </c>
      <c r="AZ441" t="s">
        <v>192</v>
      </c>
      <c r="BA441" t="s">
        <v>192</v>
      </c>
      <c r="BB441" t="s">
        <v>192</v>
      </c>
      <c r="BC441" t="s">
        <v>192</v>
      </c>
      <c r="BD441" t="s">
        <v>192</v>
      </c>
      <c r="BE441" t="s">
        <v>192</v>
      </c>
      <c r="BF441" t="s">
        <v>192</v>
      </c>
      <c r="BG441" t="s">
        <v>192</v>
      </c>
      <c r="BH441" t="s">
        <v>192</v>
      </c>
      <c r="BI441" t="s">
        <v>192</v>
      </c>
      <c r="BJ441">
        <v>798.75403959808898</v>
      </c>
      <c r="BK441" t="s">
        <v>192</v>
      </c>
      <c r="BL441" t="s">
        <v>192</v>
      </c>
      <c r="BM441">
        <v>339.496387951575</v>
      </c>
      <c r="BN441" t="s">
        <v>192</v>
      </c>
      <c r="BO441" t="s">
        <v>192</v>
      </c>
      <c r="BP441" t="s">
        <v>192</v>
      </c>
      <c r="BQ441" t="s">
        <v>192</v>
      </c>
      <c r="BR441" t="s">
        <v>192</v>
      </c>
      <c r="BS441" t="s">
        <v>192</v>
      </c>
      <c r="BT441" t="s">
        <v>192</v>
      </c>
      <c r="BU441" t="s">
        <v>192</v>
      </c>
      <c r="BV441" t="s">
        <v>192</v>
      </c>
      <c r="BW441" t="s">
        <v>192</v>
      </c>
      <c r="BX441" t="s">
        <v>192</v>
      </c>
      <c r="BY441" t="s">
        <v>192</v>
      </c>
      <c r="BZ441" t="s">
        <v>192</v>
      </c>
      <c r="CA441" t="s">
        <v>192</v>
      </c>
      <c r="CB441" t="s">
        <v>192</v>
      </c>
      <c r="CC441" t="s">
        <v>192</v>
      </c>
      <c r="CD441" t="s">
        <v>192</v>
      </c>
      <c r="CE441" t="s">
        <v>192</v>
      </c>
      <c r="CF441">
        <v>140.89509696707</v>
      </c>
      <c r="CG441" t="s">
        <v>192</v>
      </c>
      <c r="CH441" t="s">
        <v>192</v>
      </c>
      <c r="CI441">
        <v>682.96937163666803</v>
      </c>
      <c r="CJ441" t="s">
        <v>192</v>
      </c>
      <c r="CK441" t="s">
        <v>192</v>
      </c>
      <c r="CL441" t="s">
        <v>192</v>
      </c>
      <c r="CM441" t="s">
        <v>192</v>
      </c>
      <c r="CN441" t="s">
        <v>192</v>
      </c>
      <c r="CO441" t="s">
        <v>192</v>
      </c>
      <c r="CP441" t="s">
        <v>192</v>
      </c>
      <c r="CQ441" t="s">
        <v>192</v>
      </c>
      <c r="CR441" t="s">
        <v>192</v>
      </c>
      <c r="CS441">
        <v>1874.2429921968801</v>
      </c>
      <c r="CT441" t="s">
        <v>192</v>
      </c>
      <c r="CU441" t="s">
        <v>192</v>
      </c>
      <c r="CV441" t="s">
        <v>192</v>
      </c>
      <c r="CW441" t="s">
        <v>192</v>
      </c>
      <c r="CX441" t="s">
        <v>192</v>
      </c>
      <c r="CY441" t="s">
        <v>192</v>
      </c>
      <c r="CZ441" t="s">
        <v>192</v>
      </c>
      <c r="DA441" t="s">
        <v>192</v>
      </c>
      <c r="DB441" t="s">
        <v>192</v>
      </c>
      <c r="DC441" t="s">
        <v>192</v>
      </c>
      <c r="DD441" t="s">
        <v>192</v>
      </c>
      <c r="DE441">
        <v>713.02069884195896</v>
      </c>
      <c r="DF441" t="s">
        <v>192</v>
      </c>
      <c r="DG441">
        <v>563.32890398546601</v>
      </c>
      <c r="DH441" t="s">
        <v>192</v>
      </c>
      <c r="DI441" t="s">
        <v>192</v>
      </c>
      <c r="DJ441" t="s">
        <v>192</v>
      </c>
      <c r="DK441" t="s">
        <v>192</v>
      </c>
      <c r="DL441" t="s">
        <v>192</v>
      </c>
      <c r="DM441" t="s">
        <v>192</v>
      </c>
      <c r="DN441" t="s">
        <v>192</v>
      </c>
      <c r="DO441">
        <v>541.40188565967401</v>
      </c>
      <c r="DP441" t="s">
        <v>192</v>
      </c>
      <c r="DQ441" t="s">
        <v>192</v>
      </c>
      <c r="DR441" t="s">
        <v>192</v>
      </c>
      <c r="DS441" t="s">
        <v>192</v>
      </c>
      <c r="DT441" t="s">
        <v>192</v>
      </c>
      <c r="DU441" t="s">
        <v>192</v>
      </c>
      <c r="DV441" t="s">
        <v>192</v>
      </c>
      <c r="DW441" t="s">
        <v>192</v>
      </c>
      <c r="DX441" t="s">
        <v>192</v>
      </c>
      <c r="DY441" t="s">
        <v>192</v>
      </c>
      <c r="DZ441" t="s">
        <v>192</v>
      </c>
      <c r="EA441">
        <v>245.66077939348</v>
      </c>
      <c r="EB441" t="s">
        <v>192</v>
      </c>
      <c r="EC441">
        <v>138.137224829979</v>
      </c>
      <c r="ED441" t="s">
        <v>192</v>
      </c>
      <c r="EE441" t="s">
        <v>192</v>
      </c>
      <c r="EF441" t="s">
        <v>192</v>
      </c>
      <c r="EG441" t="s">
        <v>192</v>
      </c>
      <c r="EH441" t="s">
        <v>192</v>
      </c>
      <c r="EI441" t="s">
        <v>192</v>
      </c>
      <c r="EJ441" s="4" t="s">
        <v>192</v>
      </c>
      <c r="EK441" t="s">
        <v>192</v>
      </c>
      <c r="EL441" t="s">
        <v>192</v>
      </c>
      <c r="EM441">
        <v>318.26210509860198</v>
      </c>
      <c r="EN441" t="s">
        <v>192</v>
      </c>
      <c r="EO441" t="s">
        <v>192</v>
      </c>
      <c r="EP441" t="s">
        <v>192</v>
      </c>
      <c r="EQ441" t="s">
        <v>192</v>
      </c>
      <c r="ER441" t="s">
        <v>192</v>
      </c>
      <c r="ES441" t="s">
        <v>192</v>
      </c>
      <c r="ET441" t="s">
        <v>192</v>
      </c>
      <c r="EU441" t="s">
        <v>192</v>
      </c>
      <c r="EV441" t="s">
        <v>192</v>
      </c>
      <c r="EW441" t="s">
        <v>192</v>
      </c>
      <c r="EX441" t="s">
        <v>192</v>
      </c>
      <c r="EY441" t="s">
        <v>192</v>
      </c>
      <c r="EZ441" t="s">
        <v>192</v>
      </c>
      <c r="FA441" t="s">
        <v>192</v>
      </c>
      <c r="FB441" t="s">
        <v>192</v>
      </c>
      <c r="FC441" t="s">
        <v>192</v>
      </c>
      <c r="FD441" t="s">
        <v>192</v>
      </c>
      <c r="FE441" t="s">
        <v>192</v>
      </c>
      <c r="FF441" t="s">
        <v>192</v>
      </c>
      <c r="FG441" t="s">
        <v>192</v>
      </c>
      <c r="FH441" t="s">
        <v>192</v>
      </c>
      <c r="FI441" t="s">
        <v>192</v>
      </c>
      <c r="FJ441" t="s">
        <v>192</v>
      </c>
      <c r="FK441" t="s">
        <v>192</v>
      </c>
      <c r="FL441" t="s">
        <v>192</v>
      </c>
      <c r="FM441" t="s">
        <v>192</v>
      </c>
      <c r="FN441" t="s">
        <v>192</v>
      </c>
      <c r="FO441" t="s">
        <v>192</v>
      </c>
      <c r="FP441" t="s">
        <v>192</v>
      </c>
      <c r="FQ441" t="s">
        <v>192</v>
      </c>
      <c r="FR441" t="s">
        <v>192</v>
      </c>
      <c r="FS441">
        <v>451.73423338415301</v>
      </c>
      <c r="FT441" t="s">
        <v>192</v>
      </c>
      <c r="FU441">
        <v>284.28499223755699</v>
      </c>
      <c r="FV441" t="s">
        <v>192</v>
      </c>
      <c r="FW441" t="s">
        <v>192</v>
      </c>
      <c r="FX441" t="s">
        <v>192</v>
      </c>
      <c r="FY441" t="s">
        <v>192</v>
      </c>
      <c r="FZ441" t="s">
        <v>192</v>
      </c>
      <c r="GA441" t="s">
        <v>192</v>
      </c>
      <c r="GB441" t="s">
        <v>192</v>
      </c>
      <c r="GC441">
        <v>98.392056982526299</v>
      </c>
      <c r="GD441" t="s">
        <v>192</v>
      </c>
      <c r="GE441" t="s">
        <v>192</v>
      </c>
      <c r="GF441" t="s">
        <v>192</v>
      </c>
      <c r="GG441" t="s">
        <v>192</v>
      </c>
      <c r="GH441" t="s">
        <v>192</v>
      </c>
      <c r="GI441" t="s">
        <v>192</v>
      </c>
      <c r="GJ441" t="s">
        <v>192</v>
      </c>
      <c r="GK441" t="s">
        <v>192</v>
      </c>
      <c r="GL441" t="s">
        <v>192</v>
      </c>
      <c r="GM441" t="s">
        <v>192</v>
      </c>
      <c r="GN441" t="s">
        <v>192</v>
      </c>
      <c r="GO441" t="s">
        <v>192</v>
      </c>
      <c r="GP441" t="s">
        <v>192</v>
      </c>
      <c r="GQ441" t="s">
        <v>192</v>
      </c>
      <c r="GR441" t="s">
        <v>192</v>
      </c>
      <c r="GS441" t="s">
        <v>192</v>
      </c>
      <c r="GT441" t="s">
        <v>192</v>
      </c>
      <c r="GU441" t="s">
        <v>192</v>
      </c>
      <c r="GV441" t="s">
        <v>192</v>
      </c>
      <c r="GW441" t="s">
        <v>192</v>
      </c>
      <c r="GX441" t="s">
        <v>192</v>
      </c>
      <c r="GY441">
        <v>509.24499455764402</v>
      </c>
      <c r="GZ441" t="s">
        <v>192</v>
      </c>
      <c r="HA441" t="s">
        <v>192</v>
      </c>
      <c r="HB441" t="s">
        <v>192</v>
      </c>
      <c r="HC441">
        <v>328.84498185843597</v>
      </c>
      <c r="HD441" t="s">
        <v>192</v>
      </c>
      <c r="HE441" t="s">
        <v>192</v>
      </c>
      <c r="HF441" t="s">
        <v>192</v>
      </c>
      <c r="HG441" t="s">
        <v>192</v>
      </c>
      <c r="HH441" t="s">
        <v>192</v>
      </c>
    </row>
    <row r="442" spans="1:216" x14ac:dyDescent="0.2">
      <c r="A442" t="s">
        <v>1953</v>
      </c>
      <c r="B442" t="s">
        <v>1954</v>
      </c>
      <c r="C442" s="4" t="s">
        <v>1955</v>
      </c>
      <c r="D442" s="7">
        <v>6.0548502708467018E-2</v>
      </c>
      <c r="E442">
        <v>1.160963668192428</v>
      </c>
      <c r="F442">
        <v>3.8511029411764709E-3</v>
      </c>
      <c r="G442" s="4" t="s">
        <v>3471</v>
      </c>
      <c r="H442" s="7">
        <v>0.17150243381039482</v>
      </c>
      <c r="I442">
        <v>1.0483502872958359</v>
      </c>
      <c r="J442">
        <v>5.4503676470588234E-3</v>
      </c>
      <c r="K442" t="s">
        <v>3471</v>
      </c>
      <c r="L442">
        <v>225</v>
      </c>
      <c r="M442">
        <v>593</v>
      </c>
      <c r="N442" s="4">
        <v>409</v>
      </c>
      <c r="O442">
        <v>0.26149412402115002</v>
      </c>
      <c r="P442" t="e">
        <v>#N/A</v>
      </c>
      <c r="Q442">
        <v>5.2481617647058823E-3</v>
      </c>
      <c r="R442" t="s">
        <v>3471</v>
      </c>
      <c r="S442" s="7">
        <v>213.67496291515999</v>
      </c>
      <c r="T442">
        <v>246.67932555484799</v>
      </c>
      <c r="U442">
        <v>197.44974185878999</v>
      </c>
      <c r="V442">
        <v>96.041728722886404</v>
      </c>
      <c r="W442">
        <v>107.26593481808899</v>
      </c>
      <c r="X442">
        <v>124.524574194035</v>
      </c>
      <c r="Y442">
        <v>81.6497332573487</v>
      </c>
      <c r="Z442">
        <v>82.470117316374896</v>
      </c>
      <c r="AA442">
        <v>73.183218492868406</v>
      </c>
      <c r="AB442">
        <v>116.108523419703</v>
      </c>
      <c r="AC442">
        <v>144.42812168078601</v>
      </c>
      <c r="AD442">
        <v>134.022988563458</v>
      </c>
      <c r="AE442">
        <v>88.737165736533896</v>
      </c>
      <c r="AF442">
        <v>159.397548786832</v>
      </c>
      <c r="AG442">
        <v>211.36732990879801</v>
      </c>
      <c r="AH442">
        <v>654.40524761235804</v>
      </c>
      <c r="AI442">
        <v>14746.464944666101</v>
      </c>
      <c r="AJ442">
        <v>153.76723483133401</v>
      </c>
      <c r="AK442">
        <v>311.29027886344102</v>
      </c>
      <c r="AL442">
        <v>259.77481658537602</v>
      </c>
      <c r="AM442">
        <v>192.357895365204</v>
      </c>
      <c r="AN442">
        <v>220.54747032906201</v>
      </c>
      <c r="AO442" s="4">
        <v>235.79750319320601</v>
      </c>
      <c r="AP442" s="7">
        <v>125.26284529035399</v>
      </c>
      <c r="AQ442">
        <v>326.452778363802</v>
      </c>
      <c r="AR442">
        <v>465.71100344654297</v>
      </c>
      <c r="AS442">
        <v>160.51231421329101</v>
      </c>
      <c r="AT442">
        <v>141.269663895961</v>
      </c>
      <c r="AU442">
        <v>124.88215715214901</v>
      </c>
      <c r="AV442">
        <v>138.37515959996799</v>
      </c>
      <c r="AW442">
        <v>58.889227055170998</v>
      </c>
      <c r="AX442">
        <v>196.75737756844299</v>
      </c>
      <c r="AY442">
        <v>255.20570691004301</v>
      </c>
      <c r="AZ442">
        <v>308.516227352871</v>
      </c>
      <c r="BA442">
        <v>52.1628121662011</v>
      </c>
      <c r="BB442">
        <v>141.518695727515</v>
      </c>
      <c r="BC442">
        <v>234.92986253066499</v>
      </c>
      <c r="BD442">
        <v>178.781564036047</v>
      </c>
      <c r="BE442">
        <v>120.204352849321</v>
      </c>
      <c r="BF442">
        <v>259.636043527786</v>
      </c>
      <c r="BG442">
        <v>338.06113501937102</v>
      </c>
      <c r="BH442">
        <v>175.04314084801399</v>
      </c>
      <c r="BI442">
        <v>161.46221562819301</v>
      </c>
      <c r="BJ442">
        <v>635.91746033534696</v>
      </c>
      <c r="BK442">
        <v>589.83411208474797</v>
      </c>
      <c r="BL442">
        <v>180.47312599760099</v>
      </c>
      <c r="BM442">
        <v>233.601716247502</v>
      </c>
      <c r="BN442">
        <v>180.48250104173701</v>
      </c>
      <c r="BO442">
        <v>153.058888977935</v>
      </c>
      <c r="BP442">
        <v>267.315667904051</v>
      </c>
      <c r="BQ442">
        <v>149.349617137417</v>
      </c>
      <c r="BR442">
        <v>160.86980768343</v>
      </c>
      <c r="BS442">
        <v>162.98344978434801</v>
      </c>
      <c r="BT442">
        <v>254.601753868846</v>
      </c>
      <c r="BU442">
        <v>158.387579192419</v>
      </c>
      <c r="BV442">
        <v>177.63223031082501</v>
      </c>
      <c r="BW442">
        <v>118.150083148161</v>
      </c>
      <c r="BX442">
        <v>81.079659965468394</v>
      </c>
      <c r="BY442">
        <v>158.762366864184</v>
      </c>
      <c r="BZ442">
        <v>137.53981999740901</v>
      </c>
      <c r="CA442">
        <v>136.35745545671699</v>
      </c>
      <c r="CB442">
        <v>749.47020225784797</v>
      </c>
      <c r="CC442">
        <v>110.304595152533</v>
      </c>
      <c r="CD442">
        <v>73.600487609968397</v>
      </c>
      <c r="CE442">
        <v>118.77794796883001</v>
      </c>
      <c r="CF442">
        <v>366.95241842994602</v>
      </c>
      <c r="CG442">
        <v>100.71120473495</v>
      </c>
      <c r="CH442">
        <v>95.302485936140599</v>
      </c>
      <c r="CI442">
        <v>1369.01826659312</v>
      </c>
      <c r="CJ442">
        <v>217.982270379623</v>
      </c>
      <c r="CK442">
        <v>217.628768554582</v>
      </c>
      <c r="CL442">
        <v>661.61900009681096</v>
      </c>
      <c r="CM442">
        <v>266.78655653814297</v>
      </c>
      <c r="CN442">
        <v>119.50533857713199</v>
      </c>
      <c r="CO442">
        <v>263.37072278891799</v>
      </c>
      <c r="CP442">
        <v>251.72749488598299</v>
      </c>
      <c r="CQ442">
        <v>185.054762940442</v>
      </c>
      <c r="CR442">
        <v>240.479020284825</v>
      </c>
      <c r="CS442">
        <v>1920.2161845415101</v>
      </c>
      <c r="CT442">
        <v>211.99696369827601</v>
      </c>
      <c r="CU442">
        <v>210.41581625881</v>
      </c>
      <c r="CV442">
        <v>190.880309368225</v>
      </c>
      <c r="CW442">
        <v>75.121065002990207</v>
      </c>
      <c r="CX442">
        <v>68.199042761773995</v>
      </c>
      <c r="CY442">
        <v>337.35770551339198</v>
      </c>
      <c r="CZ442">
        <v>481.27485151401902</v>
      </c>
      <c r="DA442">
        <v>250.68463287111399</v>
      </c>
      <c r="DB442">
        <v>107.753771561542</v>
      </c>
      <c r="DC442">
        <v>195.69966407262899</v>
      </c>
      <c r="DD442">
        <v>162.25176890512799</v>
      </c>
      <c r="DE442">
        <v>1153.6812353709399</v>
      </c>
      <c r="DF442">
        <v>161.755240828278</v>
      </c>
      <c r="DG442">
        <v>148.40579972966199</v>
      </c>
      <c r="DH442">
        <v>99.6298131018943</v>
      </c>
      <c r="DI442">
        <v>173.86752784748899</v>
      </c>
      <c r="DJ442">
        <v>209.34005922726499</v>
      </c>
      <c r="DK442">
        <v>254.52702723783901</v>
      </c>
      <c r="DL442">
        <v>98.126172565174997</v>
      </c>
      <c r="DM442">
        <v>155.69167695807701</v>
      </c>
      <c r="DN442">
        <v>695.06056760752699</v>
      </c>
      <c r="DO442">
        <v>122.03374602461901</v>
      </c>
      <c r="DP442">
        <v>132.99669490873401</v>
      </c>
      <c r="DQ442">
        <v>310.77499718716399</v>
      </c>
      <c r="DR442">
        <v>133.68333790655001</v>
      </c>
      <c r="DS442">
        <v>120.32054164836499</v>
      </c>
      <c r="DT442">
        <v>806.81561397996302</v>
      </c>
      <c r="DU442">
        <v>404.25826218995098</v>
      </c>
      <c r="DV442">
        <v>253.786086944923</v>
      </c>
      <c r="DW442">
        <v>291.84364636254298</v>
      </c>
      <c r="DX442">
        <v>809.032758546938</v>
      </c>
      <c r="DY442">
        <v>165.42798092255001</v>
      </c>
      <c r="DZ442">
        <v>165.28313906664599</v>
      </c>
      <c r="EA442">
        <v>221.47992013160501</v>
      </c>
      <c r="EB442">
        <v>189.67502080379501</v>
      </c>
      <c r="EC442">
        <v>118.651334708436</v>
      </c>
      <c r="ED442">
        <v>190.66410468207599</v>
      </c>
      <c r="EE442">
        <v>318.01814380829899</v>
      </c>
      <c r="EF442">
        <v>183.51106285442901</v>
      </c>
      <c r="EG442">
        <v>150.372801873269</v>
      </c>
      <c r="EH442">
        <v>1016.9213678547</v>
      </c>
      <c r="EI442">
        <v>620.627520886144</v>
      </c>
      <c r="EJ442" s="4">
        <v>116.050229913482</v>
      </c>
      <c r="EK442">
        <v>206.800262795701</v>
      </c>
      <c r="EL442">
        <v>1444.89575548577</v>
      </c>
      <c r="EM442">
        <v>112.21348125640699</v>
      </c>
      <c r="EN442">
        <v>495.066944426036</v>
      </c>
      <c r="EO442">
        <v>195.18779230957799</v>
      </c>
      <c r="EP442">
        <v>135.705891494821</v>
      </c>
      <c r="EQ442">
        <v>1741.0278262838001</v>
      </c>
      <c r="ER442">
        <v>183.24369337108001</v>
      </c>
      <c r="ES442">
        <v>101.73044283046499</v>
      </c>
      <c r="ET442">
        <v>138.62619059211201</v>
      </c>
      <c r="EU442">
        <v>114.39056857404999</v>
      </c>
      <c r="EV442">
        <v>726.41319159287298</v>
      </c>
      <c r="EW442">
        <v>1073.1191011255</v>
      </c>
      <c r="EX442">
        <v>271.69761875041701</v>
      </c>
      <c r="EY442">
        <v>303.88087028302903</v>
      </c>
      <c r="EZ442">
        <v>305.09316501046999</v>
      </c>
      <c r="FA442">
        <v>251.23162655386801</v>
      </c>
      <c r="FB442">
        <v>173.746613804963</v>
      </c>
      <c r="FC442">
        <v>303.96038881516603</v>
      </c>
      <c r="FD442">
        <v>256.49872118457898</v>
      </c>
      <c r="FE442">
        <v>140.68418031553</v>
      </c>
      <c r="FF442">
        <v>99.367018066952298</v>
      </c>
      <c r="FG442">
        <v>248.298900482394</v>
      </c>
      <c r="FH442">
        <v>636.27159487109896</v>
      </c>
      <c r="FI442">
        <v>85.599459552149696</v>
      </c>
      <c r="FJ442">
        <v>132.84126788753801</v>
      </c>
      <c r="FK442">
        <v>232.53177162805301</v>
      </c>
      <c r="FL442">
        <v>163.96657749249499</v>
      </c>
      <c r="FM442">
        <v>161.23439026265299</v>
      </c>
      <c r="FN442">
        <v>245.882803254008</v>
      </c>
      <c r="FO442">
        <v>268.90611851014597</v>
      </c>
      <c r="FP442">
        <v>140.38212766630201</v>
      </c>
      <c r="FQ442">
        <v>125.01242550093301</v>
      </c>
      <c r="FR442">
        <v>161.21980310540701</v>
      </c>
      <c r="FS442">
        <v>344.71911783746202</v>
      </c>
      <c r="FT442">
        <v>189.03168960386299</v>
      </c>
      <c r="FU442">
        <v>147.17339876661001</v>
      </c>
      <c r="FV442">
        <v>398.55898922300003</v>
      </c>
      <c r="FW442">
        <v>2834.5367208238699</v>
      </c>
      <c r="FX442">
        <v>212.08232751260701</v>
      </c>
      <c r="FY442">
        <v>384.32071534335302</v>
      </c>
      <c r="FZ442">
        <v>2134.1352338666402</v>
      </c>
      <c r="GA442">
        <v>270.98278885361702</v>
      </c>
      <c r="GB442">
        <v>230.319492275507</v>
      </c>
      <c r="GC442">
        <v>167.01387086955401</v>
      </c>
      <c r="GD442">
        <v>180.35187264903601</v>
      </c>
      <c r="GE442">
        <v>372.23770896983302</v>
      </c>
      <c r="GF442">
        <v>125.833018661286</v>
      </c>
      <c r="GG442">
        <v>270.56128809590803</v>
      </c>
      <c r="GH442">
        <v>155.05910218659599</v>
      </c>
      <c r="GI442">
        <v>602.23010330470095</v>
      </c>
      <c r="GJ442">
        <v>176.89949693874499</v>
      </c>
      <c r="GK442">
        <v>173.773742214723</v>
      </c>
      <c r="GL442">
        <v>190.24272906587399</v>
      </c>
      <c r="GM442">
        <v>110.02020607525699</v>
      </c>
      <c r="GN442">
        <v>175.46607320982699</v>
      </c>
      <c r="GO442">
        <v>136.63528857115099</v>
      </c>
      <c r="GP442">
        <v>156.10431809142801</v>
      </c>
      <c r="GQ442">
        <v>115.417274877403</v>
      </c>
      <c r="GR442">
        <v>173.72955521358401</v>
      </c>
      <c r="GS442">
        <v>374.595298361093</v>
      </c>
      <c r="GT442">
        <v>188.1829206898</v>
      </c>
      <c r="GU442">
        <v>111.69693337055401</v>
      </c>
      <c r="GV442">
        <v>238.97461337474499</v>
      </c>
      <c r="GW442">
        <v>415.026483209172</v>
      </c>
      <c r="GX442">
        <v>141.69402710653401</v>
      </c>
      <c r="GY442">
        <v>164.77299696626301</v>
      </c>
      <c r="GZ442">
        <v>277.77248779370802</v>
      </c>
      <c r="HA442">
        <v>493.44952143495999</v>
      </c>
      <c r="HB442">
        <v>161.43763979713901</v>
      </c>
      <c r="HC442">
        <v>300.63287430268798</v>
      </c>
      <c r="HD442">
        <v>159.60679632026199</v>
      </c>
      <c r="HE442">
        <v>114.743072650901</v>
      </c>
      <c r="HF442">
        <v>250.14801824661899</v>
      </c>
      <c r="HG442">
        <v>189.38607403408901</v>
      </c>
      <c r="HH442">
        <v>139.43247839968799</v>
      </c>
    </row>
    <row r="443" spans="1:216" x14ac:dyDescent="0.2">
      <c r="A443" t="s">
        <v>1402</v>
      </c>
      <c r="B443" t="s">
        <v>1403</v>
      </c>
      <c r="C443" s="4" t="s">
        <v>1404</v>
      </c>
      <c r="D443" s="7">
        <v>0.1992207261077813</v>
      </c>
      <c r="E443">
        <v>1.144824426241652</v>
      </c>
      <c r="F443">
        <v>6.6268382352941179E-3</v>
      </c>
      <c r="G443" s="4" t="s">
        <v>3471</v>
      </c>
      <c r="H443" s="7">
        <v>7.9273968647385104E-2</v>
      </c>
      <c r="I443">
        <v>0.85041297255516735</v>
      </c>
      <c r="J443">
        <v>3.7591911764705884E-3</v>
      </c>
      <c r="K443" t="s">
        <v>3471</v>
      </c>
      <c r="L443" t="s">
        <v>192</v>
      </c>
      <c r="M443">
        <v>409</v>
      </c>
      <c r="N443" s="4">
        <v>409</v>
      </c>
      <c r="O443">
        <v>0.72812750327376297</v>
      </c>
      <c r="P443" t="e">
        <v>#N/A</v>
      </c>
      <c r="Q443">
        <v>8.5294117647058826E-3</v>
      </c>
      <c r="R443" t="s">
        <v>3471</v>
      </c>
      <c r="S443" s="7">
        <v>249.90406105578199</v>
      </c>
      <c r="T443">
        <v>179.95595490641699</v>
      </c>
      <c r="U443">
        <v>137.27509514619999</v>
      </c>
      <c r="V443">
        <v>1213.8891051133401</v>
      </c>
      <c r="W443">
        <v>293.967436914828</v>
      </c>
      <c r="X443">
        <v>581.17806793488103</v>
      </c>
      <c r="Y443">
        <v>262.02118237102098</v>
      </c>
      <c r="Z443">
        <v>204.61211741371</v>
      </c>
      <c r="AA443">
        <v>245.80887399929901</v>
      </c>
      <c r="AB443">
        <v>358.23182104905101</v>
      </c>
      <c r="AC443">
        <v>338.35136930958299</v>
      </c>
      <c r="AD443" t="s">
        <v>192</v>
      </c>
      <c r="AE443">
        <v>57.366328401358899</v>
      </c>
      <c r="AF443">
        <v>584.72088729901702</v>
      </c>
      <c r="AG443">
        <v>179.03631191775301</v>
      </c>
      <c r="AH443">
        <v>512.11685959745103</v>
      </c>
      <c r="AI443">
        <v>186.924017566689</v>
      </c>
      <c r="AJ443">
        <v>376.88682885203502</v>
      </c>
      <c r="AK443">
        <v>597.025704881347</v>
      </c>
      <c r="AL443">
        <v>319.53696074478501</v>
      </c>
      <c r="AM443">
        <v>185.77122733433299</v>
      </c>
      <c r="AN443">
        <v>449.17744498251102</v>
      </c>
      <c r="AO443" s="4" t="s">
        <v>192</v>
      </c>
      <c r="AP443" s="7">
        <v>220.488679839963</v>
      </c>
      <c r="AQ443">
        <v>361.94222927730101</v>
      </c>
      <c r="AR443">
        <v>313.88670337495898</v>
      </c>
      <c r="AS443">
        <v>143.207572020366</v>
      </c>
      <c r="AT443">
        <v>658.14399319353799</v>
      </c>
      <c r="AU443">
        <v>437.184356394068</v>
      </c>
      <c r="AV443" t="s">
        <v>192</v>
      </c>
      <c r="AW443">
        <v>1006.18998549351</v>
      </c>
      <c r="AX443">
        <v>124.47507667648399</v>
      </c>
      <c r="AY443" t="s">
        <v>192</v>
      </c>
      <c r="AZ443">
        <v>17162.2293372608</v>
      </c>
      <c r="BA443">
        <v>243.06430837905501</v>
      </c>
      <c r="BB443">
        <v>97.082864121183206</v>
      </c>
      <c r="BC443">
        <v>321.376084689653</v>
      </c>
      <c r="BD443">
        <v>309.19116935923</v>
      </c>
      <c r="BE443">
        <v>372.90334567505198</v>
      </c>
      <c r="BF443">
        <v>639.04119681113104</v>
      </c>
      <c r="BG443">
        <v>611.803000272232</v>
      </c>
      <c r="BH443">
        <v>159.11082097977601</v>
      </c>
      <c r="BI443">
        <v>173.65126894237599</v>
      </c>
      <c r="BJ443">
        <v>148.91691554828299</v>
      </c>
      <c r="BK443">
        <v>362.54496864744101</v>
      </c>
      <c r="BL443">
        <v>560.389954221518</v>
      </c>
      <c r="BM443">
        <v>456.76033163693597</v>
      </c>
      <c r="BN443">
        <v>179.06329531642399</v>
      </c>
      <c r="BO443">
        <v>591.05340791395702</v>
      </c>
      <c r="BP443">
        <v>335.25150577615199</v>
      </c>
      <c r="BQ443">
        <v>594.11336878814598</v>
      </c>
      <c r="BR443">
        <v>2396.3594935473898</v>
      </c>
      <c r="BS443">
        <v>240.76359297828299</v>
      </c>
      <c r="BT443" t="s">
        <v>192</v>
      </c>
      <c r="BU443">
        <v>470.00951943305398</v>
      </c>
      <c r="BV443">
        <v>241.81736473460799</v>
      </c>
      <c r="BW443">
        <v>261.43820308419203</v>
      </c>
      <c r="BX443" t="s">
        <v>192</v>
      </c>
      <c r="BY443">
        <v>201.796340290768</v>
      </c>
      <c r="BZ443">
        <v>168.21112841862799</v>
      </c>
      <c r="CA443">
        <v>282.86391272726098</v>
      </c>
      <c r="CB443">
        <v>385.41927351901302</v>
      </c>
      <c r="CC443">
        <v>373.84927603415002</v>
      </c>
      <c r="CD443">
        <v>443.82845462527598</v>
      </c>
      <c r="CE443">
        <v>411.75910242076401</v>
      </c>
      <c r="CF443">
        <v>790.86060326238305</v>
      </c>
      <c r="CG443">
        <v>295.15885211226203</v>
      </c>
      <c r="CH443">
        <v>1320.9235230388199</v>
      </c>
      <c r="CI443">
        <v>549.21234853247699</v>
      </c>
      <c r="CJ443">
        <v>277.08785659778101</v>
      </c>
      <c r="CK443">
        <v>408.67914804874101</v>
      </c>
      <c r="CL443">
        <v>242.141133397282</v>
      </c>
      <c r="CM443">
        <v>248.87437332622099</v>
      </c>
      <c r="CN443">
        <v>325.06246068636102</v>
      </c>
      <c r="CO443">
        <v>350.70063715331099</v>
      </c>
      <c r="CP443" t="s">
        <v>192</v>
      </c>
      <c r="CQ443">
        <v>116.322671185199</v>
      </c>
      <c r="CR443">
        <v>938.04275617043299</v>
      </c>
      <c r="CS443">
        <v>671.76619012937294</v>
      </c>
      <c r="CT443" t="s">
        <v>192</v>
      </c>
      <c r="CU443">
        <v>299.39648324107401</v>
      </c>
      <c r="CV443">
        <v>299.62140186191903</v>
      </c>
      <c r="CW443">
        <v>107.001782569227</v>
      </c>
      <c r="CX443">
        <v>453.528907103091</v>
      </c>
      <c r="CY443">
        <v>519.51613911941399</v>
      </c>
      <c r="CZ443">
        <v>616.178408739063</v>
      </c>
      <c r="DA443">
        <v>847.36939409388697</v>
      </c>
      <c r="DB443">
        <v>357.92889946923202</v>
      </c>
      <c r="DC443">
        <v>406.27112929503397</v>
      </c>
      <c r="DD443">
        <v>332.209042991334</v>
      </c>
      <c r="DE443">
        <v>559.73974456820497</v>
      </c>
      <c r="DF443">
        <v>410.41211916975902</v>
      </c>
      <c r="DG443">
        <v>532.54154985309401</v>
      </c>
      <c r="DH443">
        <v>1295.67688379481</v>
      </c>
      <c r="DI443">
        <v>810.91256486843304</v>
      </c>
      <c r="DJ443">
        <v>387.76132276363899</v>
      </c>
      <c r="DK443">
        <v>512.22699693834397</v>
      </c>
      <c r="DL443">
        <v>307.65750813796399</v>
      </c>
      <c r="DM443">
        <v>199.149421022008</v>
      </c>
      <c r="DN443" t="s">
        <v>192</v>
      </c>
      <c r="DO443">
        <v>627.96412391203796</v>
      </c>
      <c r="DP443">
        <v>201.84184432896799</v>
      </c>
      <c r="DQ443">
        <v>339.41324367398602</v>
      </c>
      <c r="DR443">
        <v>163.82254330032299</v>
      </c>
      <c r="DS443" t="s">
        <v>192</v>
      </c>
      <c r="DT443">
        <v>605.38100592169201</v>
      </c>
      <c r="DU443">
        <v>475.97327754242798</v>
      </c>
      <c r="DV443">
        <v>238.946630610612</v>
      </c>
      <c r="DW443">
        <v>296.22996273556799</v>
      </c>
      <c r="DX443">
        <v>142.28162552863901</v>
      </c>
      <c r="DY443">
        <v>187.03588730296599</v>
      </c>
      <c r="DZ443">
        <v>158.76016376464199</v>
      </c>
      <c r="EA443">
        <v>364.13818839808698</v>
      </c>
      <c r="EB443">
        <v>68.023758802014797</v>
      </c>
      <c r="EC443">
        <v>327.519935182008</v>
      </c>
      <c r="ED443">
        <v>290.636583273898</v>
      </c>
      <c r="EE443">
        <v>445.78029243864302</v>
      </c>
      <c r="EF443">
        <v>874.70414734310498</v>
      </c>
      <c r="EG443">
        <v>378.14242702385297</v>
      </c>
      <c r="EH443">
        <v>509.08774067792302</v>
      </c>
      <c r="EI443">
        <v>255.65375026871601</v>
      </c>
      <c r="EJ443" s="4">
        <v>831.26221089293495</v>
      </c>
      <c r="EK443">
        <v>339.88582060720199</v>
      </c>
      <c r="EL443">
        <v>123.502108099382</v>
      </c>
      <c r="EM443">
        <v>485.09730652652303</v>
      </c>
      <c r="EN443">
        <v>171.374709609478</v>
      </c>
      <c r="EO443">
        <v>207.34745124694601</v>
      </c>
      <c r="EP443">
        <v>132.30300359934799</v>
      </c>
      <c r="EQ443">
        <v>1689.1484912142901</v>
      </c>
      <c r="ER443">
        <v>142.29935365186401</v>
      </c>
      <c r="ES443">
        <v>1072.8613135897399</v>
      </c>
      <c r="ET443" t="s">
        <v>192</v>
      </c>
      <c r="EU443">
        <v>378.78898102978002</v>
      </c>
      <c r="EV443">
        <v>221.47084044946899</v>
      </c>
      <c r="EW443">
        <v>242.22606934156201</v>
      </c>
      <c r="EX443" t="s">
        <v>192</v>
      </c>
      <c r="EY443">
        <v>211.18410181258699</v>
      </c>
      <c r="EZ443">
        <v>256.52864374602302</v>
      </c>
      <c r="FA443" t="s">
        <v>192</v>
      </c>
      <c r="FB443">
        <v>285.42779728280698</v>
      </c>
      <c r="FC443">
        <v>210.91747205068199</v>
      </c>
      <c r="FD443">
        <v>336.54110229974702</v>
      </c>
      <c r="FE443">
        <v>219.69194349869301</v>
      </c>
      <c r="FF443" t="s">
        <v>192</v>
      </c>
      <c r="FG443">
        <v>384.95603146217002</v>
      </c>
      <c r="FH443">
        <v>179.35865458230401</v>
      </c>
      <c r="FI443">
        <v>1254.4633626833499</v>
      </c>
      <c r="FJ443">
        <v>473.49100502173002</v>
      </c>
      <c r="FK443">
        <v>243.04066217454101</v>
      </c>
      <c r="FL443">
        <v>422.79993450815698</v>
      </c>
      <c r="FM443">
        <v>542.97311547635002</v>
      </c>
      <c r="FN443">
        <v>286.86969967794897</v>
      </c>
      <c r="FO443">
        <v>653.57888297030695</v>
      </c>
      <c r="FP443">
        <v>624.20666490204496</v>
      </c>
      <c r="FQ443">
        <v>698.37049633369702</v>
      </c>
      <c r="FR443">
        <v>274.77635975932498</v>
      </c>
      <c r="FS443">
        <v>615.99492236573803</v>
      </c>
      <c r="FT443">
        <v>165.05172474797601</v>
      </c>
      <c r="FU443">
        <v>436.42459054325701</v>
      </c>
      <c r="FV443">
        <v>89.589666833422996</v>
      </c>
      <c r="FW443">
        <v>321.36037824111099</v>
      </c>
      <c r="FX443">
        <v>174.00363423033201</v>
      </c>
      <c r="FY443">
        <v>114.14465418418099</v>
      </c>
      <c r="FZ443">
        <v>304.70550092815603</v>
      </c>
      <c r="GA443">
        <v>655.44315866515797</v>
      </c>
      <c r="GB443">
        <v>310.89523325775099</v>
      </c>
      <c r="GC443">
        <v>388.40589577741002</v>
      </c>
      <c r="GD443">
        <v>145.215879081081</v>
      </c>
      <c r="GE443" t="s">
        <v>192</v>
      </c>
      <c r="GF443">
        <v>823.42864583810501</v>
      </c>
      <c r="GG443">
        <v>649.14585211055805</v>
      </c>
      <c r="GH443" t="s">
        <v>192</v>
      </c>
      <c r="GI443">
        <v>323.187875075428</v>
      </c>
      <c r="GJ443" t="s">
        <v>192</v>
      </c>
      <c r="GK443">
        <v>492.72682175761003</v>
      </c>
      <c r="GL443">
        <v>178.74025774348101</v>
      </c>
      <c r="GM443" t="s">
        <v>192</v>
      </c>
      <c r="GN443">
        <v>58.909499043255998</v>
      </c>
      <c r="GO443">
        <v>175.559171893838</v>
      </c>
      <c r="GP443">
        <v>208.32662678660901</v>
      </c>
      <c r="GQ443">
        <v>177.77653693464799</v>
      </c>
      <c r="GR443">
        <v>226.928894219661</v>
      </c>
      <c r="GS443">
        <v>181.04775950544601</v>
      </c>
      <c r="GT443">
        <v>363.17309499868998</v>
      </c>
      <c r="GU443">
        <v>398.75737854855601</v>
      </c>
      <c r="GV443">
        <v>424.04905658989202</v>
      </c>
      <c r="GW443">
        <v>436.40651473143402</v>
      </c>
      <c r="GX443">
        <v>284.58053645985302</v>
      </c>
      <c r="GY443">
        <v>458.46170542000499</v>
      </c>
      <c r="GZ443">
        <v>180.11966423670199</v>
      </c>
      <c r="HA443">
        <v>253.391960914283</v>
      </c>
      <c r="HB443">
        <v>417.90811265505403</v>
      </c>
      <c r="HC443">
        <v>1327.7298396624799</v>
      </c>
      <c r="HD443">
        <v>1525.88989232682</v>
      </c>
      <c r="HE443">
        <v>122.01998682353801</v>
      </c>
      <c r="HF443">
        <v>443.79996933887497</v>
      </c>
      <c r="HG443">
        <v>184.65087378455999</v>
      </c>
      <c r="HH443">
        <v>386.84199033614902</v>
      </c>
    </row>
    <row r="444" spans="1:216" x14ac:dyDescent="0.2">
      <c r="A444" t="s">
        <v>1983</v>
      </c>
      <c r="B444" t="s">
        <v>1984</v>
      </c>
      <c r="C444" s="4" t="s">
        <v>1985</v>
      </c>
      <c r="D444" s="7">
        <v>0.127164153171584</v>
      </c>
      <c r="E444">
        <v>0.91891046855458658</v>
      </c>
      <c r="F444">
        <v>5.7536764705882351E-3</v>
      </c>
      <c r="G444" s="4" t="s">
        <v>3471</v>
      </c>
      <c r="H444" s="7">
        <v>0.17770089761976884</v>
      </c>
      <c r="I444">
        <v>0.96774240576440951</v>
      </c>
      <c r="J444">
        <v>5.5422794117647054E-3</v>
      </c>
      <c r="K444" t="s">
        <v>3471</v>
      </c>
      <c r="L444">
        <v>218</v>
      </c>
      <c r="M444">
        <v>603</v>
      </c>
      <c r="N444" s="4">
        <v>410.5</v>
      </c>
      <c r="O444">
        <v>0.6207720359451</v>
      </c>
      <c r="P444" t="e">
        <v>#N/A</v>
      </c>
      <c r="Q444">
        <v>7.904411764705882E-3</v>
      </c>
      <c r="R444" t="s">
        <v>3471</v>
      </c>
      <c r="S444" s="7">
        <v>362.82970736303201</v>
      </c>
      <c r="T444">
        <v>537.87303948702004</v>
      </c>
      <c r="U444">
        <v>495.15266651510598</v>
      </c>
      <c r="V444">
        <v>326.550562681244</v>
      </c>
      <c r="W444">
        <v>486.602907879025</v>
      </c>
      <c r="X444">
        <v>431.42616445809</v>
      </c>
      <c r="Y444">
        <v>408.76006407207598</v>
      </c>
      <c r="Z444">
        <v>269.14085463699303</v>
      </c>
      <c r="AA444">
        <v>425.92375142569801</v>
      </c>
      <c r="AB444">
        <v>302.85015002943902</v>
      </c>
      <c r="AC444">
        <v>302.18941513591898</v>
      </c>
      <c r="AD444">
        <v>378.78872731794598</v>
      </c>
      <c r="AE444">
        <v>2105.76453631391</v>
      </c>
      <c r="AF444">
        <v>688.78225631908401</v>
      </c>
      <c r="AG444">
        <v>464.96580439821099</v>
      </c>
      <c r="AH444">
        <v>445.18080710224501</v>
      </c>
      <c r="AI444">
        <v>782.72758543031796</v>
      </c>
      <c r="AJ444">
        <v>549.02876770912098</v>
      </c>
      <c r="AK444">
        <v>475.58827946452197</v>
      </c>
      <c r="AL444">
        <v>375.58692436552002</v>
      </c>
      <c r="AM444">
        <v>693.83931964745796</v>
      </c>
      <c r="AN444">
        <v>474.00172578250698</v>
      </c>
      <c r="AO444" s="4">
        <v>249.819372563478</v>
      </c>
      <c r="AP444" s="7">
        <v>410.887104042288</v>
      </c>
      <c r="AQ444">
        <v>531.90102362906202</v>
      </c>
      <c r="AR444">
        <v>417.80081437363799</v>
      </c>
      <c r="AS444">
        <v>213.70580797379401</v>
      </c>
      <c r="AT444">
        <v>303.591735125421</v>
      </c>
      <c r="AU444">
        <v>335.93783794736203</v>
      </c>
      <c r="AV444">
        <v>473.65012749202401</v>
      </c>
      <c r="AW444">
        <v>766.72045687514003</v>
      </c>
      <c r="AX444">
        <v>1422.6948078923899</v>
      </c>
      <c r="AY444">
        <v>524.93215435872798</v>
      </c>
      <c r="AZ444">
        <v>425.27822353833102</v>
      </c>
      <c r="BA444">
        <v>506.50259041600401</v>
      </c>
      <c r="BB444">
        <v>339.40551725517503</v>
      </c>
      <c r="BC444">
        <v>263.06864314358501</v>
      </c>
      <c r="BD444">
        <v>383.71641177397299</v>
      </c>
      <c r="BE444">
        <v>338.15688636288297</v>
      </c>
      <c r="BF444">
        <v>165.797543019751</v>
      </c>
      <c r="BG444">
        <v>321.67419079953697</v>
      </c>
      <c r="BH444">
        <v>502.49673326627999</v>
      </c>
      <c r="BI444">
        <v>765.56402703353797</v>
      </c>
      <c r="BJ444">
        <v>210.61580551486401</v>
      </c>
      <c r="BK444">
        <v>451.06016209822599</v>
      </c>
      <c r="BL444">
        <v>322.68163074242301</v>
      </c>
      <c r="BM444">
        <v>828.91121402626197</v>
      </c>
      <c r="BN444">
        <v>300.34866679952597</v>
      </c>
      <c r="BO444">
        <v>186.86833900595099</v>
      </c>
      <c r="BP444">
        <v>584.85563060702498</v>
      </c>
      <c r="BQ444">
        <v>937.45387851224905</v>
      </c>
      <c r="BR444">
        <v>253.02731675893901</v>
      </c>
      <c r="BS444">
        <v>249.33125660162401</v>
      </c>
      <c r="BT444">
        <v>437.45320399316103</v>
      </c>
      <c r="BU444">
        <v>410.66974091819299</v>
      </c>
      <c r="BV444">
        <v>709.68233973610199</v>
      </c>
      <c r="BW444">
        <v>180.58933430432199</v>
      </c>
      <c r="BX444">
        <v>529.20320636508404</v>
      </c>
      <c r="BY444">
        <v>278.24292705594701</v>
      </c>
      <c r="BZ444">
        <v>425.82229594928702</v>
      </c>
      <c r="CA444">
        <v>517.186237313182</v>
      </c>
      <c r="CB444">
        <v>647.91322605413995</v>
      </c>
      <c r="CC444">
        <v>418.721095818771</v>
      </c>
      <c r="CD444">
        <v>200.90909709531201</v>
      </c>
      <c r="CE444">
        <v>235.481921618738</v>
      </c>
      <c r="CF444">
        <v>828.12274462114794</v>
      </c>
      <c r="CG444">
        <v>197.858591374295</v>
      </c>
      <c r="CH444">
        <v>331.34737823451098</v>
      </c>
      <c r="CI444">
        <v>840.74899178287001</v>
      </c>
      <c r="CJ444">
        <v>575.108979119683</v>
      </c>
      <c r="CK444">
        <v>155.42939840192699</v>
      </c>
      <c r="CL444">
        <v>267.61703537633002</v>
      </c>
      <c r="CM444">
        <v>109.927587776162</v>
      </c>
      <c r="CN444">
        <v>962.80458557294901</v>
      </c>
      <c r="CO444">
        <v>546.09485992619204</v>
      </c>
      <c r="CP444">
        <v>325.34159173778397</v>
      </c>
      <c r="CQ444">
        <v>355.04978029441003</v>
      </c>
      <c r="CR444">
        <v>733.15234725758899</v>
      </c>
      <c r="CS444">
        <v>312.57042295145698</v>
      </c>
      <c r="CT444">
        <v>787.437924902546</v>
      </c>
      <c r="CU444">
        <v>588.92844267287296</v>
      </c>
      <c r="CV444">
        <v>522.84959773185699</v>
      </c>
      <c r="CW444">
        <v>571.41089992252103</v>
      </c>
      <c r="CX444">
        <v>291.06920251094698</v>
      </c>
      <c r="CY444">
        <v>494.92625651033302</v>
      </c>
      <c r="CZ444">
        <v>483.21067241995098</v>
      </c>
      <c r="DA444">
        <v>175.16238609359499</v>
      </c>
      <c r="DB444">
        <v>351.787503655487</v>
      </c>
      <c r="DC444">
        <v>382.03611388852897</v>
      </c>
      <c r="DD444">
        <v>215.95289205110799</v>
      </c>
      <c r="DE444">
        <v>361.304444783478</v>
      </c>
      <c r="DF444">
        <v>383.01180800380803</v>
      </c>
      <c r="DG444">
        <v>465.05891713431799</v>
      </c>
      <c r="DH444">
        <v>396.273382240084</v>
      </c>
      <c r="DI444">
        <v>291.74608365215101</v>
      </c>
      <c r="DJ444">
        <v>322.94052354869399</v>
      </c>
      <c r="DK444">
        <v>173.99195279128801</v>
      </c>
      <c r="DL444">
        <v>561.72488897368896</v>
      </c>
      <c r="DM444">
        <v>662.56202219422403</v>
      </c>
      <c r="DN444">
        <v>145.20322559069101</v>
      </c>
      <c r="DO444">
        <v>756.85875401901797</v>
      </c>
      <c r="DP444">
        <v>456.05471571631</v>
      </c>
      <c r="DQ444">
        <v>426.79997277888498</v>
      </c>
      <c r="DR444">
        <v>289.12979027569799</v>
      </c>
      <c r="DS444">
        <v>178.833776779624</v>
      </c>
      <c r="DT444">
        <v>376.82085414480599</v>
      </c>
      <c r="DU444">
        <v>816.477805785481</v>
      </c>
      <c r="DV444">
        <v>792.75599267022403</v>
      </c>
      <c r="DW444">
        <v>138.78654603509801</v>
      </c>
      <c r="DX444">
        <v>1084.64553792738</v>
      </c>
      <c r="DY444">
        <v>658.35602917318499</v>
      </c>
      <c r="DZ444">
        <v>414.29588788174499</v>
      </c>
      <c r="EA444">
        <v>598.44313080068196</v>
      </c>
      <c r="EB444">
        <v>192.28661329042899</v>
      </c>
      <c r="EC444">
        <v>387.94209937193699</v>
      </c>
      <c r="ED444">
        <v>374.249643951655</v>
      </c>
      <c r="EE444">
        <v>844.49660206507099</v>
      </c>
      <c r="EF444">
        <v>530.46200512017799</v>
      </c>
      <c r="EG444">
        <v>439.62850943017099</v>
      </c>
      <c r="EH444">
        <v>348.305807377848</v>
      </c>
      <c r="EI444">
        <v>530.64898969206899</v>
      </c>
      <c r="EJ444" s="4">
        <v>280.623138281097</v>
      </c>
      <c r="EK444">
        <v>264.70993719315101</v>
      </c>
      <c r="EL444">
        <v>102.560474233515</v>
      </c>
      <c r="EM444">
        <v>342.96158101594301</v>
      </c>
      <c r="EN444">
        <v>150.30955496550899</v>
      </c>
      <c r="EO444">
        <v>66.668583050543603</v>
      </c>
      <c r="EP444">
        <v>206.689261853121</v>
      </c>
      <c r="EQ444">
        <v>655.28809979149696</v>
      </c>
      <c r="ER444">
        <v>780.68444999643896</v>
      </c>
      <c r="ES444">
        <v>131.529804489376</v>
      </c>
      <c r="ET444">
        <v>391.31660092534202</v>
      </c>
      <c r="EU444">
        <v>236.06035005779</v>
      </c>
      <c r="EV444">
        <v>437.35940105700303</v>
      </c>
      <c r="EW444">
        <v>126.862430501188</v>
      </c>
      <c r="EX444">
        <v>180.75128448560201</v>
      </c>
      <c r="EY444">
        <v>1112.3586724095001</v>
      </c>
      <c r="EZ444">
        <v>1155.2920408278901</v>
      </c>
      <c r="FA444">
        <v>431.12628629311098</v>
      </c>
      <c r="FB444">
        <v>254.07565847819799</v>
      </c>
      <c r="FC444">
        <v>575.75850375436005</v>
      </c>
      <c r="FD444">
        <v>1187.8063925727099</v>
      </c>
      <c r="FE444">
        <v>717.81788998423599</v>
      </c>
      <c r="FF444">
        <v>528.08735734525396</v>
      </c>
      <c r="FG444">
        <v>473.03153011553701</v>
      </c>
      <c r="FH444">
        <v>372.170569696771</v>
      </c>
      <c r="FI444">
        <v>562.47413941767002</v>
      </c>
      <c r="FJ444">
        <v>229.16619224131199</v>
      </c>
      <c r="FK444">
        <v>219.17354835729901</v>
      </c>
      <c r="FL444">
        <v>332.52477344614601</v>
      </c>
      <c r="FM444">
        <v>521.70684026636104</v>
      </c>
      <c r="FN444">
        <v>427.17114995927102</v>
      </c>
      <c r="FO444">
        <v>723.80236871517195</v>
      </c>
      <c r="FP444">
        <v>298.69353163373501</v>
      </c>
      <c r="FQ444">
        <v>485.45661948269799</v>
      </c>
      <c r="FR444">
        <v>302.434200649351</v>
      </c>
      <c r="FS444">
        <v>522.73011164908098</v>
      </c>
      <c r="FT444">
        <v>542.30332458830003</v>
      </c>
      <c r="FU444">
        <v>492.14985375981502</v>
      </c>
      <c r="FV444">
        <v>773.50325279908395</v>
      </c>
      <c r="FW444">
        <v>409.08130404583301</v>
      </c>
      <c r="FX444">
        <v>525.18329079646298</v>
      </c>
      <c r="FY444">
        <v>190.676531960353</v>
      </c>
      <c r="FZ444">
        <v>166.34186106336099</v>
      </c>
      <c r="GA444">
        <v>744.00457392001397</v>
      </c>
      <c r="GB444">
        <v>476.84618068517</v>
      </c>
      <c r="GC444">
        <v>331.12354624880902</v>
      </c>
      <c r="GD444">
        <v>115.056766891712</v>
      </c>
      <c r="GE444">
        <v>423.34286205644901</v>
      </c>
      <c r="GF444">
        <v>280.31683360133599</v>
      </c>
      <c r="GG444">
        <v>237.966820754309</v>
      </c>
      <c r="GH444">
        <v>354.55171833068499</v>
      </c>
      <c r="GI444">
        <v>502.21062013874501</v>
      </c>
      <c r="GJ444">
        <v>303.87201067887599</v>
      </c>
      <c r="GK444">
        <v>178.02343654608401</v>
      </c>
      <c r="GL444">
        <v>794.305539437113</v>
      </c>
      <c r="GM444">
        <v>313.06112400280199</v>
      </c>
      <c r="GN444">
        <v>330.95106444340098</v>
      </c>
      <c r="GO444">
        <v>608.70116552579702</v>
      </c>
      <c r="GP444">
        <v>266.64769310905302</v>
      </c>
      <c r="GQ444">
        <v>569.30493931520505</v>
      </c>
      <c r="GR444">
        <v>796.14480915324395</v>
      </c>
      <c r="GS444">
        <v>562.57017700274901</v>
      </c>
      <c r="GT444">
        <v>820.64870113584504</v>
      </c>
      <c r="GU444">
        <v>417.45830852703699</v>
      </c>
      <c r="GV444">
        <v>496.26611410908203</v>
      </c>
      <c r="GW444">
        <v>143.69966468778799</v>
      </c>
      <c r="GX444">
        <v>403.94914820156799</v>
      </c>
      <c r="GY444">
        <v>341.79587563828602</v>
      </c>
      <c r="GZ444">
        <v>643.011092561655</v>
      </c>
      <c r="HA444">
        <v>666.99554940448502</v>
      </c>
      <c r="HB444">
        <v>319.35028853190897</v>
      </c>
      <c r="HC444">
        <v>167.98775112962599</v>
      </c>
      <c r="HD444">
        <v>316.73097138766798</v>
      </c>
      <c r="HE444">
        <v>144.59034486252401</v>
      </c>
      <c r="HF444">
        <v>158.925607919827</v>
      </c>
      <c r="HG444">
        <v>100.803613936682</v>
      </c>
      <c r="HH444">
        <v>515.01663340275695</v>
      </c>
    </row>
    <row r="445" spans="1:216" x14ac:dyDescent="0.2">
      <c r="A445" t="s">
        <v>1408</v>
      </c>
      <c r="B445" t="s">
        <v>1409</v>
      </c>
      <c r="C445" s="4" t="s">
        <v>1410</v>
      </c>
      <c r="D445" s="7">
        <v>0.49176519120462897</v>
      </c>
      <c r="E445">
        <v>0.99333303619722302</v>
      </c>
      <c r="F445">
        <v>9.751838235294118E-3</v>
      </c>
      <c r="G445" s="4" t="s">
        <v>3471</v>
      </c>
      <c r="H445" s="7">
        <v>7.947647551062953E-2</v>
      </c>
      <c r="I445">
        <v>0.90572594921960337</v>
      </c>
      <c r="J445">
        <v>3.7775735294117646E-3</v>
      </c>
      <c r="K445" t="s">
        <v>3471</v>
      </c>
      <c r="L445" t="s">
        <v>192</v>
      </c>
      <c r="M445">
        <v>411</v>
      </c>
      <c r="N445" s="4">
        <v>411</v>
      </c>
      <c r="O445">
        <v>0.81379301511563895</v>
      </c>
      <c r="P445" t="e">
        <v>#N/A</v>
      </c>
      <c r="Q445">
        <v>9.1544117647058814E-3</v>
      </c>
      <c r="R445" t="s">
        <v>3471</v>
      </c>
      <c r="S445" s="7">
        <v>390.66195089201801</v>
      </c>
      <c r="T445" t="s">
        <v>192</v>
      </c>
      <c r="U445" t="s">
        <v>192</v>
      </c>
      <c r="V445" t="s">
        <v>192</v>
      </c>
      <c r="W445">
        <v>445.46719814576801</v>
      </c>
      <c r="X445">
        <v>337.04449511275902</v>
      </c>
      <c r="Y445">
        <v>397.652364607018</v>
      </c>
      <c r="Z445">
        <v>402.846564870495</v>
      </c>
      <c r="AA445" t="s">
        <v>192</v>
      </c>
      <c r="AB445" t="s">
        <v>192</v>
      </c>
      <c r="AC445" t="s">
        <v>192</v>
      </c>
      <c r="AD445" t="s">
        <v>192</v>
      </c>
      <c r="AE445" t="s">
        <v>192</v>
      </c>
      <c r="AF445">
        <v>424.01401490738499</v>
      </c>
      <c r="AG445" t="s">
        <v>192</v>
      </c>
      <c r="AH445">
        <v>385.57126811456698</v>
      </c>
      <c r="AI445" t="s">
        <v>192</v>
      </c>
      <c r="AJ445">
        <v>401.57118091028701</v>
      </c>
      <c r="AK445" t="s">
        <v>192</v>
      </c>
      <c r="AL445" t="s">
        <v>192</v>
      </c>
      <c r="AM445" t="s">
        <v>192</v>
      </c>
      <c r="AN445" t="s">
        <v>192</v>
      </c>
      <c r="AO445" s="4" t="s">
        <v>192</v>
      </c>
      <c r="AP445" s="7">
        <v>483.38148024948998</v>
      </c>
      <c r="AQ445" t="s">
        <v>192</v>
      </c>
      <c r="AR445" t="s">
        <v>192</v>
      </c>
      <c r="AS445" t="s">
        <v>192</v>
      </c>
      <c r="AT445" t="s">
        <v>192</v>
      </c>
      <c r="AU445" t="s">
        <v>192</v>
      </c>
      <c r="AV445" t="s">
        <v>192</v>
      </c>
      <c r="AW445" t="s">
        <v>192</v>
      </c>
      <c r="AX445" t="s">
        <v>192</v>
      </c>
      <c r="AY445" t="s">
        <v>192</v>
      </c>
      <c r="AZ445" t="s">
        <v>192</v>
      </c>
      <c r="BA445">
        <v>429.943470449838</v>
      </c>
      <c r="BB445" t="s">
        <v>192</v>
      </c>
      <c r="BC445" t="s">
        <v>192</v>
      </c>
      <c r="BD445" t="s">
        <v>192</v>
      </c>
      <c r="BE445">
        <v>482.81381789369198</v>
      </c>
      <c r="BF445">
        <v>385.91350285923102</v>
      </c>
      <c r="BG445">
        <v>478.54227071809498</v>
      </c>
      <c r="BH445">
        <v>383.47558210571998</v>
      </c>
      <c r="BI445">
        <v>620.53145908413796</v>
      </c>
      <c r="BJ445" t="s">
        <v>192</v>
      </c>
      <c r="BK445">
        <v>266.97391278869901</v>
      </c>
      <c r="BL445">
        <v>332.71623288687499</v>
      </c>
      <c r="BM445">
        <v>455.26031463996901</v>
      </c>
      <c r="BN445" t="s">
        <v>192</v>
      </c>
      <c r="BO445" t="s">
        <v>192</v>
      </c>
      <c r="BP445" t="s">
        <v>192</v>
      </c>
      <c r="BQ445" t="s">
        <v>192</v>
      </c>
      <c r="BR445" t="s">
        <v>192</v>
      </c>
      <c r="BS445" t="s">
        <v>192</v>
      </c>
      <c r="BT445" t="s">
        <v>192</v>
      </c>
      <c r="BU445" t="s">
        <v>192</v>
      </c>
      <c r="BV445" t="s">
        <v>192</v>
      </c>
      <c r="BW445">
        <v>312.84954852523498</v>
      </c>
      <c r="BX445" t="s">
        <v>192</v>
      </c>
      <c r="BY445" t="s">
        <v>192</v>
      </c>
      <c r="BZ445" t="s">
        <v>192</v>
      </c>
      <c r="CA445" t="s">
        <v>192</v>
      </c>
      <c r="CB445" t="s">
        <v>192</v>
      </c>
      <c r="CC445">
        <v>443.68074871993701</v>
      </c>
      <c r="CD445">
        <v>323.16434919010197</v>
      </c>
      <c r="CE445">
        <v>431.24852462875998</v>
      </c>
      <c r="CF445" t="s">
        <v>192</v>
      </c>
      <c r="CG445">
        <v>355.80412050102098</v>
      </c>
      <c r="CH445">
        <v>447.53988688046599</v>
      </c>
      <c r="CI445">
        <v>643.00052192498902</v>
      </c>
      <c r="CJ445" t="s">
        <v>192</v>
      </c>
      <c r="CK445" t="s">
        <v>192</v>
      </c>
      <c r="CL445" t="s">
        <v>192</v>
      </c>
      <c r="CM445" t="s">
        <v>192</v>
      </c>
      <c r="CN445" t="s">
        <v>192</v>
      </c>
      <c r="CO445" t="s">
        <v>192</v>
      </c>
      <c r="CP445" t="s">
        <v>192</v>
      </c>
      <c r="CQ445" t="s">
        <v>192</v>
      </c>
      <c r="CR445" t="s">
        <v>192</v>
      </c>
      <c r="CS445" t="s">
        <v>192</v>
      </c>
      <c r="CT445" t="s">
        <v>192</v>
      </c>
      <c r="CU445" t="s">
        <v>192</v>
      </c>
      <c r="CV445" t="s">
        <v>192</v>
      </c>
      <c r="CW445" t="s">
        <v>192</v>
      </c>
      <c r="CX445" t="s">
        <v>192</v>
      </c>
      <c r="CY445">
        <v>457.34589022369198</v>
      </c>
      <c r="CZ445">
        <v>388.73076173875597</v>
      </c>
      <c r="DA445">
        <v>303.55326684053102</v>
      </c>
      <c r="DB445">
        <v>356.66819976318698</v>
      </c>
      <c r="DC445">
        <v>470.94135793272</v>
      </c>
      <c r="DD445">
        <v>434.96339381567901</v>
      </c>
      <c r="DE445" t="s">
        <v>192</v>
      </c>
      <c r="DF445">
        <v>462.14663646229297</v>
      </c>
      <c r="DG445">
        <v>492.22753698741002</v>
      </c>
      <c r="DH445" t="s">
        <v>192</v>
      </c>
      <c r="DI445" t="s">
        <v>192</v>
      </c>
      <c r="DJ445" t="s">
        <v>192</v>
      </c>
      <c r="DK445" t="s">
        <v>192</v>
      </c>
      <c r="DL445" t="s">
        <v>192</v>
      </c>
      <c r="DM445" t="s">
        <v>192</v>
      </c>
      <c r="DN445" t="s">
        <v>192</v>
      </c>
      <c r="DO445">
        <v>165.52329573802299</v>
      </c>
      <c r="DP445" t="s">
        <v>192</v>
      </c>
      <c r="DQ445" t="s">
        <v>192</v>
      </c>
      <c r="DR445" t="s">
        <v>192</v>
      </c>
      <c r="DS445" t="s">
        <v>192</v>
      </c>
      <c r="DT445" t="s">
        <v>192</v>
      </c>
      <c r="DU445" t="s">
        <v>192</v>
      </c>
      <c r="DV445" t="s">
        <v>192</v>
      </c>
      <c r="DW445" t="s">
        <v>192</v>
      </c>
      <c r="DX445">
        <v>418.02274395606003</v>
      </c>
      <c r="DY445">
        <v>331.15739715270701</v>
      </c>
      <c r="DZ445" t="s">
        <v>192</v>
      </c>
      <c r="EA445" t="s">
        <v>192</v>
      </c>
      <c r="EB445">
        <v>342.02224875232798</v>
      </c>
      <c r="EC445">
        <v>360.006929516588</v>
      </c>
      <c r="ED445" t="s">
        <v>192</v>
      </c>
      <c r="EE445" t="s">
        <v>192</v>
      </c>
      <c r="EF445" t="s">
        <v>192</v>
      </c>
      <c r="EG445" t="s">
        <v>192</v>
      </c>
      <c r="EH445" t="s">
        <v>192</v>
      </c>
      <c r="EI445" t="s">
        <v>192</v>
      </c>
      <c r="EJ445" s="4">
        <v>557.29499157421003</v>
      </c>
      <c r="EK445">
        <v>238.68000788284701</v>
      </c>
      <c r="EL445">
        <v>274.177408307956</v>
      </c>
      <c r="EM445">
        <v>384.88271771392402</v>
      </c>
      <c r="EN445" t="s">
        <v>192</v>
      </c>
      <c r="EO445" t="s">
        <v>192</v>
      </c>
      <c r="EP445" t="s">
        <v>192</v>
      </c>
      <c r="EQ445" t="s">
        <v>192</v>
      </c>
      <c r="ER445" t="s">
        <v>192</v>
      </c>
      <c r="ES445" t="s">
        <v>192</v>
      </c>
      <c r="ET445" t="s">
        <v>192</v>
      </c>
      <c r="EU445" t="s">
        <v>192</v>
      </c>
      <c r="EV445">
        <v>288.96153580311301</v>
      </c>
      <c r="EW445" t="s">
        <v>192</v>
      </c>
      <c r="EX445" t="s">
        <v>192</v>
      </c>
      <c r="EY445" t="s">
        <v>192</v>
      </c>
      <c r="EZ445" t="s">
        <v>192</v>
      </c>
      <c r="FA445" t="s">
        <v>192</v>
      </c>
      <c r="FB445" t="s">
        <v>192</v>
      </c>
      <c r="FC445" t="s">
        <v>192</v>
      </c>
      <c r="FD445" t="s">
        <v>192</v>
      </c>
      <c r="FE445" t="s">
        <v>192</v>
      </c>
      <c r="FF445" t="s">
        <v>192</v>
      </c>
      <c r="FG445">
        <v>359.39725179096303</v>
      </c>
      <c r="FH445" t="s">
        <v>192</v>
      </c>
      <c r="FI445" t="s">
        <v>192</v>
      </c>
      <c r="FJ445" t="s">
        <v>192</v>
      </c>
      <c r="FK445" t="s">
        <v>192</v>
      </c>
      <c r="FL445" t="s">
        <v>192</v>
      </c>
      <c r="FM445">
        <v>293.957654174521</v>
      </c>
      <c r="FN445">
        <v>393.93919805397599</v>
      </c>
      <c r="FO445">
        <v>279.72273178953202</v>
      </c>
      <c r="FP445">
        <v>380.36044822494603</v>
      </c>
      <c r="FQ445">
        <v>555.35258885153803</v>
      </c>
      <c r="FR445">
        <v>251.11215867443099</v>
      </c>
      <c r="FS445" t="s">
        <v>192</v>
      </c>
      <c r="FT445">
        <v>538.04956987661001</v>
      </c>
      <c r="FU445">
        <v>454.98402640558402</v>
      </c>
      <c r="FV445" t="s">
        <v>192</v>
      </c>
      <c r="FW445" t="s">
        <v>192</v>
      </c>
      <c r="FX445" t="s">
        <v>192</v>
      </c>
      <c r="FY445" t="s">
        <v>192</v>
      </c>
      <c r="FZ445" t="s">
        <v>192</v>
      </c>
      <c r="GA445" t="s">
        <v>192</v>
      </c>
      <c r="GB445" t="s">
        <v>192</v>
      </c>
      <c r="GC445" t="s">
        <v>192</v>
      </c>
      <c r="GD445" t="s">
        <v>192</v>
      </c>
      <c r="GE445" t="s">
        <v>192</v>
      </c>
      <c r="GF445" t="s">
        <v>192</v>
      </c>
      <c r="GG445" t="s">
        <v>192</v>
      </c>
      <c r="GH445" t="s">
        <v>192</v>
      </c>
      <c r="GI445" t="s">
        <v>192</v>
      </c>
      <c r="GJ445" t="s">
        <v>192</v>
      </c>
      <c r="GK445" t="s">
        <v>192</v>
      </c>
      <c r="GL445" t="s">
        <v>192</v>
      </c>
      <c r="GM445" t="s">
        <v>192</v>
      </c>
      <c r="GN445">
        <v>410.69433708584</v>
      </c>
      <c r="GO445" t="s">
        <v>192</v>
      </c>
      <c r="GP445" t="s">
        <v>192</v>
      </c>
      <c r="GQ445" t="s">
        <v>192</v>
      </c>
      <c r="GR445" t="s">
        <v>192</v>
      </c>
      <c r="GS445" t="s">
        <v>192</v>
      </c>
      <c r="GT445" t="s">
        <v>192</v>
      </c>
      <c r="GU445" t="s">
        <v>192</v>
      </c>
      <c r="GV445">
        <v>731.96425170820896</v>
      </c>
      <c r="GW445">
        <v>375.709060280225</v>
      </c>
      <c r="GX445">
        <v>396.947575534507</v>
      </c>
      <c r="GY445">
        <v>338.13977700159001</v>
      </c>
      <c r="GZ445">
        <v>430.99616969218698</v>
      </c>
      <c r="HA445">
        <v>413.77415039140902</v>
      </c>
      <c r="HB445">
        <v>255.350714483541</v>
      </c>
      <c r="HC445" t="s">
        <v>192</v>
      </c>
      <c r="HD445">
        <v>450.18199701814302</v>
      </c>
      <c r="HE445">
        <v>404.155470954306</v>
      </c>
      <c r="HF445">
        <v>397.98841941819302</v>
      </c>
      <c r="HG445" t="s">
        <v>192</v>
      </c>
      <c r="HH445" t="s">
        <v>192</v>
      </c>
    </row>
    <row r="446" spans="1:216" x14ac:dyDescent="0.2">
      <c r="A446" t="s">
        <v>1411</v>
      </c>
      <c r="B446" t="s">
        <v>1412</v>
      </c>
      <c r="C446" s="4" t="s">
        <v>1413</v>
      </c>
      <c r="D446" s="7">
        <v>0.41396504353577596</v>
      </c>
      <c r="E446">
        <v>1.0575517933348182</v>
      </c>
      <c r="F446">
        <v>9.0257352941176469E-3</v>
      </c>
      <c r="G446" s="4" t="s">
        <v>3471</v>
      </c>
      <c r="H446" s="7">
        <v>7.9625630020542543E-2</v>
      </c>
      <c r="I446">
        <v>1.1314203687292974</v>
      </c>
      <c r="J446">
        <v>3.7867647058823528E-3</v>
      </c>
      <c r="K446" t="s">
        <v>3471</v>
      </c>
      <c r="L446" t="s">
        <v>192</v>
      </c>
      <c r="M446">
        <v>412</v>
      </c>
      <c r="N446" s="4">
        <v>412</v>
      </c>
      <c r="O446">
        <v>0.41176223601172801</v>
      </c>
      <c r="P446" t="e">
        <v>#N/A</v>
      </c>
      <c r="Q446">
        <v>6.3143382352941185E-3</v>
      </c>
      <c r="R446" t="s">
        <v>3471</v>
      </c>
      <c r="S446" s="7" t="s">
        <v>192</v>
      </c>
      <c r="T446" t="s">
        <v>192</v>
      </c>
      <c r="U446" t="s">
        <v>192</v>
      </c>
      <c r="V446" t="s">
        <v>192</v>
      </c>
      <c r="W446" t="s">
        <v>192</v>
      </c>
      <c r="X446">
        <v>429.73966851870603</v>
      </c>
      <c r="Y446" t="s">
        <v>192</v>
      </c>
      <c r="Z446">
        <v>282.76957433771702</v>
      </c>
      <c r="AA446">
        <v>372.414745104345</v>
      </c>
      <c r="AB446">
        <v>277.37655520638901</v>
      </c>
      <c r="AC446">
        <v>230.15911596623999</v>
      </c>
      <c r="AD446" t="s">
        <v>192</v>
      </c>
      <c r="AE446">
        <v>141.04614755466201</v>
      </c>
      <c r="AF446">
        <v>425.34049315405099</v>
      </c>
      <c r="AG446">
        <v>407.96925068156798</v>
      </c>
      <c r="AH446" t="s">
        <v>192</v>
      </c>
      <c r="AI446">
        <v>955.50019290682098</v>
      </c>
      <c r="AJ446">
        <v>306.46954361476799</v>
      </c>
      <c r="AK446">
        <v>438.60161184966699</v>
      </c>
      <c r="AL446" t="s">
        <v>192</v>
      </c>
      <c r="AM446">
        <v>308.24960716780703</v>
      </c>
      <c r="AN446">
        <v>504.99495856676498</v>
      </c>
      <c r="AO446" s="4">
        <v>326.25363833471198</v>
      </c>
      <c r="AP446" s="7" t="s">
        <v>192</v>
      </c>
      <c r="AQ446">
        <v>412.71305836472499</v>
      </c>
      <c r="AR446">
        <v>392.89952390548501</v>
      </c>
      <c r="AS446" t="s">
        <v>192</v>
      </c>
      <c r="AT446">
        <v>449.14210104587801</v>
      </c>
      <c r="AU446">
        <v>365.689885129804</v>
      </c>
      <c r="AV446" t="s">
        <v>192</v>
      </c>
      <c r="AW446">
        <v>159.576896035754</v>
      </c>
      <c r="AX446">
        <v>132.54260890163201</v>
      </c>
      <c r="AY446">
        <v>270.07883261428498</v>
      </c>
      <c r="AZ446" t="s">
        <v>192</v>
      </c>
      <c r="BA446">
        <v>424.966323498549</v>
      </c>
      <c r="BB446">
        <v>399.74009392610202</v>
      </c>
      <c r="BC446" t="s">
        <v>192</v>
      </c>
      <c r="BD446" t="s">
        <v>192</v>
      </c>
      <c r="BE446" t="s">
        <v>192</v>
      </c>
      <c r="BF446">
        <v>264.39628487283301</v>
      </c>
      <c r="BG446">
        <v>280.63591548323501</v>
      </c>
      <c r="BH446" t="s">
        <v>192</v>
      </c>
      <c r="BI446" t="s">
        <v>192</v>
      </c>
      <c r="BJ446">
        <v>252.63391125201599</v>
      </c>
      <c r="BK446">
        <v>400.39656758441299</v>
      </c>
      <c r="BL446">
        <v>331.97013592470302</v>
      </c>
      <c r="BM446">
        <v>643.50632218310898</v>
      </c>
      <c r="BN446">
        <v>448.28350185946101</v>
      </c>
      <c r="BO446">
        <v>270.37623088155402</v>
      </c>
      <c r="BP446">
        <v>323.46895178839202</v>
      </c>
      <c r="BQ446" t="s">
        <v>192</v>
      </c>
      <c r="BR446">
        <v>397.15234657549502</v>
      </c>
      <c r="BS446">
        <v>256.44854725465802</v>
      </c>
      <c r="BT446" t="s">
        <v>192</v>
      </c>
      <c r="BU446">
        <v>569.64762804669203</v>
      </c>
      <c r="BV446">
        <v>214.71970557772599</v>
      </c>
      <c r="BW446" t="s">
        <v>192</v>
      </c>
      <c r="BX446">
        <v>305.03294380641501</v>
      </c>
      <c r="BY446" t="s">
        <v>192</v>
      </c>
      <c r="BZ446">
        <v>367.80286429820302</v>
      </c>
      <c r="CA446" t="s">
        <v>192</v>
      </c>
      <c r="CB446" t="s">
        <v>192</v>
      </c>
      <c r="CC446">
        <v>303.60113993270102</v>
      </c>
      <c r="CD446" t="s">
        <v>192</v>
      </c>
      <c r="CE446" t="s">
        <v>192</v>
      </c>
      <c r="CF446">
        <v>395.96632432610801</v>
      </c>
      <c r="CG446">
        <v>177.57369844489901</v>
      </c>
      <c r="CH446" t="s">
        <v>192</v>
      </c>
      <c r="CI446">
        <v>518.803828048068</v>
      </c>
      <c r="CJ446">
        <v>318.82207697423598</v>
      </c>
      <c r="CK446">
        <v>462.32677036034499</v>
      </c>
      <c r="CL446">
        <v>335.35790475963302</v>
      </c>
      <c r="CM446" t="s">
        <v>192</v>
      </c>
      <c r="CN446">
        <v>422.78302901531202</v>
      </c>
      <c r="CO446">
        <v>293.70044911638701</v>
      </c>
      <c r="CP446" t="s">
        <v>192</v>
      </c>
      <c r="CQ446">
        <v>210.87199470862501</v>
      </c>
      <c r="CR446">
        <v>294.953501699941</v>
      </c>
      <c r="CS446">
        <v>508.652433063091</v>
      </c>
      <c r="CT446">
        <v>320.75057980238603</v>
      </c>
      <c r="CU446" t="s">
        <v>192</v>
      </c>
      <c r="CV446">
        <v>415.337353915302</v>
      </c>
      <c r="CW446" t="s">
        <v>192</v>
      </c>
      <c r="CX446" t="s">
        <v>192</v>
      </c>
      <c r="CY446" t="s">
        <v>192</v>
      </c>
      <c r="CZ446">
        <v>262.73520312369698</v>
      </c>
      <c r="DA446">
        <v>801.42019881082797</v>
      </c>
      <c r="DB446" t="s">
        <v>192</v>
      </c>
      <c r="DC446" t="s">
        <v>192</v>
      </c>
      <c r="DD446">
        <v>449.29070335513597</v>
      </c>
      <c r="DE446">
        <v>196.19213832564901</v>
      </c>
      <c r="DF446">
        <v>289.29270907506202</v>
      </c>
      <c r="DG446">
        <v>398.9029297829</v>
      </c>
      <c r="DH446">
        <v>439.25898729046003</v>
      </c>
      <c r="DI446">
        <v>293.89856406624398</v>
      </c>
      <c r="DJ446">
        <v>457.10740391759799</v>
      </c>
      <c r="DK446" t="s">
        <v>192</v>
      </c>
      <c r="DL446">
        <v>584.04335383518401</v>
      </c>
      <c r="DM446">
        <v>391.82478216083098</v>
      </c>
      <c r="DN446" t="s">
        <v>192</v>
      </c>
      <c r="DO446">
        <v>476.485330197167</v>
      </c>
      <c r="DP446">
        <v>145.36794218656399</v>
      </c>
      <c r="DQ446">
        <v>483.54623825541398</v>
      </c>
      <c r="DR446">
        <v>192.48222222075401</v>
      </c>
      <c r="DS446">
        <v>194.87157035159601</v>
      </c>
      <c r="DT446" t="s">
        <v>192</v>
      </c>
      <c r="DU446">
        <v>1405.7855505969701</v>
      </c>
      <c r="DV446" t="s">
        <v>192</v>
      </c>
      <c r="DW446" t="s">
        <v>192</v>
      </c>
      <c r="DX446" t="s">
        <v>192</v>
      </c>
      <c r="DY446">
        <v>514.62893105601802</v>
      </c>
      <c r="DZ446">
        <v>468.176186219577</v>
      </c>
      <c r="EA446">
        <v>328.26909068635001</v>
      </c>
      <c r="EB446">
        <v>360.35968848710701</v>
      </c>
      <c r="EC446">
        <v>292.84995434610499</v>
      </c>
      <c r="ED446">
        <v>325.23761665037199</v>
      </c>
      <c r="EE446">
        <v>308.151404671553</v>
      </c>
      <c r="EF446">
        <v>375.66719903398098</v>
      </c>
      <c r="EG446" t="s">
        <v>192</v>
      </c>
      <c r="EH446">
        <v>401.81829710774002</v>
      </c>
      <c r="EI446">
        <v>235.39875281310799</v>
      </c>
      <c r="EJ446" s="4">
        <v>274.69432367988497</v>
      </c>
      <c r="EK446">
        <v>439.47106606327901</v>
      </c>
      <c r="EL446">
        <v>478.923943258804</v>
      </c>
      <c r="EM446">
        <v>482.30374904957398</v>
      </c>
      <c r="EN446">
        <v>1385.1535134534099</v>
      </c>
      <c r="EO446">
        <v>271.34226109764597</v>
      </c>
      <c r="EP446">
        <v>242.305805808039</v>
      </c>
      <c r="EQ446" t="s">
        <v>192</v>
      </c>
      <c r="ER446">
        <v>693.56889741846601</v>
      </c>
      <c r="ES446">
        <v>344.54879427238302</v>
      </c>
      <c r="ET446" t="s">
        <v>192</v>
      </c>
      <c r="EU446">
        <v>443.75292018989302</v>
      </c>
      <c r="EV446">
        <v>391.402092396363</v>
      </c>
      <c r="EW446">
        <v>704.83331446084901</v>
      </c>
      <c r="EX446" t="s">
        <v>192</v>
      </c>
      <c r="EY446">
        <v>198.999331216851</v>
      </c>
      <c r="EZ446">
        <v>188.064972888862</v>
      </c>
      <c r="FA446">
        <v>321.41903692147599</v>
      </c>
      <c r="FB446" t="s">
        <v>192</v>
      </c>
      <c r="FC446">
        <v>354.38244086437601</v>
      </c>
      <c r="FD446" t="s">
        <v>192</v>
      </c>
      <c r="FE446">
        <v>384.92015232181302</v>
      </c>
      <c r="FF446">
        <v>291.43346481675502</v>
      </c>
      <c r="FG446" t="s">
        <v>192</v>
      </c>
      <c r="FH446" t="s">
        <v>192</v>
      </c>
      <c r="FI446">
        <v>484.08505709608397</v>
      </c>
      <c r="FJ446" t="s">
        <v>192</v>
      </c>
      <c r="FK446" t="s">
        <v>192</v>
      </c>
      <c r="FL446" t="s">
        <v>192</v>
      </c>
      <c r="FM446">
        <v>602.44771204941003</v>
      </c>
      <c r="FN446" t="s">
        <v>192</v>
      </c>
      <c r="FO446" t="s">
        <v>192</v>
      </c>
      <c r="FP446" t="s">
        <v>192</v>
      </c>
      <c r="FQ446" t="s">
        <v>192</v>
      </c>
      <c r="FR446" t="s">
        <v>192</v>
      </c>
      <c r="FS446">
        <v>253.01595227959999</v>
      </c>
      <c r="FT446">
        <v>346.06457429029302</v>
      </c>
      <c r="FU446">
        <v>473.98772043610597</v>
      </c>
      <c r="FV446">
        <v>627.69901245541098</v>
      </c>
      <c r="FW446">
        <v>288.02349627757599</v>
      </c>
      <c r="FX446">
        <v>437.41748542115602</v>
      </c>
      <c r="FY446" t="s">
        <v>192</v>
      </c>
      <c r="FZ446">
        <v>395.74696348632301</v>
      </c>
      <c r="GA446" t="s">
        <v>192</v>
      </c>
      <c r="GB446">
        <v>406.773440470521</v>
      </c>
      <c r="GC446">
        <v>260.90949723579803</v>
      </c>
      <c r="GD446">
        <v>423.631391920331</v>
      </c>
      <c r="GE446" t="s">
        <v>192</v>
      </c>
      <c r="GF446">
        <v>586.06847241576804</v>
      </c>
      <c r="GG446">
        <v>239.09659851004599</v>
      </c>
      <c r="GH446">
        <v>186.84917973498199</v>
      </c>
      <c r="GI446" t="s">
        <v>192</v>
      </c>
      <c r="GJ446" t="s">
        <v>192</v>
      </c>
      <c r="GK446">
        <v>367.08402700924898</v>
      </c>
      <c r="GL446">
        <v>238.01371009056101</v>
      </c>
      <c r="GM446">
        <v>401.88946886722101</v>
      </c>
      <c r="GN446">
        <v>364.28866124048301</v>
      </c>
      <c r="GO446" t="s">
        <v>192</v>
      </c>
      <c r="GP446">
        <v>516.80799025744204</v>
      </c>
      <c r="GQ446" t="s">
        <v>192</v>
      </c>
      <c r="GR446" t="s">
        <v>192</v>
      </c>
      <c r="GS446">
        <v>530.11848242068095</v>
      </c>
      <c r="GT446" t="s">
        <v>192</v>
      </c>
      <c r="GU446" t="s">
        <v>192</v>
      </c>
      <c r="GV446" t="s">
        <v>192</v>
      </c>
      <c r="GW446" t="s">
        <v>192</v>
      </c>
      <c r="GX446">
        <v>244.27770438181599</v>
      </c>
      <c r="GY446">
        <v>398.63640085528499</v>
      </c>
      <c r="GZ446">
        <v>783.42010095517298</v>
      </c>
      <c r="HA446" t="s">
        <v>192</v>
      </c>
      <c r="HB446" t="s">
        <v>192</v>
      </c>
      <c r="HC446">
        <v>235.16968713414499</v>
      </c>
      <c r="HD446" t="s">
        <v>192</v>
      </c>
      <c r="HE446">
        <v>371.07513755410997</v>
      </c>
      <c r="HF446">
        <v>347.78555289536803</v>
      </c>
      <c r="HG446">
        <v>569.907075399728</v>
      </c>
      <c r="HH446">
        <v>456.35267757132499</v>
      </c>
    </row>
    <row r="447" spans="1:216" x14ac:dyDescent="0.2">
      <c r="A447" t="s">
        <v>1911</v>
      </c>
      <c r="B447" t="s">
        <v>1912</v>
      </c>
      <c r="C447" s="4" t="s">
        <v>1913</v>
      </c>
      <c r="D447" s="7">
        <v>8.9932355899638244E-2</v>
      </c>
      <c r="E447">
        <v>1.3683764593339429</v>
      </c>
      <c r="F447">
        <v>4.9448529411764705E-3</v>
      </c>
      <c r="G447" s="4" t="s">
        <v>3471</v>
      </c>
      <c r="H447" s="7">
        <v>0.16099201803504984</v>
      </c>
      <c r="I447">
        <v>0.96842249690373872</v>
      </c>
      <c r="J447">
        <v>5.3216911764705889E-3</v>
      </c>
      <c r="K447" t="s">
        <v>3471</v>
      </c>
      <c r="L447">
        <v>248</v>
      </c>
      <c r="M447">
        <v>578</v>
      </c>
      <c r="N447" s="4">
        <v>413</v>
      </c>
      <c r="O447">
        <v>3.8189244506718101E-6</v>
      </c>
      <c r="P447">
        <v>3</v>
      </c>
      <c r="Q447">
        <v>7.7205882352941182E-4</v>
      </c>
      <c r="R447" t="s">
        <v>3470</v>
      </c>
      <c r="S447" s="7">
        <v>213.97428936322899</v>
      </c>
      <c r="T447">
        <v>138.42698894766599</v>
      </c>
      <c r="U447">
        <v>94.269322152327305</v>
      </c>
      <c r="V447">
        <v>285.63695366977998</v>
      </c>
      <c r="W447">
        <v>156.94961960010301</v>
      </c>
      <c r="X447">
        <v>278.91921734881799</v>
      </c>
      <c r="Y447">
        <v>265.49592188421099</v>
      </c>
      <c r="Z447">
        <v>311.04122128845802</v>
      </c>
      <c r="AA447">
        <v>211.73310947855001</v>
      </c>
      <c r="AB447">
        <v>214.344365449457</v>
      </c>
      <c r="AC447">
        <v>146.88223068549999</v>
      </c>
      <c r="AD447">
        <v>167.29764852250599</v>
      </c>
      <c r="AE447">
        <v>130.871768955671</v>
      </c>
      <c r="AF447">
        <v>457.10486995487798</v>
      </c>
      <c r="AG447">
        <v>821.21448404508999</v>
      </c>
      <c r="AH447">
        <v>373.83892924421798</v>
      </c>
      <c r="AI447">
        <v>907.77548503902995</v>
      </c>
      <c r="AJ447">
        <v>501.04919367960798</v>
      </c>
      <c r="AK447">
        <v>2225.6184634912702</v>
      </c>
      <c r="AL447">
        <v>707.83972545496499</v>
      </c>
      <c r="AM447">
        <v>511.73416785797298</v>
      </c>
      <c r="AN447">
        <v>612.46418797024296</v>
      </c>
      <c r="AO447" s="4">
        <v>721.907472495447</v>
      </c>
      <c r="AP447" s="7">
        <v>533.82101310717303</v>
      </c>
      <c r="AQ447">
        <v>662.36285359408998</v>
      </c>
      <c r="AR447">
        <v>845.96234941554997</v>
      </c>
      <c r="AS447">
        <v>599.91778293621599</v>
      </c>
      <c r="AT447">
        <v>395.30130381336102</v>
      </c>
      <c r="AU447">
        <v>418.74254134974598</v>
      </c>
      <c r="AV447">
        <v>355.59719932732497</v>
      </c>
      <c r="AW447">
        <v>306.92049665341199</v>
      </c>
      <c r="AX447">
        <v>506.06836669271598</v>
      </c>
      <c r="AY447">
        <v>591.88268940388298</v>
      </c>
      <c r="AZ447">
        <v>510.07567031282099</v>
      </c>
      <c r="BA447">
        <v>595.48186322385902</v>
      </c>
      <c r="BB447">
        <v>492.51995589456197</v>
      </c>
      <c r="BC447">
        <v>665.35223818809902</v>
      </c>
      <c r="BD447">
        <v>442.20385526626899</v>
      </c>
      <c r="BE447">
        <v>510.27991117729601</v>
      </c>
      <c r="BF447">
        <v>1002.53120104646</v>
      </c>
      <c r="BG447">
        <v>517.83731236572999</v>
      </c>
      <c r="BH447">
        <v>604.345602752432</v>
      </c>
      <c r="BI447">
        <v>453.93305356832502</v>
      </c>
      <c r="BJ447">
        <v>1182.24471541821</v>
      </c>
      <c r="BK447">
        <v>272.06922711857999</v>
      </c>
      <c r="BL447">
        <v>594.83838471935803</v>
      </c>
      <c r="BM447">
        <v>439.51169686073899</v>
      </c>
      <c r="BN447">
        <v>479.77089390230401</v>
      </c>
      <c r="BO447">
        <v>307.62757490258798</v>
      </c>
      <c r="BP447">
        <v>759.26971322148802</v>
      </c>
      <c r="BQ447">
        <v>303.644635056038</v>
      </c>
      <c r="BR447">
        <v>251.793673509494</v>
      </c>
      <c r="BS447">
        <v>425.67365004071797</v>
      </c>
      <c r="BT447">
        <v>496.56511990001798</v>
      </c>
      <c r="BU447">
        <v>493.72962602126398</v>
      </c>
      <c r="BV447">
        <v>399.40049893936703</v>
      </c>
      <c r="BW447">
        <v>443.94079309582997</v>
      </c>
      <c r="BX447">
        <v>363.17151272625301</v>
      </c>
      <c r="BY447">
        <v>276.47874162430003</v>
      </c>
      <c r="BZ447">
        <v>268.98166685092298</v>
      </c>
      <c r="CA447">
        <v>132.90367420668699</v>
      </c>
      <c r="CB447">
        <v>436.34229243678999</v>
      </c>
      <c r="CC447">
        <v>328.26832420834103</v>
      </c>
      <c r="CD447">
        <v>279.82879627938303</v>
      </c>
      <c r="CE447">
        <v>275.569716393828</v>
      </c>
      <c r="CF447">
        <v>285.89994359557102</v>
      </c>
      <c r="CG447">
        <v>339.84287268319702</v>
      </c>
      <c r="CH447">
        <v>356.81501100703798</v>
      </c>
      <c r="CI447">
        <v>206.071919599528</v>
      </c>
      <c r="CJ447">
        <v>309.35961569484101</v>
      </c>
      <c r="CK447">
        <v>271.67959204880401</v>
      </c>
      <c r="CL447">
        <v>687.69327286460702</v>
      </c>
      <c r="CM447">
        <v>375.371537057544</v>
      </c>
      <c r="CN447">
        <v>227.91345080011101</v>
      </c>
      <c r="CO447">
        <v>426.26882513004898</v>
      </c>
      <c r="CP447">
        <v>1758.337584141</v>
      </c>
      <c r="CQ447">
        <v>237.649327538205</v>
      </c>
      <c r="CR447">
        <v>181.372538339865</v>
      </c>
      <c r="CS447">
        <v>394.94222952724198</v>
      </c>
      <c r="CT447">
        <v>266.20790183672301</v>
      </c>
      <c r="CU447">
        <v>580.34529342871497</v>
      </c>
      <c r="CV447">
        <v>505.401647776971</v>
      </c>
      <c r="CW447">
        <v>181.94830760664999</v>
      </c>
      <c r="CX447">
        <v>318.13756013186901</v>
      </c>
      <c r="CY447">
        <v>190.88423452576299</v>
      </c>
      <c r="CZ447">
        <v>216.69797876314499</v>
      </c>
      <c r="DA447">
        <v>238.44895130914699</v>
      </c>
      <c r="DB447">
        <v>355.15469858307102</v>
      </c>
      <c r="DC447">
        <v>399.29942525749198</v>
      </c>
      <c r="DD447">
        <v>632.71470507757499</v>
      </c>
      <c r="DE447">
        <v>481.20520070388801</v>
      </c>
      <c r="DF447">
        <v>321.07444344509003</v>
      </c>
      <c r="DG447">
        <v>424.46210965462802</v>
      </c>
      <c r="DH447">
        <v>224.10569648804801</v>
      </c>
      <c r="DI447">
        <v>209.5456202842</v>
      </c>
      <c r="DJ447">
        <v>381.56121987455799</v>
      </c>
      <c r="DK447">
        <v>305.00605041909103</v>
      </c>
      <c r="DL447">
        <v>358.771163552323</v>
      </c>
      <c r="DM447">
        <v>383.76950796122497</v>
      </c>
      <c r="DN447">
        <v>287.52176716490999</v>
      </c>
      <c r="DO447">
        <v>789.29535582546202</v>
      </c>
      <c r="DP447">
        <v>255.08737406201999</v>
      </c>
      <c r="DQ447">
        <v>286.91521392815002</v>
      </c>
      <c r="DR447">
        <v>305.552080505123</v>
      </c>
      <c r="DS447">
        <v>427.42674032562002</v>
      </c>
      <c r="DT447">
        <v>1438.2359548102099</v>
      </c>
      <c r="DU447">
        <v>390.85888331758701</v>
      </c>
      <c r="DV447">
        <v>326.60142231526999</v>
      </c>
      <c r="DW447">
        <v>506.38544088134802</v>
      </c>
      <c r="DX447">
        <v>394.23958023940298</v>
      </c>
      <c r="DY447">
        <v>432.36039229457998</v>
      </c>
      <c r="DZ447">
        <v>325.76904217614998</v>
      </c>
      <c r="EA447">
        <v>287.19402862851399</v>
      </c>
      <c r="EB447">
        <v>596.61831329361303</v>
      </c>
      <c r="EC447">
        <v>324.74546717624702</v>
      </c>
      <c r="ED447">
        <v>514.55991240830099</v>
      </c>
      <c r="EE447">
        <v>606.21763332914099</v>
      </c>
      <c r="EF447">
        <v>497.78676146840502</v>
      </c>
      <c r="EG447">
        <v>213.18357683689001</v>
      </c>
      <c r="EH447">
        <v>308.75184207597698</v>
      </c>
      <c r="EI447">
        <v>710.15143592467905</v>
      </c>
      <c r="EJ447" s="4">
        <v>382.57350780533801</v>
      </c>
      <c r="EK447">
        <v>569.43516666956396</v>
      </c>
      <c r="EL447">
        <v>379.21752628881302</v>
      </c>
      <c r="EM447">
        <v>498.69586959780997</v>
      </c>
      <c r="EN447">
        <v>476.91892145204298</v>
      </c>
      <c r="EO447">
        <v>650.20647131767203</v>
      </c>
      <c r="EP447">
        <v>419.94314597592199</v>
      </c>
      <c r="EQ447">
        <v>225.42991013052901</v>
      </c>
      <c r="ER447">
        <v>544.616374365257</v>
      </c>
      <c r="ES447">
        <v>632.61325692398805</v>
      </c>
      <c r="ET447">
        <v>362.07914498101201</v>
      </c>
      <c r="EU447">
        <v>424.71780175753503</v>
      </c>
      <c r="EV447">
        <v>415.99362199276499</v>
      </c>
      <c r="EW447">
        <v>269.18182024133699</v>
      </c>
      <c r="EX447">
        <v>407.15815793932097</v>
      </c>
      <c r="EY447">
        <v>410.03268365948497</v>
      </c>
      <c r="EZ447">
        <v>394.98553036284</v>
      </c>
      <c r="FA447">
        <v>358.98464644918101</v>
      </c>
      <c r="FB447">
        <v>437.48348692552503</v>
      </c>
      <c r="FC447">
        <v>393.45347341209299</v>
      </c>
      <c r="FD447">
        <v>532.65734738114395</v>
      </c>
      <c r="FE447">
        <v>447.50855530414702</v>
      </c>
      <c r="FF447">
        <v>450.71053300773798</v>
      </c>
      <c r="FG447">
        <v>460.36899337756103</v>
      </c>
      <c r="FH447">
        <v>391.57370963649203</v>
      </c>
      <c r="FI447">
        <v>334.203930930703</v>
      </c>
      <c r="FJ447">
        <v>270.29771807530102</v>
      </c>
      <c r="FK447">
        <v>1457.2773814096199</v>
      </c>
      <c r="FL447">
        <v>452.78960808473897</v>
      </c>
      <c r="FM447">
        <v>403.19980728348702</v>
      </c>
      <c r="FN447">
        <v>542.75254093322405</v>
      </c>
      <c r="FO447">
        <v>485.07982483687198</v>
      </c>
      <c r="FP447">
        <v>292.20222122916101</v>
      </c>
      <c r="FQ447">
        <v>444.46164874654301</v>
      </c>
      <c r="FR447">
        <v>720.62307451192305</v>
      </c>
      <c r="FS447">
        <v>282.264221127599</v>
      </c>
      <c r="FT447">
        <v>367.17458496783399</v>
      </c>
      <c r="FU447">
        <v>421.55623057506102</v>
      </c>
      <c r="FV447">
        <v>653.47660650037596</v>
      </c>
      <c r="FW447">
        <v>187.85523282447599</v>
      </c>
      <c r="FX447">
        <v>405.634262694776</v>
      </c>
      <c r="FY447">
        <v>608.36965853931804</v>
      </c>
      <c r="FZ447">
        <v>232.73526554105399</v>
      </c>
      <c r="GA447">
        <v>230.392201725864</v>
      </c>
      <c r="GB447">
        <v>295.45205289530497</v>
      </c>
      <c r="GC447">
        <v>194.76659039549901</v>
      </c>
      <c r="GD447">
        <v>353.70959421178497</v>
      </c>
      <c r="GE447">
        <v>292.94332496811398</v>
      </c>
      <c r="GF447">
        <v>304.220072127626</v>
      </c>
      <c r="GG447">
        <v>298.45447778503097</v>
      </c>
      <c r="GH447">
        <v>379.91633273670999</v>
      </c>
      <c r="GI447">
        <v>251.06669733328599</v>
      </c>
      <c r="GJ447">
        <v>239.91676749609701</v>
      </c>
      <c r="GK447">
        <v>383.664624610739</v>
      </c>
      <c r="GL447">
        <v>892.13032430890803</v>
      </c>
      <c r="GM447">
        <v>301.25164201324202</v>
      </c>
      <c r="GN447">
        <v>575.22693470687295</v>
      </c>
      <c r="GO447">
        <v>271.53397233612202</v>
      </c>
      <c r="GP447">
        <v>256.063553658324</v>
      </c>
      <c r="GQ447">
        <v>319.649335736843</v>
      </c>
      <c r="GR447">
        <v>541.72706443662696</v>
      </c>
      <c r="GS447">
        <v>217.290730862332</v>
      </c>
      <c r="GT447">
        <v>224.231600130039</v>
      </c>
      <c r="GU447">
        <v>304.18336770851403</v>
      </c>
      <c r="GV447">
        <v>223.45748761633101</v>
      </c>
      <c r="GW447">
        <v>248.85309799239599</v>
      </c>
      <c r="GX447">
        <v>287.16444634579602</v>
      </c>
      <c r="GY447">
        <v>1064.05290281728</v>
      </c>
      <c r="GZ447">
        <v>372.97630152315702</v>
      </c>
      <c r="HA447">
        <v>267.57874136836801</v>
      </c>
      <c r="HB447">
        <v>237.355213443162</v>
      </c>
      <c r="HC447">
        <v>395.07174078046199</v>
      </c>
      <c r="HD447">
        <v>230.61920748828501</v>
      </c>
      <c r="HE447">
        <v>409.54525333779901</v>
      </c>
      <c r="HF447">
        <v>261.86875606213698</v>
      </c>
      <c r="HG447">
        <v>287.59126732488301</v>
      </c>
      <c r="HH447">
        <v>563.29415502540996</v>
      </c>
    </row>
    <row r="448" spans="1:216" x14ac:dyDescent="0.2">
      <c r="A448" t="s">
        <v>1414</v>
      </c>
      <c r="B448" t="s">
        <v>1415</v>
      </c>
      <c r="C448" s="4" t="s">
        <v>1416</v>
      </c>
      <c r="D448" s="7">
        <v>0.33569610958065965</v>
      </c>
      <c r="E448">
        <v>0.98071035880122237</v>
      </c>
      <c r="F448">
        <v>8.1066176470588232E-3</v>
      </c>
      <c r="G448" s="4" t="s">
        <v>3471</v>
      </c>
      <c r="H448" s="7">
        <v>7.9955911023282381E-2</v>
      </c>
      <c r="I448">
        <v>1.0666096293421672</v>
      </c>
      <c r="J448">
        <v>3.7959558823529413E-3</v>
      </c>
      <c r="K448" t="s">
        <v>3471</v>
      </c>
      <c r="L448" t="s">
        <v>192</v>
      </c>
      <c r="M448">
        <v>413</v>
      </c>
      <c r="N448" s="4">
        <v>413</v>
      </c>
      <c r="O448">
        <v>3.5403828776313401E-2</v>
      </c>
      <c r="P448">
        <v>3</v>
      </c>
      <c r="Q448">
        <v>2.8676470588235295E-3</v>
      </c>
      <c r="R448" t="s">
        <v>3471</v>
      </c>
      <c r="S448" s="7">
        <v>881.76251526113401</v>
      </c>
      <c r="T448" t="s">
        <v>192</v>
      </c>
      <c r="U448">
        <v>191.22456718127501</v>
      </c>
      <c r="V448" t="s">
        <v>192</v>
      </c>
      <c r="W448">
        <v>257.718888274741</v>
      </c>
      <c r="X448">
        <v>502.83325839351602</v>
      </c>
      <c r="Y448">
        <v>497.743096059251</v>
      </c>
      <c r="Z448">
        <v>344.73064500356702</v>
      </c>
      <c r="AA448" t="s">
        <v>192</v>
      </c>
      <c r="AB448">
        <v>679.15302765838499</v>
      </c>
      <c r="AC448">
        <v>393.82895171195099</v>
      </c>
      <c r="AD448">
        <v>361.16768595566998</v>
      </c>
      <c r="AE448">
        <v>236.92346845279201</v>
      </c>
      <c r="AF448">
        <v>341.03598159058902</v>
      </c>
      <c r="AG448">
        <v>311.576495966214</v>
      </c>
      <c r="AH448">
        <v>288.41434756395898</v>
      </c>
      <c r="AI448">
        <v>235.483555112289</v>
      </c>
      <c r="AJ448">
        <v>391.74301836256302</v>
      </c>
      <c r="AK448" t="s">
        <v>192</v>
      </c>
      <c r="AL448">
        <v>5565.2964435129797</v>
      </c>
      <c r="AM448">
        <v>495.48062286305702</v>
      </c>
      <c r="AN448">
        <v>426.81232893632301</v>
      </c>
      <c r="AO448" s="4">
        <v>558.87881123043303</v>
      </c>
      <c r="AP448" s="7">
        <v>343.08372455765999</v>
      </c>
      <c r="AQ448" t="s">
        <v>192</v>
      </c>
      <c r="AR448">
        <v>235.28726973769699</v>
      </c>
      <c r="AS448">
        <v>498.94686406374302</v>
      </c>
      <c r="AT448">
        <v>410.31104285451198</v>
      </c>
      <c r="AU448">
        <v>467.15313061550199</v>
      </c>
      <c r="AV448">
        <v>500.71848644776099</v>
      </c>
      <c r="AW448">
        <v>124.637727235325</v>
      </c>
      <c r="AX448">
        <v>237.355625721774</v>
      </c>
      <c r="AY448">
        <v>231.76630370686399</v>
      </c>
      <c r="AZ448" t="s">
        <v>192</v>
      </c>
      <c r="BA448">
        <v>328.11400845205401</v>
      </c>
      <c r="BB448">
        <v>189.16387943391001</v>
      </c>
      <c r="BC448">
        <v>1082.2734973757499</v>
      </c>
      <c r="BD448" t="s">
        <v>192</v>
      </c>
      <c r="BE448">
        <v>195.72858252493501</v>
      </c>
      <c r="BF448">
        <v>511.05352535873601</v>
      </c>
      <c r="BG448">
        <v>596.26963962932302</v>
      </c>
      <c r="BH448">
        <v>175.28735417656901</v>
      </c>
      <c r="BI448">
        <v>295.85919150374798</v>
      </c>
      <c r="BJ448">
        <v>188.76755510736001</v>
      </c>
      <c r="BK448">
        <v>443.73057863349698</v>
      </c>
      <c r="BL448">
        <v>484.25877489733</v>
      </c>
      <c r="BM448">
        <v>403.87688072457303</v>
      </c>
      <c r="BN448" t="s">
        <v>192</v>
      </c>
      <c r="BO448" t="s">
        <v>192</v>
      </c>
      <c r="BP448">
        <v>516.48178239311596</v>
      </c>
      <c r="BQ448">
        <v>587.07946843885702</v>
      </c>
      <c r="BR448">
        <v>262.41817614565099</v>
      </c>
      <c r="BS448">
        <v>1122.5334109115499</v>
      </c>
      <c r="BT448">
        <v>356.97022496668802</v>
      </c>
      <c r="BU448">
        <v>392.62472629801101</v>
      </c>
      <c r="BV448">
        <v>304.102964349312</v>
      </c>
      <c r="BW448">
        <v>285.60062183224397</v>
      </c>
      <c r="BX448">
        <v>334.10649599386397</v>
      </c>
      <c r="BY448" t="s">
        <v>192</v>
      </c>
      <c r="BZ448">
        <v>441.19207963207401</v>
      </c>
      <c r="CA448">
        <v>561.35394491311899</v>
      </c>
      <c r="CB448" t="s">
        <v>192</v>
      </c>
      <c r="CC448">
        <v>333.04402806717502</v>
      </c>
      <c r="CD448">
        <v>342.57284334936901</v>
      </c>
      <c r="CE448">
        <v>377.63332743772997</v>
      </c>
      <c r="CF448">
        <v>351.25437351036499</v>
      </c>
      <c r="CG448">
        <v>347.271391702269</v>
      </c>
      <c r="CH448">
        <v>491.59580907913801</v>
      </c>
      <c r="CI448">
        <v>568.43913974627901</v>
      </c>
      <c r="CJ448" t="s">
        <v>192</v>
      </c>
      <c r="CK448" t="s">
        <v>192</v>
      </c>
      <c r="CL448">
        <v>257.04089138939702</v>
      </c>
      <c r="CM448">
        <v>178.71470609121701</v>
      </c>
      <c r="CN448">
        <v>328.18011648334601</v>
      </c>
      <c r="CO448">
        <v>1324.93080403823</v>
      </c>
      <c r="CP448">
        <v>186.27183055316701</v>
      </c>
      <c r="CQ448">
        <v>179.22520407771799</v>
      </c>
      <c r="CR448">
        <v>369.60841606323402</v>
      </c>
      <c r="CS448">
        <v>350.78488017014701</v>
      </c>
      <c r="CT448">
        <v>207.716059628305</v>
      </c>
      <c r="CU448" t="s">
        <v>192</v>
      </c>
      <c r="CV448">
        <v>414.66881680604502</v>
      </c>
      <c r="CW448">
        <v>164.86045767809401</v>
      </c>
      <c r="CX448" t="s">
        <v>192</v>
      </c>
      <c r="CY448">
        <v>506.35524262224999</v>
      </c>
      <c r="CZ448">
        <v>197.93447501541999</v>
      </c>
      <c r="DA448">
        <v>390.06391061983601</v>
      </c>
      <c r="DB448">
        <v>429.35067780293798</v>
      </c>
      <c r="DC448">
        <v>413.05664123042402</v>
      </c>
      <c r="DD448">
        <v>408.13239934554201</v>
      </c>
      <c r="DE448">
        <v>314.60836694667398</v>
      </c>
      <c r="DF448">
        <v>434.47825230992498</v>
      </c>
      <c r="DG448">
        <v>436.93899487127601</v>
      </c>
      <c r="DH448" t="s">
        <v>192</v>
      </c>
      <c r="DI448" t="s">
        <v>192</v>
      </c>
      <c r="DJ448">
        <v>500.46706907562998</v>
      </c>
      <c r="DK448">
        <v>204.88881174352099</v>
      </c>
      <c r="DL448">
        <v>747.29750190990399</v>
      </c>
      <c r="DM448">
        <v>1248.04554956635</v>
      </c>
      <c r="DN448">
        <v>362.347348240038</v>
      </c>
      <c r="DO448">
        <v>223.92345206744099</v>
      </c>
      <c r="DP448">
        <v>216.750868204661</v>
      </c>
      <c r="DQ448">
        <v>285.66551421606403</v>
      </c>
      <c r="DR448">
        <v>445.00459801984903</v>
      </c>
      <c r="DS448">
        <v>374.75173672588397</v>
      </c>
      <c r="DT448" t="s">
        <v>192</v>
      </c>
      <c r="DU448">
        <v>1745.1596871128299</v>
      </c>
      <c r="DV448">
        <v>167.349171050254</v>
      </c>
      <c r="DW448" t="s">
        <v>192</v>
      </c>
      <c r="DX448">
        <v>416.141810097877</v>
      </c>
      <c r="DY448">
        <v>421.07815353582299</v>
      </c>
      <c r="DZ448" t="s">
        <v>192</v>
      </c>
      <c r="EA448">
        <v>395.54810791651897</v>
      </c>
      <c r="EB448">
        <v>112.921443628178</v>
      </c>
      <c r="EC448">
        <v>1146.0501142866101</v>
      </c>
      <c r="ED448" t="s">
        <v>192</v>
      </c>
      <c r="EE448" t="s">
        <v>192</v>
      </c>
      <c r="EF448">
        <v>260.288380714656</v>
      </c>
      <c r="EG448">
        <v>292.00799433186302</v>
      </c>
      <c r="EH448">
        <v>227.60927861368199</v>
      </c>
      <c r="EI448">
        <v>1019.95990011197</v>
      </c>
      <c r="EJ448" s="4">
        <v>379.48260532519998</v>
      </c>
      <c r="EK448">
        <v>294.96165740331003</v>
      </c>
      <c r="EL448">
        <v>327.71101569098801</v>
      </c>
      <c r="EM448">
        <v>297.62910999156401</v>
      </c>
      <c r="EN448" t="s">
        <v>192</v>
      </c>
      <c r="EO448" t="s">
        <v>192</v>
      </c>
      <c r="EP448">
        <v>425.47334415474103</v>
      </c>
      <c r="EQ448">
        <v>387.76591783547502</v>
      </c>
      <c r="ER448">
        <v>92.116884315238494</v>
      </c>
      <c r="ES448">
        <v>1023.1785077103</v>
      </c>
      <c r="ET448">
        <v>387.30464344295501</v>
      </c>
      <c r="EU448">
        <v>454.01402670071798</v>
      </c>
      <c r="EV448">
        <v>524.65578024630895</v>
      </c>
      <c r="EW448">
        <v>380.75404354998398</v>
      </c>
      <c r="EX448">
        <v>250.59980079175901</v>
      </c>
      <c r="EY448">
        <v>305.15616112605801</v>
      </c>
      <c r="EZ448">
        <v>163.48891617496</v>
      </c>
      <c r="FA448">
        <v>405.74544809325999</v>
      </c>
      <c r="FB448" t="s">
        <v>192</v>
      </c>
      <c r="FC448">
        <v>470.10257505492399</v>
      </c>
      <c r="FD448">
        <v>499.75756831612603</v>
      </c>
      <c r="FE448">
        <v>3735.6506836939402</v>
      </c>
      <c r="FF448">
        <v>444.86683128370402</v>
      </c>
      <c r="FG448">
        <v>327.03430890733898</v>
      </c>
      <c r="FH448" t="s">
        <v>192</v>
      </c>
      <c r="FI448">
        <v>395.81528991996998</v>
      </c>
      <c r="FJ448">
        <v>602.97826075783496</v>
      </c>
      <c r="FK448" t="s">
        <v>192</v>
      </c>
      <c r="FL448" t="s">
        <v>192</v>
      </c>
      <c r="FM448">
        <v>247.61766688163499</v>
      </c>
      <c r="FN448">
        <v>723.344765107748</v>
      </c>
      <c r="FO448">
        <v>502.64439074416202</v>
      </c>
      <c r="FP448">
        <v>3403.4215674971201</v>
      </c>
      <c r="FQ448">
        <v>378.80535635152802</v>
      </c>
      <c r="FR448">
        <v>451.304279569637</v>
      </c>
      <c r="FS448">
        <v>518.81267612126896</v>
      </c>
      <c r="FT448">
        <v>370.03579774373998</v>
      </c>
      <c r="FU448">
        <v>370.21199803022802</v>
      </c>
      <c r="FV448" t="s">
        <v>192</v>
      </c>
      <c r="FW448" t="s">
        <v>192</v>
      </c>
      <c r="FX448">
        <v>181.754260005492</v>
      </c>
      <c r="FY448">
        <v>146.84488207926</v>
      </c>
      <c r="FZ448">
        <v>411.74054377366099</v>
      </c>
      <c r="GA448">
        <v>309.68879269433597</v>
      </c>
      <c r="GB448">
        <v>489.15506395590199</v>
      </c>
      <c r="GC448">
        <v>802.14236774704398</v>
      </c>
      <c r="GD448">
        <v>653.31955640976003</v>
      </c>
      <c r="GE448">
        <v>573.33647519979797</v>
      </c>
      <c r="GF448">
        <v>790.39635177395996</v>
      </c>
      <c r="GG448">
        <v>586.62058422656105</v>
      </c>
      <c r="GH448">
        <v>333.65810705372002</v>
      </c>
      <c r="GI448" t="s">
        <v>192</v>
      </c>
      <c r="GJ448">
        <v>363.453258590887</v>
      </c>
      <c r="GK448">
        <v>420.06130261718999</v>
      </c>
      <c r="GL448">
        <v>168.55882738929401</v>
      </c>
      <c r="GM448">
        <v>392.64050139793301</v>
      </c>
      <c r="GN448">
        <v>570.45690721140295</v>
      </c>
      <c r="GO448" t="s">
        <v>192</v>
      </c>
      <c r="GP448">
        <v>384.18643609622302</v>
      </c>
      <c r="GQ448">
        <v>474.40376598361797</v>
      </c>
      <c r="GR448" t="s">
        <v>192</v>
      </c>
      <c r="GS448">
        <v>318.28662677851997</v>
      </c>
      <c r="GT448">
        <v>206.94982658237399</v>
      </c>
      <c r="GU448" t="s">
        <v>192</v>
      </c>
      <c r="GV448">
        <v>359.264059138915</v>
      </c>
      <c r="GW448">
        <v>573.25196997272997</v>
      </c>
      <c r="GX448">
        <v>288.42733582550898</v>
      </c>
      <c r="GY448">
        <v>473.08058328273898</v>
      </c>
      <c r="GZ448">
        <v>127.883311707902</v>
      </c>
      <c r="HA448">
        <v>191.019945937231</v>
      </c>
      <c r="HB448">
        <v>986.15622489103805</v>
      </c>
      <c r="HC448">
        <v>700.81408749599802</v>
      </c>
      <c r="HD448">
        <v>462.41649233562299</v>
      </c>
      <c r="HE448">
        <v>213.67892615057201</v>
      </c>
      <c r="HF448">
        <v>380.49816679433701</v>
      </c>
      <c r="HG448" t="s">
        <v>192</v>
      </c>
      <c r="HH448" t="s">
        <v>192</v>
      </c>
    </row>
    <row r="449" spans="1:216" x14ac:dyDescent="0.2">
      <c r="A449" t="s">
        <v>2034</v>
      </c>
      <c r="B449" t="s">
        <v>2035</v>
      </c>
      <c r="C449" s="4" t="s">
        <v>2036</v>
      </c>
      <c r="D449" s="7">
        <v>3.9670252964592076E-7</v>
      </c>
      <c r="E449">
        <v>2.7333468365992908</v>
      </c>
      <c r="F449">
        <v>7.4448529411764704E-4</v>
      </c>
      <c r="G449" s="4" t="s">
        <v>3470</v>
      </c>
      <c r="H449" s="7">
        <v>0.18888349945371335</v>
      </c>
      <c r="I449">
        <v>0.89316385695248102</v>
      </c>
      <c r="J449">
        <v>5.6985294117647056E-3</v>
      </c>
      <c r="K449" t="s">
        <v>3471</v>
      </c>
      <c r="L449">
        <v>208</v>
      </c>
      <c r="M449">
        <v>620</v>
      </c>
      <c r="N449" s="4">
        <v>414</v>
      </c>
      <c r="O449">
        <v>2.0130468254608999E-2</v>
      </c>
      <c r="P449">
        <v>2</v>
      </c>
      <c r="Q449">
        <v>2.5091911764705882E-3</v>
      </c>
      <c r="R449" t="s">
        <v>3471</v>
      </c>
      <c r="S449" s="7">
        <v>76.207977841058096</v>
      </c>
      <c r="T449">
        <v>116.200223542728</v>
      </c>
      <c r="U449">
        <v>153.23174263579099</v>
      </c>
      <c r="V449">
        <v>282.58764631696801</v>
      </c>
      <c r="W449">
        <v>56.410736404877802</v>
      </c>
      <c r="X449">
        <v>84.740338837514201</v>
      </c>
      <c r="Y449">
        <v>67.138378665222504</v>
      </c>
      <c r="Z449">
        <v>44.084000009468703</v>
      </c>
      <c r="AA449">
        <v>90.444435383504498</v>
      </c>
      <c r="AB449">
        <v>261.78839231734702</v>
      </c>
      <c r="AC449">
        <v>96.499691100986396</v>
      </c>
      <c r="AD449">
        <v>163.73133213673901</v>
      </c>
      <c r="AE449">
        <v>106.480238052243</v>
      </c>
      <c r="AF449">
        <v>98.814529344570801</v>
      </c>
      <c r="AG449">
        <v>279.884429090239</v>
      </c>
      <c r="AH449">
        <v>203.03726119990799</v>
      </c>
      <c r="AI449">
        <v>3493.9256773963798</v>
      </c>
      <c r="AJ449">
        <v>266.43742391666302</v>
      </c>
      <c r="AK449">
        <v>101.196168347061</v>
      </c>
      <c r="AL449">
        <v>225.71604260447899</v>
      </c>
      <c r="AM449">
        <v>199.461297173623</v>
      </c>
      <c r="AN449">
        <v>304.34280023780298</v>
      </c>
      <c r="AO449" s="4">
        <v>110.555984872933</v>
      </c>
      <c r="AP449" s="7">
        <v>489.68484195573302</v>
      </c>
      <c r="AQ449">
        <v>419.052201724871</v>
      </c>
      <c r="AR449">
        <v>640.98284876632897</v>
      </c>
      <c r="AS449">
        <v>352.254132315368</v>
      </c>
      <c r="AT449">
        <v>305.39907436097201</v>
      </c>
      <c r="AU449">
        <v>299.16072165349198</v>
      </c>
      <c r="AV449">
        <v>438.51054921872998</v>
      </c>
      <c r="AW449">
        <v>613.65011133239898</v>
      </c>
      <c r="AX449">
        <v>722.73654508387199</v>
      </c>
      <c r="AY449">
        <v>197.60150351734401</v>
      </c>
      <c r="AZ449">
        <v>215.097281644845</v>
      </c>
      <c r="BA449">
        <v>360.93542084807598</v>
      </c>
      <c r="BB449">
        <v>428.234343519258</v>
      </c>
      <c r="BC449">
        <v>767.27238865166805</v>
      </c>
      <c r="BD449">
        <v>879.72372920448299</v>
      </c>
      <c r="BE449">
        <v>216.551709577759</v>
      </c>
      <c r="BF449">
        <v>208.617278174392</v>
      </c>
      <c r="BG449">
        <v>239.06665254106301</v>
      </c>
      <c r="BH449">
        <v>1452.48580952108</v>
      </c>
      <c r="BI449">
        <v>203.54897393153499</v>
      </c>
      <c r="BJ449">
        <v>343.34702262624899</v>
      </c>
      <c r="BK449">
        <v>266.58792573841401</v>
      </c>
      <c r="BL449">
        <v>400.02618376959902</v>
      </c>
      <c r="BM449">
        <v>1371.23890837832</v>
      </c>
      <c r="BN449">
        <v>381.61690818956799</v>
      </c>
      <c r="BO449">
        <v>318.89157336990701</v>
      </c>
      <c r="BP449">
        <v>358.18556316938702</v>
      </c>
      <c r="BQ449">
        <v>329.797445264538</v>
      </c>
      <c r="BR449">
        <v>187.424673338091</v>
      </c>
      <c r="BS449">
        <v>672.58760591369798</v>
      </c>
      <c r="BT449">
        <v>381.45220669702502</v>
      </c>
      <c r="BU449">
        <v>203.77155074922999</v>
      </c>
      <c r="BV449">
        <v>296.044906926311</v>
      </c>
      <c r="BW449">
        <v>193.89720564381</v>
      </c>
      <c r="BX449">
        <v>468.70358589011801</v>
      </c>
      <c r="BY449">
        <v>434.38945069321898</v>
      </c>
      <c r="BZ449">
        <v>181.9414103668</v>
      </c>
      <c r="CA449">
        <v>177.72486310515799</v>
      </c>
      <c r="CB449">
        <v>539.92964682914499</v>
      </c>
      <c r="CC449">
        <v>632.98811386237605</v>
      </c>
      <c r="CD449">
        <v>440.49209809052701</v>
      </c>
      <c r="CE449">
        <v>122.582207035251</v>
      </c>
      <c r="CF449">
        <v>486.34457175035698</v>
      </c>
      <c r="CG449">
        <v>159.84531974814399</v>
      </c>
      <c r="CH449">
        <v>132.286490755854</v>
      </c>
      <c r="CI449">
        <v>245.91673205342701</v>
      </c>
      <c r="CJ449">
        <v>322.80987686039299</v>
      </c>
      <c r="CK449">
        <v>323.573141785019</v>
      </c>
      <c r="CL449">
        <v>273.613003315095</v>
      </c>
      <c r="CM449">
        <v>322.44452235713197</v>
      </c>
      <c r="CN449">
        <v>157.709432912805</v>
      </c>
      <c r="CO449">
        <v>486.18612792920698</v>
      </c>
      <c r="CP449">
        <v>1001.25435591385</v>
      </c>
      <c r="CQ449">
        <v>315.95593253967002</v>
      </c>
      <c r="CR449">
        <v>239.21369568371</v>
      </c>
      <c r="CS449">
        <v>4232.9230123446496</v>
      </c>
      <c r="CT449">
        <v>418.546362134991</v>
      </c>
      <c r="CU449">
        <v>484.05373156117702</v>
      </c>
      <c r="CV449">
        <v>471.30817913417701</v>
      </c>
      <c r="CW449">
        <v>400.14775671022102</v>
      </c>
      <c r="CX449">
        <v>400.82760781767001</v>
      </c>
      <c r="CY449">
        <v>222.23047754639799</v>
      </c>
      <c r="CZ449">
        <v>177.85565004006099</v>
      </c>
      <c r="DA449">
        <v>127.494867847539</v>
      </c>
      <c r="DB449">
        <v>375.93256614357199</v>
      </c>
      <c r="DC449">
        <v>852.06352073897699</v>
      </c>
      <c r="DD449">
        <v>84.118860550061797</v>
      </c>
      <c r="DE449">
        <v>189.28511205145301</v>
      </c>
      <c r="DF449">
        <v>153.41265156515499</v>
      </c>
      <c r="DG449">
        <v>418.50459735944901</v>
      </c>
      <c r="DH449">
        <v>640.31107150501896</v>
      </c>
      <c r="DI449">
        <v>125.621753359927</v>
      </c>
      <c r="DJ449">
        <v>606.45122182109401</v>
      </c>
      <c r="DK449">
        <v>88.455818376605905</v>
      </c>
      <c r="DL449">
        <v>565.56433125289402</v>
      </c>
      <c r="DM449">
        <v>318.4165293675</v>
      </c>
      <c r="DN449">
        <v>279.49490627676198</v>
      </c>
      <c r="DO449">
        <v>1239.18475772178</v>
      </c>
      <c r="DP449">
        <v>191.679785253148</v>
      </c>
      <c r="DQ449">
        <v>743.16228488720196</v>
      </c>
      <c r="DR449">
        <v>302.95929024405098</v>
      </c>
      <c r="DS449">
        <v>102.701192260356</v>
      </c>
      <c r="DT449">
        <v>367.15698091979402</v>
      </c>
      <c r="DU449">
        <v>1967.65947892892</v>
      </c>
      <c r="DV449">
        <v>300.00579180200202</v>
      </c>
      <c r="DW449">
        <v>341.54365740513998</v>
      </c>
      <c r="DX449">
        <v>500.79843492259801</v>
      </c>
      <c r="DY449">
        <v>183.684660539758</v>
      </c>
      <c r="DZ449">
        <v>163.57015289344699</v>
      </c>
      <c r="EA449">
        <v>613.17053602071098</v>
      </c>
      <c r="EB449">
        <v>336.55412568177002</v>
      </c>
      <c r="EC449">
        <v>125.284795376392</v>
      </c>
      <c r="ED449">
        <v>115.588411152342</v>
      </c>
      <c r="EE449">
        <v>277.83187547254897</v>
      </c>
      <c r="EF449">
        <v>471.86316701766202</v>
      </c>
      <c r="EG449">
        <v>206.56503449191499</v>
      </c>
      <c r="EH449">
        <v>205.88691354651701</v>
      </c>
      <c r="EI449">
        <v>421.66012901454798</v>
      </c>
      <c r="EJ449" s="4">
        <v>111.101998144166</v>
      </c>
      <c r="EK449">
        <v>257.92447651982201</v>
      </c>
      <c r="EL449">
        <v>163.37600237079101</v>
      </c>
      <c r="EM449">
        <v>736.664493905379</v>
      </c>
      <c r="EN449">
        <v>762.53827182540203</v>
      </c>
      <c r="EO449">
        <v>483.51787261685001</v>
      </c>
      <c r="EP449">
        <v>160.63450616823101</v>
      </c>
      <c r="EQ449">
        <v>274.83553410575399</v>
      </c>
      <c r="ER449">
        <v>195.43015661397899</v>
      </c>
      <c r="ES449">
        <v>336.21887674452398</v>
      </c>
      <c r="ET449">
        <v>328.92116802578101</v>
      </c>
      <c r="EU449">
        <v>169.22107307401399</v>
      </c>
      <c r="EV449">
        <v>309.51773487593101</v>
      </c>
      <c r="EW449">
        <v>532.98374247105403</v>
      </c>
      <c r="EX449">
        <v>155.456300494457</v>
      </c>
      <c r="EY449">
        <v>640.87035374183301</v>
      </c>
      <c r="EZ449">
        <v>495.27231453216302</v>
      </c>
      <c r="FA449">
        <v>106.054175254906</v>
      </c>
      <c r="FB449">
        <v>297.86872799765399</v>
      </c>
      <c r="FC449">
        <v>283.68317575933401</v>
      </c>
      <c r="FD449">
        <v>274.21225918073202</v>
      </c>
      <c r="FE449">
        <v>151.32624001737599</v>
      </c>
      <c r="FF449">
        <v>328.96713902916701</v>
      </c>
      <c r="FG449">
        <v>365.90850182916301</v>
      </c>
      <c r="FH449">
        <v>289.644463082078</v>
      </c>
      <c r="FI449">
        <v>434.61305748810901</v>
      </c>
      <c r="FJ449">
        <v>246.537089655828</v>
      </c>
      <c r="FK449">
        <v>321.22382523565801</v>
      </c>
      <c r="FL449">
        <v>1656.4056249099101</v>
      </c>
      <c r="FM449">
        <v>140.65502352878599</v>
      </c>
      <c r="FN449">
        <v>308.72783004003298</v>
      </c>
      <c r="FO449">
        <v>263.71794288512302</v>
      </c>
      <c r="FP449">
        <v>158.92437675357999</v>
      </c>
      <c r="FQ449">
        <v>140.822003273376</v>
      </c>
      <c r="FR449">
        <v>442.16380909260897</v>
      </c>
      <c r="FS449">
        <v>222.099257165057</v>
      </c>
      <c r="FT449">
        <v>295.982463365238</v>
      </c>
      <c r="FU449">
        <v>150.12268608667401</v>
      </c>
      <c r="FV449">
        <v>137.36944039279999</v>
      </c>
      <c r="FW449">
        <v>211.069894823412</v>
      </c>
      <c r="FX449">
        <v>366.13476509568602</v>
      </c>
      <c r="FY449">
        <v>173.650963969993</v>
      </c>
      <c r="FZ449">
        <v>552.63378794092296</v>
      </c>
      <c r="GA449">
        <v>285.57040929129698</v>
      </c>
      <c r="GB449">
        <v>200.20460313525101</v>
      </c>
      <c r="GC449">
        <v>514.19301303508803</v>
      </c>
      <c r="GD449">
        <v>209.69558382685599</v>
      </c>
      <c r="GE449">
        <v>293.143853085861</v>
      </c>
      <c r="GF449">
        <v>317.61551343264603</v>
      </c>
      <c r="GG449">
        <v>190.7377568535</v>
      </c>
      <c r="GH449">
        <v>428.73917456542898</v>
      </c>
      <c r="GI449">
        <v>212.06846039476599</v>
      </c>
      <c r="GJ449">
        <v>571.72658447055801</v>
      </c>
      <c r="GK449">
        <v>415.39950205873902</v>
      </c>
      <c r="GL449">
        <v>381.84056909615299</v>
      </c>
      <c r="GM449">
        <v>584.12026701485297</v>
      </c>
      <c r="GN449">
        <v>487.83491177217701</v>
      </c>
      <c r="GO449">
        <v>1042.69660957581</v>
      </c>
      <c r="GP449">
        <v>375.37736353922497</v>
      </c>
      <c r="GQ449">
        <v>843.60230656055296</v>
      </c>
      <c r="GR449">
        <v>1393.1389275517499</v>
      </c>
      <c r="GS449">
        <v>710.04888900667902</v>
      </c>
      <c r="GT449">
        <v>407.72561107246997</v>
      </c>
      <c r="GU449">
        <v>283.71316760479903</v>
      </c>
      <c r="GV449">
        <v>186.452399061031</v>
      </c>
      <c r="GW449">
        <v>191.93682862346401</v>
      </c>
      <c r="GX449">
        <v>246.08956944656299</v>
      </c>
      <c r="GY449">
        <v>200.609963792657</v>
      </c>
      <c r="GZ449">
        <v>127.351990176332</v>
      </c>
      <c r="HA449">
        <v>507.89586585850702</v>
      </c>
      <c r="HB449">
        <v>128.02585295924899</v>
      </c>
      <c r="HC449">
        <v>275.10380470278199</v>
      </c>
      <c r="HD449">
        <v>223.69468684050199</v>
      </c>
      <c r="HE449">
        <v>124.58139691581999</v>
      </c>
      <c r="HF449">
        <v>444.37392945479002</v>
      </c>
      <c r="HG449">
        <v>308.24740739655402</v>
      </c>
      <c r="HH449">
        <v>946.98180282769897</v>
      </c>
    </row>
    <row r="450" spans="1:216" x14ac:dyDescent="0.2">
      <c r="A450" t="s">
        <v>1417</v>
      </c>
      <c r="B450" t="s">
        <v>1418</v>
      </c>
      <c r="C450" s="4" t="s">
        <v>1419</v>
      </c>
      <c r="D450" s="7">
        <v>0.4202136988679735</v>
      </c>
      <c r="E450">
        <v>0.82303763086494697</v>
      </c>
      <c r="F450">
        <v>9.0533088235294108E-3</v>
      </c>
      <c r="G450" s="4" t="s">
        <v>3471</v>
      </c>
      <c r="H450" s="7">
        <v>8.068426906748738E-2</v>
      </c>
      <c r="I450">
        <v>0.45756442858382884</v>
      </c>
      <c r="J450">
        <v>3.8051470588235294E-3</v>
      </c>
      <c r="K450" t="s">
        <v>3471</v>
      </c>
      <c r="L450" t="s">
        <v>192</v>
      </c>
      <c r="M450">
        <v>414</v>
      </c>
      <c r="N450" s="4">
        <v>414</v>
      </c>
      <c r="O450">
        <v>0.64671217235961398</v>
      </c>
      <c r="P450" t="e">
        <v>#N/A</v>
      </c>
      <c r="Q450">
        <v>8.0422794117647051E-3</v>
      </c>
      <c r="R450" t="s">
        <v>3471</v>
      </c>
      <c r="S450" s="7" t="s">
        <v>192</v>
      </c>
      <c r="T450" t="s">
        <v>192</v>
      </c>
      <c r="U450" t="s">
        <v>192</v>
      </c>
      <c r="V450" t="s">
        <v>192</v>
      </c>
      <c r="W450" t="s">
        <v>192</v>
      </c>
      <c r="X450" t="s">
        <v>192</v>
      </c>
      <c r="Y450">
        <v>408.52266437688701</v>
      </c>
      <c r="Z450" t="s">
        <v>192</v>
      </c>
      <c r="AA450">
        <v>470.72114066632798</v>
      </c>
      <c r="AB450" t="s">
        <v>192</v>
      </c>
      <c r="AC450" t="s">
        <v>192</v>
      </c>
      <c r="AD450" t="s">
        <v>192</v>
      </c>
      <c r="AE450" t="s">
        <v>192</v>
      </c>
      <c r="AF450">
        <v>500.55858918728399</v>
      </c>
      <c r="AG450" t="s">
        <v>192</v>
      </c>
      <c r="AH450" t="s">
        <v>192</v>
      </c>
      <c r="AI450" t="s">
        <v>192</v>
      </c>
      <c r="AJ450">
        <v>260.88548484789101</v>
      </c>
      <c r="AK450" t="s">
        <v>192</v>
      </c>
      <c r="AL450" t="s">
        <v>192</v>
      </c>
      <c r="AM450" t="s">
        <v>192</v>
      </c>
      <c r="AN450" t="s">
        <v>192</v>
      </c>
      <c r="AO450" s="4" t="s">
        <v>192</v>
      </c>
      <c r="AP450" s="7" t="s">
        <v>192</v>
      </c>
      <c r="AQ450" t="s">
        <v>192</v>
      </c>
      <c r="AR450" t="s">
        <v>192</v>
      </c>
      <c r="AS450" t="s">
        <v>192</v>
      </c>
      <c r="AT450" t="s">
        <v>192</v>
      </c>
      <c r="AU450" t="s">
        <v>192</v>
      </c>
      <c r="AV450" t="s">
        <v>192</v>
      </c>
      <c r="AW450" t="s">
        <v>192</v>
      </c>
      <c r="AX450" t="s">
        <v>192</v>
      </c>
      <c r="AY450" t="s">
        <v>192</v>
      </c>
      <c r="AZ450" t="s">
        <v>192</v>
      </c>
      <c r="BA450">
        <v>1108.98988120065</v>
      </c>
      <c r="BB450" t="s">
        <v>192</v>
      </c>
      <c r="BC450" t="s">
        <v>192</v>
      </c>
      <c r="BD450" t="s">
        <v>192</v>
      </c>
      <c r="BE450" t="s">
        <v>192</v>
      </c>
      <c r="BF450">
        <v>467.51211459118701</v>
      </c>
      <c r="BG450" t="s">
        <v>192</v>
      </c>
      <c r="BH450" t="s">
        <v>192</v>
      </c>
      <c r="BI450">
        <v>147.19103389349399</v>
      </c>
      <c r="BJ450" t="s">
        <v>192</v>
      </c>
      <c r="BK450" t="s">
        <v>192</v>
      </c>
      <c r="BL450" t="s">
        <v>192</v>
      </c>
      <c r="BM450">
        <v>78.780262843219901</v>
      </c>
      <c r="BN450">
        <v>533.52618681236402</v>
      </c>
      <c r="BO450" t="s">
        <v>192</v>
      </c>
      <c r="BP450" t="s">
        <v>192</v>
      </c>
      <c r="BQ450" t="s">
        <v>192</v>
      </c>
      <c r="BR450" t="s">
        <v>192</v>
      </c>
      <c r="BS450" t="s">
        <v>192</v>
      </c>
      <c r="BT450" t="s">
        <v>192</v>
      </c>
      <c r="BU450" t="s">
        <v>192</v>
      </c>
      <c r="BV450" t="s">
        <v>192</v>
      </c>
      <c r="BW450" t="s">
        <v>192</v>
      </c>
      <c r="BX450" t="s">
        <v>192</v>
      </c>
      <c r="BY450" t="s">
        <v>192</v>
      </c>
      <c r="BZ450" t="s">
        <v>192</v>
      </c>
      <c r="CA450" t="s">
        <v>192</v>
      </c>
      <c r="CB450" t="s">
        <v>192</v>
      </c>
      <c r="CC450" t="s">
        <v>192</v>
      </c>
      <c r="CD450" t="s">
        <v>192</v>
      </c>
      <c r="CE450">
        <v>594.53019790877204</v>
      </c>
      <c r="CF450" t="s">
        <v>192</v>
      </c>
      <c r="CG450" t="s">
        <v>192</v>
      </c>
      <c r="CH450">
        <v>724.439335605623</v>
      </c>
      <c r="CI450">
        <v>325.86331442824002</v>
      </c>
      <c r="CJ450">
        <v>235.65110037226199</v>
      </c>
      <c r="CK450" t="s">
        <v>192</v>
      </c>
      <c r="CL450" t="s">
        <v>192</v>
      </c>
      <c r="CM450" t="s">
        <v>192</v>
      </c>
      <c r="CN450" t="s">
        <v>192</v>
      </c>
      <c r="CO450" t="s">
        <v>192</v>
      </c>
      <c r="CP450" t="s">
        <v>192</v>
      </c>
      <c r="CQ450" t="s">
        <v>192</v>
      </c>
      <c r="CR450" t="s">
        <v>192</v>
      </c>
      <c r="CS450" t="s">
        <v>192</v>
      </c>
      <c r="CT450" t="s">
        <v>192</v>
      </c>
      <c r="CU450" t="s">
        <v>192</v>
      </c>
      <c r="CV450" t="s">
        <v>192</v>
      </c>
      <c r="CW450" t="s">
        <v>192</v>
      </c>
      <c r="CX450" t="s">
        <v>192</v>
      </c>
      <c r="CY450" t="s">
        <v>192</v>
      </c>
      <c r="CZ450">
        <v>501.53750337223499</v>
      </c>
      <c r="DA450" t="s">
        <v>192</v>
      </c>
      <c r="DB450" t="s">
        <v>192</v>
      </c>
      <c r="DC450">
        <v>2986.73574840626</v>
      </c>
      <c r="DD450" t="s">
        <v>192</v>
      </c>
      <c r="DE450" t="s">
        <v>192</v>
      </c>
      <c r="DF450" t="s">
        <v>192</v>
      </c>
      <c r="DG450">
        <v>533.16195649337703</v>
      </c>
      <c r="DH450">
        <v>242.56447531747699</v>
      </c>
      <c r="DI450" t="s">
        <v>192</v>
      </c>
      <c r="DJ450" t="s">
        <v>192</v>
      </c>
      <c r="DK450" t="s">
        <v>192</v>
      </c>
      <c r="DL450" t="s">
        <v>192</v>
      </c>
      <c r="DM450" t="s">
        <v>192</v>
      </c>
      <c r="DN450" t="s">
        <v>192</v>
      </c>
      <c r="DO450">
        <v>151.309225604853</v>
      </c>
      <c r="DP450" t="s">
        <v>192</v>
      </c>
      <c r="DQ450" t="s">
        <v>192</v>
      </c>
      <c r="DR450" t="s">
        <v>192</v>
      </c>
      <c r="DS450" t="s">
        <v>192</v>
      </c>
      <c r="DT450" t="s">
        <v>192</v>
      </c>
      <c r="DU450" t="s">
        <v>192</v>
      </c>
      <c r="DV450" t="s">
        <v>192</v>
      </c>
      <c r="DW450" t="s">
        <v>192</v>
      </c>
      <c r="DX450" t="s">
        <v>192</v>
      </c>
      <c r="DY450">
        <v>88.797920802954593</v>
      </c>
      <c r="DZ450">
        <v>341.44665655765198</v>
      </c>
      <c r="EA450" t="s">
        <v>192</v>
      </c>
      <c r="EB450" t="s">
        <v>192</v>
      </c>
      <c r="EC450">
        <v>811.43085126860103</v>
      </c>
      <c r="ED450">
        <v>236.514579501291</v>
      </c>
      <c r="EE450" t="s">
        <v>192</v>
      </c>
      <c r="EF450" t="s">
        <v>192</v>
      </c>
      <c r="EG450" t="s">
        <v>192</v>
      </c>
      <c r="EH450" t="s">
        <v>192</v>
      </c>
      <c r="EI450" t="s">
        <v>192</v>
      </c>
      <c r="EJ450" s="4">
        <v>650.11263553274603</v>
      </c>
      <c r="EK450">
        <v>77.438269240964999</v>
      </c>
      <c r="EL450" t="s">
        <v>192</v>
      </c>
      <c r="EM450">
        <v>500.65774273768801</v>
      </c>
      <c r="EN450">
        <v>6513.7020592576901</v>
      </c>
      <c r="EO450" t="s">
        <v>192</v>
      </c>
      <c r="EP450" t="s">
        <v>192</v>
      </c>
      <c r="EQ450" t="s">
        <v>192</v>
      </c>
      <c r="ER450" t="s">
        <v>192</v>
      </c>
      <c r="ES450" t="s">
        <v>192</v>
      </c>
      <c r="ET450" t="s">
        <v>192</v>
      </c>
      <c r="EU450" t="s">
        <v>192</v>
      </c>
      <c r="EV450" t="s">
        <v>192</v>
      </c>
      <c r="EW450" t="s">
        <v>192</v>
      </c>
      <c r="EX450" t="s">
        <v>192</v>
      </c>
      <c r="EY450" t="s">
        <v>192</v>
      </c>
      <c r="EZ450" t="s">
        <v>192</v>
      </c>
      <c r="FA450" t="s">
        <v>192</v>
      </c>
      <c r="FB450" t="s">
        <v>192</v>
      </c>
      <c r="FC450" t="s">
        <v>192</v>
      </c>
      <c r="FD450" t="s">
        <v>192</v>
      </c>
      <c r="FE450" t="s">
        <v>192</v>
      </c>
      <c r="FF450" t="s">
        <v>192</v>
      </c>
      <c r="FG450" t="s">
        <v>192</v>
      </c>
      <c r="FH450" t="s">
        <v>192</v>
      </c>
      <c r="FI450" t="s">
        <v>192</v>
      </c>
      <c r="FJ450" t="s">
        <v>192</v>
      </c>
      <c r="FK450" t="s">
        <v>192</v>
      </c>
      <c r="FL450" t="s">
        <v>192</v>
      </c>
      <c r="FM450" t="s">
        <v>192</v>
      </c>
      <c r="FN450" t="s">
        <v>192</v>
      </c>
      <c r="FO450">
        <v>77.558507312830997</v>
      </c>
      <c r="FP450" t="s">
        <v>192</v>
      </c>
      <c r="FQ450">
        <v>44.020903093714502</v>
      </c>
      <c r="FR450">
        <v>71.168625884945897</v>
      </c>
      <c r="FS450" t="s">
        <v>192</v>
      </c>
      <c r="FT450" t="s">
        <v>192</v>
      </c>
      <c r="FU450">
        <v>213.91691356893401</v>
      </c>
      <c r="FV450">
        <v>482.88031407234303</v>
      </c>
      <c r="FW450" t="s">
        <v>192</v>
      </c>
      <c r="FX450" t="s">
        <v>192</v>
      </c>
      <c r="FY450" t="s">
        <v>192</v>
      </c>
      <c r="FZ450" t="s">
        <v>192</v>
      </c>
      <c r="GA450" t="s">
        <v>192</v>
      </c>
      <c r="GB450" t="s">
        <v>192</v>
      </c>
      <c r="GC450" t="s">
        <v>192</v>
      </c>
      <c r="GD450" t="s">
        <v>192</v>
      </c>
      <c r="GE450" t="s">
        <v>192</v>
      </c>
      <c r="GF450" t="s">
        <v>192</v>
      </c>
      <c r="GG450" t="s">
        <v>192</v>
      </c>
      <c r="GH450" t="s">
        <v>192</v>
      </c>
      <c r="GI450" t="s">
        <v>192</v>
      </c>
      <c r="GJ450" t="s">
        <v>192</v>
      </c>
      <c r="GK450" t="s">
        <v>192</v>
      </c>
      <c r="GL450" t="s">
        <v>192</v>
      </c>
      <c r="GM450" t="s">
        <v>192</v>
      </c>
      <c r="GN450" t="s">
        <v>192</v>
      </c>
      <c r="GO450" t="s">
        <v>192</v>
      </c>
      <c r="GP450" t="s">
        <v>192</v>
      </c>
      <c r="GQ450" t="s">
        <v>192</v>
      </c>
      <c r="GR450" t="s">
        <v>192</v>
      </c>
      <c r="GS450" t="s">
        <v>192</v>
      </c>
      <c r="GT450" t="s">
        <v>192</v>
      </c>
      <c r="GU450" t="s">
        <v>192</v>
      </c>
      <c r="GV450" t="s">
        <v>192</v>
      </c>
      <c r="GW450" t="s">
        <v>192</v>
      </c>
      <c r="GX450">
        <v>798.095359032278</v>
      </c>
      <c r="GY450">
        <v>74.280450503407295</v>
      </c>
      <c r="GZ450" t="s">
        <v>192</v>
      </c>
      <c r="HA450" t="s">
        <v>192</v>
      </c>
      <c r="HB450">
        <v>382.20408169779699</v>
      </c>
      <c r="HC450" t="s">
        <v>192</v>
      </c>
      <c r="HD450" t="s">
        <v>192</v>
      </c>
      <c r="HE450">
        <v>112.852026003671</v>
      </c>
      <c r="HF450" t="s">
        <v>192</v>
      </c>
      <c r="HG450">
        <v>990.31427704916302</v>
      </c>
      <c r="HH450" t="s">
        <v>192</v>
      </c>
    </row>
    <row r="451" spans="1:216" x14ac:dyDescent="0.2">
      <c r="A451" t="s">
        <v>1420</v>
      </c>
      <c r="B451" t="s">
        <v>1421</v>
      </c>
      <c r="C451" s="4" t="s">
        <v>1422</v>
      </c>
      <c r="D451" s="7">
        <v>0.25212789245527711</v>
      </c>
      <c r="E451">
        <v>0.9075582063218508</v>
      </c>
      <c r="F451">
        <v>7.352941176470589E-3</v>
      </c>
      <c r="G451" s="4" t="s">
        <v>3471</v>
      </c>
      <c r="H451" s="7">
        <v>8.1346705867585703E-2</v>
      </c>
      <c r="I451">
        <v>1.0603637387236311</v>
      </c>
      <c r="J451">
        <v>3.8143382352941175E-3</v>
      </c>
      <c r="K451" t="s">
        <v>3471</v>
      </c>
      <c r="L451" t="s">
        <v>192</v>
      </c>
      <c r="M451">
        <v>415</v>
      </c>
      <c r="N451" s="4">
        <v>415</v>
      </c>
      <c r="O451">
        <v>0.24841676354553299</v>
      </c>
      <c r="P451" t="e">
        <v>#N/A</v>
      </c>
      <c r="Q451">
        <v>5.1746323529411765E-3</v>
      </c>
      <c r="R451" t="s">
        <v>3471</v>
      </c>
      <c r="S451" s="7" t="s">
        <v>192</v>
      </c>
      <c r="T451" t="s">
        <v>192</v>
      </c>
      <c r="U451" t="s">
        <v>192</v>
      </c>
      <c r="V451" t="s">
        <v>192</v>
      </c>
      <c r="W451" t="s">
        <v>192</v>
      </c>
      <c r="X451">
        <v>448.650670233288</v>
      </c>
      <c r="Y451">
        <v>401.07929272393</v>
      </c>
      <c r="Z451">
        <v>680.866671314879</v>
      </c>
      <c r="AA451">
        <v>453.61217484925697</v>
      </c>
      <c r="AB451">
        <v>583.55939994709297</v>
      </c>
      <c r="AC451">
        <v>492.89579578476599</v>
      </c>
      <c r="AD451">
        <v>196.43414313846199</v>
      </c>
      <c r="AE451">
        <v>568.032575394991</v>
      </c>
      <c r="AF451">
        <v>281.76184428518701</v>
      </c>
      <c r="AG451" t="s">
        <v>192</v>
      </c>
      <c r="AH451" t="s">
        <v>192</v>
      </c>
      <c r="AI451">
        <v>414.40040970001297</v>
      </c>
      <c r="AJ451" t="s">
        <v>192</v>
      </c>
      <c r="AK451" t="s">
        <v>192</v>
      </c>
      <c r="AL451">
        <v>261.36926559077102</v>
      </c>
      <c r="AM451">
        <v>427.25349778938897</v>
      </c>
      <c r="AN451">
        <v>846.764703152994</v>
      </c>
      <c r="AO451" s="4" t="s">
        <v>192</v>
      </c>
      <c r="AP451" s="7" t="s">
        <v>192</v>
      </c>
      <c r="AQ451" t="s">
        <v>192</v>
      </c>
      <c r="AR451">
        <v>387.50954187422201</v>
      </c>
      <c r="AS451">
        <v>592.05490774416398</v>
      </c>
      <c r="AT451">
        <v>217.032726657241</v>
      </c>
      <c r="AU451">
        <v>488.795069802076</v>
      </c>
      <c r="AV451">
        <v>271.752689841262</v>
      </c>
      <c r="AW451">
        <v>513.70881115913403</v>
      </c>
      <c r="AX451">
        <v>333.20208791799502</v>
      </c>
      <c r="AY451" t="s">
        <v>192</v>
      </c>
      <c r="AZ451" t="s">
        <v>192</v>
      </c>
      <c r="BA451">
        <v>398.42188046921001</v>
      </c>
      <c r="BB451" t="s">
        <v>192</v>
      </c>
      <c r="BC451" t="s">
        <v>192</v>
      </c>
      <c r="BD451" t="s">
        <v>192</v>
      </c>
      <c r="BE451" t="s">
        <v>192</v>
      </c>
      <c r="BF451">
        <v>260.76626126285697</v>
      </c>
      <c r="BG451">
        <v>293.11702762736797</v>
      </c>
      <c r="BH451" t="s">
        <v>192</v>
      </c>
      <c r="BI451">
        <v>518.32746620678802</v>
      </c>
      <c r="BJ451">
        <v>711.35855943850197</v>
      </c>
      <c r="BK451">
        <v>386.60264486502501</v>
      </c>
      <c r="BL451">
        <v>298.81334720589501</v>
      </c>
      <c r="BM451" t="s">
        <v>192</v>
      </c>
      <c r="BN451">
        <v>401.43068808023997</v>
      </c>
      <c r="BO451" t="s">
        <v>192</v>
      </c>
      <c r="BP451">
        <v>527.97149865269796</v>
      </c>
      <c r="BQ451">
        <v>341.38238400898803</v>
      </c>
      <c r="BR451">
        <v>358.40338765125699</v>
      </c>
      <c r="BS451">
        <v>272.22118784570898</v>
      </c>
      <c r="BT451">
        <v>710.49174463240297</v>
      </c>
      <c r="BU451">
        <v>414.43138955072698</v>
      </c>
      <c r="BV451">
        <v>255.05974423197901</v>
      </c>
      <c r="BW451" t="s">
        <v>192</v>
      </c>
      <c r="BX451" t="s">
        <v>192</v>
      </c>
      <c r="BY451" t="s">
        <v>192</v>
      </c>
      <c r="BZ451" t="s">
        <v>192</v>
      </c>
      <c r="CA451" t="s">
        <v>192</v>
      </c>
      <c r="CB451" t="s">
        <v>192</v>
      </c>
      <c r="CC451">
        <v>312.31550424630501</v>
      </c>
      <c r="CD451" t="s">
        <v>192</v>
      </c>
      <c r="CE451">
        <v>326.58450467229102</v>
      </c>
      <c r="CF451">
        <v>255.26590106814601</v>
      </c>
      <c r="CG451">
        <v>689.06315592205601</v>
      </c>
      <c r="CH451">
        <v>310.01971901531198</v>
      </c>
      <c r="CI451" t="s">
        <v>192</v>
      </c>
      <c r="CJ451">
        <v>563.37310192606503</v>
      </c>
      <c r="CK451" t="s">
        <v>192</v>
      </c>
      <c r="CL451">
        <v>396.888880900039</v>
      </c>
      <c r="CM451">
        <v>423.07147248157497</v>
      </c>
      <c r="CN451">
        <v>386.30324501766898</v>
      </c>
      <c r="CO451">
        <v>455.91869027769098</v>
      </c>
      <c r="CP451">
        <v>306.26974262156699</v>
      </c>
      <c r="CQ451">
        <v>410.42068310578099</v>
      </c>
      <c r="CR451">
        <v>266.00039116381402</v>
      </c>
      <c r="CS451">
        <v>216.411007940389</v>
      </c>
      <c r="CT451" t="s">
        <v>192</v>
      </c>
      <c r="CU451" t="s">
        <v>192</v>
      </c>
      <c r="CV451" t="s">
        <v>192</v>
      </c>
      <c r="CW451" t="s">
        <v>192</v>
      </c>
      <c r="CX451" t="s">
        <v>192</v>
      </c>
      <c r="CY451" t="s">
        <v>192</v>
      </c>
      <c r="CZ451">
        <v>460.66298565388001</v>
      </c>
      <c r="DA451">
        <v>620.15402098841901</v>
      </c>
      <c r="DB451" t="s">
        <v>192</v>
      </c>
      <c r="DC451">
        <v>305.73275371558498</v>
      </c>
      <c r="DD451">
        <v>408.84360840589</v>
      </c>
      <c r="DE451">
        <v>478.39723755799702</v>
      </c>
      <c r="DF451">
        <v>531.992602025054</v>
      </c>
      <c r="DG451" t="s">
        <v>192</v>
      </c>
      <c r="DH451">
        <v>606.23891238792805</v>
      </c>
      <c r="DI451" t="s">
        <v>192</v>
      </c>
      <c r="DJ451">
        <v>518.68251014688894</v>
      </c>
      <c r="DK451">
        <v>558.73121550942199</v>
      </c>
      <c r="DL451">
        <v>334.25724510218703</v>
      </c>
      <c r="DM451">
        <v>382.56767776297499</v>
      </c>
      <c r="DN451">
        <v>500.80117779925303</v>
      </c>
      <c r="DO451" t="s">
        <v>192</v>
      </c>
      <c r="DP451">
        <v>307.077274510515</v>
      </c>
      <c r="DQ451">
        <v>375.61016238225602</v>
      </c>
      <c r="DR451">
        <v>188.44958989824201</v>
      </c>
      <c r="DS451" t="s">
        <v>192</v>
      </c>
      <c r="DT451" t="s">
        <v>192</v>
      </c>
      <c r="DU451" t="s">
        <v>192</v>
      </c>
      <c r="DV451" t="s">
        <v>192</v>
      </c>
      <c r="DW451" t="s">
        <v>192</v>
      </c>
      <c r="DX451" t="s">
        <v>192</v>
      </c>
      <c r="DY451">
        <v>503.38337814891003</v>
      </c>
      <c r="DZ451">
        <v>440.370454251924</v>
      </c>
      <c r="EA451">
        <v>300.64200144821098</v>
      </c>
      <c r="EB451">
        <v>554.817935482037</v>
      </c>
      <c r="EC451" t="s">
        <v>192</v>
      </c>
      <c r="ED451">
        <v>509.55127015327002</v>
      </c>
      <c r="EE451" t="s">
        <v>192</v>
      </c>
      <c r="EF451">
        <v>504.73053143450801</v>
      </c>
      <c r="EG451">
        <v>448.89851189881699</v>
      </c>
      <c r="EH451">
        <v>421.605411075875</v>
      </c>
      <c r="EI451">
        <v>314.85209834985102</v>
      </c>
      <c r="EJ451" s="4">
        <v>499.87913788649399</v>
      </c>
      <c r="EK451">
        <v>428.80614260248097</v>
      </c>
      <c r="EL451">
        <v>1081.2846709928599</v>
      </c>
      <c r="EM451" t="s">
        <v>192</v>
      </c>
      <c r="EN451">
        <v>405.50958667814803</v>
      </c>
      <c r="EO451" t="s">
        <v>192</v>
      </c>
      <c r="EP451">
        <v>540.094311695069</v>
      </c>
      <c r="EQ451">
        <v>404.38981091943401</v>
      </c>
      <c r="ER451">
        <v>647.41142402503397</v>
      </c>
      <c r="ES451">
        <v>485.83166880310301</v>
      </c>
      <c r="ET451">
        <v>401.40604933295202</v>
      </c>
      <c r="EU451">
        <v>326.49159077578003</v>
      </c>
      <c r="EV451">
        <v>365.01923495123901</v>
      </c>
      <c r="EW451">
        <v>678.55207532430404</v>
      </c>
      <c r="EX451">
        <v>425.66254525116301</v>
      </c>
      <c r="EY451">
        <v>315.869168556484</v>
      </c>
      <c r="EZ451">
        <v>255.08908906731401</v>
      </c>
      <c r="FA451" t="s">
        <v>192</v>
      </c>
      <c r="FB451" t="s">
        <v>192</v>
      </c>
      <c r="FC451" t="s">
        <v>192</v>
      </c>
      <c r="FD451" t="s">
        <v>192</v>
      </c>
      <c r="FE451">
        <v>265.86540838919097</v>
      </c>
      <c r="FF451" t="s">
        <v>192</v>
      </c>
      <c r="FG451" t="s">
        <v>192</v>
      </c>
      <c r="FH451" t="s">
        <v>192</v>
      </c>
      <c r="FI451" t="s">
        <v>192</v>
      </c>
      <c r="FJ451" t="s">
        <v>192</v>
      </c>
      <c r="FK451" t="s">
        <v>192</v>
      </c>
      <c r="FL451" t="s">
        <v>192</v>
      </c>
      <c r="FM451">
        <v>695.90202587182603</v>
      </c>
      <c r="FN451" t="s">
        <v>192</v>
      </c>
      <c r="FO451">
        <v>439.79658866118501</v>
      </c>
      <c r="FP451" t="s">
        <v>192</v>
      </c>
      <c r="FQ451">
        <v>357.90701253735199</v>
      </c>
      <c r="FR451">
        <v>435.03694117383998</v>
      </c>
      <c r="FS451">
        <v>293.59926320940298</v>
      </c>
      <c r="FT451">
        <v>405.21336632460299</v>
      </c>
      <c r="FU451" t="s">
        <v>192</v>
      </c>
      <c r="FV451">
        <v>740.51785294692195</v>
      </c>
      <c r="FW451" t="s">
        <v>192</v>
      </c>
      <c r="FX451">
        <v>402.045266570617</v>
      </c>
      <c r="FY451">
        <v>508.70046284546999</v>
      </c>
      <c r="FZ451">
        <v>477.25776495354501</v>
      </c>
      <c r="GA451">
        <v>368.54282113623498</v>
      </c>
      <c r="GB451">
        <v>335.53007291635799</v>
      </c>
      <c r="GC451">
        <v>343.45387357367201</v>
      </c>
      <c r="GD451">
        <v>840.25823785044304</v>
      </c>
      <c r="GE451">
        <v>506.55407022683602</v>
      </c>
      <c r="GF451">
        <v>598.63091426129404</v>
      </c>
      <c r="GG451">
        <v>353.48039862168099</v>
      </c>
      <c r="GH451" t="s">
        <v>192</v>
      </c>
      <c r="GI451" t="s">
        <v>192</v>
      </c>
      <c r="GJ451">
        <v>546.44573816005004</v>
      </c>
      <c r="GK451">
        <v>513.31825353061504</v>
      </c>
      <c r="GL451">
        <v>360.42196930837099</v>
      </c>
      <c r="GM451" t="s">
        <v>192</v>
      </c>
      <c r="GN451">
        <v>504.448250140634</v>
      </c>
      <c r="GO451" t="s">
        <v>192</v>
      </c>
      <c r="GP451" t="s">
        <v>192</v>
      </c>
      <c r="GQ451" t="s">
        <v>192</v>
      </c>
      <c r="GR451" t="s">
        <v>192</v>
      </c>
      <c r="GS451" t="s">
        <v>192</v>
      </c>
      <c r="GT451" t="s">
        <v>192</v>
      </c>
      <c r="GU451" t="s">
        <v>192</v>
      </c>
      <c r="GV451" t="s">
        <v>192</v>
      </c>
      <c r="GW451" t="s">
        <v>192</v>
      </c>
      <c r="GX451">
        <v>251.09203603353299</v>
      </c>
      <c r="GY451" t="s">
        <v>192</v>
      </c>
      <c r="GZ451">
        <v>644.32228912617097</v>
      </c>
      <c r="HA451" t="s">
        <v>192</v>
      </c>
      <c r="HB451">
        <v>382.95597929611102</v>
      </c>
      <c r="HC451">
        <v>355.09582183419002</v>
      </c>
      <c r="HD451" t="s">
        <v>192</v>
      </c>
      <c r="HE451">
        <v>784.21306916204605</v>
      </c>
      <c r="HF451">
        <v>446.85954822764103</v>
      </c>
      <c r="HG451">
        <v>381.05842920547002</v>
      </c>
      <c r="HH451" t="s">
        <v>192</v>
      </c>
    </row>
    <row r="452" spans="1:216" x14ac:dyDescent="0.2">
      <c r="A452" t="s">
        <v>1426</v>
      </c>
      <c r="B452" t="s">
        <v>1427</v>
      </c>
      <c r="C452" s="4" t="s">
        <v>1428</v>
      </c>
      <c r="D452" s="7">
        <v>3.7676861983220434E-5</v>
      </c>
      <c r="E452">
        <v>0.57570049764657361</v>
      </c>
      <c r="F452">
        <v>1.2132352941176471E-3</v>
      </c>
      <c r="G452" s="4" t="s">
        <v>3470</v>
      </c>
      <c r="H452" s="7">
        <v>8.1741886145029544E-2</v>
      </c>
      <c r="I452">
        <v>0.91893210510132917</v>
      </c>
      <c r="J452">
        <v>3.8327205882352946E-3</v>
      </c>
      <c r="K452" t="s">
        <v>3471</v>
      </c>
      <c r="L452" t="s">
        <v>192</v>
      </c>
      <c r="M452">
        <v>417</v>
      </c>
      <c r="N452" s="4">
        <v>417</v>
      </c>
      <c r="O452">
        <v>3.4254226147242901E-3</v>
      </c>
      <c r="P452">
        <v>6</v>
      </c>
      <c r="Q452">
        <v>1.8106617647058823E-3</v>
      </c>
      <c r="R452" t="s">
        <v>3471</v>
      </c>
      <c r="S452" s="7">
        <v>715.78660725485497</v>
      </c>
      <c r="T452" t="s">
        <v>192</v>
      </c>
      <c r="U452">
        <v>557.133878191863</v>
      </c>
      <c r="V452" t="s">
        <v>192</v>
      </c>
      <c r="W452">
        <v>701.86669792495195</v>
      </c>
      <c r="X452" t="s">
        <v>192</v>
      </c>
      <c r="Y452">
        <v>1005.9747646910801</v>
      </c>
      <c r="Z452">
        <v>734.95169011399605</v>
      </c>
      <c r="AA452">
        <v>718.28833240653205</v>
      </c>
      <c r="AB452">
        <v>559.64900333313199</v>
      </c>
      <c r="AC452" t="s">
        <v>192</v>
      </c>
      <c r="AD452">
        <v>584.69897740227498</v>
      </c>
      <c r="AE452" t="s">
        <v>192</v>
      </c>
      <c r="AF452">
        <v>328.07340488352298</v>
      </c>
      <c r="AG452" t="s">
        <v>192</v>
      </c>
      <c r="AH452" t="s">
        <v>192</v>
      </c>
      <c r="AI452">
        <v>416.40019526089901</v>
      </c>
      <c r="AJ452">
        <v>592.84661311569198</v>
      </c>
      <c r="AK452">
        <v>700.21786426851497</v>
      </c>
      <c r="AL452">
        <v>700.88417987198</v>
      </c>
      <c r="AM452">
        <v>533.34373468265596</v>
      </c>
      <c r="AN452">
        <v>1133.0615237539901</v>
      </c>
      <c r="AO452" s="4" t="s">
        <v>192</v>
      </c>
      <c r="AP452" s="7">
        <v>575.92404739299195</v>
      </c>
      <c r="AQ452">
        <v>294.345096527333</v>
      </c>
      <c r="AR452">
        <v>786.05012763391596</v>
      </c>
      <c r="AS452">
        <v>339.14298646217298</v>
      </c>
      <c r="AT452" t="s">
        <v>192</v>
      </c>
      <c r="AU452">
        <v>416.45410975294197</v>
      </c>
      <c r="AV452">
        <v>550.01999895953998</v>
      </c>
      <c r="AW452">
        <v>394.32959825358301</v>
      </c>
      <c r="AX452" t="s">
        <v>192</v>
      </c>
      <c r="AY452" t="s">
        <v>192</v>
      </c>
      <c r="AZ452" t="s">
        <v>192</v>
      </c>
      <c r="BA452">
        <v>617.45055691934897</v>
      </c>
      <c r="BB452" t="s">
        <v>192</v>
      </c>
      <c r="BC452">
        <v>548.98820998439101</v>
      </c>
      <c r="BD452" t="s">
        <v>192</v>
      </c>
      <c r="BE452">
        <v>718.24485474302196</v>
      </c>
      <c r="BF452">
        <v>358.61635771607899</v>
      </c>
      <c r="BG452" t="s">
        <v>192</v>
      </c>
      <c r="BH452" t="s">
        <v>192</v>
      </c>
      <c r="BI452">
        <v>218.37487095962999</v>
      </c>
      <c r="BJ452">
        <v>1984.5186242395901</v>
      </c>
      <c r="BK452">
        <v>574.25208493043306</v>
      </c>
      <c r="BL452" t="s">
        <v>192</v>
      </c>
      <c r="BM452">
        <v>255.372772499408</v>
      </c>
      <c r="BN452">
        <v>446.95102245202202</v>
      </c>
      <c r="BO452">
        <v>410.95221997165299</v>
      </c>
      <c r="BP452">
        <v>590.59630766796704</v>
      </c>
      <c r="BQ452">
        <v>369.67054057929101</v>
      </c>
      <c r="BR452" t="s">
        <v>192</v>
      </c>
      <c r="BS452">
        <v>491.78068304586799</v>
      </c>
      <c r="BT452">
        <v>348.95967293377498</v>
      </c>
      <c r="BU452">
        <v>781.14656509275699</v>
      </c>
      <c r="BV452" t="s">
        <v>192</v>
      </c>
      <c r="BW452" t="s">
        <v>192</v>
      </c>
      <c r="BX452" t="s">
        <v>192</v>
      </c>
      <c r="BY452" t="s">
        <v>192</v>
      </c>
      <c r="BZ452" t="s">
        <v>192</v>
      </c>
      <c r="CA452">
        <v>480.85034820853002</v>
      </c>
      <c r="CB452" t="s">
        <v>192</v>
      </c>
      <c r="CC452" t="s">
        <v>192</v>
      </c>
      <c r="CD452" t="s">
        <v>192</v>
      </c>
      <c r="CE452">
        <v>210.514601506139</v>
      </c>
      <c r="CF452">
        <v>355.339497818079</v>
      </c>
      <c r="CG452">
        <v>652.69967952669106</v>
      </c>
      <c r="CH452">
        <v>292.13070924258602</v>
      </c>
      <c r="CI452">
        <v>408.42253677855001</v>
      </c>
      <c r="CJ452">
        <v>568.09718127517101</v>
      </c>
      <c r="CK452">
        <v>366.83301722741999</v>
      </c>
      <c r="CL452">
        <v>718.39328296638098</v>
      </c>
      <c r="CM452">
        <v>549.26612073519004</v>
      </c>
      <c r="CN452" t="s">
        <v>192</v>
      </c>
      <c r="CO452">
        <v>240.550575263947</v>
      </c>
      <c r="CP452">
        <v>223.90250339219099</v>
      </c>
      <c r="CQ452">
        <v>427.43977564616398</v>
      </c>
      <c r="CR452" t="s">
        <v>192</v>
      </c>
      <c r="CS452">
        <v>426.501246884274</v>
      </c>
      <c r="CT452" t="s">
        <v>192</v>
      </c>
      <c r="CU452" t="s">
        <v>192</v>
      </c>
      <c r="CV452" t="s">
        <v>192</v>
      </c>
      <c r="CW452">
        <v>277.97058589814299</v>
      </c>
      <c r="CX452" t="s">
        <v>192</v>
      </c>
      <c r="CY452">
        <v>504.41310028904201</v>
      </c>
      <c r="CZ452">
        <v>361.88223524218398</v>
      </c>
      <c r="DA452" t="s">
        <v>192</v>
      </c>
      <c r="DB452" t="s">
        <v>192</v>
      </c>
      <c r="DC452">
        <v>212.30302591308501</v>
      </c>
      <c r="DD452">
        <v>631.690105110937</v>
      </c>
      <c r="DE452">
        <v>392.27225220992301</v>
      </c>
      <c r="DF452">
        <v>662.22147597283094</v>
      </c>
      <c r="DG452">
        <v>457.50332600996097</v>
      </c>
      <c r="DH452">
        <v>328.17546660599902</v>
      </c>
      <c r="DI452">
        <v>693.68630352518903</v>
      </c>
      <c r="DJ452">
        <v>510.729199182098</v>
      </c>
      <c r="DK452">
        <v>526.32498767976597</v>
      </c>
      <c r="DL452" t="s">
        <v>192</v>
      </c>
      <c r="DM452">
        <v>512.23920111011398</v>
      </c>
      <c r="DN452">
        <v>709.39219821405595</v>
      </c>
      <c r="DO452">
        <v>242.301599916306</v>
      </c>
      <c r="DP452">
        <v>553.80048745823399</v>
      </c>
      <c r="DQ452">
        <v>234.075377991631</v>
      </c>
      <c r="DR452" t="s">
        <v>192</v>
      </c>
      <c r="DS452" t="s">
        <v>192</v>
      </c>
      <c r="DT452" t="s">
        <v>192</v>
      </c>
      <c r="DU452" t="s">
        <v>192</v>
      </c>
      <c r="DV452">
        <v>265.17489934019801</v>
      </c>
      <c r="DW452" t="s">
        <v>192</v>
      </c>
      <c r="DX452">
        <v>297.002690942529</v>
      </c>
      <c r="DY452">
        <v>381.54833461060099</v>
      </c>
      <c r="DZ452">
        <v>618.46144678027599</v>
      </c>
      <c r="EA452">
        <v>334.42859673618898</v>
      </c>
      <c r="EB452">
        <v>395.212775959807</v>
      </c>
      <c r="EC452">
        <v>399.941861730906</v>
      </c>
      <c r="ED452">
        <v>447.08926971698099</v>
      </c>
      <c r="EE452">
        <v>292.378975405456</v>
      </c>
      <c r="EF452">
        <v>294.92079057288902</v>
      </c>
      <c r="EG452">
        <v>448.89321317837999</v>
      </c>
      <c r="EH452" t="s">
        <v>192</v>
      </c>
      <c r="EI452">
        <v>414.34176656140301</v>
      </c>
      <c r="EJ452" s="4">
        <v>421.56340696195002</v>
      </c>
      <c r="EK452">
        <v>172.68431251803699</v>
      </c>
      <c r="EL452">
        <v>315.88412380273599</v>
      </c>
      <c r="EM452">
        <v>206.456477155481</v>
      </c>
      <c r="EN452">
        <v>139.49059358905299</v>
      </c>
      <c r="EO452">
        <v>290.94781381764801</v>
      </c>
      <c r="EP452">
        <v>527.56995584208005</v>
      </c>
      <c r="EQ452">
        <v>543.85892489119101</v>
      </c>
      <c r="ER452" t="s">
        <v>192</v>
      </c>
      <c r="ES452">
        <v>450.00200238328398</v>
      </c>
      <c r="ET452">
        <v>351.49850533804999</v>
      </c>
      <c r="EU452" t="s">
        <v>192</v>
      </c>
      <c r="EV452" t="s">
        <v>192</v>
      </c>
      <c r="EW452">
        <v>197.60147022502801</v>
      </c>
      <c r="EX452">
        <v>447.39333757005897</v>
      </c>
      <c r="EY452">
        <v>322.47000354142898</v>
      </c>
      <c r="EZ452" t="s">
        <v>192</v>
      </c>
      <c r="FA452" t="s">
        <v>192</v>
      </c>
      <c r="FB452" t="s">
        <v>192</v>
      </c>
      <c r="FC452" t="s">
        <v>192</v>
      </c>
      <c r="FD452">
        <v>636.88831228742902</v>
      </c>
      <c r="FE452" t="s">
        <v>192</v>
      </c>
      <c r="FF452" t="s">
        <v>192</v>
      </c>
      <c r="FG452" t="s">
        <v>192</v>
      </c>
      <c r="FH452" t="s">
        <v>192</v>
      </c>
      <c r="FI452" t="s">
        <v>192</v>
      </c>
      <c r="FJ452">
        <v>186.99145270959301</v>
      </c>
      <c r="FK452" t="s">
        <v>192</v>
      </c>
      <c r="FL452" t="s">
        <v>192</v>
      </c>
      <c r="FM452" t="s">
        <v>192</v>
      </c>
      <c r="FN452" t="s">
        <v>192</v>
      </c>
      <c r="FO452">
        <v>352.98599963771602</v>
      </c>
      <c r="FP452" t="s">
        <v>192</v>
      </c>
      <c r="FQ452">
        <v>220.91415933416101</v>
      </c>
      <c r="FR452">
        <v>336.14188375411402</v>
      </c>
      <c r="FS452">
        <v>298.89736616128801</v>
      </c>
      <c r="FT452">
        <v>594.66243637438595</v>
      </c>
      <c r="FU452">
        <v>457.236449910305</v>
      </c>
      <c r="FV452">
        <v>317.47127665091699</v>
      </c>
      <c r="FW452">
        <v>467.70844463293298</v>
      </c>
      <c r="FX452">
        <v>323.318330931834</v>
      </c>
      <c r="FY452">
        <v>547.24671084046895</v>
      </c>
      <c r="FZ452">
        <v>263.09706091624003</v>
      </c>
      <c r="GA452">
        <v>207.79025403708599</v>
      </c>
      <c r="GB452" t="s">
        <v>192</v>
      </c>
      <c r="GC452">
        <v>903.66221513807102</v>
      </c>
      <c r="GD452">
        <v>745.32942244739604</v>
      </c>
      <c r="GE452">
        <v>372.998416533615</v>
      </c>
      <c r="GF452">
        <v>448.36912040679999</v>
      </c>
      <c r="GG452" t="s">
        <v>192</v>
      </c>
      <c r="GH452" t="s">
        <v>192</v>
      </c>
      <c r="GI452" t="s">
        <v>192</v>
      </c>
      <c r="GJ452">
        <v>317.69688666782702</v>
      </c>
      <c r="GK452">
        <v>694.73435402053997</v>
      </c>
      <c r="GL452" t="s">
        <v>192</v>
      </c>
      <c r="GM452" t="s">
        <v>192</v>
      </c>
      <c r="GN452">
        <v>385.04060037330203</v>
      </c>
      <c r="GO452" t="s">
        <v>192</v>
      </c>
      <c r="GP452" t="s">
        <v>192</v>
      </c>
      <c r="GQ452">
        <v>399.67820113458998</v>
      </c>
      <c r="GR452" t="s">
        <v>192</v>
      </c>
      <c r="GS452" t="s">
        <v>192</v>
      </c>
      <c r="GT452">
        <v>952.67336209539405</v>
      </c>
      <c r="GU452" t="s">
        <v>192</v>
      </c>
      <c r="GV452">
        <v>692.19193815084395</v>
      </c>
      <c r="GW452">
        <v>421.20531196991402</v>
      </c>
      <c r="GX452">
        <v>393.04951699375101</v>
      </c>
      <c r="GY452">
        <v>556.70845713912399</v>
      </c>
      <c r="GZ452" t="s">
        <v>192</v>
      </c>
      <c r="HA452" t="s">
        <v>192</v>
      </c>
      <c r="HB452">
        <v>884.76537156305699</v>
      </c>
      <c r="HC452">
        <v>403.11577292040499</v>
      </c>
      <c r="HD452">
        <v>389.822835242211</v>
      </c>
      <c r="HE452">
        <v>267.25825293134699</v>
      </c>
      <c r="HF452" t="s">
        <v>192</v>
      </c>
      <c r="HG452">
        <v>330.82394149790503</v>
      </c>
      <c r="HH452">
        <v>215.89485713617501</v>
      </c>
    </row>
    <row r="453" spans="1:216" x14ac:dyDescent="0.2">
      <c r="A453" t="s">
        <v>1432</v>
      </c>
      <c r="B453" t="s">
        <v>1433</v>
      </c>
      <c r="C453" s="4" t="s">
        <v>1434</v>
      </c>
      <c r="D453" s="7">
        <v>2.7185015003502993E-3</v>
      </c>
      <c r="E453">
        <v>0.58691105595110382</v>
      </c>
      <c r="F453">
        <v>1.8841911764705883E-3</v>
      </c>
      <c r="G453" s="4" t="s">
        <v>3471</v>
      </c>
      <c r="H453" s="7">
        <v>8.2821740565905494E-2</v>
      </c>
      <c r="I453">
        <v>0.78774035392737352</v>
      </c>
      <c r="J453">
        <v>3.8511029411764709E-3</v>
      </c>
      <c r="K453" t="s">
        <v>3471</v>
      </c>
      <c r="L453" t="s">
        <v>192</v>
      </c>
      <c r="M453">
        <v>419</v>
      </c>
      <c r="N453" s="4">
        <v>419</v>
      </c>
      <c r="O453">
        <v>3.6963299333089899E-3</v>
      </c>
      <c r="P453">
        <v>6</v>
      </c>
      <c r="Q453">
        <v>1.8382352941176473E-3</v>
      </c>
      <c r="R453" t="s">
        <v>3471</v>
      </c>
      <c r="S453" s="7" t="s">
        <v>192</v>
      </c>
      <c r="T453" t="s">
        <v>192</v>
      </c>
      <c r="U453" t="s">
        <v>192</v>
      </c>
      <c r="V453" t="s">
        <v>192</v>
      </c>
      <c r="W453" t="s">
        <v>192</v>
      </c>
      <c r="X453" t="s">
        <v>192</v>
      </c>
      <c r="Y453">
        <v>428.25007011960201</v>
      </c>
      <c r="Z453" t="s">
        <v>192</v>
      </c>
      <c r="AA453" t="s">
        <v>192</v>
      </c>
      <c r="AB453">
        <v>714.21113007248903</v>
      </c>
      <c r="AC453" t="s">
        <v>192</v>
      </c>
      <c r="AD453">
        <v>749.77551891636904</v>
      </c>
      <c r="AE453">
        <v>616.60347676934498</v>
      </c>
      <c r="AF453" t="s">
        <v>192</v>
      </c>
      <c r="AG453" t="s">
        <v>192</v>
      </c>
      <c r="AH453" t="s">
        <v>192</v>
      </c>
      <c r="AI453" t="s">
        <v>192</v>
      </c>
      <c r="AJ453" t="s">
        <v>192</v>
      </c>
      <c r="AK453" t="s">
        <v>192</v>
      </c>
      <c r="AL453" t="s">
        <v>192</v>
      </c>
      <c r="AM453" t="s">
        <v>192</v>
      </c>
      <c r="AN453">
        <v>1188.3598722331401</v>
      </c>
      <c r="AO453" s="4">
        <v>528.84123258204795</v>
      </c>
      <c r="AP453" s="7" t="s">
        <v>192</v>
      </c>
      <c r="AQ453" t="s">
        <v>192</v>
      </c>
      <c r="AR453">
        <v>374.563139581516</v>
      </c>
      <c r="AS453" t="s">
        <v>192</v>
      </c>
      <c r="AT453" t="s">
        <v>192</v>
      </c>
      <c r="AU453" t="s">
        <v>192</v>
      </c>
      <c r="AV453">
        <v>511.01148839503401</v>
      </c>
      <c r="AW453">
        <v>202.86088417207799</v>
      </c>
      <c r="AX453">
        <v>338.838342141483</v>
      </c>
      <c r="AY453">
        <v>651.34316416617003</v>
      </c>
      <c r="AZ453" t="s">
        <v>192</v>
      </c>
      <c r="BA453" t="s">
        <v>192</v>
      </c>
      <c r="BB453" t="s">
        <v>192</v>
      </c>
      <c r="BC453" t="s">
        <v>192</v>
      </c>
      <c r="BD453" t="s">
        <v>192</v>
      </c>
      <c r="BE453" t="s">
        <v>192</v>
      </c>
      <c r="BF453" t="s">
        <v>192</v>
      </c>
      <c r="BG453" t="s">
        <v>192</v>
      </c>
      <c r="BH453" t="s">
        <v>192</v>
      </c>
      <c r="BI453">
        <v>194.57788851108799</v>
      </c>
      <c r="BJ453" t="s">
        <v>192</v>
      </c>
      <c r="BK453" t="s">
        <v>192</v>
      </c>
      <c r="BL453" t="s">
        <v>192</v>
      </c>
      <c r="BM453" t="s">
        <v>192</v>
      </c>
      <c r="BN453" t="s">
        <v>192</v>
      </c>
      <c r="BO453" t="s">
        <v>192</v>
      </c>
      <c r="BP453">
        <v>659.48590509109601</v>
      </c>
      <c r="BQ453" t="s">
        <v>192</v>
      </c>
      <c r="BR453" t="s">
        <v>192</v>
      </c>
      <c r="BS453" t="s">
        <v>192</v>
      </c>
      <c r="BT453">
        <v>299.88438940235102</v>
      </c>
      <c r="BU453">
        <v>575.28786138670705</v>
      </c>
      <c r="BV453">
        <v>633.31815737600903</v>
      </c>
      <c r="BW453" t="s">
        <v>192</v>
      </c>
      <c r="BX453">
        <v>490.52398500522298</v>
      </c>
      <c r="BY453" t="s">
        <v>192</v>
      </c>
      <c r="BZ453" t="s">
        <v>192</v>
      </c>
      <c r="CA453" t="s">
        <v>192</v>
      </c>
      <c r="CB453" t="s">
        <v>192</v>
      </c>
      <c r="CC453" t="s">
        <v>192</v>
      </c>
      <c r="CD453" t="s">
        <v>192</v>
      </c>
      <c r="CE453">
        <v>268.26584312366703</v>
      </c>
      <c r="CF453" t="s">
        <v>192</v>
      </c>
      <c r="CG453" t="s">
        <v>192</v>
      </c>
      <c r="CH453">
        <v>235.063518772599</v>
      </c>
      <c r="CI453" t="s">
        <v>192</v>
      </c>
      <c r="CJ453" t="s">
        <v>192</v>
      </c>
      <c r="CK453" t="s">
        <v>192</v>
      </c>
      <c r="CL453">
        <v>667.65466576153096</v>
      </c>
      <c r="CM453" t="s">
        <v>192</v>
      </c>
      <c r="CN453" t="s">
        <v>192</v>
      </c>
      <c r="CO453" t="s">
        <v>192</v>
      </c>
      <c r="CP453">
        <v>252.20557328281799</v>
      </c>
      <c r="CQ453">
        <v>420.73159698839999</v>
      </c>
      <c r="CR453">
        <v>1115.92191592022</v>
      </c>
      <c r="CS453" t="s">
        <v>192</v>
      </c>
      <c r="CT453">
        <v>446.903289108747</v>
      </c>
      <c r="CU453" t="s">
        <v>192</v>
      </c>
      <c r="CV453" t="s">
        <v>192</v>
      </c>
      <c r="CW453" t="s">
        <v>192</v>
      </c>
      <c r="CX453" t="s">
        <v>192</v>
      </c>
      <c r="CY453" t="s">
        <v>192</v>
      </c>
      <c r="CZ453" t="s">
        <v>192</v>
      </c>
      <c r="DA453" t="s">
        <v>192</v>
      </c>
      <c r="DB453" t="s">
        <v>192</v>
      </c>
      <c r="DC453">
        <v>314.10413437191198</v>
      </c>
      <c r="DD453" t="s">
        <v>192</v>
      </c>
      <c r="DE453" t="s">
        <v>192</v>
      </c>
      <c r="DF453" t="s">
        <v>192</v>
      </c>
      <c r="DG453" t="s">
        <v>192</v>
      </c>
      <c r="DH453" t="s">
        <v>192</v>
      </c>
      <c r="DI453" t="s">
        <v>192</v>
      </c>
      <c r="DJ453">
        <v>291.65291057632101</v>
      </c>
      <c r="DK453" t="s">
        <v>192</v>
      </c>
      <c r="DL453" t="s">
        <v>192</v>
      </c>
      <c r="DM453" t="s">
        <v>192</v>
      </c>
      <c r="DN453">
        <v>240.98461252202901</v>
      </c>
      <c r="DO453" t="s">
        <v>192</v>
      </c>
      <c r="DP453">
        <v>461.14657525859002</v>
      </c>
      <c r="DQ453">
        <v>394.97847630771099</v>
      </c>
      <c r="DR453">
        <v>465.42216664099197</v>
      </c>
      <c r="DS453">
        <v>659.55928522088595</v>
      </c>
      <c r="DT453" t="s">
        <v>192</v>
      </c>
      <c r="DU453" t="s">
        <v>192</v>
      </c>
      <c r="DV453" t="s">
        <v>192</v>
      </c>
      <c r="DW453" t="s">
        <v>192</v>
      </c>
      <c r="DX453" t="s">
        <v>192</v>
      </c>
      <c r="DY453" t="s">
        <v>192</v>
      </c>
      <c r="DZ453" t="s">
        <v>192</v>
      </c>
      <c r="EA453" t="s">
        <v>192</v>
      </c>
      <c r="EB453" t="s">
        <v>192</v>
      </c>
      <c r="EC453" t="s">
        <v>192</v>
      </c>
      <c r="ED453" t="s">
        <v>192</v>
      </c>
      <c r="EE453" t="s">
        <v>192</v>
      </c>
      <c r="EF453">
        <v>529.28356922727903</v>
      </c>
      <c r="EG453" t="s">
        <v>192</v>
      </c>
      <c r="EH453" t="s">
        <v>192</v>
      </c>
      <c r="EI453" t="s">
        <v>192</v>
      </c>
      <c r="EJ453" s="4" t="s">
        <v>192</v>
      </c>
      <c r="EK453" t="s">
        <v>192</v>
      </c>
      <c r="EL453" t="s">
        <v>192</v>
      </c>
      <c r="EM453" t="s">
        <v>192</v>
      </c>
      <c r="EN453" t="s">
        <v>192</v>
      </c>
      <c r="EO453" t="s">
        <v>192</v>
      </c>
      <c r="EP453">
        <v>512.44301957006701</v>
      </c>
      <c r="EQ453" t="s">
        <v>192</v>
      </c>
      <c r="ER453" t="s">
        <v>192</v>
      </c>
      <c r="ES453" t="s">
        <v>192</v>
      </c>
      <c r="ET453">
        <v>537.60009477577103</v>
      </c>
      <c r="EU453" t="s">
        <v>192</v>
      </c>
      <c r="EV453" t="s">
        <v>192</v>
      </c>
      <c r="EW453" t="s">
        <v>192</v>
      </c>
      <c r="EX453">
        <v>419.117527461213</v>
      </c>
      <c r="EY453">
        <v>239.589336705005</v>
      </c>
      <c r="EZ453">
        <v>365.62769432981702</v>
      </c>
      <c r="FA453">
        <v>312.71770901125302</v>
      </c>
      <c r="FB453" t="s">
        <v>192</v>
      </c>
      <c r="FC453" t="s">
        <v>192</v>
      </c>
      <c r="FD453" t="s">
        <v>192</v>
      </c>
      <c r="FE453">
        <v>679.12286774502002</v>
      </c>
      <c r="FF453">
        <v>441.110547249158</v>
      </c>
      <c r="FG453" t="s">
        <v>192</v>
      </c>
      <c r="FH453" t="s">
        <v>192</v>
      </c>
      <c r="FI453" t="s">
        <v>192</v>
      </c>
      <c r="FJ453" t="s">
        <v>192</v>
      </c>
      <c r="FK453" t="s">
        <v>192</v>
      </c>
      <c r="FL453" t="s">
        <v>192</v>
      </c>
      <c r="FM453" t="s">
        <v>192</v>
      </c>
      <c r="FN453" t="s">
        <v>192</v>
      </c>
      <c r="FO453">
        <v>235.371405882522</v>
      </c>
      <c r="FP453" t="s">
        <v>192</v>
      </c>
      <c r="FQ453">
        <v>210.89616837071</v>
      </c>
      <c r="FR453">
        <v>113.807343181622</v>
      </c>
      <c r="FS453" t="s">
        <v>192</v>
      </c>
      <c r="FT453" t="s">
        <v>192</v>
      </c>
      <c r="FU453" t="s">
        <v>192</v>
      </c>
      <c r="FV453" t="s">
        <v>192</v>
      </c>
      <c r="FW453" t="s">
        <v>192</v>
      </c>
      <c r="FX453">
        <v>300.60929645687202</v>
      </c>
      <c r="FY453" t="s">
        <v>192</v>
      </c>
      <c r="FZ453">
        <v>124.482245831711</v>
      </c>
      <c r="GA453" t="s">
        <v>192</v>
      </c>
      <c r="GB453" t="s">
        <v>192</v>
      </c>
      <c r="GC453" t="s">
        <v>192</v>
      </c>
      <c r="GD453" t="s">
        <v>192</v>
      </c>
      <c r="GE453">
        <v>421.02701633415899</v>
      </c>
      <c r="GF453">
        <v>125.625398242633</v>
      </c>
      <c r="GG453">
        <v>285.75318313773698</v>
      </c>
      <c r="GH453">
        <v>317.84331792408602</v>
      </c>
      <c r="GI453" t="s">
        <v>192</v>
      </c>
      <c r="GJ453">
        <v>386.091329868983</v>
      </c>
      <c r="GK453">
        <v>492.25933900451901</v>
      </c>
      <c r="GL453">
        <v>497.62402074134002</v>
      </c>
      <c r="GM453">
        <v>814.79054503322004</v>
      </c>
      <c r="GN453" t="s">
        <v>192</v>
      </c>
      <c r="GO453" t="s">
        <v>192</v>
      </c>
      <c r="GP453" t="s">
        <v>192</v>
      </c>
      <c r="GQ453" t="s">
        <v>192</v>
      </c>
      <c r="GR453" t="s">
        <v>192</v>
      </c>
      <c r="GS453" t="s">
        <v>192</v>
      </c>
      <c r="GT453" t="s">
        <v>192</v>
      </c>
      <c r="GU453" t="s">
        <v>192</v>
      </c>
      <c r="GV453" t="s">
        <v>192</v>
      </c>
      <c r="GW453" t="s">
        <v>192</v>
      </c>
      <c r="GX453" t="s">
        <v>192</v>
      </c>
      <c r="GY453" t="s">
        <v>192</v>
      </c>
      <c r="GZ453" t="s">
        <v>192</v>
      </c>
      <c r="HA453" t="s">
        <v>192</v>
      </c>
      <c r="HB453">
        <v>190.65538096814001</v>
      </c>
      <c r="HC453" t="s">
        <v>192</v>
      </c>
      <c r="HD453" t="s">
        <v>192</v>
      </c>
      <c r="HE453" t="s">
        <v>192</v>
      </c>
      <c r="HF453" t="s">
        <v>192</v>
      </c>
      <c r="HG453" t="s">
        <v>192</v>
      </c>
      <c r="HH453" t="s">
        <v>192</v>
      </c>
    </row>
    <row r="454" spans="1:216" x14ac:dyDescent="0.2">
      <c r="A454" t="s">
        <v>2001</v>
      </c>
      <c r="B454" t="s">
        <v>2002</v>
      </c>
      <c r="C454" s="4" t="s">
        <v>2003</v>
      </c>
      <c r="D454" s="7">
        <v>1.493587137805089E-10</v>
      </c>
      <c r="E454">
        <v>2.5812191156375603</v>
      </c>
      <c r="F454">
        <v>3.5845588235294118E-4</v>
      </c>
      <c r="G454" s="4" t="s">
        <v>3470</v>
      </c>
      <c r="H454" s="7">
        <v>0.18323900084588549</v>
      </c>
      <c r="I454">
        <v>1.0644147901060068</v>
      </c>
      <c r="J454">
        <v>5.597426470588235E-3</v>
      </c>
      <c r="K454" t="s">
        <v>3471</v>
      </c>
      <c r="L454">
        <v>230</v>
      </c>
      <c r="M454">
        <v>609</v>
      </c>
      <c r="N454" s="4">
        <v>419.5</v>
      </c>
      <c r="O454">
        <v>2.3304631227954201E-4</v>
      </c>
      <c r="P454">
        <v>2</v>
      </c>
      <c r="Q454">
        <v>1.2867647058823529E-3</v>
      </c>
      <c r="R454" t="s">
        <v>3470</v>
      </c>
      <c r="S454" s="7">
        <v>120.766760116524</v>
      </c>
      <c r="T454">
        <v>112.222078111291</v>
      </c>
      <c r="U454">
        <v>228.76655470439499</v>
      </c>
      <c r="V454">
        <v>139.04800730319101</v>
      </c>
      <c r="W454">
        <v>77.489450727426501</v>
      </c>
      <c r="X454">
        <v>140.226192759421</v>
      </c>
      <c r="Y454">
        <v>147.88581294645601</v>
      </c>
      <c r="Z454">
        <v>126.87089475619599</v>
      </c>
      <c r="AA454">
        <v>143.24758634786301</v>
      </c>
      <c r="AB454">
        <v>103.368806763029</v>
      </c>
      <c r="AC454">
        <v>165.34637527636201</v>
      </c>
      <c r="AD454">
        <v>103.052183928094</v>
      </c>
      <c r="AE454">
        <v>207.56402574758499</v>
      </c>
      <c r="AF454">
        <v>240.83324503065</v>
      </c>
      <c r="AG454">
        <v>132.794345685987</v>
      </c>
      <c r="AH454">
        <v>161.03410266224</v>
      </c>
      <c r="AI454">
        <v>78.769247688413799</v>
      </c>
      <c r="AJ454">
        <v>367.29865220131899</v>
      </c>
      <c r="AK454">
        <v>146.68900221110599</v>
      </c>
      <c r="AL454">
        <v>181.931962142148</v>
      </c>
      <c r="AM454">
        <v>166.715203519238</v>
      </c>
      <c r="AN454">
        <v>159.20979290907599</v>
      </c>
      <c r="AO454" s="4">
        <v>106.494481355256</v>
      </c>
      <c r="AP454" s="7">
        <v>252.758789592471</v>
      </c>
      <c r="AQ454">
        <v>549.88000454591497</v>
      </c>
      <c r="AR454">
        <v>178.31539182967001</v>
      </c>
      <c r="AS454">
        <v>284.17330203809598</v>
      </c>
      <c r="AT454">
        <v>422.07772262682198</v>
      </c>
      <c r="AU454">
        <v>440.43603780117701</v>
      </c>
      <c r="AV454">
        <v>350.11346326671401</v>
      </c>
      <c r="AW454">
        <v>606.15711325458199</v>
      </c>
      <c r="AX454">
        <v>1175.46782991804</v>
      </c>
      <c r="AY454">
        <v>285.93078104480202</v>
      </c>
      <c r="AZ454">
        <v>108.57900258092199</v>
      </c>
      <c r="BA454">
        <v>346.57589733726502</v>
      </c>
      <c r="BB454">
        <v>438.01142354055202</v>
      </c>
      <c r="BC454">
        <v>568.47987564897005</v>
      </c>
      <c r="BD454">
        <v>212.99573496783799</v>
      </c>
      <c r="BE454">
        <v>386.920235190803</v>
      </c>
      <c r="BF454">
        <v>129.521206608602</v>
      </c>
      <c r="BG454">
        <v>301.15340882919497</v>
      </c>
      <c r="BH454">
        <v>1103.85293666038</v>
      </c>
      <c r="BI454">
        <v>661.49897871377198</v>
      </c>
      <c r="BJ454">
        <v>135.48487484038901</v>
      </c>
      <c r="BK454">
        <v>363.40341934582</v>
      </c>
      <c r="BL454">
        <v>185.43605197232301</v>
      </c>
      <c r="BM454">
        <v>842.18225453545904</v>
      </c>
      <c r="BN454">
        <v>755.15036832024396</v>
      </c>
      <c r="BO454">
        <v>247.170583335266</v>
      </c>
      <c r="BP454">
        <v>225.43808994185201</v>
      </c>
      <c r="BQ454">
        <v>423.07145247398</v>
      </c>
      <c r="BR454">
        <v>489.94419992655003</v>
      </c>
      <c r="BS454">
        <v>204.85250332044001</v>
      </c>
      <c r="BT454">
        <v>330.52862593068198</v>
      </c>
      <c r="BU454">
        <v>113.75788120243099</v>
      </c>
      <c r="BV454">
        <v>371.006355288365</v>
      </c>
      <c r="BW454">
        <v>248.84366605292399</v>
      </c>
      <c r="BX454">
        <v>460.59346926384899</v>
      </c>
      <c r="BY454">
        <v>217.55703355505599</v>
      </c>
      <c r="BZ454">
        <v>261.50776242934501</v>
      </c>
      <c r="CA454">
        <v>301.81988451031202</v>
      </c>
      <c r="CB454">
        <v>486.71778682870797</v>
      </c>
      <c r="CC454">
        <v>679.94912572368298</v>
      </c>
      <c r="CD454">
        <v>265.84740523545599</v>
      </c>
      <c r="CE454">
        <v>228.698678757745</v>
      </c>
      <c r="CF454">
        <v>967.81218146496701</v>
      </c>
      <c r="CG454">
        <v>345.924546887357</v>
      </c>
      <c r="CH454">
        <v>249.92985858194299</v>
      </c>
      <c r="CI454">
        <v>777.88321419156296</v>
      </c>
      <c r="CJ454">
        <v>1064.7122354768001</v>
      </c>
      <c r="CK454">
        <v>378.301613540571</v>
      </c>
      <c r="CL454">
        <v>107.475199228964</v>
      </c>
      <c r="CM454">
        <v>464.50088018678201</v>
      </c>
      <c r="CN454">
        <v>232.50270708476901</v>
      </c>
      <c r="CO454">
        <v>895.73436777684196</v>
      </c>
      <c r="CP454">
        <v>551.02074515828701</v>
      </c>
      <c r="CQ454">
        <v>586.12294914011397</v>
      </c>
      <c r="CR454">
        <v>512.57751515139796</v>
      </c>
      <c r="CS454">
        <v>147.44304759138501</v>
      </c>
      <c r="CT454">
        <v>523.18663133561802</v>
      </c>
      <c r="CU454">
        <v>303.63277590504498</v>
      </c>
      <c r="CV454">
        <v>396.16326292795702</v>
      </c>
      <c r="CW454">
        <v>926.62374500655403</v>
      </c>
      <c r="CX454">
        <v>172.245724679755</v>
      </c>
      <c r="CY454">
        <v>197.30711872652199</v>
      </c>
      <c r="CZ454">
        <v>344.35113109820099</v>
      </c>
      <c r="DA454">
        <v>181.34882432325799</v>
      </c>
      <c r="DB454">
        <v>335.558875814506</v>
      </c>
      <c r="DC454">
        <v>336.43590516582202</v>
      </c>
      <c r="DD454">
        <v>111.12980345866001</v>
      </c>
      <c r="DE454">
        <v>98.075596582053095</v>
      </c>
      <c r="DF454">
        <v>135.78880104344799</v>
      </c>
      <c r="DG454">
        <v>279.63296692976201</v>
      </c>
      <c r="DH454">
        <v>398.56026503687701</v>
      </c>
      <c r="DI454">
        <v>454.91418424076198</v>
      </c>
      <c r="DJ454">
        <v>381.70522702657598</v>
      </c>
      <c r="DK454">
        <v>247.403670767455</v>
      </c>
      <c r="DL454">
        <v>254.44650007458699</v>
      </c>
      <c r="DM454">
        <v>435.165535009655</v>
      </c>
      <c r="DN454">
        <v>218.85920323655299</v>
      </c>
      <c r="DO454">
        <v>374.31239928164501</v>
      </c>
      <c r="DP454">
        <v>291.78152427641197</v>
      </c>
      <c r="DQ454">
        <v>2032.4312008383799</v>
      </c>
      <c r="DR454">
        <v>375.90824351744101</v>
      </c>
      <c r="DS454">
        <v>143.62378414138999</v>
      </c>
      <c r="DT454">
        <v>577.70479149744699</v>
      </c>
      <c r="DU454">
        <v>1158.5411841422499</v>
      </c>
      <c r="DV454">
        <v>953.26653205632601</v>
      </c>
      <c r="DW454">
        <v>172.99670867961299</v>
      </c>
      <c r="DX454">
        <v>880.198955359857</v>
      </c>
      <c r="DY454">
        <v>793.21038750427294</v>
      </c>
      <c r="DZ454">
        <v>480.34522757491101</v>
      </c>
      <c r="EA454">
        <v>246.79853102074799</v>
      </c>
      <c r="EB454">
        <v>398.44608605367398</v>
      </c>
      <c r="EC454">
        <v>129.45266299103599</v>
      </c>
      <c r="ED454">
        <v>487.81438622927698</v>
      </c>
      <c r="EE454">
        <v>723.51656103832602</v>
      </c>
      <c r="EF454">
        <v>309.40928288309198</v>
      </c>
      <c r="EG454">
        <v>467.594542700251</v>
      </c>
      <c r="EH454">
        <v>271.095702036322</v>
      </c>
      <c r="EI454">
        <v>377.94001969431099</v>
      </c>
      <c r="EJ454" s="4">
        <v>228.50778709420101</v>
      </c>
      <c r="EK454">
        <v>390.98350700671</v>
      </c>
      <c r="EL454">
        <v>373.97601480194402</v>
      </c>
      <c r="EM454">
        <v>369.75340815004603</v>
      </c>
      <c r="EN454">
        <v>207.60250439170201</v>
      </c>
      <c r="EO454">
        <v>116.07238613214</v>
      </c>
      <c r="EP454">
        <v>218.178163013898</v>
      </c>
      <c r="EQ454">
        <v>851.93400373613702</v>
      </c>
      <c r="ER454">
        <v>652.13760487849095</v>
      </c>
      <c r="ES454">
        <v>234.71194895635901</v>
      </c>
      <c r="ET454">
        <v>217.94003299198101</v>
      </c>
      <c r="EU454">
        <v>363.30992928201198</v>
      </c>
      <c r="EV454">
        <v>480.288932866381</v>
      </c>
      <c r="EW454">
        <v>481.40091588196702</v>
      </c>
      <c r="EX454">
        <v>229.74152405646899</v>
      </c>
      <c r="EY454">
        <v>948.072609889604</v>
      </c>
      <c r="EZ454">
        <v>803.77418915566102</v>
      </c>
      <c r="FA454">
        <v>130.500286389542</v>
      </c>
      <c r="FB454">
        <v>175.733162390102</v>
      </c>
      <c r="FC454">
        <v>674.25729663021798</v>
      </c>
      <c r="FD454">
        <v>1886.3468472315101</v>
      </c>
      <c r="FE454">
        <v>302.152283880977</v>
      </c>
      <c r="FF454">
        <v>291.62827814805098</v>
      </c>
      <c r="FG454">
        <v>580.83154108143299</v>
      </c>
      <c r="FH454">
        <v>334.26062561903001</v>
      </c>
      <c r="FI454">
        <v>219.42769227551599</v>
      </c>
      <c r="FJ454">
        <v>313.69322862879397</v>
      </c>
      <c r="FK454">
        <v>143.69318902225899</v>
      </c>
      <c r="FL454">
        <v>499.81879671405898</v>
      </c>
      <c r="FM454">
        <v>328.374542899787</v>
      </c>
      <c r="FN454">
        <v>437.52550858109799</v>
      </c>
      <c r="FO454">
        <v>182.36136402972099</v>
      </c>
      <c r="FP454">
        <v>190.98115071415501</v>
      </c>
      <c r="FQ454">
        <v>323.72593279186702</v>
      </c>
      <c r="FR454">
        <v>448.559550021223</v>
      </c>
      <c r="FS454">
        <v>266.336327931357</v>
      </c>
      <c r="FT454">
        <v>668.70808713338499</v>
      </c>
      <c r="FU454">
        <v>218.69416984676499</v>
      </c>
      <c r="FV454">
        <v>838.21837883891499</v>
      </c>
      <c r="FW454">
        <v>238.57454931218601</v>
      </c>
      <c r="FX454">
        <v>991.27262638768696</v>
      </c>
      <c r="FY454">
        <v>681.867239405492</v>
      </c>
      <c r="FZ454">
        <v>221.09931887601101</v>
      </c>
      <c r="GA454">
        <v>437.83174867656197</v>
      </c>
      <c r="GB454">
        <v>331.49763669539902</v>
      </c>
      <c r="GC454">
        <v>280.83155687948801</v>
      </c>
      <c r="GD454">
        <v>322.34062636351302</v>
      </c>
      <c r="GE454">
        <v>439.48786696583301</v>
      </c>
      <c r="GF454">
        <v>319.936412867515</v>
      </c>
      <c r="GG454">
        <v>512.43048900472797</v>
      </c>
      <c r="GH454">
        <v>365.805573382018</v>
      </c>
      <c r="GI454">
        <v>691.33553462934594</v>
      </c>
      <c r="GJ454">
        <v>382.83020161190598</v>
      </c>
      <c r="GK454">
        <v>221.94972187741101</v>
      </c>
      <c r="GL454">
        <v>884.04585277227295</v>
      </c>
      <c r="GM454">
        <v>406.21327186063598</v>
      </c>
      <c r="GN454">
        <v>371.35588223070903</v>
      </c>
      <c r="GO454">
        <v>848.48626861234197</v>
      </c>
      <c r="GP454">
        <v>799.300206570711</v>
      </c>
      <c r="GQ454">
        <v>692.119059698706</v>
      </c>
      <c r="GR454">
        <v>283.67480366671901</v>
      </c>
      <c r="GS454">
        <v>556.40914290011597</v>
      </c>
      <c r="GT454">
        <v>387.09104383613902</v>
      </c>
      <c r="GU454">
        <v>425.68847371742601</v>
      </c>
      <c r="GV454">
        <v>307.65210041959102</v>
      </c>
      <c r="GW454">
        <v>405.10451477648797</v>
      </c>
      <c r="GX454">
        <v>300.89988495936001</v>
      </c>
      <c r="GY454">
        <v>598.30357101417906</v>
      </c>
      <c r="GZ454">
        <v>1043.8625936685</v>
      </c>
      <c r="HA454">
        <v>787.95517998344496</v>
      </c>
      <c r="HB454">
        <v>380.65773968572898</v>
      </c>
      <c r="HC454">
        <v>152.28390070808999</v>
      </c>
      <c r="HD454">
        <v>120.858371458554</v>
      </c>
      <c r="HE454">
        <v>1415.66101490344</v>
      </c>
      <c r="HF454">
        <v>705.31954648008798</v>
      </c>
      <c r="HG454">
        <v>143.51940875615401</v>
      </c>
      <c r="HH454">
        <v>363.49540479748202</v>
      </c>
    </row>
    <row r="455" spans="1:216" x14ac:dyDescent="0.2">
      <c r="A455" t="s">
        <v>1435</v>
      </c>
      <c r="B455" t="s">
        <v>1436</v>
      </c>
      <c r="C455" s="4" t="s">
        <v>1437</v>
      </c>
      <c r="D455" s="7">
        <v>5.3614436932471858E-2</v>
      </c>
      <c r="E455">
        <v>1.8009820160365881</v>
      </c>
      <c r="F455">
        <v>3.7224264705882355E-3</v>
      </c>
      <c r="G455" s="4" t="s">
        <v>3471</v>
      </c>
      <c r="H455" s="7">
        <v>8.5730103032163635E-2</v>
      </c>
      <c r="I455">
        <v>0.82756502719534775</v>
      </c>
      <c r="J455">
        <v>3.860294117647059E-3</v>
      </c>
      <c r="K455" t="s">
        <v>3471</v>
      </c>
      <c r="L455" t="s">
        <v>192</v>
      </c>
      <c r="M455">
        <v>420</v>
      </c>
      <c r="N455" s="4">
        <v>420</v>
      </c>
      <c r="O455">
        <v>0.37516688072494703</v>
      </c>
      <c r="P455" t="e">
        <v>#N/A</v>
      </c>
      <c r="Q455">
        <v>6.121323529411765E-3</v>
      </c>
      <c r="R455" t="s">
        <v>3471</v>
      </c>
      <c r="S455" s="7" t="s">
        <v>192</v>
      </c>
      <c r="T455" t="s">
        <v>192</v>
      </c>
      <c r="U455" t="s">
        <v>192</v>
      </c>
      <c r="V455" t="s">
        <v>192</v>
      </c>
      <c r="W455" t="s">
        <v>192</v>
      </c>
      <c r="X455">
        <v>554.848453807444</v>
      </c>
      <c r="Y455" t="s">
        <v>192</v>
      </c>
      <c r="Z455" t="s">
        <v>192</v>
      </c>
      <c r="AA455" t="s">
        <v>192</v>
      </c>
      <c r="AB455" t="s">
        <v>192</v>
      </c>
      <c r="AC455" t="s">
        <v>192</v>
      </c>
      <c r="AD455" t="s">
        <v>192</v>
      </c>
      <c r="AE455" t="s">
        <v>192</v>
      </c>
      <c r="AF455">
        <v>167.229053414106</v>
      </c>
      <c r="AG455" t="s">
        <v>192</v>
      </c>
      <c r="AH455">
        <v>319.39218489490298</v>
      </c>
      <c r="AI455">
        <v>166.63044429013601</v>
      </c>
      <c r="AJ455" t="s">
        <v>192</v>
      </c>
      <c r="AK455" t="s">
        <v>192</v>
      </c>
      <c r="AL455" t="s">
        <v>192</v>
      </c>
      <c r="AM455" t="s">
        <v>192</v>
      </c>
      <c r="AN455" t="s">
        <v>192</v>
      </c>
      <c r="AO455" s="4" t="s">
        <v>192</v>
      </c>
      <c r="AP455" s="7" t="s">
        <v>192</v>
      </c>
      <c r="AQ455" t="s">
        <v>192</v>
      </c>
      <c r="AR455" t="s">
        <v>192</v>
      </c>
      <c r="AS455" t="s">
        <v>192</v>
      </c>
      <c r="AT455" t="s">
        <v>192</v>
      </c>
      <c r="AU455" t="s">
        <v>192</v>
      </c>
      <c r="AV455" t="s">
        <v>192</v>
      </c>
      <c r="AW455" t="s">
        <v>192</v>
      </c>
      <c r="AX455" t="s">
        <v>192</v>
      </c>
      <c r="AY455" t="s">
        <v>192</v>
      </c>
      <c r="AZ455" t="s">
        <v>192</v>
      </c>
      <c r="BA455">
        <v>321.31993712640701</v>
      </c>
      <c r="BB455" t="s">
        <v>192</v>
      </c>
      <c r="BC455" t="s">
        <v>192</v>
      </c>
      <c r="BD455" t="s">
        <v>192</v>
      </c>
      <c r="BE455" t="s">
        <v>192</v>
      </c>
      <c r="BF455">
        <v>202.18207350992799</v>
      </c>
      <c r="BG455">
        <v>202.80762439963499</v>
      </c>
      <c r="BH455">
        <v>206.50572506870699</v>
      </c>
      <c r="BI455" t="s">
        <v>192</v>
      </c>
      <c r="BJ455">
        <v>253.289048682123</v>
      </c>
      <c r="BK455" t="s">
        <v>192</v>
      </c>
      <c r="BL455">
        <v>1407.8737529940699</v>
      </c>
      <c r="BM455" t="s">
        <v>192</v>
      </c>
      <c r="BN455" t="s">
        <v>192</v>
      </c>
      <c r="BO455" t="s">
        <v>192</v>
      </c>
      <c r="BP455" t="s">
        <v>192</v>
      </c>
      <c r="BQ455" t="s">
        <v>192</v>
      </c>
      <c r="BR455" t="s">
        <v>192</v>
      </c>
      <c r="BS455" t="s">
        <v>192</v>
      </c>
      <c r="BT455" t="s">
        <v>192</v>
      </c>
      <c r="BU455" t="s">
        <v>192</v>
      </c>
      <c r="BV455" t="s">
        <v>192</v>
      </c>
      <c r="BW455">
        <v>488.22268461863302</v>
      </c>
      <c r="BX455" t="s">
        <v>192</v>
      </c>
      <c r="BY455" t="s">
        <v>192</v>
      </c>
      <c r="BZ455" t="s">
        <v>192</v>
      </c>
      <c r="CA455" t="s">
        <v>192</v>
      </c>
      <c r="CB455" t="s">
        <v>192</v>
      </c>
      <c r="CC455">
        <v>941.50435792283497</v>
      </c>
      <c r="CD455">
        <v>2458.1293152727399</v>
      </c>
      <c r="CE455" t="s">
        <v>192</v>
      </c>
      <c r="CF455">
        <v>647.11752397777298</v>
      </c>
      <c r="CG455" t="s">
        <v>192</v>
      </c>
      <c r="CH455" t="s">
        <v>192</v>
      </c>
      <c r="CI455" t="s">
        <v>192</v>
      </c>
      <c r="CJ455" t="s">
        <v>192</v>
      </c>
      <c r="CK455" t="s">
        <v>192</v>
      </c>
      <c r="CL455" t="s">
        <v>192</v>
      </c>
      <c r="CM455" t="s">
        <v>192</v>
      </c>
      <c r="CN455" t="s">
        <v>192</v>
      </c>
      <c r="CO455" t="s">
        <v>192</v>
      </c>
      <c r="CP455" t="s">
        <v>192</v>
      </c>
      <c r="CQ455" t="s">
        <v>192</v>
      </c>
      <c r="CR455" t="s">
        <v>192</v>
      </c>
      <c r="CS455">
        <v>389.74401546187602</v>
      </c>
      <c r="CT455" t="s">
        <v>192</v>
      </c>
      <c r="CU455" t="s">
        <v>192</v>
      </c>
      <c r="CV455" t="s">
        <v>192</v>
      </c>
      <c r="CW455" t="s">
        <v>192</v>
      </c>
      <c r="CX455" t="s">
        <v>192</v>
      </c>
      <c r="CY455" t="s">
        <v>192</v>
      </c>
      <c r="CZ455">
        <v>972.91071657682699</v>
      </c>
      <c r="DA455">
        <v>773.25284581166602</v>
      </c>
      <c r="DB455">
        <v>199.46457323570999</v>
      </c>
      <c r="DC455" t="s">
        <v>192</v>
      </c>
      <c r="DD455" t="s">
        <v>192</v>
      </c>
      <c r="DE455">
        <v>843.147074650989</v>
      </c>
      <c r="DF455" t="s">
        <v>192</v>
      </c>
      <c r="DG455" t="s">
        <v>192</v>
      </c>
      <c r="DH455" t="s">
        <v>192</v>
      </c>
      <c r="DI455" t="s">
        <v>192</v>
      </c>
      <c r="DJ455" t="s">
        <v>192</v>
      </c>
      <c r="DK455" t="s">
        <v>192</v>
      </c>
      <c r="DL455" t="s">
        <v>192</v>
      </c>
      <c r="DM455" t="s">
        <v>192</v>
      </c>
      <c r="DN455" t="s">
        <v>192</v>
      </c>
      <c r="DO455" t="s">
        <v>192</v>
      </c>
      <c r="DP455" t="s">
        <v>192</v>
      </c>
      <c r="DQ455" t="s">
        <v>192</v>
      </c>
      <c r="DR455" t="s">
        <v>192</v>
      </c>
      <c r="DS455" t="s">
        <v>192</v>
      </c>
      <c r="DT455" t="s">
        <v>192</v>
      </c>
      <c r="DU455" t="s">
        <v>192</v>
      </c>
      <c r="DV455" t="s">
        <v>192</v>
      </c>
      <c r="DW455" t="s">
        <v>192</v>
      </c>
      <c r="DX455" t="s">
        <v>192</v>
      </c>
      <c r="DY455">
        <v>468.62327142534701</v>
      </c>
      <c r="DZ455" t="s">
        <v>192</v>
      </c>
      <c r="EA455">
        <v>831.09320196160104</v>
      </c>
      <c r="EB455" t="s">
        <v>192</v>
      </c>
      <c r="EC455" t="s">
        <v>192</v>
      </c>
      <c r="ED455" t="s">
        <v>192</v>
      </c>
      <c r="EE455" t="s">
        <v>192</v>
      </c>
      <c r="EF455" t="s">
        <v>192</v>
      </c>
      <c r="EG455" t="s">
        <v>192</v>
      </c>
      <c r="EH455" t="s">
        <v>192</v>
      </c>
      <c r="EI455" t="s">
        <v>192</v>
      </c>
      <c r="EJ455" s="4">
        <v>472.04083238676202</v>
      </c>
      <c r="EK455">
        <v>567.46657448723704</v>
      </c>
      <c r="EL455" t="s">
        <v>192</v>
      </c>
      <c r="EM455" t="s">
        <v>192</v>
      </c>
      <c r="EN455" t="s">
        <v>192</v>
      </c>
      <c r="EO455" t="s">
        <v>192</v>
      </c>
      <c r="EP455" t="s">
        <v>192</v>
      </c>
      <c r="EQ455" t="s">
        <v>192</v>
      </c>
      <c r="ER455" t="s">
        <v>192</v>
      </c>
      <c r="ES455" t="s">
        <v>192</v>
      </c>
      <c r="ET455" t="s">
        <v>192</v>
      </c>
      <c r="EU455" t="s">
        <v>192</v>
      </c>
      <c r="EV455">
        <v>441.980136810452</v>
      </c>
      <c r="EW455" t="s">
        <v>192</v>
      </c>
      <c r="EX455" t="s">
        <v>192</v>
      </c>
      <c r="EY455" t="s">
        <v>192</v>
      </c>
      <c r="EZ455" t="s">
        <v>192</v>
      </c>
      <c r="FA455" t="s">
        <v>192</v>
      </c>
      <c r="FB455" t="s">
        <v>192</v>
      </c>
      <c r="FC455" t="s">
        <v>192</v>
      </c>
      <c r="FD455" t="s">
        <v>192</v>
      </c>
      <c r="FE455" t="s">
        <v>192</v>
      </c>
      <c r="FF455" t="s">
        <v>192</v>
      </c>
      <c r="FG455">
        <v>434.415962005528</v>
      </c>
      <c r="FH455" t="s">
        <v>192</v>
      </c>
      <c r="FI455" t="s">
        <v>192</v>
      </c>
      <c r="FJ455" t="s">
        <v>192</v>
      </c>
      <c r="FK455" t="s">
        <v>192</v>
      </c>
      <c r="FL455" t="s">
        <v>192</v>
      </c>
      <c r="FM455">
        <v>308.49536359888202</v>
      </c>
      <c r="FN455">
        <v>397.37345131325401</v>
      </c>
      <c r="FO455" t="s">
        <v>192</v>
      </c>
      <c r="FP455">
        <v>397.30705225201598</v>
      </c>
      <c r="FQ455" t="s">
        <v>192</v>
      </c>
      <c r="FR455" t="s">
        <v>192</v>
      </c>
      <c r="FS455">
        <v>1234.52013076158</v>
      </c>
      <c r="FT455" t="s">
        <v>192</v>
      </c>
      <c r="FU455" t="s">
        <v>192</v>
      </c>
      <c r="FV455" t="s">
        <v>192</v>
      </c>
      <c r="FW455" t="s">
        <v>192</v>
      </c>
      <c r="FX455" t="s">
        <v>192</v>
      </c>
      <c r="FY455" t="s">
        <v>192</v>
      </c>
      <c r="FZ455" t="s">
        <v>192</v>
      </c>
      <c r="GA455" t="s">
        <v>192</v>
      </c>
      <c r="GB455" t="s">
        <v>192</v>
      </c>
      <c r="GC455">
        <v>264.26628055152599</v>
      </c>
      <c r="GD455" t="s">
        <v>192</v>
      </c>
      <c r="GE455" t="s">
        <v>192</v>
      </c>
      <c r="GF455" t="s">
        <v>192</v>
      </c>
      <c r="GG455" t="s">
        <v>192</v>
      </c>
      <c r="GH455" t="s">
        <v>192</v>
      </c>
      <c r="GI455" t="s">
        <v>192</v>
      </c>
      <c r="GJ455" t="s">
        <v>192</v>
      </c>
      <c r="GK455" t="s">
        <v>192</v>
      </c>
      <c r="GL455" t="s">
        <v>192</v>
      </c>
      <c r="GM455" t="s">
        <v>192</v>
      </c>
      <c r="GN455" t="s">
        <v>192</v>
      </c>
      <c r="GO455" t="s">
        <v>192</v>
      </c>
      <c r="GP455" t="s">
        <v>192</v>
      </c>
      <c r="GQ455" t="s">
        <v>192</v>
      </c>
      <c r="GR455" t="s">
        <v>192</v>
      </c>
      <c r="GS455" t="s">
        <v>192</v>
      </c>
      <c r="GT455" t="s">
        <v>192</v>
      </c>
      <c r="GU455" t="s">
        <v>192</v>
      </c>
      <c r="GV455" t="s">
        <v>192</v>
      </c>
      <c r="GW455" t="s">
        <v>192</v>
      </c>
      <c r="GX455">
        <v>178.82945897953999</v>
      </c>
      <c r="GY455" t="s">
        <v>192</v>
      </c>
      <c r="GZ455">
        <v>566.56178146708601</v>
      </c>
      <c r="HA455">
        <v>184.56255313963601</v>
      </c>
      <c r="HB455" t="s">
        <v>192</v>
      </c>
      <c r="HC455">
        <v>559.97639762597896</v>
      </c>
      <c r="HD455" t="s">
        <v>192</v>
      </c>
      <c r="HE455">
        <v>125.085631929916</v>
      </c>
      <c r="HF455">
        <v>350.69722396492602</v>
      </c>
      <c r="HG455" t="s">
        <v>192</v>
      </c>
      <c r="HH455" t="s">
        <v>192</v>
      </c>
    </row>
    <row r="456" spans="1:216" x14ac:dyDescent="0.2">
      <c r="A456" t="s">
        <v>1438</v>
      </c>
      <c r="B456" t="s">
        <v>1439</v>
      </c>
      <c r="C456" s="4" t="s">
        <v>1440</v>
      </c>
      <c r="D456" s="7">
        <v>0.16270159024005609</v>
      </c>
      <c r="E456">
        <v>0.8825257226056914</v>
      </c>
      <c r="F456">
        <v>6.1580882352941183E-3</v>
      </c>
      <c r="G456" s="4" t="s">
        <v>3471</v>
      </c>
      <c r="H456" s="7">
        <v>8.6083618033298392E-2</v>
      </c>
      <c r="I456">
        <v>1.150158406065273</v>
      </c>
      <c r="J456">
        <v>3.8694852941176471E-3</v>
      </c>
      <c r="K456" t="s">
        <v>3471</v>
      </c>
      <c r="L456" t="s">
        <v>192</v>
      </c>
      <c r="M456">
        <v>421</v>
      </c>
      <c r="N456" s="4">
        <v>421</v>
      </c>
      <c r="O456">
        <v>0.73962973443239799</v>
      </c>
      <c r="P456" t="e">
        <v>#N/A</v>
      </c>
      <c r="Q456">
        <v>8.5845588235294121E-3</v>
      </c>
      <c r="R456" t="s">
        <v>3471</v>
      </c>
      <c r="S456" s="7" t="s">
        <v>192</v>
      </c>
      <c r="T456" t="s">
        <v>192</v>
      </c>
      <c r="U456" t="s">
        <v>192</v>
      </c>
      <c r="V456" t="s">
        <v>192</v>
      </c>
      <c r="W456" t="s">
        <v>192</v>
      </c>
      <c r="X456" t="s">
        <v>192</v>
      </c>
      <c r="Y456" t="s">
        <v>192</v>
      </c>
      <c r="Z456" t="s">
        <v>192</v>
      </c>
      <c r="AA456" t="s">
        <v>192</v>
      </c>
      <c r="AB456" t="s">
        <v>192</v>
      </c>
      <c r="AC456" t="s">
        <v>192</v>
      </c>
      <c r="AD456">
        <v>384.23075657863802</v>
      </c>
      <c r="AE456" t="s">
        <v>192</v>
      </c>
      <c r="AF456" t="s">
        <v>192</v>
      </c>
      <c r="AG456" t="s">
        <v>192</v>
      </c>
      <c r="AH456">
        <v>408.34756795581802</v>
      </c>
      <c r="AI456" t="s">
        <v>192</v>
      </c>
      <c r="AJ456" t="s">
        <v>192</v>
      </c>
      <c r="AK456" t="s">
        <v>192</v>
      </c>
      <c r="AL456" t="s">
        <v>192</v>
      </c>
      <c r="AM456" t="s">
        <v>192</v>
      </c>
      <c r="AN456" t="s">
        <v>192</v>
      </c>
      <c r="AO456" s="4" t="s">
        <v>192</v>
      </c>
      <c r="AP456" s="7" t="s">
        <v>192</v>
      </c>
      <c r="AQ456" t="s">
        <v>192</v>
      </c>
      <c r="AR456" t="s">
        <v>192</v>
      </c>
      <c r="AS456" t="s">
        <v>192</v>
      </c>
      <c r="AT456" t="s">
        <v>192</v>
      </c>
      <c r="AU456" t="s">
        <v>192</v>
      </c>
      <c r="AV456">
        <v>307.83012287447502</v>
      </c>
      <c r="AW456" t="s">
        <v>192</v>
      </c>
      <c r="AX456" t="s">
        <v>192</v>
      </c>
      <c r="AY456" t="s">
        <v>192</v>
      </c>
      <c r="AZ456" t="s">
        <v>192</v>
      </c>
      <c r="BA456" t="s">
        <v>192</v>
      </c>
      <c r="BB456" t="s">
        <v>192</v>
      </c>
      <c r="BC456" t="s">
        <v>192</v>
      </c>
      <c r="BD456" t="s">
        <v>192</v>
      </c>
      <c r="BE456" t="s">
        <v>192</v>
      </c>
      <c r="BF456" t="s">
        <v>192</v>
      </c>
      <c r="BG456" t="s">
        <v>192</v>
      </c>
      <c r="BH456">
        <v>380.35075331600302</v>
      </c>
      <c r="BI456" t="s">
        <v>192</v>
      </c>
      <c r="BJ456" t="s">
        <v>192</v>
      </c>
      <c r="BK456" t="s">
        <v>192</v>
      </c>
      <c r="BL456" t="s">
        <v>192</v>
      </c>
      <c r="BM456" t="s">
        <v>192</v>
      </c>
      <c r="BN456" t="s">
        <v>192</v>
      </c>
      <c r="BO456" t="s">
        <v>192</v>
      </c>
      <c r="BP456" t="s">
        <v>192</v>
      </c>
      <c r="BQ456" t="s">
        <v>192</v>
      </c>
      <c r="BR456" t="s">
        <v>192</v>
      </c>
      <c r="BS456" t="s">
        <v>192</v>
      </c>
      <c r="BT456">
        <v>210.25844791944701</v>
      </c>
      <c r="BU456" t="s">
        <v>192</v>
      </c>
      <c r="BV456" t="s">
        <v>192</v>
      </c>
      <c r="BW456">
        <v>314.25827975452302</v>
      </c>
      <c r="BX456" t="s">
        <v>192</v>
      </c>
      <c r="BY456" t="s">
        <v>192</v>
      </c>
      <c r="BZ456" t="s">
        <v>192</v>
      </c>
      <c r="CA456" t="s">
        <v>192</v>
      </c>
      <c r="CB456" t="s">
        <v>192</v>
      </c>
      <c r="CC456" t="s">
        <v>192</v>
      </c>
      <c r="CD456">
        <v>221.105647195166</v>
      </c>
      <c r="CE456" t="s">
        <v>192</v>
      </c>
      <c r="CF456" t="s">
        <v>192</v>
      </c>
      <c r="CG456" t="s">
        <v>192</v>
      </c>
      <c r="CH456" t="s">
        <v>192</v>
      </c>
      <c r="CI456" t="s">
        <v>192</v>
      </c>
      <c r="CJ456" t="s">
        <v>192</v>
      </c>
      <c r="CK456" t="s">
        <v>192</v>
      </c>
      <c r="CL456" t="s">
        <v>192</v>
      </c>
      <c r="CM456" t="s">
        <v>192</v>
      </c>
      <c r="CN456" t="s">
        <v>192</v>
      </c>
      <c r="CO456" t="s">
        <v>192</v>
      </c>
      <c r="CP456">
        <v>556.09772084334998</v>
      </c>
      <c r="CQ456" t="s">
        <v>192</v>
      </c>
      <c r="CR456" t="s">
        <v>192</v>
      </c>
      <c r="CS456" t="s">
        <v>192</v>
      </c>
      <c r="CT456" t="s">
        <v>192</v>
      </c>
      <c r="CU456" t="s">
        <v>192</v>
      </c>
      <c r="CV456" t="s">
        <v>192</v>
      </c>
      <c r="CW456" t="s">
        <v>192</v>
      </c>
      <c r="CX456" t="s">
        <v>192</v>
      </c>
      <c r="CY456" t="s">
        <v>192</v>
      </c>
      <c r="CZ456" t="s">
        <v>192</v>
      </c>
      <c r="DA456" t="s">
        <v>192</v>
      </c>
      <c r="DB456">
        <v>367.58093436474599</v>
      </c>
      <c r="DC456" t="s">
        <v>192</v>
      </c>
      <c r="DD456" t="s">
        <v>192</v>
      </c>
      <c r="DE456" t="s">
        <v>192</v>
      </c>
      <c r="DF456" t="s">
        <v>192</v>
      </c>
      <c r="DG456" t="s">
        <v>192</v>
      </c>
      <c r="DH456" t="s">
        <v>192</v>
      </c>
      <c r="DI456" t="s">
        <v>192</v>
      </c>
      <c r="DJ456" t="s">
        <v>192</v>
      </c>
      <c r="DK456" t="s">
        <v>192</v>
      </c>
      <c r="DL456" t="s">
        <v>192</v>
      </c>
      <c r="DM456" t="s">
        <v>192</v>
      </c>
      <c r="DN456">
        <v>343.44352401883299</v>
      </c>
      <c r="DO456" t="s">
        <v>192</v>
      </c>
      <c r="DP456" t="s">
        <v>192</v>
      </c>
      <c r="DQ456" t="s">
        <v>192</v>
      </c>
      <c r="DR456" t="s">
        <v>192</v>
      </c>
      <c r="DS456" t="s">
        <v>192</v>
      </c>
      <c r="DT456" t="s">
        <v>192</v>
      </c>
      <c r="DU456" t="s">
        <v>192</v>
      </c>
      <c r="DV456" t="s">
        <v>192</v>
      </c>
      <c r="DW456" t="s">
        <v>192</v>
      </c>
      <c r="DX456" t="s">
        <v>192</v>
      </c>
      <c r="DY456" t="s">
        <v>192</v>
      </c>
      <c r="DZ456" t="s">
        <v>192</v>
      </c>
      <c r="EA456" t="s">
        <v>192</v>
      </c>
      <c r="EB456" t="s">
        <v>192</v>
      </c>
      <c r="EC456" t="s">
        <v>192</v>
      </c>
      <c r="ED456" t="s">
        <v>192</v>
      </c>
      <c r="EE456" t="s">
        <v>192</v>
      </c>
      <c r="EF456" t="s">
        <v>192</v>
      </c>
      <c r="EG456" t="s">
        <v>192</v>
      </c>
      <c r="EH456" t="s">
        <v>192</v>
      </c>
      <c r="EI456" t="s">
        <v>192</v>
      </c>
      <c r="EJ456" s="4" t="s">
        <v>192</v>
      </c>
      <c r="EK456" t="s">
        <v>192</v>
      </c>
      <c r="EL456" t="s">
        <v>192</v>
      </c>
      <c r="EM456" t="s">
        <v>192</v>
      </c>
      <c r="EN456" t="s">
        <v>192</v>
      </c>
      <c r="EO456" t="s">
        <v>192</v>
      </c>
      <c r="EP456" t="s">
        <v>192</v>
      </c>
      <c r="EQ456" t="s">
        <v>192</v>
      </c>
      <c r="ER456" t="s">
        <v>192</v>
      </c>
      <c r="ES456" t="s">
        <v>192</v>
      </c>
      <c r="ET456">
        <v>320.60581783781402</v>
      </c>
      <c r="EU456" t="s">
        <v>192</v>
      </c>
      <c r="EV456" t="s">
        <v>192</v>
      </c>
      <c r="EW456" t="s">
        <v>192</v>
      </c>
      <c r="EX456">
        <v>320.87787381932702</v>
      </c>
      <c r="EY456" t="s">
        <v>192</v>
      </c>
      <c r="EZ456" t="s">
        <v>192</v>
      </c>
      <c r="FA456" t="s">
        <v>192</v>
      </c>
      <c r="FB456" t="s">
        <v>192</v>
      </c>
      <c r="FC456" t="s">
        <v>192</v>
      </c>
      <c r="FD456" t="s">
        <v>192</v>
      </c>
      <c r="FE456" t="s">
        <v>192</v>
      </c>
      <c r="FF456" t="s">
        <v>192</v>
      </c>
      <c r="FG456">
        <v>400.43402373167203</v>
      </c>
      <c r="FH456" t="s">
        <v>192</v>
      </c>
      <c r="FI456" t="s">
        <v>192</v>
      </c>
      <c r="FJ456" t="s">
        <v>192</v>
      </c>
      <c r="FK456" t="s">
        <v>192</v>
      </c>
      <c r="FL456" t="s">
        <v>192</v>
      </c>
      <c r="FM456" t="s">
        <v>192</v>
      </c>
      <c r="FN456">
        <v>330.84279482030001</v>
      </c>
      <c r="FO456" t="s">
        <v>192</v>
      </c>
      <c r="FP456">
        <v>356.02723456254603</v>
      </c>
      <c r="FQ456" t="s">
        <v>192</v>
      </c>
      <c r="FR456" t="s">
        <v>192</v>
      </c>
      <c r="FS456" t="s">
        <v>192</v>
      </c>
      <c r="FT456" t="s">
        <v>192</v>
      </c>
      <c r="FU456" t="s">
        <v>192</v>
      </c>
      <c r="FV456" t="s">
        <v>192</v>
      </c>
      <c r="FW456" t="s">
        <v>192</v>
      </c>
      <c r="FX456" t="s">
        <v>192</v>
      </c>
      <c r="FY456" t="s">
        <v>192</v>
      </c>
      <c r="FZ456" t="s">
        <v>192</v>
      </c>
      <c r="GA456" t="s">
        <v>192</v>
      </c>
      <c r="GB456" t="s">
        <v>192</v>
      </c>
      <c r="GC456" t="s">
        <v>192</v>
      </c>
      <c r="GD456" t="s">
        <v>192</v>
      </c>
      <c r="GE456">
        <v>449.63121489901101</v>
      </c>
      <c r="GF456" t="s">
        <v>192</v>
      </c>
      <c r="GG456" t="s">
        <v>192</v>
      </c>
      <c r="GH456" t="s">
        <v>192</v>
      </c>
      <c r="GI456" t="s">
        <v>192</v>
      </c>
      <c r="GJ456">
        <v>412.683715162103</v>
      </c>
      <c r="GK456" t="s">
        <v>192</v>
      </c>
      <c r="GL456" t="s">
        <v>192</v>
      </c>
      <c r="GM456" t="s">
        <v>192</v>
      </c>
      <c r="GN456" t="s">
        <v>192</v>
      </c>
      <c r="GO456" t="s">
        <v>192</v>
      </c>
      <c r="GP456" t="s">
        <v>192</v>
      </c>
      <c r="GQ456" t="s">
        <v>192</v>
      </c>
      <c r="GR456" t="s">
        <v>192</v>
      </c>
      <c r="GS456" t="s">
        <v>192</v>
      </c>
      <c r="GT456" t="s">
        <v>192</v>
      </c>
      <c r="GU456" t="s">
        <v>192</v>
      </c>
      <c r="GV456" t="s">
        <v>192</v>
      </c>
      <c r="GW456" t="s">
        <v>192</v>
      </c>
      <c r="GX456" t="s">
        <v>192</v>
      </c>
      <c r="GY456" t="s">
        <v>192</v>
      </c>
      <c r="GZ456" t="s">
        <v>192</v>
      </c>
      <c r="HA456">
        <v>418.72940252540099</v>
      </c>
      <c r="HB456" t="s">
        <v>192</v>
      </c>
      <c r="HC456" t="s">
        <v>192</v>
      </c>
      <c r="HD456" t="s">
        <v>192</v>
      </c>
      <c r="HE456" t="s">
        <v>192</v>
      </c>
      <c r="HF456" t="s">
        <v>192</v>
      </c>
      <c r="HG456" t="s">
        <v>192</v>
      </c>
      <c r="HH456" t="s">
        <v>192</v>
      </c>
    </row>
    <row r="457" spans="1:216" x14ac:dyDescent="0.2">
      <c r="A457" t="s">
        <v>1441</v>
      </c>
      <c r="B457" t="s">
        <v>1442</v>
      </c>
      <c r="C457" s="4" t="s">
        <v>1443</v>
      </c>
      <c r="D457" s="7">
        <v>3.2038753225529751E-2</v>
      </c>
      <c r="E457">
        <v>1.4592578330750927</v>
      </c>
      <c r="F457">
        <v>3.2077205882352945E-3</v>
      </c>
      <c r="G457" s="4" t="s">
        <v>3471</v>
      </c>
      <c r="H457" s="7">
        <v>8.6676472528842363E-2</v>
      </c>
      <c r="I457">
        <v>1.1648204814048084</v>
      </c>
      <c r="J457">
        <v>3.8786764705882357E-3</v>
      </c>
      <c r="K457" t="s">
        <v>3471</v>
      </c>
      <c r="L457" t="s">
        <v>192</v>
      </c>
      <c r="M457">
        <v>422</v>
      </c>
      <c r="N457" s="4">
        <v>422</v>
      </c>
      <c r="O457">
        <v>0.12180818125493501</v>
      </c>
      <c r="P457" t="e">
        <v>#N/A</v>
      </c>
      <c r="Q457">
        <v>4.0257352941176477E-3</v>
      </c>
      <c r="R457" t="s">
        <v>3471</v>
      </c>
      <c r="S457" s="7" t="s">
        <v>192</v>
      </c>
      <c r="T457" t="s">
        <v>192</v>
      </c>
      <c r="U457" t="s">
        <v>192</v>
      </c>
      <c r="V457" t="s">
        <v>192</v>
      </c>
      <c r="W457" t="s">
        <v>192</v>
      </c>
      <c r="X457" t="s">
        <v>192</v>
      </c>
      <c r="Y457">
        <v>190.57927323726199</v>
      </c>
      <c r="Z457" t="s">
        <v>192</v>
      </c>
      <c r="AA457" t="s">
        <v>192</v>
      </c>
      <c r="AB457" t="s">
        <v>192</v>
      </c>
      <c r="AC457" t="s">
        <v>192</v>
      </c>
      <c r="AD457" t="s">
        <v>192</v>
      </c>
      <c r="AE457" t="s">
        <v>192</v>
      </c>
      <c r="AF457" t="s">
        <v>192</v>
      </c>
      <c r="AG457">
        <v>330.30763428676403</v>
      </c>
      <c r="AH457" t="s">
        <v>192</v>
      </c>
      <c r="AI457" t="s">
        <v>192</v>
      </c>
      <c r="AJ457" t="s">
        <v>192</v>
      </c>
      <c r="AK457">
        <v>458.89950930130198</v>
      </c>
      <c r="AL457" t="s">
        <v>192</v>
      </c>
      <c r="AM457" t="s">
        <v>192</v>
      </c>
      <c r="AN457" t="s">
        <v>192</v>
      </c>
      <c r="AO457" s="4" t="s">
        <v>192</v>
      </c>
      <c r="AP457" s="7" t="s">
        <v>192</v>
      </c>
      <c r="AQ457">
        <v>420.941862811894</v>
      </c>
      <c r="AR457" t="s">
        <v>192</v>
      </c>
      <c r="AS457" t="s">
        <v>192</v>
      </c>
      <c r="AT457" t="s">
        <v>192</v>
      </c>
      <c r="AU457" t="s">
        <v>192</v>
      </c>
      <c r="AV457" t="s">
        <v>192</v>
      </c>
      <c r="AW457" t="s">
        <v>192</v>
      </c>
      <c r="AX457" t="s">
        <v>192</v>
      </c>
      <c r="AY457" t="s">
        <v>192</v>
      </c>
      <c r="AZ457" t="s">
        <v>192</v>
      </c>
      <c r="BA457" t="s">
        <v>192</v>
      </c>
      <c r="BB457">
        <v>319.523567940931</v>
      </c>
      <c r="BC457" t="s">
        <v>192</v>
      </c>
      <c r="BD457" t="s">
        <v>192</v>
      </c>
      <c r="BE457" t="s">
        <v>192</v>
      </c>
      <c r="BF457" t="s">
        <v>192</v>
      </c>
      <c r="BG457" t="s">
        <v>192</v>
      </c>
      <c r="BH457" t="s">
        <v>192</v>
      </c>
      <c r="BI457">
        <v>391.10597432304701</v>
      </c>
      <c r="BJ457" t="s">
        <v>192</v>
      </c>
      <c r="BK457" t="s">
        <v>192</v>
      </c>
      <c r="BL457" t="s">
        <v>192</v>
      </c>
      <c r="BM457" t="s">
        <v>192</v>
      </c>
      <c r="BN457" t="s">
        <v>192</v>
      </c>
      <c r="BO457">
        <v>663.76871621318696</v>
      </c>
      <c r="BP457" t="s">
        <v>192</v>
      </c>
      <c r="BQ457" t="s">
        <v>192</v>
      </c>
      <c r="BR457" t="s">
        <v>192</v>
      </c>
      <c r="BS457" t="s">
        <v>192</v>
      </c>
      <c r="BT457" t="s">
        <v>192</v>
      </c>
      <c r="BU457" t="s">
        <v>192</v>
      </c>
      <c r="BV457" t="s">
        <v>192</v>
      </c>
      <c r="BW457" t="s">
        <v>192</v>
      </c>
      <c r="BX457" t="s">
        <v>192</v>
      </c>
      <c r="BY457" t="s">
        <v>192</v>
      </c>
      <c r="BZ457">
        <v>342.42231576768398</v>
      </c>
      <c r="CA457" t="s">
        <v>192</v>
      </c>
      <c r="CB457" t="s">
        <v>192</v>
      </c>
      <c r="CC457" t="s">
        <v>192</v>
      </c>
      <c r="CD457" t="s">
        <v>192</v>
      </c>
      <c r="CE457">
        <v>319.93541219280598</v>
      </c>
      <c r="CF457" t="s">
        <v>192</v>
      </c>
      <c r="CG457" t="s">
        <v>192</v>
      </c>
      <c r="CH457">
        <v>495.89276474405699</v>
      </c>
      <c r="CI457" t="s">
        <v>192</v>
      </c>
      <c r="CJ457" t="s">
        <v>192</v>
      </c>
      <c r="CK457">
        <v>440.26517680705501</v>
      </c>
      <c r="CL457" t="s">
        <v>192</v>
      </c>
      <c r="CM457" t="s">
        <v>192</v>
      </c>
      <c r="CN457" t="s">
        <v>192</v>
      </c>
      <c r="CO457" t="s">
        <v>192</v>
      </c>
      <c r="CP457" t="s">
        <v>192</v>
      </c>
      <c r="CQ457" t="s">
        <v>192</v>
      </c>
      <c r="CR457" t="s">
        <v>192</v>
      </c>
      <c r="CS457" t="s">
        <v>192</v>
      </c>
      <c r="CT457" t="s">
        <v>192</v>
      </c>
      <c r="CU457" t="s">
        <v>192</v>
      </c>
      <c r="CV457">
        <v>508.43982116879903</v>
      </c>
      <c r="CW457" t="s">
        <v>192</v>
      </c>
      <c r="CX457" t="s">
        <v>192</v>
      </c>
      <c r="CY457" t="s">
        <v>192</v>
      </c>
      <c r="CZ457" t="s">
        <v>192</v>
      </c>
      <c r="DA457" t="s">
        <v>192</v>
      </c>
      <c r="DB457" t="s">
        <v>192</v>
      </c>
      <c r="DC457">
        <v>569.83353482148902</v>
      </c>
      <c r="DD457" t="s">
        <v>192</v>
      </c>
      <c r="DE457" t="s">
        <v>192</v>
      </c>
      <c r="DF457" t="s">
        <v>192</v>
      </c>
      <c r="DG457" t="s">
        <v>192</v>
      </c>
      <c r="DH457" t="s">
        <v>192</v>
      </c>
      <c r="DI457">
        <v>406.38780298981197</v>
      </c>
      <c r="DJ457" t="s">
        <v>192</v>
      </c>
      <c r="DK457" t="s">
        <v>192</v>
      </c>
      <c r="DL457" t="s">
        <v>192</v>
      </c>
      <c r="DM457" t="s">
        <v>192</v>
      </c>
      <c r="DN457" t="s">
        <v>192</v>
      </c>
      <c r="DO457" t="s">
        <v>192</v>
      </c>
      <c r="DP457" t="s">
        <v>192</v>
      </c>
      <c r="DQ457" t="s">
        <v>192</v>
      </c>
      <c r="DR457" t="s">
        <v>192</v>
      </c>
      <c r="DS457" t="s">
        <v>192</v>
      </c>
      <c r="DT457" t="s">
        <v>192</v>
      </c>
      <c r="DU457">
        <v>508.10448153934402</v>
      </c>
      <c r="DV457" t="s">
        <v>192</v>
      </c>
      <c r="DW457" t="s">
        <v>192</v>
      </c>
      <c r="DX457" t="s">
        <v>192</v>
      </c>
      <c r="DY457" t="s">
        <v>192</v>
      </c>
      <c r="DZ457" t="s">
        <v>192</v>
      </c>
      <c r="EA457" t="s">
        <v>192</v>
      </c>
      <c r="EB457" t="s">
        <v>192</v>
      </c>
      <c r="EC457" t="s">
        <v>192</v>
      </c>
      <c r="ED457" t="s">
        <v>192</v>
      </c>
      <c r="EE457">
        <v>904.364124867138</v>
      </c>
      <c r="EF457" t="s">
        <v>192</v>
      </c>
      <c r="EG457" t="s">
        <v>192</v>
      </c>
      <c r="EH457" t="s">
        <v>192</v>
      </c>
      <c r="EI457" t="s">
        <v>192</v>
      </c>
      <c r="EJ457" s="4" t="s">
        <v>192</v>
      </c>
      <c r="EK457" t="s">
        <v>192</v>
      </c>
      <c r="EL457" t="s">
        <v>192</v>
      </c>
      <c r="EM457" t="s">
        <v>192</v>
      </c>
      <c r="EN457" t="s">
        <v>192</v>
      </c>
      <c r="EO457">
        <v>456.14142514850698</v>
      </c>
      <c r="EP457" t="s">
        <v>192</v>
      </c>
      <c r="EQ457" t="s">
        <v>192</v>
      </c>
      <c r="ER457" t="s">
        <v>192</v>
      </c>
      <c r="ES457" t="s">
        <v>192</v>
      </c>
      <c r="ET457" t="s">
        <v>192</v>
      </c>
      <c r="EU457" t="s">
        <v>192</v>
      </c>
      <c r="EV457" t="s">
        <v>192</v>
      </c>
      <c r="EW457" t="s">
        <v>192</v>
      </c>
      <c r="EX457" t="s">
        <v>192</v>
      </c>
      <c r="EY457" t="s">
        <v>192</v>
      </c>
      <c r="EZ457" t="s">
        <v>192</v>
      </c>
      <c r="FA457" t="s">
        <v>192</v>
      </c>
      <c r="FB457" t="s">
        <v>192</v>
      </c>
      <c r="FC457">
        <v>564.22070753653202</v>
      </c>
      <c r="FD457" t="s">
        <v>192</v>
      </c>
      <c r="FE457" t="s">
        <v>192</v>
      </c>
      <c r="FF457" t="s">
        <v>192</v>
      </c>
      <c r="FG457" t="s">
        <v>192</v>
      </c>
      <c r="FH457" t="s">
        <v>192</v>
      </c>
      <c r="FI457">
        <v>380.14041293434798</v>
      </c>
      <c r="FJ457" t="s">
        <v>192</v>
      </c>
      <c r="FK457" t="s">
        <v>192</v>
      </c>
      <c r="FL457" t="s">
        <v>192</v>
      </c>
      <c r="FM457" t="s">
        <v>192</v>
      </c>
      <c r="FN457" t="s">
        <v>192</v>
      </c>
      <c r="FO457">
        <v>512.82989519416697</v>
      </c>
      <c r="FP457" t="s">
        <v>192</v>
      </c>
      <c r="FQ457">
        <v>460.068240990893</v>
      </c>
      <c r="FR457">
        <v>468.11524057087001</v>
      </c>
      <c r="FS457" t="s">
        <v>192</v>
      </c>
      <c r="FT457" t="s">
        <v>192</v>
      </c>
      <c r="FU457" t="s">
        <v>192</v>
      </c>
      <c r="FV457" t="s">
        <v>192</v>
      </c>
      <c r="FW457">
        <v>670.714613793593</v>
      </c>
      <c r="FX457" t="s">
        <v>192</v>
      </c>
      <c r="FY457" t="s">
        <v>192</v>
      </c>
      <c r="FZ457" t="s">
        <v>192</v>
      </c>
      <c r="GA457" t="s">
        <v>192</v>
      </c>
      <c r="GB457" t="s">
        <v>192</v>
      </c>
      <c r="GC457" t="s">
        <v>192</v>
      </c>
      <c r="GD457" t="s">
        <v>192</v>
      </c>
      <c r="GE457" t="s">
        <v>192</v>
      </c>
      <c r="GF457" t="s">
        <v>192</v>
      </c>
      <c r="GG457" t="s">
        <v>192</v>
      </c>
      <c r="GH457" t="s">
        <v>192</v>
      </c>
      <c r="GI457" t="s">
        <v>192</v>
      </c>
      <c r="GJ457" t="s">
        <v>192</v>
      </c>
      <c r="GK457" t="s">
        <v>192</v>
      </c>
      <c r="GL457" t="s">
        <v>192</v>
      </c>
      <c r="GM457" t="s">
        <v>192</v>
      </c>
      <c r="GN457" t="s">
        <v>192</v>
      </c>
      <c r="GO457" t="s">
        <v>192</v>
      </c>
      <c r="GP457">
        <v>792.48467386090203</v>
      </c>
      <c r="GQ457" t="s">
        <v>192</v>
      </c>
      <c r="GR457" t="s">
        <v>192</v>
      </c>
      <c r="GS457">
        <v>526.56064025678302</v>
      </c>
      <c r="GT457" t="s">
        <v>192</v>
      </c>
      <c r="GU457" t="s">
        <v>192</v>
      </c>
      <c r="GV457" t="s">
        <v>192</v>
      </c>
      <c r="GW457" t="s">
        <v>192</v>
      </c>
      <c r="GX457" t="s">
        <v>192</v>
      </c>
      <c r="GY457" t="s">
        <v>192</v>
      </c>
      <c r="GZ457" t="s">
        <v>192</v>
      </c>
      <c r="HA457" t="s">
        <v>192</v>
      </c>
      <c r="HB457">
        <v>420.03076119556499</v>
      </c>
      <c r="HC457" t="s">
        <v>192</v>
      </c>
      <c r="HD457" t="s">
        <v>192</v>
      </c>
      <c r="HE457" t="s">
        <v>192</v>
      </c>
      <c r="HF457" t="s">
        <v>192</v>
      </c>
      <c r="HG457" t="s">
        <v>192</v>
      </c>
      <c r="HH457">
        <v>671.62215350293695</v>
      </c>
    </row>
    <row r="458" spans="1:216" x14ac:dyDescent="0.2">
      <c r="A458" t="s">
        <v>1956</v>
      </c>
      <c r="B458" t="s">
        <v>1957</v>
      </c>
      <c r="C458" s="4" t="s">
        <v>1958</v>
      </c>
      <c r="D458" s="7">
        <v>0.22810702793510129</v>
      </c>
      <c r="E458">
        <v>1.018205998356843</v>
      </c>
      <c r="F458">
        <v>7.104779411764706E-3</v>
      </c>
      <c r="G458" s="4" t="s">
        <v>3471</v>
      </c>
      <c r="H458" s="7">
        <v>0.17226959641349737</v>
      </c>
      <c r="I458">
        <v>1.0645163895337122</v>
      </c>
      <c r="J458">
        <v>5.4779411764705891E-3</v>
      </c>
      <c r="K458" t="s">
        <v>3471</v>
      </c>
      <c r="L458">
        <v>249</v>
      </c>
      <c r="M458">
        <v>595</v>
      </c>
      <c r="N458" s="4">
        <v>422</v>
      </c>
      <c r="O458">
        <v>0.60079795697907901</v>
      </c>
      <c r="P458" t="e">
        <v>#N/A</v>
      </c>
      <c r="Q458">
        <v>7.7757352941176475E-3</v>
      </c>
      <c r="R458" t="s">
        <v>3471</v>
      </c>
      <c r="S458" s="7">
        <v>441.80197240926202</v>
      </c>
      <c r="T458">
        <v>386.32060284001199</v>
      </c>
      <c r="U458">
        <v>364.64265922496202</v>
      </c>
      <c r="V458">
        <v>544.870039811467</v>
      </c>
      <c r="W458">
        <v>449.75725620283902</v>
      </c>
      <c r="X458">
        <v>448.34079465408701</v>
      </c>
      <c r="Y458">
        <v>353.193449431359</v>
      </c>
      <c r="Z458">
        <v>401.88220940896002</v>
      </c>
      <c r="AA458">
        <v>434.44443501303402</v>
      </c>
      <c r="AB458">
        <v>476.59733861933302</v>
      </c>
      <c r="AC458">
        <v>466.78510931863099</v>
      </c>
      <c r="AD458">
        <v>568.05984390297897</v>
      </c>
      <c r="AE458">
        <v>413.43511975687801</v>
      </c>
      <c r="AF458">
        <v>304.41244126064498</v>
      </c>
      <c r="AG458">
        <v>336.99114733417599</v>
      </c>
      <c r="AH458">
        <v>429.84684546375797</v>
      </c>
      <c r="AI458">
        <v>265.47685680029099</v>
      </c>
      <c r="AJ458">
        <v>420.485605440656</v>
      </c>
      <c r="AK458">
        <v>376.87561013709899</v>
      </c>
      <c r="AL458">
        <v>341.26930792827397</v>
      </c>
      <c r="AM458">
        <v>261.26420415271798</v>
      </c>
      <c r="AN458">
        <v>362.87950016925799</v>
      </c>
      <c r="AO458" s="4">
        <v>364.55101772181098</v>
      </c>
      <c r="AP458" s="7">
        <v>263.32275360073601</v>
      </c>
      <c r="AQ458">
        <v>353.181036223082</v>
      </c>
      <c r="AR458">
        <v>376.05424183035001</v>
      </c>
      <c r="AS458">
        <v>371.68942000368298</v>
      </c>
      <c r="AT458">
        <v>481.40188022175101</v>
      </c>
      <c r="AU458">
        <v>540.79549355985</v>
      </c>
      <c r="AV458">
        <v>332.94169877066997</v>
      </c>
      <c r="AW458">
        <v>279.65666226070903</v>
      </c>
      <c r="AX458">
        <v>163.793256510123</v>
      </c>
      <c r="AY458">
        <v>266.24993521317401</v>
      </c>
      <c r="AZ458">
        <v>696.50904700701994</v>
      </c>
      <c r="BA458">
        <v>503.93111961392401</v>
      </c>
      <c r="BB458">
        <v>799.10056663875105</v>
      </c>
      <c r="BC458">
        <v>428.04461187054102</v>
      </c>
      <c r="BD458">
        <v>443.14356028862699</v>
      </c>
      <c r="BE458">
        <v>450.56972267909299</v>
      </c>
      <c r="BF458">
        <v>350.80206435544301</v>
      </c>
      <c r="BG458">
        <v>361.352376715513</v>
      </c>
      <c r="BH458">
        <v>336.702252431038</v>
      </c>
      <c r="BI458">
        <v>315.085992278373</v>
      </c>
      <c r="BJ458">
        <v>193.20897913453399</v>
      </c>
      <c r="BK458">
        <v>590.99617953087102</v>
      </c>
      <c r="BL458">
        <v>635.20811524988198</v>
      </c>
      <c r="BM458">
        <v>366.551706021104</v>
      </c>
      <c r="BN458">
        <v>289.74225686762099</v>
      </c>
      <c r="BO458">
        <v>628.03759652542101</v>
      </c>
      <c r="BP458">
        <v>380.984797151691</v>
      </c>
      <c r="BQ458">
        <v>439.39904012840998</v>
      </c>
      <c r="BR458">
        <v>496.19291221170101</v>
      </c>
      <c r="BS458">
        <v>442.99703356569199</v>
      </c>
      <c r="BT458">
        <v>359.76980303132098</v>
      </c>
      <c r="BU458">
        <v>490.57826602839401</v>
      </c>
      <c r="BV458">
        <v>444.633605428723</v>
      </c>
      <c r="BW458">
        <v>494.83866418615003</v>
      </c>
      <c r="BX458">
        <v>358.966358672274</v>
      </c>
      <c r="BY458">
        <v>396.401060072875</v>
      </c>
      <c r="BZ458">
        <v>322.351007578235</v>
      </c>
      <c r="CA458">
        <v>447.30191897759101</v>
      </c>
      <c r="CB458">
        <v>367.45424306218803</v>
      </c>
      <c r="CC458">
        <v>437.647218038836</v>
      </c>
      <c r="CD458">
        <v>958.61114180491995</v>
      </c>
      <c r="CE458">
        <v>357.75807171456398</v>
      </c>
      <c r="CF458">
        <v>470.81175294866199</v>
      </c>
      <c r="CG458">
        <v>440.92168276235498</v>
      </c>
      <c r="CH458">
        <v>303.22679523017302</v>
      </c>
      <c r="CI458">
        <v>256.445099168284</v>
      </c>
      <c r="CJ458">
        <v>345.85066372845</v>
      </c>
      <c r="CK458">
        <v>1233.11213014954</v>
      </c>
      <c r="CL458">
        <v>274.165489103992</v>
      </c>
      <c r="CM458">
        <v>197.15450387976301</v>
      </c>
      <c r="CN458">
        <v>577.41994231638205</v>
      </c>
      <c r="CO458">
        <v>404.89985843013801</v>
      </c>
      <c r="CP458">
        <v>403.71175934613098</v>
      </c>
      <c r="CQ458">
        <v>295.81082398413298</v>
      </c>
      <c r="CR458">
        <v>467.04001176915102</v>
      </c>
      <c r="CS458">
        <v>682.66740563439305</v>
      </c>
      <c r="CT458">
        <v>607.68102377944899</v>
      </c>
      <c r="CU458">
        <v>281.08174130331997</v>
      </c>
      <c r="CV458">
        <v>298.00676015798098</v>
      </c>
      <c r="CW458">
        <v>151.90425238797599</v>
      </c>
      <c r="CX458">
        <v>691.14017588578599</v>
      </c>
      <c r="CY458">
        <v>392.43082529980802</v>
      </c>
      <c r="CZ458">
        <v>463.91730530958</v>
      </c>
      <c r="DA458">
        <v>798.87352600577697</v>
      </c>
      <c r="DB458">
        <v>799.85163640467101</v>
      </c>
      <c r="DC458">
        <v>368.27167142085102</v>
      </c>
      <c r="DD458">
        <v>302.807380197084</v>
      </c>
      <c r="DE458">
        <v>636.37995550247501</v>
      </c>
      <c r="DF458">
        <v>716.784080917609</v>
      </c>
      <c r="DG458">
        <v>367.10972412258502</v>
      </c>
      <c r="DH458">
        <v>510.03505515938599</v>
      </c>
      <c r="DI458">
        <v>414.26799159931801</v>
      </c>
      <c r="DJ458">
        <v>298.40978926616901</v>
      </c>
      <c r="DK458">
        <v>269.42463031444402</v>
      </c>
      <c r="DL458">
        <v>462.33595802587598</v>
      </c>
      <c r="DM458">
        <v>325.77154218590402</v>
      </c>
      <c r="DN458">
        <v>834.11029018845704</v>
      </c>
      <c r="DO458">
        <v>372.14170428066302</v>
      </c>
      <c r="DP458">
        <v>626.59605171317196</v>
      </c>
      <c r="DQ458">
        <v>356.11400991390298</v>
      </c>
      <c r="DR458">
        <v>410.297604887494</v>
      </c>
      <c r="DS458">
        <v>276.45347489146599</v>
      </c>
      <c r="DT458">
        <v>346.09607004487998</v>
      </c>
      <c r="DU458">
        <v>187.863607213731</v>
      </c>
      <c r="DV458">
        <v>253.36557828504701</v>
      </c>
      <c r="DW458">
        <v>442.85801372819498</v>
      </c>
      <c r="DX458">
        <v>295.32568854029802</v>
      </c>
      <c r="DY458">
        <v>350.66556861520797</v>
      </c>
      <c r="DZ458">
        <v>1158.97826588519</v>
      </c>
      <c r="EA458">
        <v>619.51028802805297</v>
      </c>
      <c r="EB458">
        <v>2907.0941316744102</v>
      </c>
      <c r="EC458">
        <v>451.91532684097098</v>
      </c>
      <c r="ED458">
        <v>507.74787547909301</v>
      </c>
      <c r="EE458">
        <v>316.71672061720102</v>
      </c>
      <c r="EF458">
        <v>346.03211958769901</v>
      </c>
      <c r="EG458">
        <v>429.306680698153</v>
      </c>
      <c r="EH458">
        <v>380.95792176400897</v>
      </c>
      <c r="EI458">
        <v>359.26480800062399</v>
      </c>
      <c r="EJ458" s="4">
        <v>601.38316697928599</v>
      </c>
      <c r="EK458">
        <v>508.258783569287</v>
      </c>
      <c r="EL458">
        <v>423.466124613246</v>
      </c>
      <c r="EM458">
        <v>704.99965466850199</v>
      </c>
      <c r="EN458">
        <v>326.955251842606</v>
      </c>
      <c r="EO458">
        <v>797.27432471021598</v>
      </c>
      <c r="EP458">
        <v>474.87599382247498</v>
      </c>
      <c r="EQ458">
        <v>801.12974798360801</v>
      </c>
      <c r="ER458">
        <v>354.494547669165</v>
      </c>
      <c r="ES458">
        <v>764.12058904462594</v>
      </c>
      <c r="ET458">
        <v>364.669657772579</v>
      </c>
      <c r="EU458">
        <v>548.21796972518996</v>
      </c>
      <c r="EV458">
        <v>342.56449209545099</v>
      </c>
      <c r="EW458">
        <v>409.198876253104</v>
      </c>
      <c r="EX458">
        <v>415.73413065452399</v>
      </c>
      <c r="EY458">
        <v>381.63327578184101</v>
      </c>
      <c r="EZ458">
        <v>288.90172180580203</v>
      </c>
      <c r="FA458">
        <v>435.24474669476803</v>
      </c>
      <c r="FB458">
        <v>1080.1830280235899</v>
      </c>
      <c r="FC458">
        <v>344.03946009987197</v>
      </c>
      <c r="FD458">
        <v>266.03064757719602</v>
      </c>
      <c r="FE458">
        <v>442.953508330707</v>
      </c>
      <c r="FF458">
        <v>401.68961360717901</v>
      </c>
      <c r="FG458">
        <v>524.64319753027701</v>
      </c>
      <c r="FH458">
        <v>292.92190356057603</v>
      </c>
      <c r="FI458">
        <v>325.022915630353</v>
      </c>
      <c r="FJ458">
        <v>482.26552565496701</v>
      </c>
      <c r="FK458">
        <v>341.51649442865499</v>
      </c>
      <c r="FL458">
        <v>423.60554694610602</v>
      </c>
      <c r="FM458">
        <v>333.03078796307199</v>
      </c>
      <c r="FN458">
        <v>499.30287378444598</v>
      </c>
      <c r="FO458">
        <v>928.12729370349996</v>
      </c>
      <c r="FP458">
        <v>617.533192899661</v>
      </c>
      <c r="FQ458">
        <v>394.15248088319998</v>
      </c>
      <c r="FR458">
        <v>574.73004954377598</v>
      </c>
      <c r="FS458">
        <v>1157.88057456979</v>
      </c>
      <c r="FT458">
        <v>323.85510364833902</v>
      </c>
      <c r="FU458">
        <v>403.30146531377699</v>
      </c>
      <c r="FV458">
        <v>173.42555970394201</v>
      </c>
      <c r="FW458">
        <v>546.39263731183598</v>
      </c>
      <c r="FX458">
        <v>404.68965167488301</v>
      </c>
      <c r="FY458">
        <v>86.242462458792701</v>
      </c>
      <c r="FZ458">
        <v>898.77340637807799</v>
      </c>
      <c r="GA458">
        <v>519.78150427067499</v>
      </c>
      <c r="GB458">
        <v>521.413970627916</v>
      </c>
      <c r="GC458">
        <v>573.55761535065903</v>
      </c>
      <c r="GD458">
        <v>315.51709593840701</v>
      </c>
      <c r="GE458">
        <v>479.63147844677502</v>
      </c>
      <c r="GF458">
        <v>631.20960506897802</v>
      </c>
      <c r="GG458">
        <v>717.59993863375701</v>
      </c>
      <c r="GH458">
        <v>398.41139844975203</v>
      </c>
      <c r="GI458">
        <v>400.48874001147601</v>
      </c>
      <c r="GJ458">
        <v>633.02717749067301</v>
      </c>
      <c r="GK458">
        <v>446.78080186153898</v>
      </c>
      <c r="GL458">
        <v>325.28446982010598</v>
      </c>
      <c r="GM458">
        <v>338.52308387730102</v>
      </c>
      <c r="GN458">
        <v>296.38607046645302</v>
      </c>
      <c r="GO458">
        <v>239.19259108771001</v>
      </c>
      <c r="GP458">
        <v>462.85781543732401</v>
      </c>
      <c r="GQ458">
        <v>361.33804781155698</v>
      </c>
      <c r="GR458">
        <v>497.068015618299</v>
      </c>
      <c r="GS458">
        <v>266.19819832987702</v>
      </c>
      <c r="GT458">
        <v>470.52212171018499</v>
      </c>
      <c r="GU458">
        <v>348.17853119432903</v>
      </c>
      <c r="GV458">
        <v>388.12523642636199</v>
      </c>
      <c r="GW458">
        <v>422.50412636328298</v>
      </c>
      <c r="GX458">
        <v>421.44672418894299</v>
      </c>
      <c r="GY458">
        <v>290.85946996203802</v>
      </c>
      <c r="GZ458">
        <v>271.10209477183901</v>
      </c>
      <c r="HA458">
        <v>237.57453557461599</v>
      </c>
      <c r="HB458">
        <v>700.51761637217101</v>
      </c>
      <c r="HC458">
        <v>1263.79750122002</v>
      </c>
      <c r="HD458">
        <v>512.56194072463404</v>
      </c>
      <c r="HE458">
        <v>541.41314748937896</v>
      </c>
      <c r="HF458">
        <v>343.53583720385598</v>
      </c>
      <c r="HG458">
        <v>384.41645125763699</v>
      </c>
      <c r="HH458">
        <v>450.39033994556598</v>
      </c>
    </row>
    <row r="459" spans="1:216" x14ac:dyDescent="0.2">
      <c r="A459" t="s">
        <v>1444</v>
      </c>
      <c r="B459" t="s">
        <v>1445</v>
      </c>
      <c r="C459" s="4" t="s">
        <v>1446</v>
      </c>
      <c r="D459" s="7">
        <v>7.7548990876218749E-2</v>
      </c>
      <c r="E459">
        <v>0.90967438881366969</v>
      </c>
      <c r="F459">
        <v>4.6874999999999998E-3</v>
      </c>
      <c r="G459" s="4" t="s">
        <v>3471</v>
      </c>
      <c r="H459" s="7">
        <v>8.6739289424390353E-2</v>
      </c>
      <c r="I459">
        <v>1.3247252178437943</v>
      </c>
      <c r="J459">
        <v>3.8878676470588238E-3</v>
      </c>
      <c r="K459" t="s">
        <v>3471</v>
      </c>
      <c r="L459" t="s">
        <v>192</v>
      </c>
      <c r="M459">
        <v>423</v>
      </c>
      <c r="N459" s="4">
        <v>423</v>
      </c>
      <c r="O459">
        <v>0.26651652873064502</v>
      </c>
      <c r="P459" t="e">
        <v>#N/A</v>
      </c>
      <c r="Q459">
        <v>5.303308823529411E-3</v>
      </c>
      <c r="R459" t="s">
        <v>3471</v>
      </c>
      <c r="S459" s="7">
        <v>586.2056409452</v>
      </c>
      <c r="T459" t="s">
        <v>192</v>
      </c>
      <c r="U459" t="s">
        <v>192</v>
      </c>
      <c r="V459" t="s">
        <v>192</v>
      </c>
      <c r="W459">
        <v>706.57038707967502</v>
      </c>
      <c r="X459">
        <v>985.54005218452596</v>
      </c>
      <c r="Y459">
        <v>352.967634797833</v>
      </c>
      <c r="Z459">
        <v>416.62816587423401</v>
      </c>
      <c r="AA459" t="s">
        <v>192</v>
      </c>
      <c r="AB459" t="s">
        <v>192</v>
      </c>
      <c r="AC459" t="s">
        <v>192</v>
      </c>
      <c r="AD459" t="s">
        <v>192</v>
      </c>
      <c r="AE459" t="s">
        <v>192</v>
      </c>
      <c r="AF459">
        <v>406.67487863183402</v>
      </c>
      <c r="AG459" t="s">
        <v>192</v>
      </c>
      <c r="AH459">
        <v>450.71365495953103</v>
      </c>
      <c r="AI459">
        <v>355.881752611129</v>
      </c>
      <c r="AJ459">
        <v>384.49584451611599</v>
      </c>
      <c r="AK459" t="s">
        <v>192</v>
      </c>
      <c r="AL459" t="s">
        <v>192</v>
      </c>
      <c r="AM459" t="s">
        <v>192</v>
      </c>
      <c r="AN459" t="s">
        <v>192</v>
      </c>
      <c r="AO459" s="4" t="s">
        <v>192</v>
      </c>
      <c r="AP459" s="7">
        <v>343.19831211574001</v>
      </c>
      <c r="AQ459" t="s">
        <v>192</v>
      </c>
      <c r="AR459" t="s">
        <v>192</v>
      </c>
      <c r="AS459" t="s">
        <v>192</v>
      </c>
      <c r="AT459" t="s">
        <v>192</v>
      </c>
      <c r="AU459" t="s">
        <v>192</v>
      </c>
      <c r="AV459" t="s">
        <v>192</v>
      </c>
      <c r="AW459" t="s">
        <v>192</v>
      </c>
      <c r="AX459" t="s">
        <v>192</v>
      </c>
      <c r="AY459" t="s">
        <v>192</v>
      </c>
      <c r="AZ459" t="s">
        <v>192</v>
      </c>
      <c r="BA459">
        <v>349.06187051025302</v>
      </c>
      <c r="BB459" t="s">
        <v>192</v>
      </c>
      <c r="BC459" t="s">
        <v>192</v>
      </c>
      <c r="BD459" t="s">
        <v>192</v>
      </c>
      <c r="BE459">
        <v>467.78191673536799</v>
      </c>
      <c r="BF459">
        <v>219.851314482959</v>
      </c>
      <c r="BG459">
        <v>315.35617173153298</v>
      </c>
      <c r="BH459">
        <v>391.69689796577802</v>
      </c>
      <c r="BI459">
        <v>385.49843889169802</v>
      </c>
      <c r="BJ459">
        <v>214.533129877889</v>
      </c>
      <c r="BK459">
        <v>286.741868915113</v>
      </c>
      <c r="BL459">
        <v>340.88668783955097</v>
      </c>
      <c r="BM459">
        <v>820.54064933148004</v>
      </c>
      <c r="BN459" t="s">
        <v>192</v>
      </c>
      <c r="BO459" t="s">
        <v>192</v>
      </c>
      <c r="BP459" t="s">
        <v>192</v>
      </c>
      <c r="BQ459" t="s">
        <v>192</v>
      </c>
      <c r="BR459" t="s">
        <v>192</v>
      </c>
      <c r="BS459" t="s">
        <v>192</v>
      </c>
      <c r="BT459" t="s">
        <v>192</v>
      </c>
      <c r="BU459" t="s">
        <v>192</v>
      </c>
      <c r="BV459" t="s">
        <v>192</v>
      </c>
      <c r="BW459">
        <v>693.59282744666996</v>
      </c>
      <c r="BX459" t="s">
        <v>192</v>
      </c>
      <c r="BY459" t="s">
        <v>192</v>
      </c>
      <c r="BZ459" t="s">
        <v>192</v>
      </c>
      <c r="CA459" t="s">
        <v>192</v>
      </c>
      <c r="CB459" t="s">
        <v>192</v>
      </c>
      <c r="CC459">
        <v>337.35685463317401</v>
      </c>
      <c r="CD459">
        <v>649.44686132800905</v>
      </c>
      <c r="CE459">
        <v>357.40986714015702</v>
      </c>
      <c r="CF459">
        <v>832.67119911486395</v>
      </c>
      <c r="CG459">
        <v>177.16746503602801</v>
      </c>
      <c r="CH459">
        <v>378.06366830233998</v>
      </c>
      <c r="CI459">
        <v>291.94297991338101</v>
      </c>
      <c r="CJ459" t="s">
        <v>192</v>
      </c>
      <c r="CK459" t="s">
        <v>192</v>
      </c>
      <c r="CL459" t="s">
        <v>192</v>
      </c>
      <c r="CM459" t="s">
        <v>192</v>
      </c>
      <c r="CN459" t="s">
        <v>192</v>
      </c>
      <c r="CO459" t="s">
        <v>192</v>
      </c>
      <c r="CP459" t="s">
        <v>192</v>
      </c>
      <c r="CQ459" t="s">
        <v>192</v>
      </c>
      <c r="CR459" t="s">
        <v>192</v>
      </c>
      <c r="CS459">
        <v>337.84609683552497</v>
      </c>
      <c r="CT459" t="s">
        <v>192</v>
      </c>
      <c r="CU459" t="s">
        <v>192</v>
      </c>
      <c r="CV459" t="s">
        <v>192</v>
      </c>
      <c r="CW459" t="s">
        <v>192</v>
      </c>
      <c r="CX459" t="s">
        <v>192</v>
      </c>
      <c r="CY459">
        <v>378.99597215420403</v>
      </c>
      <c r="CZ459">
        <v>545.20785234546395</v>
      </c>
      <c r="DA459">
        <v>518.62502115985399</v>
      </c>
      <c r="DB459">
        <v>394.13334009941298</v>
      </c>
      <c r="DC459">
        <v>392.50311985421803</v>
      </c>
      <c r="DD459">
        <v>178.14936600534901</v>
      </c>
      <c r="DE459">
        <v>389.89540611597897</v>
      </c>
      <c r="DF459">
        <v>245.49877842307399</v>
      </c>
      <c r="DG459">
        <v>355.95326027899301</v>
      </c>
      <c r="DH459" t="s">
        <v>192</v>
      </c>
      <c r="DI459" t="s">
        <v>192</v>
      </c>
      <c r="DJ459" t="s">
        <v>192</v>
      </c>
      <c r="DK459" t="s">
        <v>192</v>
      </c>
      <c r="DL459" t="s">
        <v>192</v>
      </c>
      <c r="DM459" t="s">
        <v>192</v>
      </c>
      <c r="DN459" t="s">
        <v>192</v>
      </c>
      <c r="DO459">
        <v>618.30919208325804</v>
      </c>
      <c r="DP459" t="s">
        <v>192</v>
      </c>
      <c r="DQ459" t="s">
        <v>192</v>
      </c>
      <c r="DR459" t="s">
        <v>192</v>
      </c>
      <c r="DS459" t="s">
        <v>192</v>
      </c>
      <c r="DT459" t="s">
        <v>192</v>
      </c>
      <c r="DU459" t="s">
        <v>192</v>
      </c>
      <c r="DV459" t="s">
        <v>192</v>
      </c>
      <c r="DW459" t="s">
        <v>192</v>
      </c>
      <c r="DX459">
        <v>314.41889982599503</v>
      </c>
      <c r="DY459">
        <v>296.203504343335</v>
      </c>
      <c r="DZ459" t="s">
        <v>192</v>
      </c>
      <c r="EA459">
        <v>972.48284473503998</v>
      </c>
      <c r="EB459">
        <v>108.502388026329</v>
      </c>
      <c r="EC459">
        <v>316.62084382745502</v>
      </c>
      <c r="ED459" t="s">
        <v>192</v>
      </c>
      <c r="EE459" t="s">
        <v>192</v>
      </c>
      <c r="EF459" t="s">
        <v>192</v>
      </c>
      <c r="EG459" t="s">
        <v>192</v>
      </c>
      <c r="EH459" t="s">
        <v>192</v>
      </c>
      <c r="EI459" t="s">
        <v>192</v>
      </c>
      <c r="EJ459" s="4">
        <v>966.63267768669198</v>
      </c>
      <c r="EK459">
        <v>820.27778480845598</v>
      </c>
      <c r="EL459">
        <v>332.843685200121</v>
      </c>
      <c r="EM459">
        <v>1219.9110696770399</v>
      </c>
      <c r="EN459" t="s">
        <v>192</v>
      </c>
      <c r="EO459" t="s">
        <v>192</v>
      </c>
      <c r="EP459" t="s">
        <v>192</v>
      </c>
      <c r="EQ459" t="s">
        <v>192</v>
      </c>
      <c r="ER459" t="s">
        <v>192</v>
      </c>
      <c r="ES459" t="s">
        <v>192</v>
      </c>
      <c r="ET459" t="s">
        <v>192</v>
      </c>
      <c r="EU459" t="s">
        <v>192</v>
      </c>
      <c r="EV459">
        <v>539.22701518948804</v>
      </c>
      <c r="EW459" t="s">
        <v>192</v>
      </c>
      <c r="EX459" t="s">
        <v>192</v>
      </c>
      <c r="EY459" t="s">
        <v>192</v>
      </c>
      <c r="EZ459" t="s">
        <v>192</v>
      </c>
      <c r="FA459" t="s">
        <v>192</v>
      </c>
      <c r="FB459" t="s">
        <v>192</v>
      </c>
      <c r="FC459" t="s">
        <v>192</v>
      </c>
      <c r="FD459" t="s">
        <v>192</v>
      </c>
      <c r="FE459" t="s">
        <v>192</v>
      </c>
      <c r="FF459" t="s">
        <v>192</v>
      </c>
      <c r="FG459">
        <v>326.326540222961</v>
      </c>
      <c r="FH459" t="s">
        <v>192</v>
      </c>
      <c r="FI459" t="s">
        <v>192</v>
      </c>
      <c r="FJ459" t="s">
        <v>192</v>
      </c>
      <c r="FK459" t="s">
        <v>192</v>
      </c>
      <c r="FL459" t="s">
        <v>192</v>
      </c>
      <c r="FM459">
        <v>789.22526919156599</v>
      </c>
      <c r="FN459">
        <v>570.44705993144703</v>
      </c>
      <c r="FO459">
        <v>1029.41397035315</v>
      </c>
      <c r="FP459">
        <v>472.55138749301</v>
      </c>
      <c r="FQ459">
        <v>326.54424700303099</v>
      </c>
      <c r="FR459">
        <v>494.29149929142602</v>
      </c>
      <c r="FS459">
        <v>704.81230039032403</v>
      </c>
      <c r="FT459">
        <v>308.571379277755</v>
      </c>
      <c r="FU459">
        <v>499.702599586144</v>
      </c>
      <c r="FV459" t="s">
        <v>192</v>
      </c>
      <c r="FW459" t="s">
        <v>192</v>
      </c>
      <c r="FX459" t="s">
        <v>192</v>
      </c>
      <c r="FY459" t="s">
        <v>192</v>
      </c>
      <c r="FZ459" t="s">
        <v>192</v>
      </c>
      <c r="GA459" t="s">
        <v>192</v>
      </c>
      <c r="GB459" t="s">
        <v>192</v>
      </c>
      <c r="GC459">
        <v>552.29078233499604</v>
      </c>
      <c r="GD459" t="s">
        <v>192</v>
      </c>
      <c r="GE459" t="s">
        <v>192</v>
      </c>
      <c r="GF459" t="s">
        <v>192</v>
      </c>
      <c r="GG459" t="s">
        <v>192</v>
      </c>
      <c r="GH459" t="s">
        <v>192</v>
      </c>
      <c r="GI459" t="s">
        <v>192</v>
      </c>
      <c r="GJ459" t="s">
        <v>192</v>
      </c>
      <c r="GK459" t="s">
        <v>192</v>
      </c>
      <c r="GL459" t="s">
        <v>192</v>
      </c>
      <c r="GM459" t="s">
        <v>192</v>
      </c>
      <c r="GN459">
        <v>199.21727212487099</v>
      </c>
      <c r="GO459" t="s">
        <v>192</v>
      </c>
      <c r="GP459" t="s">
        <v>192</v>
      </c>
      <c r="GQ459" t="s">
        <v>192</v>
      </c>
      <c r="GR459" t="s">
        <v>192</v>
      </c>
      <c r="GS459" t="s">
        <v>192</v>
      </c>
      <c r="GT459" t="s">
        <v>192</v>
      </c>
      <c r="GU459" t="s">
        <v>192</v>
      </c>
      <c r="GV459">
        <v>326.954512855747</v>
      </c>
      <c r="GW459">
        <v>506.953285030384</v>
      </c>
      <c r="GX459">
        <v>400.30748914544802</v>
      </c>
      <c r="GY459">
        <v>400.06432977847601</v>
      </c>
      <c r="GZ459">
        <v>206.78882049004599</v>
      </c>
      <c r="HA459">
        <v>362.81131510716301</v>
      </c>
      <c r="HB459">
        <v>472.50506218603198</v>
      </c>
      <c r="HC459">
        <v>705.52622026472102</v>
      </c>
      <c r="HD459">
        <v>377.38111778554901</v>
      </c>
      <c r="HE459">
        <v>218.06185151560999</v>
      </c>
      <c r="HF459">
        <v>263.510941352207</v>
      </c>
      <c r="HG459" t="s">
        <v>192</v>
      </c>
      <c r="HH459" t="s">
        <v>192</v>
      </c>
    </row>
    <row r="460" spans="1:216" x14ac:dyDescent="0.2">
      <c r="A460" t="s">
        <v>1450</v>
      </c>
      <c r="B460" t="s">
        <v>1451</v>
      </c>
      <c r="C460" s="4" t="s">
        <v>1452</v>
      </c>
      <c r="D460" s="7">
        <v>0.12390108694569928</v>
      </c>
      <c r="E460">
        <v>1.0307005692549533</v>
      </c>
      <c r="F460">
        <v>5.6893382352941179E-3</v>
      </c>
      <c r="G460" s="4" t="s">
        <v>3471</v>
      </c>
      <c r="H460" s="7">
        <v>8.7820026622882477E-2</v>
      </c>
      <c r="I460">
        <v>0.94184233901500536</v>
      </c>
      <c r="J460">
        <v>3.90625E-3</v>
      </c>
      <c r="K460" t="s">
        <v>3471</v>
      </c>
      <c r="L460" t="s">
        <v>192</v>
      </c>
      <c r="M460">
        <v>425</v>
      </c>
      <c r="N460" s="4">
        <v>425</v>
      </c>
      <c r="O460">
        <v>0.26842805670425901</v>
      </c>
      <c r="P460" t="e">
        <v>#N/A</v>
      </c>
      <c r="Q460">
        <v>5.3125000000000004E-3</v>
      </c>
      <c r="R460" t="s">
        <v>3471</v>
      </c>
      <c r="S460" s="7" t="s">
        <v>192</v>
      </c>
      <c r="T460" t="s">
        <v>192</v>
      </c>
      <c r="U460" t="s">
        <v>192</v>
      </c>
      <c r="V460">
        <v>243.48826423396</v>
      </c>
      <c r="W460" t="s">
        <v>192</v>
      </c>
      <c r="X460" t="s">
        <v>192</v>
      </c>
      <c r="Y460">
        <v>342.58839351207303</v>
      </c>
      <c r="Z460" t="s">
        <v>192</v>
      </c>
      <c r="AA460">
        <v>455.738148586043</v>
      </c>
      <c r="AB460" t="s">
        <v>192</v>
      </c>
      <c r="AC460" t="s">
        <v>192</v>
      </c>
      <c r="AD460" t="s">
        <v>192</v>
      </c>
      <c r="AE460" t="s">
        <v>192</v>
      </c>
      <c r="AF460" t="s">
        <v>192</v>
      </c>
      <c r="AG460" t="s">
        <v>192</v>
      </c>
      <c r="AH460" t="s">
        <v>192</v>
      </c>
      <c r="AI460">
        <v>459.96479119391199</v>
      </c>
      <c r="AJ460">
        <v>480.61720307189</v>
      </c>
      <c r="AK460" t="s">
        <v>192</v>
      </c>
      <c r="AL460" t="s">
        <v>192</v>
      </c>
      <c r="AM460" t="s">
        <v>192</v>
      </c>
      <c r="AN460" t="s">
        <v>192</v>
      </c>
      <c r="AO460" s="4" t="s">
        <v>192</v>
      </c>
      <c r="AP460" s="7" t="s">
        <v>192</v>
      </c>
      <c r="AQ460" t="s">
        <v>192</v>
      </c>
      <c r="AR460" t="s">
        <v>192</v>
      </c>
      <c r="AS460" t="s">
        <v>192</v>
      </c>
      <c r="AT460" t="s">
        <v>192</v>
      </c>
      <c r="AU460" t="s">
        <v>192</v>
      </c>
      <c r="AV460" t="s">
        <v>192</v>
      </c>
      <c r="AW460" t="s">
        <v>192</v>
      </c>
      <c r="AX460" t="s">
        <v>192</v>
      </c>
      <c r="AY460" t="s">
        <v>192</v>
      </c>
      <c r="AZ460" t="s">
        <v>192</v>
      </c>
      <c r="BA460" t="s">
        <v>192</v>
      </c>
      <c r="BB460" t="s">
        <v>192</v>
      </c>
      <c r="BC460" t="s">
        <v>192</v>
      </c>
      <c r="BD460">
        <v>690.62049091147003</v>
      </c>
      <c r="BE460" t="s">
        <v>192</v>
      </c>
      <c r="BF460" t="s">
        <v>192</v>
      </c>
      <c r="BG460" t="s">
        <v>192</v>
      </c>
      <c r="BH460" t="s">
        <v>192</v>
      </c>
      <c r="BI460">
        <v>667.63309599606396</v>
      </c>
      <c r="BJ460">
        <v>476.13930058583998</v>
      </c>
      <c r="BK460" t="s">
        <v>192</v>
      </c>
      <c r="BL460" t="s">
        <v>192</v>
      </c>
      <c r="BM460">
        <v>541.60114595665402</v>
      </c>
      <c r="BN460">
        <v>479.81476026753899</v>
      </c>
      <c r="BO460" t="s">
        <v>192</v>
      </c>
      <c r="BP460" t="s">
        <v>192</v>
      </c>
      <c r="BQ460" t="s">
        <v>192</v>
      </c>
      <c r="BR460" t="s">
        <v>192</v>
      </c>
      <c r="BS460" t="s">
        <v>192</v>
      </c>
      <c r="BT460" t="s">
        <v>192</v>
      </c>
      <c r="BU460" t="s">
        <v>192</v>
      </c>
      <c r="BV460" t="s">
        <v>192</v>
      </c>
      <c r="BW460" t="s">
        <v>192</v>
      </c>
      <c r="BX460" t="s">
        <v>192</v>
      </c>
      <c r="BY460" t="s">
        <v>192</v>
      </c>
      <c r="BZ460" t="s">
        <v>192</v>
      </c>
      <c r="CA460" t="s">
        <v>192</v>
      </c>
      <c r="CB460">
        <v>705.77063461385899</v>
      </c>
      <c r="CC460" t="s">
        <v>192</v>
      </c>
      <c r="CD460" t="s">
        <v>192</v>
      </c>
      <c r="CE460">
        <v>423.71740210567998</v>
      </c>
      <c r="CF460">
        <v>632.11087513102405</v>
      </c>
      <c r="CG460" t="s">
        <v>192</v>
      </c>
      <c r="CH460">
        <v>375.44867581734502</v>
      </c>
      <c r="CI460">
        <v>834.93517298827203</v>
      </c>
      <c r="CJ460">
        <v>451.17902276771798</v>
      </c>
      <c r="CK460" t="s">
        <v>192</v>
      </c>
      <c r="CL460" t="s">
        <v>192</v>
      </c>
      <c r="CM460" t="s">
        <v>192</v>
      </c>
      <c r="CN460" t="s">
        <v>192</v>
      </c>
      <c r="CO460" t="s">
        <v>192</v>
      </c>
      <c r="CP460" t="s">
        <v>192</v>
      </c>
      <c r="CQ460" t="s">
        <v>192</v>
      </c>
      <c r="CR460" t="s">
        <v>192</v>
      </c>
      <c r="CS460">
        <v>466.93502633103401</v>
      </c>
      <c r="CT460" t="s">
        <v>192</v>
      </c>
      <c r="CU460" t="s">
        <v>192</v>
      </c>
      <c r="CV460" t="s">
        <v>192</v>
      </c>
      <c r="CW460" t="s">
        <v>192</v>
      </c>
      <c r="CX460">
        <v>541.75395006744702</v>
      </c>
      <c r="CY460" t="s">
        <v>192</v>
      </c>
      <c r="CZ460" t="s">
        <v>192</v>
      </c>
      <c r="DA460" t="s">
        <v>192</v>
      </c>
      <c r="DB460" t="s">
        <v>192</v>
      </c>
      <c r="DC460">
        <v>700.16921998284295</v>
      </c>
      <c r="DD460" t="s">
        <v>192</v>
      </c>
      <c r="DE460">
        <v>232.79225378125699</v>
      </c>
      <c r="DF460" t="s">
        <v>192</v>
      </c>
      <c r="DG460">
        <v>397.69213114247998</v>
      </c>
      <c r="DH460">
        <v>325.562058843209</v>
      </c>
      <c r="DI460" t="s">
        <v>192</v>
      </c>
      <c r="DJ460" t="s">
        <v>192</v>
      </c>
      <c r="DK460" t="s">
        <v>192</v>
      </c>
      <c r="DL460" t="s">
        <v>192</v>
      </c>
      <c r="DM460" t="s">
        <v>192</v>
      </c>
      <c r="DN460" t="s">
        <v>192</v>
      </c>
      <c r="DO460">
        <v>529.40882669866903</v>
      </c>
      <c r="DP460" t="s">
        <v>192</v>
      </c>
      <c r="DQ460" t="s">
        <v>192</v>
      </c>
      <c r="DR460" t="s">
        <v>192</v>
      </c>
      <c r="DS460" t="s">
        <v>192</v>
      </c>
      <c r="DT460" t="s">
        <v>192</v>
      </c>
      <c r="DU460" t="s">
        <v>192</v>
      </c>
      <c r="DV460" t="s">
        <v>192</v>
      </c>
      <c r="DW460">
        <v>407.74784515720103</v>
      </c>
      <c r="DX460" t="s">
        <v>192</v>
      </c>
      <c r="DY460" t="s">
        <v>192</v>
      </c>
      <c r="DZ460">
        <v>573.17146591275298</v>
      </c>
      <c r="EA460">
        <v>677.065074913736</v>
      </c>
      <c r="EB460" t="s">
        <v>192</v>
      </c>
      <c r="EC460">
        <v>339.986125782221</v>
      </c>
      <c r="ED460">
        <v>356.40803926459103</v>
      </c>
      <c r="EE460" t="s">
        <v>192</v>
      </c>
      <c r="EF460" t="s">
        <v>192</v>
      </c>
      <c r="EG460" t="s">
        <v>192</v>
      </c>
      <c r="EH460" t="s">
        <v>192</v>
      </c>
      <c r="EI460" t="s">
        <v>192</v>
      </c>
      <c r="EJ460" s="4" t="s">
        <v>192</v>
      </c>
      <c r="EK460" t="s">
        <v>192</v>
      </c>
      <c r="EL460" t="s">
        <v>192</v>
      </c>
      <c r="EM460">
        <v>363.25904877007201</v>
      </c>
      <c r="EN460">
        <v>293.596389605865</v>
      </c>
      <c r="EO460" t="s">
        <v>192</v>
      </c>
      <c r="EP460" t="s">
        <v>192</v>
      </c>
      <c r="EQ460" t="s">
        <v>192</v>
      </c>
      <c r="ER460" t="s">
        <v>192</v>
      </c>
      <c r="ES460" t="s">
        <v>192</v>
      </c>
      <c r="ET460" t="s">
        <v>192</v>
      </c>
      <c r="EU460" t="s">
        <v>192</v>
      </c>
      <c r="EV460" t="s">
        <v>192</v>
      </c>
      <c r="EW460" t="s">
        <v>192</v>
      </c>
      <c r="EX460" t="s">
        <v>192</v>
      </c>
      <c r="EY460" t="s">
        <v>192</v>
      </c>
      <c r="EZ460" t="s">
        <v>192</v>
      </c>
      <c r="FA460" t="s">
        <v>192</v>
      </c>
      <c r="FB460" t="s">
        <v>192</v>
      </c>
      <c r="FC460" t="s">
        <v>192</v>
      </c>
      <c r="FD460" t="s">
        <v>192</v>
      </c>
      <c r="FE460" t="s">
        <v>192</v>
      </c>
      <c r="FF460" t="s">
        <v>192</v>
      </c>
      <c r="FG460" t="s">
        <v>192</v>
      </c>
      <c r="FH460" t="s">
        <v>192</v>
      </c>
      <c r="FI460" t="s">
        <v>192</v>
      </c>
      <c r="FJ460" t="s">
        <v>192</v>
      </c>
      <c r="FK460">
        <v>451.909856104303</v>
      </c>
      <c r="FL460">
        <v>590.42567973549205</v>
      </c>
      <c r="FM460" t="s">
        <v>192</v>
      </c>
      <c r="FN460" t="s">
        <v>192</v>
      </c>
      <c r="FO460">
        <v>295.19497154432997</v>
      </c>
      <c r="FP460" t="s">
        <v>192</v>
      </c>
      <c r="FQ460">
        <v>391.33452146471802</v>
      </c>
      <c r="FR460">
        <v>335.53048778925103</v>
      </c>
      <c r="FS460">
        <v>611.32665299263101</v>
      </c>
      <c r="FT460" t="s">
        <v>192</v>
      </c>
      <c r="FU460">
        <v>468.16540854365797</v>
      </c>
      <c r="FV460">
        <v>675.33976794936302</v>
      </c>
      <c r="FW460" t="s">
        <v>192</v>
      </c>
      <c r="FX460" t="s">
        <v>192</v>
      </c>
      <c r="FY460" t="s">
        <v>192</v>
      </c>
      <c r="FZ460" t="s">
        <v>192</v>
      </c>
      <c r="GA460" t="s">
        <v>192</v>
      </c>
      <c r="GB460" t="s">
        <v>192</v>
      </c>
      <c r="GC460">
        <v>596.59183819161103</v>
      </c>
      <c r="GD460" t="s">
        <v>192</v>
      </c>
      <c r="GE460" t="s">
        <v>192</v>
      </c>
      <c r="GF460" t="s">
        <v>192</v>
      </c>
      <c r="GG460" t="s">
        <v>192</v>
      </c>
      <c r="GH460" t="s">
        <v>192</v>
      </c>
      <c r="GI460" t="s">
        <v>192</v>
      </c>
      <c r="GJ460" t="s">
        <v>192</v>
      </c>
      <c r="GK460" t="s">
        <v>192</v>
      </c>
      <c r="GL460" t="s">
        <v>192</v>
      </c>
      <c r="GM460" t="s">
        <v>192</v>
      </c>
      <c r="GN460" t="s">
        <v>192</v>
      </c>
      <c r="GO460" t="s">
        <v>192</v>
      </c>
      <c r="GP460" t="s">
        <v>192</v>
      </c>
      <c r="GQ460" t="s">
        <v>192</v>
      </c>
      <c r="GR460">
        <v>585.574096801157</v>
      </c>
      <c r="GS460" t="s">
        <v>192</v>
      </c>
      <c r="GT460" t="s">
        <v>192</v>
      </c>
      <c r="GU460">
        <v>471.29372981400797</v>
      </c>
      <c r="GV460" t="s">
        <v>192</v>
      </c>
      <c r="GW460" t="s">
        <v>192</v>
      </c>
      <c r="GX460" t="s">
        <v>192</v>
      </c>
      <c r="GY460">
        <v>605.19990869283799</v>
      </c>
      <c r="GZ460" t="s">
        <v>192</v>
      </c>
      <c r="HA460" t="s">
        <v>192</v>
      </c>
      <c r="HB460">
        <v>354.74999321361901</v>
      </c>
      <c r="HC460">
        <v>129.545386136118</v>
      </c>
      <c r="HD460" t="s">
        <v>192</v>
      </c>
      <c r="HE460" t="s">
        <v>192</v>
      </c>
      <c r="HF460" t="s">
        <v>192</v>
      </c>
      <c r="HG460">
        <v>350.76623327162002</v>
      </c>
      <c r="HH460" t="s">
        <v>192</v>
      </c>
    </row>
    <row r="461" spans="1:216" x14ac:dyDescent="0.2">
      <c r="A461" t="s">
        <v>1453</v>
      </c>
      <c r="B461" t="s">
        <v>1454</v>
      </c>
      <c r="C461" s="4" t="s">
        <v>1455</v>
      </c>
      <c r="D461" s="7">
        <v>2.8077021381135796E-3</v>
      </c>
      <c r="E461">
        <v>0.70424198490511458</v>
      </c>
      <c r="F461">
        <v>1.9117647058823528E-3</v>
      </c>
      <c r="G461" s="4" t="s">
        <v>3471</v>
      </c>
      <c r="H461" s="7">
        <v>8.8730368061208223E-2</v>
      </c>
      <c r="I461">
        <v>1.1558056194254349</v>
      </c>
      <c r="J461">
        <v>3.9154411764705885E-3</v>
      </c>
      <c r="K461" t="s">
        <v>3471</v>
      </c>
      <c r="L461" t="s">
        <v>192</v>
      </c>
      <c r="M461">
        <v>426</v>
      </c>
      <c r="N461" s="4">
        <v>426</v>
      </c>
      <c r="O461">
        <v>0.36085909277878903</v>
      </c>
      <c r="P461" t="e">
        <v>#N/A</v>
      </c>
      <c r="Q461">
        <v>5.9926470588235296E-3</v>
      </c>
      <c r="R461" t="s">
        <v>3471</v>
      </c>
      <c r="S461" s="7">
        <v>584.51940436918903</v>
      </c>
      <c r="T461">
        <v>364.90676880155002</v>
      </c>
      <c r="U461">
        <v>577.66690080916703</v>
      </c>
      <c r="V461">
        <v>522.71830239010103</v>
      </c>
      <c r="W461">
        <v>442.308447371574</v>
      </c>
      <c r="X461">
        <v>684.75581454208498</v>
      </c>
      <c r="Y461">
        <v>527.71116457791697</v>
      </c>
      <c r="Z461">
        <v>638.283881491898</v>
      </c>
      <c r="AA461">
        <v>337.86392840513997</v>
      </c>
      <c r="AB461">
        <v>834.62872624605495</v>
      </c>
      <c r="AC461">
        <v>438.13644279218897</v>
      </c>
      <c r="AD461">
        <v>367.59637626334302</v>
      </c>
      <c r="AE461">
        <v>274.49287936623</v>
      </c>
      <c r="AF461">
        <v>237.811918757218</v>
      </c>
      <c r="AG461">
        <v>511.38645345254503</v>
      </c>
      <c r="AH461">
        <v>347.981354575127</v>
      </c>
      <c r="AI461">
        <v>232.75988703681301</v>
      </c>
      <c r="AJ461">
        <v>580.45246204506896</v>
      </c>
      <c r="AK461">
        <v>716.83411400229602</v>
      </c>
      <c r="AL461">
        <v>313.23146896071302</v>
      </c>
      <c r="AM461">
        <v>285.73872756838801</v>
      </c>
      <c r="AN461">
        <v>518.26891842889597</v>
      </c>
      <c r="AO461" s="4">
        <v>454.90086806949103</v>
      </c>
      <c r="AP461" s="7">
        <v>274.83730980370098</v>
      </c>
      <c r="AQ461">
        <v>218.96131960401601</v>
      </c>
      <c r="AR461">
        <v>150.18401167773001</v>
      </c>
      <c r="AS461">
        <v>109.47848133128799</v>
      </c>
      <c r="AT461">
        <v>361.12705681406402</v>
      </c>
      <c r="AU461">
        <v>286.70598399986602</v>
      </c>
      <c r="AV461">
        <v>299.04542626357102</v>
      </c>
      <c r="AW461">
        <v>1092.7900283430599</v>
      </c>
      <c r="AX461">
        <v>162.95833787034201</v>
      </c>
      <c r="AY461">
        <v>296.23420634027798</v>
      </c>
      <c r="AZ461">
        <v>144.908498227161</v>
      </c>
      <c r="BA461">
        <v>335.51786525272098</v>
      </c>
      <c r="BB461">
        <v>60.871549152181899</v>
      </c>
      <c r="BC461">
        <v>340.93976175186202</v>
      </c>
      <c r="BD461">
        <v>137.30588804867099</v>
      </c>
      <c r="BE461">
        <v>328.04379381017202</v>
      </c>
      <c r="BF461">
        <v>452.83159590719498</v>
      </c>
      <c r="BG461">
        <v>378.64473267254698</v>
      </c>
      <c r="BH461">
        <v>204.68287279973501</v>
      </c>
      <c r="BI461">
        <v>206.02090483147899</v>
      </c>
      <c r="BJ461">
        <v>637.22358775562202</v>
      </c>
      <c r="BK461">
        <v>547.36170937449697</v>
      </c>
      <c r="BL461">
        <v>85.109850105114404</v>
      </c>
      <c r="BM461">
        <v>320.360290264318</v>
      </c>
      <c r="BN461">
        <v>534.138848462292</v>
      </c>
      <c r="BO461">
        <v>169.39733941032199</v>
      </c>
      <c r="BP461">
        <v>378.36364223090197</v>
      </c>
      <c r="BQ461">
        <v>202.81316891964099</v>
      </c>
      <c r="BR461">
        <v>1147.5207318432499</v>
      </c>
      <c r="BS461">
        <v>305.05443827542399</v>
      </c>
      <c r="BT461">
        <v>643.85239356796399</v>
      </c>
      <c r="BU461">
        <v>301.47032371960699</v>
      </c>
      <c r="BV461">
        <v>430.030409129124</v>
      </c>
      <c r="BW461">
        <v>232.09970420170501</v>
      </c>
      <c r="BX461">
        <v>196.76647140050099</v>
      </c>
      <c r="BY461">
        <v>891.20183798705705</v>
      </c>
      <c r="BZ461">
        <v>205.584945522293</v>
      </c>
      <c r="CA461">
        <v>277.92237721860801</v>
      </c>
      <c r="CB461">
        <v>265.44353920212097</v>
      </c>
      <c r="CC461">
        <v>372.16866125787499</v>
      </c>
      <c r="CD461">
        <v>709.40795467498299</v>
      </c>
      <c r="CE461">
        <v>226.54556986195999</v>
      </c>
      <c r="CF461">
        <v>205.274512859835</v>
      </c>
      <c r="CG461">
        <v>111.967540470708</v>
      </c>
      <c r="CH461">
        <v>393.24456978418198</v>
      </c>
      <c r="CI461">
        <v>305.48194990042998</v>
      </c>
      <c r="CJ461">
        <v>424.50028715665798</v>
      </c>
      <c r="CK461">
        <v>436.44246346299298</v>
      </c>
      <c r="CL461">
        <v>209.97405376606201</v>
      </c>
      <c r="CM461">
        <v>120.363026369176</v>
      </c>
      <c r="CN461">
        <v>465.92701241085098</v>
      </c>
      <c r="CO461">
        <v>164.62030917231101</v>
      </c>
      <c r="CP461">
        <v>366.52390072870202</v>
      </c>
      <c r="CQ461">
        <v>553.142999448875</v>
      </c>
      <c r="CR461">
        <v>323.97262995019099</v>
      </c>
      <c r="CS461">
        <v>396.26909088997098</v>
      </c>
      <c r="CT461">
        <v>1652.35630484749</v>
      </c>
      <c r="CU461">
        <v>154.16051723398999</v>
      </c>
      <c r="CV461">
        <v>237.28180019847301</v>
      </c>
      <c r="CW461">
        <v>136.238229415879</v>
      </c>
      <c r="CX461">
        <v>831.48999061442305</v>
      </c>
      <c r="CY461">
        <v>288.12955202397899</v>
      </c>
      <c r="CZ461">
        <v>307.15839935349402</v>
      </c>
      <c r="DA461">
        <v>425.09785387206</v>
      </c>
      <c r="DB461">
        <v>370.71745999758298</v>
      </c>
      <c r="DC461">
        <v>267.84850750533298</v>
      </c>
      <c r="DD461">
        <v>799.65856423738603</v>
      </c>
      <c r="DE461">
        <v>390.29776258133302</v>
      </c>
      <c r="DF461">
        <v>247.690058683621</v>
      </c>
      <c r="DG461">
        <v>438.27744405355998</v>
      </c>
      <c r="DH461">
        <v>320.568103959045</v>
      </c>
      <c r="DI461">
        <v>284.83519398765299</v>
      </c>
      <c r="DJ461">
        <v>164.88941059444301</v>
      </c>
      <c r="DK461">
        <v>145.64590907805101</v>
      </c>
      <c r="DL461">
        <v>265.50182925818302</v>
      </c>
      <c r="DM461">
        <v>666.72766921928701</v>
      </c>
      <c r="DN461">
        <v>710.86078218161197</v>
      </c>
      <c r="DO461">
        <v>219.594953137907</v>
      </c>
      <c r="DP461">
        <v>566.60318832997905</v>
      </c>
      <c r="DQ461">
        <v>409.02086135056902</v>
      </c>
      <c r="DR461">
        <v>389.50171268891302</v>
      </c>
      <c r="DS461">
        <v>199.674045238887</v>
      </c>
      <c r="DT461">
        <v>114.31766089812599</v>
      </c>
      <c r="DU461">
        <v>158.53113568999001</v>
      </c>
      <c r="DV461">
        <v>435.96590678366101</v>
      </c>
      <c r="DW461">
        <v>269.353455511422</v>
      </c>
      <c r="DX461">
        <v>1072.0675703806701</v>
      </c>
      <c r="DY461">
        <v>235.033619292211</v>
      </c>
      <c r="DZ461">
        <v>128.63452742621999</v>
      </c>
      <c r="EA461">
        <v>1781.3593994810999</v>
      </c>
      <c r="EB461">
        <v>144.376288181571</v>
      </c>
      <c r="EC461">
        <v>384.558958094937</v>
      </c>
      <c r="ED461">
        <v>573.88232622819396</v>
      </c>
      <c r="EE461">
        <v>206.37295194126699</v>
      </c>
      <c r="EF461">
        <v>554.43989317985404</v>
      </c>
      <c r="EG461">
        <v>197.18358671198499</v>
      </c>
      <c r="EH461">
        <v>505.03617734380799</v>
      </c>
      <c r="EI461">
        <v>409.05608937036698</v>
      </c>
      <c r="EJ461" s="4">
        <v>231.082038076781</v>
      </c>
      <c r="EK461">
        <v>479.93372863856399</v>
      </c>
      <c r="EL461">
        <v>352.38591575524703</v>
      </c>
      <c r="EM461">
        <v>1288.97446004474</v>
      </c>
      <c r="EN461">
        <v>449.62162528813099</v>
      </c>
      <c r="EO461">
        <v>425.16775208547301</v>
      </c>
      <c r="EP461">
        <v>199.63259752201</v>
      </c>
      <c r="EQ461">
        <v>443.61378005407698</v>
      </c>
      <c r="ER461">
        <v>333.92370564274</v>
      </c>
      <c r="ES461">
        <v>572.57468926252204</v>
      </c>
      <c r="ET461">
        <v>209.561446158557</v>
      </c>
      <c r="EU461">
        <v>1276.37496626806</v>
      </c>
      <c r="EV461">
        <v>354.51561536414499</v>
      </c>
      <c r="EW461">
        <v>185.507697679496</v>
      </c>
      <c r="EX461">
        <v>151.22554044926099</v>
      </c>
      <c r="EY461">
        <v>542.70291420364799</v>
      </c>
      <c r="EZ461">
        <v>352.78135222356201</v>
      </c>
      <c r="FA461">
        <v>610.27594090438095</v>
      </c>
      <c r="FB461">
        <v>134.32847808772999</v>
      </c>
      <c r="FC461">
        <v>247.13201668749701</v>
      </c>
      <c r="FD461">
        <v>435.84293424953597</v>
      </c>
      <c r="FE461">
        <v>255.77605107723701</v>
      </c>
      <c r="FF461">
        <v>220.59685714808401</v>
      </c>
      <c r="FG461">
        <v>363.545273689022</v>
      </c>
      <c r="FH461">
        <v>61.794034019114001</v>
      </c>
      <c r="FI461">
        <v>295.57910323085702</v>
      </c>
      <c r="FJ461">
        <v>356.43464635083802</v>
      </c>
      <c r="FK461">
        <v>193.413790939308</v>
      </c>
      <c r="FL461">
        <v>246.61673422358899</v>
      </c>
      <c r="FM461">
        <v>428.90914229581699</v>
      </c>
      <c r="FN461">
        <v>464.292639696592</v>
      </c>
      <c r="FO461">
        <v>1576.4069683114101</v>
      </c>
      <c r="FP461">
        <v>288.34542809009702</v>
      </c>
      <c r="FQ461">
        <v>223.47171365982601</v>
      </c>
      <c r="FR461">
        <v>1032.7492726374701</v>
      </c>
      <c r="FS461">
        <v>4429.2482356179098</v>
      </c>
      <c r="FT461">
        <v>253.00295502517699</v>
      </c>
      <c r="FU461">
        <v>299.99258107276</v>
      </c>
      <c r="FV461">
        <v>145.13967588477499</v>
      </c>
      <c r="FW461">
        <v>364.51955549469699</v>
      </c>
      <c r="FX461">
        <v>206.56658135064399</v>
      </c>
      <c r="FY461">
        <v>65.779151098443606</v>
      </c>
      <c r="FZ461">
        <v>1193.4263680414599</v>
      </c>
      <c r="GA461">
        <v>821.30149411294701</v>
      </c>
      <c r="GB461">
        <v>400.73336355056699</v>
      </c>
      <c r="GC461">
        <v>392.05480531507197</v>
      </c>
      <c r="GD461">
        <v>229.811547951975</v>
      </c>
      <c r="GE461">
        <v>538.67738702526105</v>
      </c>
      <c r="GF461">
        <v>758.18499529322696</v>
      </c>
      <c r="GG461">
        <v>488.54797343278398</v>
      </c>
      <c r="GH461">
        <v>236.57949193600601</v>
      </c>
      <c r="GI461">
        <v>311.30776096242698</v>
      </c>
      <c r="GJ461">
        <v>267.96812834621198</v>
      </c>
      <c r="GK461">
        <v>522.99370870466305</v>
      </c>
      <c r="GL461">
        <v>475.57851588994203</v>
      </c>
      <c r="GM461">
        <v>297.18120849931802</v>
      </c>
      <c r="GN461">
        <v>290.05748102622499</v>
      </c>
      <c r="GO461">
        <v>257.326563977832</v>
      </c>
      <c r="GP461">
        <v>735.97603942324395</v>
      </c>
      <c r="GQ461">
        <v>878.09456540100405</v>
      </c>
      <c r="GR461">
        <v>130.908211054128</v>
      </c>
      <c r="GS461">
        <v>826.52320009161701</v>
      </c>
      <c r="GT461">
        <v>287.66955886728698</v>
      </c>
      <c r="GU461">
        <v>243.13250887996901</v>
      </c>
      <c r="GV461">
        <v>240.350170462313</v>
      </c>
      <c r="GW461">
        <v>247.19213129811499</v>
      </c>
      <c r="GX461">
        <v>364.80329822170199</v>
      </c>
      <c r="GY461">
        <v>202.07972369745599</v>
      </c>
      <c r="GZ461">
        <v>115.89677313248301</v>
      </c>
      <c r="HA461">
        <v>178.081914739339</v>
      </c>
      <c r="HB461">
        <v>459.38092766687498</v>
      </c>
      <c r="HC461">
        <v>954.19760078568402</v>
      </c>
      <c r="HD461">
        <v>345.47182861610099</v>
      </c>
      <c r="HE461">
        <v>148.44501395891001</v>
      </c>
      <c r="HF461">
        <v>354.17619818000497</v>
      </c>
      <c r="HG461">
        <v>499.79018777393401</v>
      </c>
      <c r="HH461">
        <v>1193.55517533745</v>
      </c>
    </row>
    <row r="462" spans="1:216" x14ac:dyDescent="0.2">
      <c r="A462" t="s">
        <v>1468</v>
      </c>
      <c r="B462" t="s">
        <v>1469</v>
      </c>
      <c r="C462" s="4" t="s">
        <v>1470</v>
      </c>
      <c r="D462" s="7">
        <v>0.34926767915166934</v>
      </c>
      <c r="E462">
        <v>0.90056119447941974</v>
      </c>
      <c r="F462">
        <v>8.3639705882352939E-3</v>
      </c>
      <c r="G462" s="4" t="s">
        <v>3471</v>
      </c>
      <c r="H462" s="7">
        <v>8.9856247439499895E-2</v>
      </c>
      <c r="I462">
        <v>1.4243160758066951</v>
      </c>
      <c r="J462">
        <v>4.0900735294117649E-3</v>
      </c>
      <c r="K462" t="s">
        <v>3471</v>
      </c>
      <c r="L462" t="s">
        <v>192</v>
      </c>
      <c r="M462">
        <v>427</v>
      </c>
      <c r="N462" s="4">
        <v>427</v>
      </c>
      <c r="O462">
        <v>0.26289544705680901</v>
      </c>
      <c r="P462" t="e">
        <v>#N/A</v>
      </c>
      <c r="Q462">
        <v>5.2849264705882347E-3</v>
      </c>
      <c r="R462" t="s">
        <v>3471</v>
      </c>
      <c r="S462" s="7" t="s">
        <v>192</v>
      </c>
      <c r="T462" t="s">
        <v>192</v>
      </c>
      <c r="U462" t="s">
        <v>192</v>
      </c>
      <c r="V462" t="s">
        <v>192</v>
      </c>
      <c r="W462" t="s">
        <v>192</v>
      </c>
      <c r="X462" t="s">
        <v>192</v>
      </c>
      <c r="Y462" t="s">
        <v>192</v>
      </c>
      <c r="Z462" t="s">
        <v>192</v>
      </c>
      <c r="AA462" t="s">
        <v>192</v>
      </c>
      <c r="AB462" t="s">
        <v>192</v>
      </c>
      <c r="AC462" t="s">
        <v>192</v>
      </c>
      <c r="AD462" t="s">
        <v>192</v>
      </c>
      <c r="AE462" t="s">
        <v>192</v>
      </c>
      <c r="AF462">
        <v>1687.6973167326701</v>
      </c>
      <c r="AG462" t="s">
        <v>192</v>
      </c>
      <c r="AH462" t="s">
        <v>192</v>
      </c>
      <c r="AI462" t="s">
        <v>192</v>
      </c>
      <c r="AJ462" t="s">
        <v>192</v>
      </c>
      <c r="AK462" t="s">
        <v>192</v>
      </c>
      <c r="AL462" t="s">
        <v>192</v>
      </c>
      <c r="AM462" t="s">
        <v>192</v>
      </c>
      <c r="AN462" t="s">
        <v>192</v>
      </c>
      <c r="AO462" s="4" t="s">
        <v>192</v>
      </c>
      <c r="AP462" s="7" t="s">
        <v>192</v>
      </c>
      <c r="AQ462" t="s">
        <v>192</v>
      </c>
      <c r="AR462" t="s">
        <v>192</v>
      </c>
      <c r="AS462" t="s">
        <v>192</v>
      </c>
      <c r="AT462" t="s">
        <v>192</v>
      </c>
      <c r="AU462" t="s">
        <v>192</v>
      </c>
      <c r="AV462" t="s">
        <v>192</v>
      </c>
      <c r="AW462" t="s">
        <v>192</v>
      </c>
      <c r="AX462" t="s">
        <v>192</v>
      </c>
      <c r="AY462" t="s">
        <v>192</v>
      </c>
      <c r="AZ462" t="s">
        <v>192</v>
      </c>
      <c r="BA462">
        <v>1035.50241211057</v>
      </c>
      <c r="BB462" t="s">
        <v>192</v>
      </c>
      <c r="BC462" t="s">
        <v>192</v>
      </c>
      <c r="BD462" t="s">
        <v>192</v>
      </c>
      <c r="BE462" t="s">
        <v>192</v>
      </c>
      <c r="BF462">
        <v>1115.0240516065601</v>
      </c>
      <c r="BG462" t="s">
        <v>192</v>
      </c>
      <c r="BH462" t="s">
        <v>192</v>
      </c>
      <c r="BI462" t="s">
        <v>192</v>
      </c>
      <c r="BJ462" t="s">
        <v>192</v>
      </c>
      <c r="BK462" t="s">
        <v>192</v>
      </c>
      <c r="BL462" t="s">
        <v>192</v>
      </c>
      <c r="BM462" t="s">
        <v>192</v>
      </c>
      <c r="BN462" t="s">
        <v>192</v>
      </c>
      <c r="BO462" t="s">
        <v>192</v>
      </c>
      <c r="BP462" t="s">
        <v>192</v>
      </c>
      <c r="BQ462" t="s">
        <v>192</v>
      </c>
      <c r="BR462" t="s">
        <v>192</v>
      </c>
      <c r="BS462" t="s">
        <v>192</v>
      </c>
      <c r="BT462" t="s">
        <v>192</v>
      </c>
      <c r="BU462" t="s">
        <v>192</v>
      </c>
      <c r="BV462" t="s">
        <v>192</v>
      </c>
      <c r="BW462" t="s">
        <v>192</v>
      </c>
      <c r="BX462" t="s">
        <v>192</v>
      </c>
      <c r="BY462" t="s">
        <v>192</v>
      </c>
      <c r="BZ462" t="s">
        <v>192</v>
      </c>
      <c r="CA462" t="s">
        <v>192</v>
      </c>
      <c r="CB462" t="s">
        <v>192</v>
      </c>
      <c r="CC462" t="s">
        <v>192</v>
      </c>
      <c r="CD462" t="s">
        <v>192</v>
      </c>
      <c r="CE462" t="s">
        <v>192</v>
      </c>
      <c r="CF462" t="s">
        <v>192</v>
      </c>
      <c r="CG462" t="s">
        <v>192</v>
      </c>
      <c r="CH462" t="s">
        <v>192</v>
      </c>
      <c r="CI462" t="s">
        <v>192</v>
      </c>
      <c r="CJ462" t="s">
        <v>192</v>
      </c>
      <c r="CK462" t="s">
        <v>192</v>
      </c>
      <c r="CL462" t="s">
        <v>192</v>
      </c>
      <c r="CM462" t="s">
        <v>192</v>
      </c>
      <c r="CN462" t="s">
        <v>192</v>
      </c>
      <c r="CO462" t="s">
        <v>192</v>
      </c>
      <c r="CP462" t="s">
        <v>192</v>
      </c>
      <c r="CQ462" t="s">
        <v>192</v>
      </c>
      <c r="CR462" t="s">
        <v>192</v>
      </c>
      <c r="CS462" t="s">
        <v>192</v>
      </c>
      <c r="CT462" t="s">
        <v>192</v>
      </c>
      <c r="CU462" t="s">
        <v>192</v>
      </c>
      <c r="CV462" t="s">
        <v>192</v>
      </c>
      <c r="CW462" t="s">
        <v>192</v>
      </c>
      <c r="CX462" t="s">
        <v>192</v>
      </c>
      <c r="CY462" t="s">
        <v>192</v>
      </c>
      <c r="CZ462">
        <v>1233.0302012495299</v>
      </c>
      <c r="DA462" t="s">
        <v>192</v>
      </c>
      <c r="DB462" t="s">
        <v>192</v>
      </c>
      <c r="DC462" t="s">
        <v>192</v>
      </c>
      <c r="DD462" t="s">
        <v>192</v>
      </c>
      <c r="DE462" t="s">
        <v>192</v>
      </c>
      <c r="DF462" t="s">
        <v>192</v>
      </c>
      <c r="DG462" t="s">
        <v>192</v>
      </c>
      <c r="DH462" t="s">
        <v>192</v>
      </c>
      <c r="DI462" t="s">
        <v>192</v>
      </c>
      <c r="DJ462" t="s">
        <v>192</v>
      </c>
      <c r="DK462" t="s">
        <v>192</v>
      </c>
      <c r="DL462" t="s">
        <v>192</v>
      </c>
      <c r="DM462" t="s">
        <v>192</v>
      </c>
      <c r="DN462" t="s">
        <v>192</v>
      </c>
      <c r="DO462" t="s">
        <v>192</v>
      </c>
      <c r="DP462" t="s">
        <v>192</v>
      </c>
      <c r="DQ462" t="s">
        <v>192</v>
      </c>
      <c r="DR462" t="s">
        <v>192</v>
      </c>
      <c r="DS462" t="s">
        <v>192</v>
      </c>
      <c r="DT462" t="s">
        <v>192</v>
      </c>
      <c r="DU462" t="s">
        <v>192</v>
      </c>
      <c r="DV462" t="s">
        <v>192</v>
      </c>
      <c r="DW462" t="s">
        <v>192</v>
      </c>
      <c r="DX462" t="s">
        <v>192</v>
      </c>
      <c r="DY462">
        <v>1787.89024417264</v>
      </c>
      <c r="DZ462" t="s">
        <v>192</v>
      </c>
      <c r="EA462" t="s">
        <v>192</v>
      </c>
      <c r="EB462" t="s">
        <v>192</v>
      </c>
      <c r="EC462" t="s">
        <v>192</v>
      </c>
      <c r="ED462" t="s">
        <v>192</v>
      </c>
      <c r="EE462" t="s">
        <v>192</v>
      </c>
      <c r="EF462" t="s">
        <v>192</v>
      </c>
      <c r="EG462" t="s">
        <v>192</v>
      </c>
      <c r="EH462" t="s">
        <v>192</v>
      </c>
      <c r="EI462" t="s">
        <v>192</v>
      </c>
      <c r="EJ462" s="4">
        <v>1579.2761241958499</v>
      </c>
      <c r="EK462">
        <v>1460.4732987571199</v>
      </c>
      <c r="EL462" t="s">
        <v>192</v>
      </c>
      <c r="EM462" t="s">
        <v>192</v>
      </c>
      <c r="EN462" t="s">
        <v>192</v>
      </c>
      <c r="EO462" t="s">
        <v>192</v>
      </c>
      <c r="EP462" t="s">
        <v>192</v>
      </c>
      <c r="EQ462" t="s">
        <v>192</v>
      </c>
      <c r="ER462" t="s">
        <v>192</v>
      </c>
      <c r="ES462" t="s">
        <v>192</v>
      </c>
      <c r="ET462" t="s">
        <v>192</v>
      </c>
      <c r="EU462" t="s">
        <v>192</v>
      </c>
      <c r="EV462" t="s">
        <v>192</v>
      </c>
      <c r="EW462" t="s">
        <v>192</v>
      </c>
      <c r="EX462" t="s">
        <v>192</v>
      </c>
      <c r="EY462" t="s">
        <v>192</v>
      </c>
      <c r="EZ462" t="s">
        <v>192</v>
      </c>
      <c r="FA462" t="s">
        <v>192</v>
      </c>
      <c r="FB462" t="s">
        <v>192</v>
      </c>
      <c r="FC462" t="s">
        <v>192</v>
      </c>
      <c r="FD462" t="s">
        <v>192</v>
      </c>
      <c r="FE462" t="s">
        <v>192</v>
      </c>
      <c r="FF462" t="s">
        <v>192</v>
      </c>
      <c r="FG462" t="s">
        <v>192</v>
      </c>
      <c r="FH462" t="s">
        <v>192</v>
      </c>
      <c r="FI462" t="s">
        <v>192</v>
      </c>
      <c r="FJ462" t="s">
        <v>192</v>
      </c>
      <c r="FK462" t="s">
        <v>192</v>
      </c>
      <c r="FL462" t="s">
        <v>192</v>
      </c>
      <c r="FM462" t="s">
        <v>192</v>
      </c>
      <c r="FN462" t="s">
        <v>192</v>
      </c>
      <c r="FO462" t="s">
        <v>192</v>
      </c>
      <c r="FP462" t="s">
        <v>192</v>
      </c>
      <c r="FQ462" t="s">
        <v>192</v>
      </c>
      <c r="FR462" t="s">
        <v>192</v>
      </c>
      <c r="FS462" t="s">
        <v>192</v>
      </c>
      <c r="FT462" t="s">
        <v>192</v>
      </c>
      <c r="FU462" t="s">
        <v>192</v>
      </c>
      <c r="FV462" t="s">
        <v>192</v>
      </c>
      <c r="FW462" t="s">
        <v>192</v>
      </c>
      <c r="FX462" t="s">
        <v>192</v>
      </c>
      <c r="FY462" t="s">
        <v>192</v>
      </c>
      <c r="FZ462" t="s">
        <v>192</v>
      </c>
      <c r="GA462" t="s">
        <v>192</v>
      </c>
      <c r="GB462" t="s">
        <v>192</v>
      </c>
      <c r="GC462" t="s">
        <v>192</v>
      </c>
      <c r="GD462" t="s">
        <v>192</v>
      </c>
      <c r="GE462" t="s">
        <v>192</v>
      </c>
      <c r="GF462" t="s">
        <v>192</v>
      </c>
      <c r="GG462" t="s">
        <v>192</v>
      </c>
      <c r="GH462" t="s">
        <v>192</v>
      </c>
      <c r="GI462" t="s">
        <v>192</v>
      </c>
      <c r="GJ462" t="s">
        <v>192</v>
      </c>
      <c r="GK462" t="s">
        <v>192</v>
      </c>
      <c r="GL462" t="s">
        <v>192</v>
      </c>
      <c r="GM462" t="s">
        <v>192</v>
      </c>
      <c r="GN462" t="s">
        <v>192</v>
      </c>
      <c r="GO462" t="s">
        <v>192</v>
      </c>
      <c r="GP462" t="s">
        <v>192</v>
      </c>
      <c r="GQ462" t="s">
        <v>192</v>
      </c>
      <c r="GR462" t="s">
        <v>192</v>
      </c>
      <c r="GS462" t="s">
        <v>192</v>
      </c>
      <c r="GT462" t="s">
        <v>192</v>
      </c>
      <c r="GU462" t="s">
        <v>192</v>
      </c>
      <c r="GV462" t="s">
        <v>192</v>
      </c>
      <c r="GW462" t="s">
        <v>192</v>
      </c>
      <c r="GX462">
        <v>1980.7492821517101</v>
      </c>
      <c r="GY462" t="s">
        <v>192</v>
      </c>
      <c r="GZ462" t="s">
        <v>192</v>
      </c>
      <c r="HA462" t="s">
        <v>192</v>
      </c>
      <c r="HB462" t="s">
        <v>192</v>
      </c>
      <c r="HC462" t="s">
        <v>192</v>
      </c>
      <c r="HD462" t="s">
        <v>192</v>
      </c>
      <c r="HE462">
        <v>1756.22473759487</v>
      </c>
      <c r="HF462" t="s">
        <v>192</v>
      </c>
      <c r="HG462" t="s">
        <v>192</v>
      </c>
      <c r="HH462" t="s">
        <v>192</v>
      </c>
    </row>
    <row r="463" spans="1:216" x14ac:dyDescent="0.2">
      <c r="A463" t="s">
        <v>1462</v>
      </c>
      <c r="B463" t="s">
        <v>1463</v>
      </c>
      <c r="C463" s="4" t="s">
        <v>1464</v>
      </c>
      <c r="D463" s="7">
        <v>0.12263905840338644</v>
      </c>
      <c r="E463">
        <v>2.1281902384806277</v>
      </c>
      <c r="F463">
        <v>5.3860294117647053E-3</v>
      </c>
      <c r="G463" s="4" t="s">
        <v>3471</v>
      </c>
      <c r="H463" s="7">
        <v>8.9856247439499895E-2</v>
      </c>
      <c r="I463">
        <v>1.6526864388414315</v>
      </c>
      <c r="J463">
        <v>4.0073529411764706E-3</v>
      </c>
      <c r="K463" t="s">
        <v>3471</v>
      </c>
      <c r="L463" t="s">
        <v>192</v>
      </c>
      <c r="M463">
        <v>428</v>
      </c>
      <c r="N463" s="4">
        <v>428</v>
      </c>
      <c r="O463">
        <v>0.13160009183457499</v>
      </c>
      <c r="P463" t="e">
        <v>#N/A</v>
      </c>
      <c r="Q463">
        <v>4.1176470588235297E-3</v>
      </c>
      <c r="R463" t="s">
        <v>3471</v>
      </c>
      <c r="S463" s="7" t="s">
        <v>192</v>
      </c>
      <c r="T463" t="s">
        <v>192</v>
      </c>
      <c r="U463" t="s">
        <v>192</v>
      </c>
      <c r="V463" t="s">
        <v>192</v>
      </c>
      <c r="W463" t="s">
        <v>192</v>
      </c>
      <c r="X463" t="s">
        <v>192</v>
      </c>
      <c r="Y463" t="s">
        <v>192</v>
      </c>
      <c r="Z463" t="s">
        <v>192</v>
      </c>
      <c r="AA463" t="s">
        <v>192</v>
      </c>
      <c r="AB463" t="s">
        <v>192</v>
      </c>
      <c r="AC463" t="s">
        <v>192</v>
      </c>
      <c r="AD463" t="s">
        <v>192</v>
      </c>
      <c r="AE463" t="s">
        <v>192</v>
      </c>
      <c r="AF463" t="s">
        <v>192</v>
      </c>
      <c r="AG463" t="s">
        <v>192</v>
      </c>
      <c r="AH463" t="s">
        <v>192</v>
      </c>
      <c r="AI463">
        <v>222.031651744269</v>
      </c>
      <c r="AJ463" t="s">
        <v>192</v>
      </c>
      <c r="AK463" t="s">
        <v>192</v>
      </c>
      <c r="AL463" t="s">
        <v>192</v>
      </c>
      <c r="AM463" t="s">
        <v>192</v>
      </c>
      <c r="AN463" t="s">
        <v>192</v>
      </c>
      <c r="AO463" s="4" t="s">
        <v>192</v>
      </c>
      <c r="AP463" s="7" t="s">
        <v>192</v>
      </c>
      <c r="AQ463" t="s">
        <v>192</v>
      </c>
      <c r="AR463" t="s">
        <v>192</v>
      </c>
      <c r="AS463" t="s">
        <v>192</v>
      </c>
      <c r="AT463" t="s">
        <v>192</v>
      </c>
      <c r="AU463" t="s">
        <v>192</v>
      </c>
      <c r="AV463" t="s">
        <v>192</v>
      </c>
      <c r="AW463" t="s">
        <v>192</v>
      </c>
      <c r="AX463" t="s">
        <v>192</v>
      </c>
      <c r="AY463" t="s">
        <v>192</v>
      </c>
      <c r="AZ463" t="s">
        <v>192</v>
      </c>
      <c r="BA463" t="s">
        <v>192</v>
      </c>
      <c r="BB463" t="s">
        <v>192</v>
      </c>
      <c r="BC463" t="s">
        <v>192</v>
      </c>
      <c r="BD463" t="s">
        <v>192</v>
      </c>
      <c r="BE463" t="s">
        <v>192</v>
      </c>
      <c r="BF463" t="s">
        <v>192</v>
      </c>
      <c r="BG463" t="s">
        <v>192</v>
      </c>
      <c r="BH463" t="s">
        <v>192</v>
      </c>
      <c r="BI463" t="s">
        <v>192</v>
      </c>
      <c r="BJ463">
        <v>51.110612933464203</v>
      </c>
      <c r="BK463" t="s">
        <v>192</v>
      </c>
      <c r="BL463" t="s">
        <v>192</v>
      </c>
      <c r="BM463" t="s">
        <v>192</v>
      </c>
      <c r="BN463" t="s">
        <v>192</v>
      </c>
      <c r="BO463" t="s">
        <v>192</v>
      </c>
      <c r="BP463" t="s">
        <v>192</v>
      </c>
      <c r="BQ463" t="s">
        <v>192</v>
      </c>
      <c r="BR463" t="s">
        <v>192</v>
      </c>
      <c r="BS463" t="s">
        <v>192</v>
      </c>
      <c r="BT463" t="s">
        <v>192</v>
      </c>
      <c r="BU463" t="s">
        <v>192</v>
      </c>
      <c r="BV463" t="s">
        <v>192</v>
      </c>
      <c r="BW463" t="s">
        <v>192</v>
      </c>
      <c r="BX463" t="s">
        <v>192</v>
      </c>
      <c r="BY463" t="s">
        <v>192</v>
      </c>
      <c r="BZ463" t="s">
        <v>192</v>
      </c>
      <c r="CA463" t="s">
        <v>192</v>
      </c>
      <c r="CB463" t="s">
        <v>192</v>
      </c>
      <c r="CC463" t="s">
        <v>192</v>
      </c>
      <c r="CD463" t="s">
        <v>192</v>
      </c>
      <c r="CE463" t="s">
        <v>192</v>
      </c>
      <c r="CF463">
        <v>306.51733291777799</v>
      </c>
      <c r="CG463" t="s">
        <v>192</v>
      </c>
      <c r="CH463" t="s">
        <v>192</v>
      </c>
      <c r="CI463" t="s">
        <v>192</v>
      </c>
      <c r="CJ463" t="s">
        <v>192</v>
      </c>
      <c r="CK463" t="s">
        <v>192</v>
      </c>
      <c r="CL463" t="s">
        <v>192</v>
      </c>
      <c r="CM463" t="s">
        <v>192</v>
      </c>
      <c r="CN463" t="s">
        <v>192</v>
      </c>
      <c r="CO463" t="s">
        <v>192</v>
      </c>
      <c r="CP463" t="s">
        <v>192</v>
      </c>
      <c r="CQ463" t="s">
        <v>192</v>
      </c>
      <c r="CR463" t="s">
        <v>192</v>
      </c>
      <c r="CS463">
        <v>478.63006225848301</v>
      </c>
      <c r="CT463" t="s">
        <v>192</v>
      </c>
      <c r="CU463" t="s">
        <v>192</v>
      </c>
      <c r="CV463" t="s">
        <v>192</v>
      </c>
      <c r="CW463" t="s">
        <v>192</v>
      </c>
      <c r="CX463" t="s">
        <v>192</v>
      </c>
      <c r="CY463" t="s">
        <v>192</v>
      </c>
      <c r="CZ463" t="s">
        <v>192</v>
      </c>
      <c r="DA463" t="s">
        <v>192</v>
      </c>
      <c r="DB463" t="s">
        <v>192</v>
      </c>
      <c r="DC463" t="s">
        <v>192</v>
      </c>
      <c r="DD463" t="s">
        <v>192</v>
      </c>
      <c r="DE463">
        <v>266.29866763374099</v>
      </c>
      <c r="DF463" t="s">
        <v>192</v>
      </c>
      <c r="DG463" t="s">
        <v>192</v>
      </c>
      <c r="DH463" t="s">
        <v>192</v>
      </c>
      <c r="DI463" t="s">
        <v>192</v>
      </c>
      <c r="DJ463" t="s">
        <v>192</v>
      </c>
      <c r="DK463" t="s">
        <v>192</v>
      </c>
      <c r="DL463" t="s">
        <v>192</v>
      </c>
      <c r="DM463" t="s">
        <v>192</v>
      </c>
      <c r="DN463" t="s">
        <v>192</v>
      </c>
      <c r="DO463" t="s">
        <v>192</v>
      </c>
      <c r="DP463" t="s">
        <v>192</v>
      </c>
      <c r="DQ463" t="s">
        <v>192</v>
      </c>
      <c r="DR463" t="s">
        <v>192</v>
      </c>
      <c r="DS463" t="s">
        <v>192</v>
      </c>
      <c r="DT463" t="s">
        <v>192</v>
      </c>
      <c r="DU463" t="s">
        <v>192</v>
      </c>
      <c r="DV463" t="s">
        <v>192</v>
      </c>
      <c r="DW463" t="s">
        <v>192</v>
      </c>
      <c r="DX463" t="s">
        <v>192</v>
      </c>
      <c r="DY463" t="s">
        <v>192</v>
      </c>
      <c r="DZ463" t="s">
        <v>192</v>
      </c>
      <c r="EA463">
        <v>583.52206230188801</v>
      </c>
      <c r="EB463" t="s">
        <v>192</v>
      </c>
      <c r="EC463" t="s">
        <v>192</v>
      </c>
      <c r="ED463" t="s">
        <v>192</v>
      </c>
      <c r="EE463" t="s">
        <v>192</v>
      </c>
      <c r="EF463" t="s">
        <v>192</v>
      </c>
      <c r="EG463" t="s">
        <v>192</v>
      </c>
      <c r="EH463" t="s">
        <v>192</v>
      </c>
      <c r="EI463" t="s">
        <v>192</v>
      </c>
      <c r="EJ463" s="4" t="s">
        <v>192</v>
      </c>
      <c r="EK463" t="s">
        <v>192</v>
      </c>
      <c r="EL463" t="s">
        <v>192</v>
      </c>
      <c r="EM463" t="s">
        <v>192</v>
      </c>
      <c r="EN463" t="s">
        <v>192</v>
      </c>
      <c r="EO463" t="s">
        <v>192</v>
      </c>
      <c r="EP463" t="s">
        <v>192</v>
      </c>
      <c r="EQ463" t="s">
        <v>192</v>
      </c>
      <c r="ER463" t="s">
        <v>192</v>
      </c>
      <c r="ES463" t="s">
        <v>192</v>
      </c>
      <c r="ET463" t="s">
        <v>192</v>
      </c>
      <c r="EU463" t="s">
        <v>192</v>
      </c>
      <c r="EV463" t="s">
        <v>192</v>
      </c>
      <c r="EW463" t="s">
        <v>192</v>
      </c>
      <c r="EX463" t="s">
        <v>192</v>
      </c>
      <c r="EY463" t="s">
        <v>192</v>
      </c>
      <c r="EZ463" t="s">
        <v>192</v>
      </c>
      <c r="FA463" t="s">
        <v>192</v>
      </c>
      <c r="FB463" t="s">
        <v>192</v>
      </c>
      <c r="FC463" t="s">
        <v>192</v>
      </c>
      <c r="FD463" t="s">
        <v>192</v>
      </c>
      <c r="FE463" t="s">
        <v>192</v>
      </c>
      <c r="FF463" t="s">
        <v>192</v>
      </c>
      <c r="FG463" t="s">
        <v>192</v>
      </c>
      <c r="FH463" t="s">
        <v>192</v>
      </c>
      <c r="FI463" t="s">
        <v>192</v>
      </c>
      <c r="FJ463" t="s">
        <v>192</v>
      </c>
      <c r="FK463" t="s">
        <v>192</v>
      </c>
      <c r="FL463" t="s">
        <v>192</v>
      </c>
      <c r="FM463" t="s">
        <v>192</v>
      </c>
      <c r="FN463" t="s">
        <v>192</v>
      </c>
      <c r="FO463" t="s">
        <v>192</v>
      </c>
      <c r="FP463" t="s">
        <v>192</v>
      </c>
      <c r="FQ463" t="s">
        <v>192</v>
      </c>
      <c r="FR463" t="s">
        <v>192</v>
      </c>
      <c r="FS463">
        <v>466.42112549328402</v>
      </c>
      <c r="FT463" t="s">
        <v>192</v>
      </c>
      <c r="FU463" t="s">
        <v>192</v>
      </c>
      <c r="FV463" t="s">
        <v>192</v>
      </c>
      <c r="FW463" t="s">
        <v>192</v>
      </c>
      <c r="FX463" t="s">
        <v>192</v>
      </c>
      <c r="FY463" t="s">
        <v>192</v>
      </c>
      <c r="FZ463" t="s">
        <v>192</v>
      </c>
      <c r="GA463" t="s">
        <v>192</v>
      </c>
      <c r="GB463" t="s">
        <v>192</v>
      </c>
      <c r="GC463">
        <v>506.57703938305599</v>
      </c>
      <c r="GD463" t="s">
        <v>192</v>
      </c>
      <c r="GE463" t="s">
        <v>192</v>
      </c>
      <c r="GF463" t="s">
        <v>192</v>
      </c>
      <c r="GG463" t="s">
        <v>192</v>
      </c>
      <c r="GH463" t="s">
        <v>192</v>
      </c>
      <c r="GI463" t="s">
        <v>192</v>
      </c>
      <c r="GJ463" t="s">
        <v>192</v>
      </c>
      <c r="GK463" t="s">
        <v>192</v>
      </c>
      <c r="GL463" t="s">
        <v>192</v>
      </c>
      <c r="GM463" t="s">
        <v>192</v>
      </c>
      <c r="GN463" t="s">
        <v>192</v>
      </c>
      <c r="GO463" t="s">
        <v>192</v>
      </c>
      <c r="GP463" t="s">
        <v>192</v>
      </c>
      <c r="GQ463" t="s">
        <v>192</v>
      </c>
      <c r="GR463" t="s">
        <v>192</v>
      </c>
      <c r="GS463" t="s">
        <v>192</v>
      </c>
      <c r="GT463" t="s">
        <v>192</v>
      </c>
      <c r="GU463" t="s">
        <v>192</v>
      </c>
      <c r="GV463" t="s">
        <v>192</v>
      </c>
      <c r="GW463" t="s">
        <v>192</v>
      </c>
      <c r="GX463" t="s">
        <v>192</v>
      </c>
      <c r="GY463" t="s">
        <v>192</v>
      </c>
      <c r="GZ463" t="s">
        <v>192</v>
      </c>
      <c r="HA463" t="s">
        <v>192</v>
      </c>
      <c r="HB463" t="s">
        <v>192</v>
      </c>
      <c r="HC463">
        <v>1623.3127811880599</v>
      </c>
      <c r="HD463" t="s">
        <v>192</v>
      </c>
      <c r="HE463" t="s">
        <v>192</v>
      </c>
      <c r="HF463" t="s">
        <v>192</v>
      </c>
      <c r="HG463" t="s">
        <v>192</v>
      </c>
      <c r="HH463" t="s">
        <v>192</v>
      </c>
    </row>
    <row r="464" spans="1:216" x14ac:dyDescent="0.2">
      <c r="A464" t="s">
        <v>1471</v>
      </c>
      <c r="B464" t="s">
        <v>1472</v>
      </c>
      <c r="C464" s="4" t="s">
        <v>1473</v>
      </c>
      <c r="D464" s="7">
        <v>6.0667625179241048E-2</v>
      </c>
      <c r="E464">
        <v>2.0594576595335727</v>
      </c>
      <c r="F464">
        <v>3.9705882352941172E-3</v>
      </c>
      <c r="G464" s="4" t="s">
        <v>3471</v>
      </c>
      <c r="H464" s="7">
        <v>8.9856247439499895E-2</v>
      </c>
      <c r="I464">
        <v>1.3108542258209712</v>
      </c>
      <c r="J464">
        <v>3.9246323529411762E-3</v>
      </c>
      <c r="K464" t="s">
        <v>3471</v>
      </c>
      <c r="L464" t="s">
        <v>192</v>
      </c>
      <c r="M464">
        <v>429</v>
      </c>
      <c r="N464" s="4">
        <v>429</v>
      </c>
      <c r="O464">
        <v>0.80611748095368396</v>
      </c>
      <c r="P464" t="e">
        <v>#N/A</v>
      </c>
      <c r="Q464">
        <v>9.0716911764705897E-3</v>
      </c>
      <c r="R464" t="s">
        <v>3471</v>
      </c>
      <c r="S464" s="7" t="s">
        <v>192</v>
      </c>
      <c r="T464" t="s">
        <v>192</v>
      </c>
      <c r="U464" t="s">
        <v>192</v>
      </c>
      <c r="V464" t="s">
        <v>192</v>
      </c>
      <c r="W464" t="s">
        <v>192</v>
      </c>
      <c r="X464" t="s">
        <v>192</v>
      </c>
      <c r="Y464" t="s">
        <v>192</v>
      </c>
      <c r="Z464">
        <v>282.28703240198701</v>
      </c>
      <c r="AA464" t="s">
        <v>192</v>
      </c>
      <c r="AB464" t="s">
        <v>192</v>
      </c>
      <c r="AC464" t="s">
        <v>192</v>
      </c>
      <c r="AD464" t="s">
        <v>192</v>
      </c>
      <c r="AE464" t="s">
        <v>192</v>
      </c>
      <c r="AF464" t="s">
        <v>192</v>
      </c>
      <c r="AG464" t="s">
        <v>192</v>
      </c>
      <c r="AH464" t="s">
        <v>192</v>
      </c>
      <c r="AI464" t="s">
        <v>192</v>
      </c>
      <c r="AJ464" t="s">
        <v>192</v>
      </c>
      <c r="AK464" t="s">
        <v>192</v>
      </c>
      <c r="AL464" t="s">
        <v>192</v>
      </c>
      <c r="AM464" t="s">
        <v>192</v>
      </c>
      <c r="AN464" t="s">
        <v>192</v>
      </c>
      <c r="AO464" s="4" t="s">
        <v>192</v>
      </c>
      <c r="AP464" s="7" t="s">
        <v>192</v>
      </c>
      <c r="AQ464" t="s">
        <v>192</v>
      </c>
      <c r="AR464" t="s">
        <v>192</v>
      </c>
      <c r="AS464" t="s">
        <v>192</v>
      </c>
      <c r="AT464" t="s">
        <v>192</v>
      </c>
      <c r="AU464" t="s">
        <v>192</v>
      </c>
      <c r="AV464" t="s">
        <v>192</v>
      </c>
      <c r="AW464" t="s">
        <v>192</v>
      </c>
      <c r="AX464" t="s">
        <v>192</v>
      </c>
      <c r="AY464" t="s">
        <v>192</v>
      </c>
      <c r="AZ464" t="s">
        <v>192</v>
      </c>
      <c r="BA464" t="s">
        <v>192</v>
      </c>
      <c r="BB464" t="s">
        <v>192</v>
      </c>
      <c r="BC464" t="s">
        <v>192</v>
      </c>
      <c r="BD464" t="s">
        <v>192</v>
      </c>
      <c r="BE464" t="s">
        <v>192</v>
      </c>
      <c r="BF464" t="s">
        <v>192</v>
      </c>
      <c r="BG464" t="s">
        <v>192</v>
      </c>
      <c r="BH464" t="s">
        <v>192</v>
      </c>
      <c r="BI464" t="s">
        <v>192</v>
      </c>
      <c r="BJ464" t="s">
        <v>192</v>
      </c>
      <c r="BK464">
        <v>345.31407888739602</v>
      </c>
      <c r="BL464" t="s">
        <v>192</v>
      </c>
      <c r="BM464" t="s">
        <v>192</v>
      </c>
      <c r="BN464" t="s">
        <v>192</v>
      </c>
      <c r="BO464" t="s">
        <v>192</v>
      </c>
      <c r="BP464" t="s">
        <v>192</v>
      </c>
      <c r="BQ464" t="s">
        <v>192</v>
      </c>
      <c r="BR464" t="s">
        <v>192</v>
      </c>
      <c r="BS464" t="s">
        <v>192</v>
      </c>
      <c r="BT464" t="s">
        <v>192</v>
      </c>
      <c r="BU464" t="s">
        <v>192</v>
      </c>
      <c r="BV464" t="s">
        <v>192</v>
      </c>
      <c r="BW464" t="s">
        <v>192</v>
      </c>
      <c r="BX464" t="s">
        <v>192</v>
      </c>
      <c r="BY464" t="s">
        <v>192</v>
      </c>
      <c r="BZ464" t="s">
        <v>192</v>
      </c>
      <c r="CA464" t="s">
        <v>192</v>
      </c>
      <c r="CB464" t="s">
        <v>192</v>
      </c>
      <c r="CC464" t="s">
        <v>192</v>
      </c>
      <c r="CD464" t="s">
        <v>192</v>
      </c>
      <c r="CE464" t="s">
        <v>192</v>
      </c>
      <c r="CF464" t="s">
        <v>192</v>
      </c>
      <c r="CG464">
        <v>3663.4226048741202</v>
      </c>
      <c r="CH464" t="s">
        <v>192</v>
      </c>
      <c r="CI464" t="s">
        <v>192</v>
      </c>
      <c r="CJ464" t="s">
        <v>192</v>
      </c>
      <c r="CK464" t="s">
        <v>192</v>
      </c>
      <c r="CL464" t="s">
        <v>192</v>
      </c>
      <c r="CM464" t="s">
        <v>192</v>
      </c>
      <c r="CN464" t="s">
        <v>192</v>
      </c>
      <c r="CO464" t="s">
        <v>192</v>
      </c>
      <c r="CP464" t="s">
        <v>192</v>
      </c>
      <c r="CQ464" t="s">
        <v>192</v>
      </c>
      <c r="CR464" t="s">
        <v>192</v>
      </c>
      <c r="CS464" t="s">
        <v>192</v>
      </c>
      <c r="CT464" t="s">
        <v>192</v>
      </c>
      <c r="CU464" t="s">
        <v>192</v>
      </c>
      <c r="CV464" t="s">
        <v>192</v>
      </c>
      <c r="CW464" t="s">
        <v>192</v>
      </c>
      <c r="CX464" t="s">
        <v>192</v>
      </c>
      <c r="CY464" t="s">
        <v>192</v>
      </c>
      <c r="CZ464" t="s">
        <v>192</v>
      </c>
      <c r="DA464" t="s">
        <v>192</v>
      </c>
      <c r="DB464" t="s">
        <v>192</v>
      </c>
      <c r="DC464" t="s">
        <v>192</v>
      </c>
      <c r="DD464">
        <v>490.28438066856103</v>
      </c>
      <c r="DE464" t="s">
        <v>192</v>
      </c>
      <c r="DF464">
        <v>450.88980828496</v>
      </c>
      <c r="DG464" t="s">
        <v>192</v>
      </c>
      <c r="DH464" t="s">
        <v>192</v>
      </c>
      <c r="DI464" t="s">
        <v>192</v>
      </c>
      <c r="DJ464" t="s">
        <v>192</v>
      </c>
      <c r="DK464" t="s">
        <v>192</v>
      </c>
      <c r="DL464" t="s">
        <v>192</v>
      </c>
      <c r="DM464" t="s">
        <v>192</v>
      </c>
      <c r="DN464" t="s">
        <v>192</v>
      </c>
      <c r="DO464" t="s">
        <v>192</v>
      </c>
      <c r="DP464" t="s">
        <v>192</v>
      </c>
      <c r="DQ464" t="s">
        <v>192</v>
      </c>
      <c r="DR464" t="s">
        <v>192</v>
      </c>
      <c r="DS464" t="s">
        <v>192</v>
      </c>
      <c r="DT464" t="s">
        <v>192</v>
      </c>
      <c r="DU464" t="s">
        <v>192</v>
      </c>
      <c r="DV464" t="s">
        <v>192</v>
      </c>
      <c r="DW464" t="s">
        <v>192</v>
      </c>
      <c r="DX464" t="s">
        <v>192</v>
      </c>
      <c r="DY464" t="s">
        <v>192</v>
      </c>
      <c r="DZ464" t="s">
        <v>192</v>
      </c>
      <c r="EA464" t="s">
        <v>192</v>
      </c>
      <c r="EB464">
        <v>550.22844888338102</v>
      </c>
      <c r="EC464" t="s">
        <v>192</v>
      </c>
      <c r="ED464" t="s">
        <v>192</v>
      </c>
      <c r="EE464" t="s">
        <v>192</v>
      </c>
      <c r="EF464" t="s">
        <v>192</v>
      </c>
      <c r="EG464" t="s">
        <v>192</v>
      </c>
      <c r="EH464" t="s">
        <v>192</v>
      </c>
      <c r="EI464" t="s">
        <v>192</v>
      </c>
      <c r="EJ464" s="4" t="s">
        <v>192</v>
      </c>
      <c r="EK464" t="s">
        <v>192</v>
      </c>
      <c r="EL464">
        <v>1087.8877304243999</v>
      </c>
      <c r="EM464" t="s">
        <v>192</v>
      </c>
      <c r="EN464" t="s">
        <v>192</v>
      </c>
      <c r="EO464" t="s">
        <v>192</v>
      </c>
      <c r="EP464" t="s">
        <v>192</v>
      </c>
      <c r="EQ464" t="s">
        <v>192</v>
      </c>
      <c r="ER464" t="s">
        <v>192</v>
      </c>
      <c r="ES464" t="s">
        <v>192</v>
      </c>
      <c r="ET464" t="s">
        <v>192</v>
      </c>
      <c r="EU464" t="s">
        <v>192</v>
      </c>
      <c r="EV464" t="s">
        <v>192</v>
      </c>
      <c r="EW464" t="s">
        <v>192</v>
      </c>
      <c r="EX464" t="s">
        <v>192</v>
      </c>
      <c r="EY464" t="s">
        <v>192</v>
      </c>
      <c r="EZ464" t="s">
        <v>192</v>
      </c>
      <c r="FA464" t="s">
        <v>192</v>
      </c>
      <c r="FB464" t="s">
        <v>192</v>
      </c>
      <c r="FC464" t="s">
        <v>192</v>
      </c>
      <c r="FD464" t="s">
        <v>192</v>
      </c>
      <c r="FE464" t="s">
        <v>192</v>
      </c>
      <c r="FF464" t="s">
        <v>192</v>
      </c>
      <c r="FG464" t="s">
        <v>192</v>
      </c>
      <c r="FH464" t="s">
        <v>192</v>
      </c>
      <c r="FI464" t="s">
        <v>192</v>
      </c>
      <c r="FJ464" t="s">
        <v>192</v>
      </c>
      <c r="FK464" t="s">
        <v>192</v>
      </c>
      <c r="FL464" t="s">
        <v>192</v>
      </c>
      <c r="FM464" t="s">
        <v>192</v>
      </c>
      <c r="FN464" t="s">
        <v>192</v>
      </c>
      <c r="FO464" t="s">
        <v>192</v>
      </c>
      <c r="FP464" t="s">
        <v>192</v>
      </c>
      <c r="FQ464" t="s">
        <v>192</v>
      </c>
      <c r="FR464" t="s">
        <v>192</v>
      </c>
      <c r="FS464" t="s">
        <v>192</v>
      </c>
      <c r="FT464">
        <v>642.69135225340096</v>
      </c>
      <c r="FU464" t="s">
        <v>192</v>
      </c>
      <c r="FV464" t="s">
        <v>192</v>
      </c>
      <c r="FW464" t="s">
        <v>192</v>
      </c>
      <c r="FX464" t="s">
        <v>192</v>
      </c>
      <c r="FY464" t="s">
        <v>192</v>
      </c>
      <c r="FZ464" t="s">
        <v>192</v>
      </c>
      <c r="GA464" t="s">
        <v>192</v>
      </c>
      <c r="GB464" t="s">
        <v>192</v>
      </c>
      <c r="GC464" t="s">
        <v>192</v>
      </c>
      <c r="GD464" t="s">
        <v>192</v>
      </c>
      <c r="GE464" t="s">
        <v>192</v>
      </c>
      <c r="GF464" t="s">
        <v>192</v>
      </c>
      <c r="GG464" t="s">
        <v>192</v>
      </c>
      <c r="GH464" t="s">
        <v>192</v>
      </c>
      <c r="GI464" t="s">
        <v>192</v>
      </c>
      <c r="GJ464" t="s">
        <v>192</v>
      </c>
      <c r="GK464" t="s">
        <v>192</v>
      </c>
      <c r="GL464" t="s">
        <v>192</v>
      </c>
      <c r="GM464" t="s">
        <v>192</v>
      </c>
      <c r="GN464">
        <v>612.48793325116696</v>
      </c>
      <c r="GO464" t="s">
        <v>192</v>
      </c>
      <c r="GP464" t="s">
        <v>192</v>
      </c>
      <c r="GQ464" t="s">
        <v>192</v>
      </c>
      <c r="GR464" t="s">
        <v>192</v>
      </c>
      <c r="GS464" t="s">
        <v>192</v>
      </c>
      <c r="GT464" t="s">
        <v>192</v>
      </c>
      <c r="GU464" t="s">
        <v>192</v>
      </c>
      <c r="GV464" t="s">
        <v>192</v>
      </c>
      <c r="GW464" t="s">
        <v>192</v>
      </c>
      <c r="GX464" t="s">
        <v>192</v>
      </c>
      <c r="GY464" t="s">
        <v>192</v>
      </c>
      <c r="GZ464" t="s">
        <v>192</v>
      </c>
      <c r="HA464" t="s">
        <v>192</v>
      </c>
      <c r="HB464" t="s">
        <v>192</v>
      </c>
      <c r="HC464" t="s">
        <v>192</v>
      </c>
      <c r="HD464" t="s">
        <v>192</v>
      </c>
      <c r="HE464" t="s">
        <v>192</v>
      </c>
      <c r="HF464" t="s">
        <v>192</v>
      </c>
      <c r="HG464" t="s">
        <v>192</v>
      </c>
      <c r="HH464" t="s">
        <v>192</v>
      </c>
    </row>
    <row r="465" spans="1:216" x14ac:dyDescent="0.2">
      <c r="A465" t="s">
        <v>1510</v>
      </c>
      <c r="B465" t="s">
        <v>1511</v>
      </c>
      <c r="C465" s="4" t="s">
        <v>1512</v>
      </c>
      <c r="D465" s="7">
        <v>0.34926767915166934</v>
      </c>
      <c r="E465">
        <v>1.253608430334108</v>
      </c>
      <c r="F465">
        <v>8.3731617647058824E-3</v>
      </c>
      <c r="G465" s="4" t="s">
        <v>3471</v>
      </c>
      <c r="H465" s="7">
        <v>8.9856247439499895E-2</v>
      </c>
      <c r="I465">
        <v>0.44953297005336545</v>
      </c>
      <c r="J465">
        <v>4.0992647058823526E-3</v>
      </c>
      <c r="K465" t="s">
        <v>3471</v>
      </c>
      <c r="L465" t="s">
        <v>192</v>
      </c>
      <c r="M465">
        <v>430</v>
      </c>
      <c r="N465" s="4">
        <v>430</v>
      </c>
      <c r="O465">
        <v>0.33751616985546501</v>
      </c>
      <c r="P465" t="e">
        <v>#N/A</v>
      </c>
      <c r="Q465">
        <v>5.8180147058823533E-3</v>
      </c>
      <c r="R465" t="s">
        <v>3471</v>
      </c>
      <c r="S465" s="7" t="s">
        <v>192</v>
      </c>
      <c r="T465" t="s">
        <v>192</v>
      </c>
      <c r="U465" t="s">
        <v>192</v>
      </c>
      <c r="V465" t="s">
        <v>192</v>
      </c>
      <c r="W465" t="s">
        <v>192</v>
      </c>
      <c r="X465" t="s">
        <v>192</v>
      </c>
      <c r="Y465" t="s">
        <v>192</v>
      </c>
      <c r="Z465" t="s">
        <v>192</v>
      </c>
      <c r="AA465" t="s">
        <v>192</v>
      </c>
      <c r="AB465" t="s">
        <v>192</v>
      </c>
      <c r="AC465" t="s">
        <v>192</v>
      </c>
      <c r="AD465" t="s">
        <v>192</v>
      </c>
      <c r="AE465" t="s">
        <v>192</v>
      </c>
      <c r="AF465" t="s">
        <v>192</v>
      </c>
      <c r="AG465" t="s">
        <v>192</v>
      </c>
      <c r="AH465" t="s">
        <v>192</v>
      </c>
      <c r="AI465" t="s">
        <v>192</v>
      </c>
      <c r="AJ465" t="s">
        <v>192</v>
      </c>
      <c r="AK465" t="s">
        <v>192</v>
      </c>
      <c r="AL465">
        <v>472.16862245457799</v>
      </c>
      <c r="AM465" t="s">
        <v>192</v>
      </c>
      <c r="AN465" t="s">
        <v>192</v>
      </c>
      <c r="AO465" s="4" t="s">
        <v>192</v>
      </c>
      <c r="AP465" s="7" t="s">
        <v>192</v>
      </c>
      <c r="AQ465" t="s">
        <v>192</v>
      </c>
      <c r="AR465" t="s">
        <v>192</v>
      </c>
      <c r="AS465">
        <v>873.126799275233</v>
      </c>
      <c r="AT465" t="s">
        <v>192</v>
      </c>
      <c r="AU465" t="s">
        <v>192</v>
      </c>
      <c r="AV465" t="s">
        <v>192</v>
      </c>
      <c r="AW465" t="s">
        <v>192</v>
      </c>
      <c r="AX465" t="s">
        <v>192</v>
      </c>
      <c r="AY465" t="s">
        <v>192</v>
      </c>
      <c r="AZ465" t="s">
        <v>192</v>
      </c>
      <c r="BA465" t="s">
        <v>192</v>
      </c>
      <c r="BB465" t="s">
        <v>192</v>
      </c>
      <c r="BC465" t="s">
        <v>192</v>
      </c>
      <c r="BD465" t="s">
        <v>192</v>
      </c>
      <c r="BE465" t="s">
        <v>192</v>
      </c>
      <c r="BF465" t="s">
        <v>192</v>
      </c>
      <c r="BG465" t="s">
        <v>192</v>
      </c>
      <c r="BH465" t="s">
        <v>192</v>
      </c>
      <c r="BI465" t="s">
        <v>192</v>
      </c>
      <c r="BJ465" t="s">
        <v>192</v>
      </c>
      <c r="BK465" t="s">
        <v>192</v>
      </c>
      <c r="BL465" t="s">
        <v>192</v>
      </c>
      <c r="BM465" t="s">
        <v>192</v>
      </c>
      <c r="BN465" t="s">
        <v>192</v>
      </c>
      <c r="BO465" t="s">
        <v>192</v>
      </c>
      <c r="BP465" t="s">
        <v>192</v>
      </c>
      <c r="BQ465">
        <v>350.54662557068002</v>
      </c>
      <c r="BR465" t="s">
        <v>192</v>
      </c>
      <c r="BS465" t="s">
        <v>192</v>
      </c>
      <c r="BT465" t="s">
        <v>192</v>
      </c>
      <c r="BU465" t="s">
        <v>192</v>
      </c>
      <c r="BV465" t="s">
        <v>192</v>
      </c>
      <c r="BW465" t="s">
        <v>192</v>
      </c>
      <c r="BX465" t="s">
        <v>192</v>
      </c>
      <c r="BY465" t="s">
        <v>192</v>
      </c>
      <c r="BZ465" t="s">
        <v>192</v>
      </c>
      <c r="CA465" t="s">
        <v>192</v>
      </c>
      <c r="CB465" t="s">
        <v>192</v>
      </c>
      <c r="CC465" t="s">
        <v>192</v>
      </c>
      <c r="CD465" t="s">
        <v>192</v>
      </c>
      <c r="CE465" t="s">
        <v>192</v>
      </c>
      <c r="CF465" t="s">
        <v>192</v>
      </c>
      <c r="CG465" t="s">
        <v>192</v>
      </c>
      <c r="CH465" t="s">
        <v>192</v>
      </c>
      <c r="CI465" t="s">
        <v>192</v>
      </c>
      <c r="CJ465" t="s">
        <v>192</v>
      </c>
      <c r="CK465" t="s">
        <v>192</v>
      </c>
      <c r="CL465" t="s">
        <v>192</v>
      </c>
      <c r="CM465">
        <v>550.05393283641604</v>
      </c>
      <c r="CN465" t="s">
        <v>192</v>
      </c>
      <c r="CO465" t="s">
        <v>192</v>
      </c>
      <c r="CP465" t="s">
        <v>192</v>
      </c>
      <c r="CQ465" t="s">
        <v>192</v>
      </c>
      <c r="CR465" t="s">
        <v>192</v>
      </c>
      <c r="CS465" t="s">
        <v>192</v>
      </c>
      <c r="CT465" t="s">
        <v>192</v>
      </c>
      <c r="CU465" t="s">
        <v>192</v>
      </c>
      <c r="CV465" t="s">
        <v>192</v>
      </c>
      <c r="CW465" t="s">
        <v>192</v>
      </c>
      <c r="CX465" t="s">
        <v>192</v>
      </c>
      <c r="CY465" t="s">
        <v>192</v>
      </c>
      <c r="CZ465" t="s">
        <v>192</v>
      </c>
      <c r="DA465" t="s">
        <v>192</v>
      </c>
      <c r="DB465" t="s">
        <v>192</v>
      </c>
      <c r="DC465" t="s">
        <v>192</v>
      </c>
      <c r="DD465" t="s">
        <v>192</v>
      </c>
      <c r="DE465" t="s">
        <v>192</v>
      </c>
      <c r="DF465" t="s">
        <v>192</v>
      </c>
      <c r="DG465" t="s">
        <v>192</v>
      </c>
      <c r="DH465" t="s">
        <v>192</v>
      </c>
      <c r="DI465" t="s">
        <v>192</v>
      </c>
      <c r="DJ465" t="s">
        <v>192</v>
      </c>
      <c r="DK465">
        <v>765.67545994842305</v>
      </c>
      <c r="DL465" t="s">
        <v>192</v>
      </c>
      <c r="DM465" t="s">
        <v>192</v>
      </c>
      <c r="DN465" t="s">
        <v>192</v>
      </c>
      <c r="DO465" t="s">
        <v>192</v>
      </c>
      <c r="DP465" t="s">
        <v>192</v>
      </c>
      <c r="DQ465" t="s">
        <v>192</v>
      </c>
      <c r="DR465" t="s">
        <v>192</v>
      </c>
      <c r="DS465" t="s">
        <v>192</v>
      </c>
      <c r="DT465" t="s">
        <v>192</v>
      </c>
      <c r="DU465" t="s">
        <v>192</v>
      </c>
      <c r="DV465" t="s">
        <v>192</v>
      </c>
      <c r="DW465" t="s">
        <v>192</v>
      </c>
      <c r="DX465" t="s">
        <v>192</v>
      </c>
      <c r="DY465" t="s">
        <v>192</v>
      </c>
      <c r="DZ465" t="s">
        <v>192</v>
      </c>
      <c r="EA465" t="s">
        <v>192</v>
      </c>
      <c r="EB465" t="s">
        <v>192</v>
      </c>
      <c r="EC465" t="s">
        <v>192</v>
      </c>
      <c r="ED465" t="s">
        <v>192</v>
      </c>
      <c r="EE465" t="s">
        <v>192</v>
      </c>
      <c r="EF465" t="s">
        <v>192</v>
      </c>
      <c r="EG465">
        <v>633.77519846018697</v>
      </c>
      <c r="EH465" t="s">
        <v>192</v>
      </c>
      <c r="EI465" t="s">
        <v>192</v>
      </c>
      <c r="EJ465" s="4" t="s">
        <v>192</v>
      </c>
      <c r="EK465" t="s">
        <v>192</v>
      </c>
      <c r="EL465" t="s">
        <v>192</v>
      </c>
      <c r="EM465" t="s">
        <v>192</v>
      </c>
      <c r="EN465" t="s">
        <v>192</v>
      </c>
      <c r="EO465" t="s">
        <v>192</v>
      </c>
      <c r="EP465" t="s">
        <v>192</v>
      </c>
      <c r="EQ465">
        <v>224.920051155154</v>
      </c>
      <c r="ER465" t="s">
        <v>192</v>
      </c>
      <c r="ES465" t="s">
        <v>192</v>
      </c>
      <c r="ET465" t="s">
        <v>192</v>
      </c>
      <c r="EU465" t="s">
        <v>192</v>
      </c>
      <c r="EV465" t="s">
        <v>192</v>
      </c>
      <c r="EW465" t="s">
        <v>192</v>
      </c>
      <c r="EX465" t="s">
        <v>192</v>
      </c>
      <c r="EY465" t="s">
        <v>192</v>
      </c>
      <c r="EZ465" t="s">
        <v>192</v>
      </c>
      <c r="FA465" t="s">
        <v>192</v>
      </c>
      <c r="FB465" t="s">
        <v>192</v>
      </c>
      <c r="FC465" t="s">
        <v>192</v>
      </c>
      <c r="FD465" t="s">
        <v>192</v>
      </c>
      <c r="FE465" t="s">
        <v>192</v>
      </c>
      <c r="FF465" t="s">
        <v>192</v>
      </c>
      <c r="FG465" t="s">
        <v>192</v>
      </c>
      <c r="FH465" t="s">
        <v>192</v>
      </c>
      <c r="FI465" t="s">
        <v>192</v>
      </c>
      <c r="FJ465" t="s">
        <v>192</v>
      </c>
      <c r="FK465" t="s">
        <v>192</v>
      </c>
      <c r="FL465" t="s">
        <v>192</v>
      </c>
      <c r="FM465" t="s">
        <v>192</v>
      </c>
      <c r="FN465" t="s">
        <v>192</v>
      </c>
      <c r="FO465" t="s">
        <v>192</v>
      </c>
      <c r="FP465" t="s">
        <v>192</v>
      </c>
      <c r="FQ465" t="s">
        <v>192</v>
      </c>
      <c r="FR465" t="s">
        <v>192</v>
      </c>
      <c r="FS465" t="s">
        <v>192</v>
      </c>
      <c r="FT465" t="s">
        <v>192</v>
      </c>
      <c r="FU465" t="s">
        <v>192</v>
      </c>
      <c r="FV465" t="s">
        <v>192</v>
      </c>
      <c r="FW465" t="s">
        <v>192</v>
      </c>
      <c r="FX465" t="s">
        <v>192</v>
      </c>
      <c r="FY465">
        <v>655.36152796423801</v>
      </c>
      <c r="FZ465" t="s">
        <v>192</v>
      </c>
      <c r="GA465">
        <v>284.90284730996899</v>
      </c>
      <c r="GB465" t="s">
        <v>192</v>
      </c>
      <c r="GC465" t="s">
        <v>192</v>
      </c>
      <c r="GD465" t="s">
        <v>192</v>
      </c>
      <c r="GE465" t="s">
        <v>192</v>
      </c>
      <c r="GF465" t="s">
        <v>192</v>
      </c>
      <c r="GG465" t="s">
        <v>192</v>
      </c>
      <c r="GH465" t="s">
        <v>192</v>
      </c>
      <c r="GI465" t="s">
        <v>192</v>
      </c>
      <c r="GJ465" t="s">
        <v>192</v>
      </c>
      <c r="GK465" t="s">
        <v>192</v>
      </c>
      <c r="GL465" t="s">
        <v>192</v>
      </c>
      <c r="GM465" t="s">
        <v>192</v>
      </c>
      <c r="GN465" t="s">
        <v>192</v>
      </c>
      <c r="GO465" t="s">
        <v>192</v>
      </c>
      <c r="GP465" t="s">
        <v>192</v>
      </c>
      <c r="GQ465" t="s">
        <v>192</v>
      </c>
      <c r="GR465" t="s">
        <v>192</v>
      </c>
      <c r="GS465" t="s">
        <v>192</v>
      </c>
      <c r="GT465" t="s">
        <v>192</v>
      </c>
      <c r="GU465" t="s">
        <v>192</v>
      </c>
      <c r="GV465" t="s">
        <v>192</v>
      </c>
      <c r="GW465" t="s">
        <v>192</v>
      </c>
      <c r="GX465" t="s">
        <v>192</v>
      </c>
      <c r="GY465" t="s">
        <v>192</v>
      </c>
      <c r="GZ465" t="s">
        <v>192</v>
      </c>
      <c r="HA465" t="s">
        <v>192</v>
      </c>
      <c r="HB465" t="s">
        <v>192</v>
      </c>
      <c r="HC465" t="s">
        <v>192</v>
      </c>
      <c r="HD465" t="s">
        <v>192</v>
      </c>
      <c r="HE465" t="s">
        <v>192</v>
      </c>
      <c r="HF465" t="s">
        <v>192</v>
      </c>
      <c r="HG465" t="s">
        <v>192</v>
      </c>
      <c r="HH465" t="s">
        <v>192</v>
      </c>
    </row>
    <row r="466" spans="1:216" x14ac:dyDescent="0.2">
      <c r="A466" t="s">
        <v>1477</v>
      </c>
      <c r="B466" t="s">
        <v>1478</v>
      </c>
      <c r="C466" s="4" t="s">
        <v>1479</v>
      </c>
      <c r="D466" s="7">
        <v>6.0667625179241048E-2</v>
      </c>
      <c r="E466">
        <v>0.34815209894960747</v>
      </c>
      <c r="F466">
        <v>3.9797794117647058E-3</v>
      </c>
      <c r="G466" s="4" t="s">
        <v>3471</v>
      </c>
      <c r="H466" s="7">
        <v>8.9856247439499895E-2</v>
      </c>
      <c r="I466">
        <v>1.2570773400319557</v>
      </c>
      <c r="J466">
        <v>3.9338235294117648E-3</v>
      </c>
      <c r="K466" t="s">
        <v>3471</v>
      </c>
      <c r="L466" t="s">
        <v>192</v>
      </c>
      <c r="M466">
        <v>431</v>
      </c>
      <c r="N466" s="4">
        <v>431</v>
      </c>
      <c r="O466">
        <v>0.95447066149818705</v>
      </c>
      <c r="P466" t="e">
        <v>#N/A</v>
      </c>
      <c r="Q466">
        <v>9.8805147058823525E-3</v>
      </c>
      <c r="R466" t="s">
        <v>3471</v>
      </c>
      <c r="S466" s="7" t="s">
        <v>192</v>
      </c>
      <c r="T466" t="s">
        <v>192</v>
      </c>
      <c r="U466" t="s">
        <v>192</v>
      </c>
      <c r="V466" t="s">
        <v>192</v>
      </c>
      <c r="W466" t="s">
        <v>192</v>
      </c>
      <c r="X466" t="s">
        <v>192</v>
      </c>
      <c r="Y466" t="s">
        <v>192</v>
      </c>
      <c r="Z466" t="s">
        <v>192</v>
      </c>
      <c r="AA466" t="s">
        <v>192</v>
      </c>
      <c r="AB466" t="s">
        <v>192</v>
      </c>
      <c r="AC466" t="s">
        <v>192</v>
      </c>
      <c r="AD466" t="s">
        <v>192</v>
      </c>
      <c r="AE466" t="s">
        <v>192</v>
      </c>
      <c r="AF466" t="s">
        <v>192</v>
      </c>
      <c r="AG466" t="s">
        <v>192</v>
      </c>
      <c r="AH466" t="s">
        <v>192</v>
      </c>
      <c r="AI466">
        <v>1190.3013959447701</v>
      </c>
      <c r="AJ466" t="s">
        <v>192</v>
      </c>
      <c r="AK466" t="s">
        <v>192</v>
      </c>
      <c r="AL466" t="s">
        <v>192</v>
      </c>
      <c r="AM466" t="s">
        <v>192</v>
      </c>
      <c r="AN466" t="s">
        <v>192</v>
      </c>
      <c r="AO466" s="4" t="s">
        <v>192</v>
      </c>
      <c r="AP466" s="7" t="s">
        <v>192</v>
      </c>
      <c r="AQ466" t="s">
        <v>192</v>
      </c>
      <c r="AR466" t="s">
        <v>192</v>
      </c>
      <c r="AS466" t="s">
        <v>192</v>
      </c>
      <c r="AT466" t="s">
        <v>192</v>
      </c>
      <c r="AU466" t="s">
        <v>192</v>
      </c>
      <c r="AV466" t="s">
        <v>192</v>
      </c>
      <c r="AW466" t="s">
        <v>192</v>
      </c>
      <c r="AX466" t="s">
        <v>192</v>
      </c>
      <c r="AY466" t="s">
        <v>192</v>
      </c>
      <c r="AZ466" t="s">
        <v>192</v>
      </c>
      <c r="BA466" t="s">
        <v>192</v>
      </c>
      <c r="BB466" t="s">
        <v>192</v>
      </c>
      <c r="BC466" t="s">
        <v>192</v>
      </c>
      <c r="BD466" t="s">
        <v>192</v>
      </c>
      <c r="BE466" t="s">
        <v>192</v>
      </c>
      <c r="BF466" t="s">
        <v>192</v>
      </c>
      <c r="BG466" t="s">
        <v>192</v>
      </c>
      <c r="BH466" t="s">
        <v>192</v>
      </c>
      <c r="BI466" t="s">
        <v>192</v>
      </c>
      <c r="BJ466">
        <v>244.60378150621</v>
      </c>
      <c r="BK466" t="s">
        <v>192</v>
      </c>
      <c r="BL466" t="s">
        <v>192</v>
      </c>
      <c r="BM466" t="s">
        <v>192</v>
      </c>
      <c r="BN466" t="s">
        <v>192</v>
      </c>
      <c r="BO466" t="s">
        <v>192</v>
      </c>
      <c r="BP466" t="s">
        <v>192</v>
      </c>
      <c r="BQ466" t="s">
        <v>192</v>
      </c>
      <c r="BR466" t="s">
        <v>192</v>
      </c>
      <c r="BS466" t="s">
        <v>192</v>
      </c>
      <c r="BT466" t="s">
        <v>192</v>
      </c>
      <c r="BU466" t="s">
        <v>192</v>
      </c>
      <c r="BV466" t="s">
        <v>192</v>
      </c>
      <c r="BW466" t="s">
        <v>192</v>
      </c>
      <c r="BX466" t="s">
        <v>192</v>
      </c>
      <c r="BY466" t="s">
        <v>192</v>
      </c>
      <c r="BZ466" t="s">
        <v>192</v>
      </c>
      <c r="CA466" t="s">
        <v>192</v>
      </c>
      <c r="CB466" t="s">
        <v>192</v>
      </c>
      <c r="CC466" t="s">
        <v>192</v>
      </c>
      <c r="CD466" t="s">
        <v>192</v>
      </c>
      <c r="CE466" t="s">
        <v>192</v>
      </c>
      <c r="CF466">
        <v>328.79065315463401</v>
      </c>
      <c r="CG466" t="s">
        <v>192</v>
      </c>
      <c r="CH466" t="s">
        <v>192</v>
      </c>
      <c r="CI466" t="s">
        <v>192</v>
      </c>
      <c r="CJ466" t="s">
        <v>192</v>
      </c>
      <c r="CK466" t="s">
        <v>192</v>
      </c>
      <c r="CL466" t="s">
        <v>192</v>
      </c>
      <c r="CM466" t="s">
        <v>192</v>
      </c>
      <c r="CN466" t="s">
        <v>192</v>
      </c>
      <c r="CO466" t="s">
        <v>192</v>
      </c>
      <c r="CP466" t="s">
        <v>192</v>
      </c>
      <c r="CQ466" t="s">
        <v>192</v>
      </c>
      <c r="CR466" t="s">
        <v>192</v>
      </c>
      <c r="CS466">
        <v>1113.58183665823</v>
      </c>
      <c r="CT466" t="s">
        <v>192</v>
      </c>
      <c r="CU466" t="s">
        <v>192</v>
      </c>
      <c r="CV466" t="s">
        <v>192</v>
      </c>
      <c r="CW466" t="s">
        <v>192</v>
      </c>
      <c r="CX466" t="s">
        <v>192</v>
      </c>
      <c r="CY466" t="s">
        <v>192</v>
      </c>
      <c r="CZ466" t="s">
        <v>192</v>
      </c>
      <c r="DA466" t="s">
        <v>192</v>
      </c>
      <c r="DB466" t="s">
        <v>192</v>
      </c>
      <c r="DC466" t="s">
        <v>192</v>
      </c>
      <c r="DD466" t="s">
        <v>192</v>
      </c>
      <c r="DE466">
        <v>388.19543592461298</v>
      </c>
      <c r="DF466" t="s">
        <v>192</v>
      </c>
      <c r="DG466" t="s">
        <v>192</v>
      </c>
      <c r="DH466" t="s">
        <v>192</v>
      </c>
      <c r="DI466" t="s">
        <v>192</v>
      </c>
      <c r="DJ466" t="s">
        <v>192</v>
      </c>
      <c r="DK466" t="s">
        <v>192</v>
      </c>
      <c r="DL466" t="s">
        <v>192</v>
      </c>
      <c r="DM466" t="s">
        <v>192</v>
      </c>
      <c r="DN466" t="s">
        <v>192</v>
      </c>
      <c r="DO466" t="s">
        <v>192</v>
      </c>
      <c r="DP466" t="s">
        <v>192</v>
      </c>
      <c r="DQ466" t="s">
        <v>192</v>
      </c>
      <c r="DR466" t="s">
        <v>192</v>
      </c>
      <c r="DS466" t="s">
        <v>192</v>
      </c>
      <c r="DT466" t="s">
        <v>192</v>
      </c>
      <c r="DU466" t="s">
        <v>192</v>
      </c>
      <c r="DV466" t="s">
        <v>192</v>
      </c>
      <c r="DW466" t="s">
        <v>192</v>
      </c>
      <c r="DX466" t="s">
        <v>192</v>
      </c>
      <c r="DY466" t="s">
        <v>192</v>
      </c>
      <c r="DZ466" t="s">
        <v>192</v>
      </c>
      <c r="EA466">
        <v>401.06237113135097</v>
      </c>
      <c r="EB466" t="s">
        <v>192</v>
      </c>
      <c r="EC466" t="s">
        <v>192</v>
      </c>
      <c r="ED466" t="s">
        <v>192</v>
      </c>
      <c r="EE466" t="s">
        <v>192</v>
      </c>
      <c r="EF466" t="s">
        <v>192</v>
      </c>
      <c r="EG466" t="s">
        <v>192</v>
      </c>
      <c r="EH466" t="s">
        <v>192</v>
      </c>
      <c r="EI466" t="s">
        <v>192</v>
      </c>
      <c r="EJ466" s="4" t="s">
        <v>192</v>
      </c>
      <c r="EK466" t="s">
        <v>192</v>
      </c>
      <c r="EL466" t="s">
        <v>192</v>
      </c>
      <c r="EM466" t="s">
        <v>192</v>
      </c>
      <c r="EN466" t="s">
        <v>192</v>
      </c>
      <c r="EO466" t="s">
        <v>192</v>
      </c>
      <c r="EP466" t="s">
        <v>192</v>
      </c>
      <c r="EQ466" t="s">
        <v>192</v>
      </c>
      <c r="ER466" t="s">
        <v>192</v>
      </c>
      <c r="ES466" t="s">
        <v>192</v>
      </c>
      <c r="ET466" t="s">
        <v>192</v>
      </c>
      <c r="EU466" t="s">
        <v>192</v>
      </c>
      <c r="EV466" t="s">
        <v>192</v>
      </c>
      <c r="EW466" t="s">
        <v>192</v>
      </c>
      <c r="EX466" t="s">
        <v>192</v>
      </c>
      <c r="EY466" t="s">
        <v>192</v>
      </c>
      <c r="EZ466" t="s">
        <v>192</v>
      </c>
      <c r="FA466" t="s">
        <v>192</v>
      </c>
      <c r="FB466" t="s">
        <v>192</v>
      </c>
      <c r="FC466" t="s">
        <v>192</v>
      </c>
      <c r="FD466" t="s">
        <v>192</v>
      </c>
      <c r="FE466" t="s">
        <v>192</v>
      </c>
      <c r="FF466" t="s">
        <v>192</v>
      </c>
      <c r="FG466" t="s">
        <v>192</v>
      </c>
      <c r="FH466" t="s">
        <v>192</v>
      </c>
      <c r="FI466" t="s">
        <v>192</v>
      </c>
      <c r="FJ466" t="s">
        <v>192</v>
      </c>
      <c r="FK466" t="s">
        <v>192</v>
      </c>
      <c r="FL466" t="s">
        <v>192</v>
      </c>
      <c r="FM466" t="s">
        <v>192</v>
      </c>
      <c r="FN466" t="s">
        <v>192</v>
      </c>
      <c r="FO466" t="s">
        <v>192</v>
      </c>
      <c r="FP466" t="s">
        <v>192</v>
      </c>
      <c r="FQ466" t="s">
        <v>192</v>
      </c>
      <c r="FR466" t="s">
        <v>192</v>
      </c>
      <c r="FS466">
        <v>487.99168600465799</v>
      </c>
      <c r="FT466" t="s">
        <v>192</v>
      </c>
      <c r="FU466" t="s">
        <v>192</v>
      </c>
      <c r="FV466" t="s">
        <v>192</v>
      </c>
      <c r="FW466" t="s">
        <v>192</v>
      </c>
      <c r="FX466" t="s">
        <v>192</v>
      </c>
      <c r="FY466" t="s">
        <v>192</v>
      </c>
      <c r="FZ466" t="s">
        <v>192</v>
      </c>
      <c r="GA466" t="s">
        <v>192</v>
      </c>
      <c r="GB466" t="s">
        <v>192</v>
      </c>
      <c r="GC466">
        <v>427.749487630288</v>
      </c>
      <c r="GD466" t="s">
        <v>192</v>
      </c>
      <c r="GE466" t="s">
        <v>192</v>
      </c>
      <c r="GF466" t="s">
        <v>192</v>
      </c>
      <c r="GG466" t="s">
        <v>192</v>
      </c>
      <c r="GH466" t="s">
        <v>192</v>
      </c>
      <c r="GI466" t="s">
        <v>192</v>
      </c>
      <c r="GJ466" t="s">
        <v>192</v>
      </c>
      <c r="GK466" t="s">
        <v>192</v>
      </c>
      <c r="GL466" t="s">
        <v>192</v>
      </c>
      <c r="GM466" t="s">
        <v>192</v>
      </c>
      <c r="GN466" t="s">
        <v>192</v>
      </c>
      <c r="GO466" t="s">
        <v>192</v>
      </c>
      <c r="GP466" t="s">
        <v>192</v>
      </c>
      <c r="GQ466" t="s">
        <v>192</v>
      </c>
      <c r="GR466" t="s">
        <v>192</v>
      </c>
      <c r="GS466" t="s">
        <v>192</v>
      </c>
      <c r="GT466" t="s">
        <v>192</v>
      </c>
      <c r="GU466" t="s">
        <v>192</v>
      </c>
      <c r="GV466" t="s">
        <v>192</v>
      </c>
      <c r="GW466" t="s">
        <v>192</v>
      </c>
      <c r="GX466" t="s">
        <v>192</v>
      </c>
      <c r="GY466" t="s">
        <v>192</v>
      </c>
      <c r="GZ466" t="s">
        <v>192</v>
      </c>
      <c r="HA466" t="s">
        <v>192</v>
      </c>
      <c r="HB466" t="s">
        <v>192</v>
      </c>
      <c r="HC466">
        <v>532.40371104151495</v>
      </c>
      <c r="HD466" t="s">
        <v>192</v>
      </c>
      <c r="HE466" t="s">
        <v>192</v>
      </c>
      <c r="HF466" t="s">
        <v>192</v>
      </c>
      <c r="HG466" t="s">
        <v>192</v>
      </c>
      <c r="HH466" t="s">
        <v>192</v>
      </c>
    </row>
    <row r="467" spans="1:216" x14ac:dyDescent="0.2">
      <c r="A467" t="s">
        <v>2127</v>
      </c>
      <c r="B467" t="s">
        <v>2128</v>
      </c>
      <c r="C467" s="4" t="s">
        <v>2129</v>
      </c>
      <c r="D467" s="7">
        <v>1.7285655208920111E-4</v>
      </c>
      <c r="E467">
        <v>0.75920742960891785</v>
      </c>
      <c r="F467">
        <v>1.3694852941176473E-3</v>
      </c>
      <c r="G467" s="4" t="s">
        <v>3470</v>
      </c>
      <c r="H467" s="7">
        <v>0.20218182096031462</v>
      </c>
      <c r="I467">
        <v>0.94610082347488089</v>
      </c>
      <c r="J467">
        <v>5.9834558823529419E-3</v>
      </c>
      <c r="K467" t="s">
        <v>3471</v>
      </c>
      <c r="L467">
        <v>212</v>
      </c>
      <c r="M467">
        <v>651</v>
      </c>
      <c r="N467" s="4">
        <v>431.5</v>
      </c>
      <c r="O467">
        <v>2.4500777261787701E-2</v>
      </c>
      <c r="P467">
        <v>4</v>
      </c>
      <c r="Q467">
        <v>2.5919117647058825E-3</v>
      </c>
      <c r="R467" t="s">
        <v>3471</v>
      </c>
      <c r="S467" s="7">
        <v>515.78343435879196</v>
      </c>
      <c r="T467">
        <v>467.03260659168899</v>
      </c>
      <c r="U467">
        <v>519.18579527404097</v>
      </c>
      <c r="V467">
        <v>540.05345271618103</v>
      </c>
      <c r="W467">
        <v>539.92729377203602</v>
      </c>
      <c r="X467">
        <v>530.57921107009804</v>
      </c>
      <c r="Y467">
        <v>867.4511704061</v>
      </c>
      <c r="Z467">
        <v>512.00538639487695</v>
      </c>
      <c r="AA467">
        <v>464.27991691029803</v>
      </c>
      <c r="AB467">
        <v>320.37738956526601</v>
      </c>
      <c r="AC467">
        <v>495.27546665664198</v>
      </c>
      <c r="AD467">
        <v>632.67922508222705</v>
      </c>
      <c r="AE467">
        <v>641.523026840287</v>
      </c>
      <c r="AF467">
        <v>680.39824172596502</v>
      </c>
      <c r="AG467">
        <v>514.19154386138598</v>
      </c>
      <c r="AH467">
        <v>218.85907140982201</v>
      </c>
      <c r="AI467">
        <v>459.19805310372499</v>
      </c>
      <c r="AJ467">
        <v>499.98599445397002</v>
      </c>
      <c r="AK467">
        <v>409.15488975204499</v>
      </c>
      <c r="AL467">
        <v>529.22180283020305</v>
      </c>
      <c r="AM467">
        <v>623.42291055602504</v>
      </c>
      <c r="AN467">
        <v>388.997440969894</v>
      </c>
      <c r="AO467" s="4">
        <v>498.62531708929902</v>
      </c>
      <c r="AP467" s="7">
        <v>474.84423056709301</v>
      </c>
      <c r="AQ467">
        <v>570.17724185277302</v>
      </c>
      <c r="AR467">
        <v>501.44281931483602</v>
      </c>
      <c r="AS467">
        <v>344.94312989693998</v>
      </c>
      <c r="AT467">
        <v>319.42286583615498</v>
      </c>
      <c r="AU467">
        <v>352.80721165285797</v>
      </c>
      <c r="AV467">
        <v>337.70985912087701</v>
      </c>
      <c r="AW467">
        <v>687.76380670256697</v>
      </c>
      <c r="AX467">
        <v>506.66948166541101</v>
      </c>
      <c r="AY467">
        <v>509.23143340933098</v>
      </c>
      <c r="AZ467">
        <v>390.767216457774</v>
      </c>
      <c r="BA467">
        <v>252.348284021203</v>
      </c>
      <c r="BB467">
        <v>543.65562710908102</v>
      </c>
      <c r="BC467">
        <v>206.824320552458</v>
      </c>
      <c r="BD467">
        <v>343.77283464267902</v>
      </c>
      <c r="BE467">
        <v>409.78217604405501</v>
      </c>
      <c r="BF467">
        <v>444.30306158250198</v>
      </c>
      <c r="BG467">
        <v>314.31167659368703</v>
      </c>
      <c r="BH467">
        <v>352.63440406821297</v>
      </c>
      <c r="BI467">
        <v>525.71596415941497</v>
      </c>
      <c r="BJ467">
        <v>385.786290373545</v>
      </c>
      <c r="BK467">
        <v>288.50272352354</v>
      </c>
      <c r="BL467">
        <v>312.42371894745298</v>
      </c>
      <c r="BM467">
        <v>384.29374485147099</v>
      </c>
      <c r="BN467">
        <v>471.62063004267202</v>
      </c>
      <c r="BO467">
        <v>303.08768260490899</v>
      </c>
      <c r="BP467">
        <v>388.51339762856202</v>
      </c>
      <c r="BQ467">
        <v>533.32158285612604</v>
      </c>
      <c r="BR467">
        <v>492.310235399166</v>
      </c>
      <c r="BS467">
        <v>384.13800168950598</v>
      </c>
      <c r="BT467">
        <v>465.87076404349801</v>
      </c>
      <c r="BU467">
        <v>660.431984927445</v>
      </c>
      <c r="BV467">
        <v>442.30859765156299</v>
      </c>
      <c r="BW467">
        <v>324.20445898090702</v>
      </c>
      <c r="BX467">
        <v>575.36828875384299</v>
      </c>
      <c r="BY467">
        <v>501.61211277939401</v>
      </c>
      <c r="BZ467">
        <v>340.35331691878901</v>
      </c>
      <c r="CA467">
        <v>297.02151640341702</v>
      </c>
      <c r="CB467">
        <v>343.52933758499597</v>
      </c>
      <c r="CC467">
        <v>488.723531110419</v>
      </c>
      <c r="CD467">
        <v>222.39626006479099</v>
      </c>
      <c r="CE467">
        <v>553.106116303965</v>
      </c>
      <c r="CF467">
        <v>640.59601200644295</v>
      </c>
      <c r="CG467">
        <v>385.28548866880902</v>
      </c>
      <c r="CH467">
        <v>522.31252987472999</v>
      </c>
      <c r="CI467">
        <v>424.34227522559001</v>
      </c>
      <c r="CJ467">
        <v>283.50508990249199</v>
      </c>
      <c r="CK467">
        <v>334.762396776103</v>
      </c>
      <c r="CL467">
        <v>498.20907161338198</v>
      </c>
      <c r="CM467">
        <v>496.70696502184899</v>
      </c>
      <c r="CN467">
        <v>267.76645438712899</v>
      </c>
      <c r="CO467">
        <v>502.91198750909598</v>
      </c>
      <c r="CP467">
        <v>285.55598212892801</v>
      </c>
      <c r="CQ467">
        <v>474.25463698204499</v>
      </c>
      <c r="CR467">
        <v>527.11986776414597</v>
      </c>
      <c r="CS467">
        <v>204.31454461758599</v>
      </c>
      <c r="CT467">
        <v>442.19913116555301</v>
      </c>
      <c r="CU467">
        <v>470.79487961973302</v>
      </c>
      <c r="CV467">
        <v>338.43022269871699</v>
      </c>
      <c r="CW467">
        <v>378.04206198934298</v>
      </c>
      <c r="CX467">
        <v>371.56204277869102</v>
      </c>
      <c r="CY467">
        <v>626.530332643664</v>
      </c>
      <c r="CZ467">
        <v>224.465617025775</v>
      </c>
      <c r="DA467">
        <v>469.115304261733</v>
      </c>
      <c r="DB467">
        <v>207.26494973769499</v>
      </c>
      <c r="DC467">
        <v>389.437944468941</v>
      </c>
      <c r="DD467">
        <v>343.70741754303901</v>
      </c>
      <c r="DE467">
        <v>186.99205929700801</v>
      </c>
      <c r="DF467">
        <v>384.18024963026897</v>
      </c>
      <c r="DG467">
        <v>459.740206036497</v>
      </c>
      <c r="DH467">
        <v>351.60345508807302</v>
      </c>
      <c r="DI467">
        <v>394.94474348293602</v>
      </c>
      <c r="DJ467">
        <v>413.48308666513299</v>
      </c>
      <c r="DK467">
        <v>397.14434811642502</v>
      </c>
      <c r="DL467">
        <v>375.64448988234602</v>
      </c>
      <c r="DM467">
        <v>374.74552891742502</v>
      </c>
      <c r="DN467">
        <v>152.132722265094</v>
      </c>
      <c r="DO467">
        <v>432.90695237500597</v>
      </c>
      <c r="DP467">
        <v>467.31258273399999</v>
      </c>
      <c r="DQ467">
        <v>324.88442344084899</v>
      </c>
      <c r="DR467">
        <v>404.60821307230702</v>
      </c>
      <c r="DS467">
        <v>318.110535223162</v>
      </c>
      <c r="DT467">
        <v>462.12863697183201</v>
      </c>
      <c r="DU467">
        <v>492.02516238410999</v>
      </c>
      <c r="DV467">
        <v>241.95634569094801</v>
      </c>
      <c r="DW467">
        <v>555.66279072719203</v>
      </c>
      <c r="DX467">
        <v>646.60210197930803</v>
      </c>
      <c r="DY467">
        <v>528.46288641978902</v>
      </c>
      <c r="DZ467">
        <v>478.01867882385801</v>
      </c>
      <c r="EA467">
        <v>487.40323510118202</v>
      </c>
      <c r="EB467">
        <v>442.62254927657801</v>
      </c>
      <c r="EC467">
        <v>441.08781182374202</v>
      </c>
      <c r="ED467">
        <v>445.58143254155198</v>
      </c>
      <c r="EE467">
        <v>515.83274890630298</v>
      </c>
      <c r="EF467">
        <v>310.84332387294802</v>
      </c>
      <c r="EG467">
        <v>270.51064176600102</v>
      </c>
      <c r="EH467">
        <v>566.18710444885096</v>
      </c>
      <c r="EI467">
        <v>304.55661708923202</v>
      </c>
      <c r="EJ467" s="4">
        <v>368.354706691773</v>
      </c>
      <c r="EK467">
        <v>491.05615341422401</v>
      </c>
      <c r="EL467">
        <v>246.615381895578</v>
      </c>
      <c r="EM467">
        <v>281.49253094303202</v>
      </c>
      <c r="EN467">
        <v>349.30798725521402</v>
      </c>
      <c r="EO467">
        <v>179.302118510101</v>
      </c>
      <c r="EP467">
        <v>430.264209788676</v>
      </c>
      <c r="EQ467">
        <v>637.62097614698303</v>
      </c>
      <c r="ER467">
        <v>1075.1052619771001</v>
      </c>
      <c r="ES467">
        <v>135.39212901294499</v>
      </c>
      <c r="ET467">
        <v>258.10720921946802</v>
      </c>
      <c r="EU467">
        <v>272.92389811725599</v>
      </c>
      <c r="EV467">
        <v>366.44854115864399</v>
      </c>
      <c r="EW467">
        <v>390.392412521197</v>
      </c>
      <c r="EX467">
        <v>657.57616305897795</v>
      </c>
      <c r="EY467">
        <v>195.172307769962</v>
      </c>
      <c r="EZ467">
        <v>619.81050116687197</v>
      </c>
      <c r="FA467">
        <v>311.50945406561101</v>
      </c>
      <c r="FB467">
        <v>234.41459266498501</v>
      </c>
      <c r="FC467">
        <v>382.15478119272899</v>
      </c>
      <c r="FD467">
        <v>667.79539753342101</v>
      </c>
      <c r="FE467">
        <v>559.08849119445199</v>
      </c>
      <c r="FF467">
        <v>613.47452646118199</v>
      </c>
      <c r="FG467">
        <v>372.18881788108303</v>
      </c>
      <c r="FH467">
        <v>308.22024459224701</v>
      </c>
      <c r="FI467">
        <v>533.56108513080801</v>
      </c>
      <c r="FJ467">
        <v>331.93557229309602</v>
      </c>
      <c r="FK467">
        <v>738.87092902125596</v>
      </c>
      <c r="FL467">
        <v>622.421765881243</v>
      </c>
      <c r="FM467">
        <v>1184.58165816323</v>
      </c>
      <c r="FN467">
        <v>195.213546287432</v>
      </c>
      <c r="FO467">
        <v>440.14515992564901</v>
      </c>
      <c r="FP467">
        <v>460.55147694047997</v>
      </c>
      <c r="FQ467">
        <v>446.266742321435</v>
      </c>
      <c r="FR467">
        <v>310.74794017245301</v>
      </c>
      <c r="FS467">
        <v>231.21565550703099</v>
      </c>
      <c r="FT467">
        <v>313.10800723472198</v>
      </c>
      <c r="FU467">
        <v>470.95392550847799</v>
      </c>
      <c r="FV467">
        <v>644.11925180636297</v>
      </c>
      <c r="FW467">
        <v>332.90754750656703</v>
      </c>
      <c r="FX467">
        <v>390.56021562673101</v>
      </c>
      <c r="FY467">
        <v>749.11612075804896</v>
      </c>
      <c r="FZ467">
        <v>343.20687811334699</v>
      </c>
      <c r="GA467">
        <v>314.95470944122098</v>
      </c>
      <c r="GB467">
        <v>348.75709344177397</v>
      </c>
      <c r="GC467">
        <v>204.79555801183801</v>
      </c>
      <c r="GD467">
        <v>194.36330471798499</v>
      </c>
      <c r="GE467">
        <v>201.35486336002</v>
      </c>
      <c r="GF467">
        <v>261.490367286062</v>
      </c>
      <c r="GG467">
        <v>592.282010289401</v>
      </c>
      <c r="GH467">
        <v>428.34953158149199</v>
      </c>
      <c r="GI467">
        <v>327.82924942290299</v>
      </c>
      <c r="GJ467">
        <v>211.58407553826899</v>
      </c>
      <c r="GK467">
        <v>253.646931549382</v>
      </c>
      <c r="GL467">
        <v>411.976136186205</v>
      </c>
      <c r="GM467">
        <v>393.174287081751</v>
      </c>
      <c r="GN467">
        <v>374.55944382332399</v>
      </c>
      <c r="GO467">
        <v>675.602819264966</v>
      </c>
      <c r="GP467">
        <v>295.79380958813402</v>
      </c>
      <c r="GQ467">
        <v>357.00402632559098</v>
      </c>
      <c r="GR467">
        <v>209.58274460360701</v>
      </c>
      <c r="GS467">
        <v>731.20286799118799</v>
      </c>
      <c r="GT467">
        <v>723.65492765036197</v>
      </c>
      <c r="GU467">
        <v>390.37804034164401</v>
      </c>
      <c r="GV467">
        <v>474.202947826642</v>
      </c>
      <c r="GW467">
        <v>463.57731474148397</v>
      </c>
      <c r="GX467">
        <v>248.80682293665399</v>
      </c>
      <c r="GY467">
        <v>192.454698694939</v>
      </c>
      <c r="GZ467">
        <v>724.37517000700097</v>
      </c>
      <c r="HA467">
        <v>306.34283030239601</v>
      </c>
      <c r="HB467">
        <v>335.53255932312101</v>
      </c>
      <c r="HC467">
        <v>376.917745759365</v>
      </c>
      <c r="HD467">
        <v>501.478106765093</v>
      </c>
      <c r="HE467">
        <v>466.69691725681503</v>
      </c>
      <c r="HF467">
        <v>305.267892217152</v>
      </c>
      <c r="HG467">
        <v>448.97679664203901</v>
      </c>
      <c r="HH467">
        <v>679.05256338507195</v>
      </c>
    </row>
    <row r="468" spans="1:216" x14ac:dyDescent="0.2">
      <c r="A468" t="s">
        <v>2097</v>
      </c>
      <c r="B468" t="s">
        <v>2098</v>
      </c>
      <c r="C468" s="4" t="s">
        <v>2099</v>
      </c>
      <c r="D468" s="7">
        <v>1.5983104871711696E-5</v>
      </c>
      <c r="E468">
        <v>0.77783556996181336</v>
      </c>
      <c r="F468">
        <v>1.1121323529411763E-3</v>
      </c>
      <c r="G468" s="4" t="s">
        <v>3470</v>
      </c>
      <c r="H468" s="7">
        <v>0.19463388362381687</v>
      </c>
      <c r="I468">
        <v>0.95641692209482188</v>
      </c>
      <c r="J468">
        <v>5.8915441176470582E-3</v>
      </c>
      <c r="K468" t="s">
        <v>3471</v>
      </c>
      <c r="L468">
        <v>223</v>
      </c>
      <c r="M468">
        <v>641</v>
      </c>
      <c r="N468" s="4">
        <v>432</v>
      </c>
      <c r="O468">
        <v>8.6963240704978695E-4</v>
      </c>
      <c r="P468">
        <v>6</v>
      </c>
      <c r="Q468">
        <v>1.5625000000000001E-3</v>
      </c>
      <c r="R468" t="s">
        <v>3470</v>
      </c>
      <c r="S468" s="7">
        <v>408.07774447740599</v>
      </c>
      <c r="T468">
        <v>549.57128662237005</v>
      </c>
      <c r="U468">
        <v>584.89666487614397</v>
      </c>
      <c r="V468">
        <v>593.26286846064397</v>
      </c>
      <c r="W468">
        <v>564.91156486363502</v>
      </c>
      <c r="X468">
        <v>415.31723784468699</v>
      </c>
      <c r="Y468">
        <v>563.97057375651104</v>
      </c>
      <c r="Z468">
        <v>621.31110182662303</v>
      </c>
      <c r="AA468">
        <v>564.308474968209</v>
      </c>
      <c r="AB468">
        <v>542.01161617718105</v>
      </c>
      <c r="AC468">
        <v>580.74576393484597</v>
      </c>
      <c r="AD468">
        <v>566.842536969153</v>
      </c>
      <c r="AE468">
        <v>456.216425796755</v>
      </c>
      <c r="AF468">
        <v>479.48582033423799</v>
      </c>
      <c r="AG468">
        <v>476.10652299499202</v>
      </c>
      <c r="AH468">
        <v>572.25361124773701</v>
      </c>
      <c r="AI468">
        <v>294.39381986426901</v>
      </c>
      <c r="AJ468">
        <v>589.48699208128801</v>
      </c>
      <c r="AK468">
        <v>487.55244482575301</v>
      </c>
      <c r="AL468">
        <v>533.38956401113296</v>
      </c>
      <c r="AM468">
        <v>539.18181494073997</v>
      </c>
      <c r="AN468">
        <v>565.35149887637101</v>
      </c>
      <c r="AO468" s="4">
        <v>555.94772563279503</v>
      </c>
      <c r="AP468" s="7">
        <v>536.30057928424003</v>
      </c>
      <c r="AQ468">
        <v>465.799355158737</v>
      </c>
      <c r="AR468">
        <v>535.524712968112</v>
      </c>
      <c r="AS468">
        <v>377.62738494144298</v>
      </c>
      <c r="AT468">
        <v>380.31919590895598</v>
      </c>
      <c r="AU468">
        <v>306.08271252107897</v>
      </c>
      <c r="AV468">
        <v>471.91761161242698</v>
      </c>
      <c r="AW468">
        <v>357.04865520354201</v>
      </c>
      <c r="AX468">
        <v>533.28541876419104</v>
      </c>
      <c r="AY468">
        <v>526.63194557387703</v>
      </c>
      <c r="AZ468">
        <v>322.64846776807201</v>
      </c>
      <c r="BA468">
        <v>455.70407792108102</v>
      </c>
      <c r="BB468">
        <v>297.540844996972</v>
      </c>
      <c r="BC468">
        <v>420.72908408027303</v>
      </c>
      <c r="BD468">
        <v>445.36024227205098</v>
      </c>
      <c r="BE468">
        <v>321.25753255432801</v>
      </c>
      <c r="BF468">
        <v>279.36639789731402</v>
      </c>
      <c r="BG468">
        <v>418.21153763584402</v>
      </c>
      <c r="BH468">
        <v>478.46774932216999</v>
      </c>
      <c r="BI468">
        <v>347.56843300191002</v>
      </c>
      <c r="BJ468">
        <v>439.477546970059</v>
      </c>
      <c r="BK468">
        <v>278.63491233932598</v>
      </c>
      <c r="BL468">
        <v>325.32415922406102</v>
      </c>
      <c r="BM468">
        <v>460.24249582357999</v>
      </c>
      <c r="BN468">
        <v>624.94118291628195</v>
      </c>
      <c r="BO468">
        <v>494.19359912493798</v>
      </c>
      <c r="BP468">
        <v>245.82589132391399</v>
      </c>
      <c r="BQ468">
        <v>675.43876038102098</v>
      </c>
      <c r="BR468">
        <v>381.06147885937901</v>
      </c>
      <c r="BS468">
        <v>681.45346041059099</v>
      </c>
      <c r="BT468">
        <v>447.73874235501398</v>
      </c>
      <c r="BU468">
        <v>516.63581036849303</v>
      </c>
      <c r="BV468">
        <v>471.854494512722</v>
      </c>
      <c r="BW468">
        <v>369.72664913941401</v>
      </c>
      <c r="BX468">
        <v>358.30276967046001</v>
      </c>
      <c r="BY468">
        <v>226.33780526728401</v>
      </c>
      <c r="BZ468">
        <v>425.90151449458398</v>
      </c>
      <c r="CA468">
        <v>400.94538533984797</v>
      </c>
      <c r="CB468">
        <v>482.32368030234397</v>
      </c>
      <c r="CC468">
        <v>556.55222703484105</v>
      </c>
      <c r="CD468">
        <v>383.93351307438502</v>
      </c>
      <c r="CE468">
        <v>521.45487419275003</v>
      </c>
      <c r="CF468">
        <v>397.23279425013698</v>
      </c>
      <c r="CG468">
        <v>476.89901915530498</v>
      </c>
      <c r="CH468">
        <v>412.88020373530901</v>
      </c>
      <c r="CI468">
        <v>485.692006387096</v>
      </c>
      <c r="CJ468">
        <v>507.42121778508402</v>
      </c>
      <c r="CK468">
        <v>513.10015386672103</v>
      </c>
      <c r="CL468">
        <v>641.01681884918105</v>
      </c>
      <c r="CM468">
        <v>626.80176222400996</v>
      </c>
      <c r="CN468">
        <v>607.24913683052296</v>
      </c>
      <c r="CO468">
        <v>338.81922278712801</v>
      </c>
      <c r="CP468">
        <v>362.19251716250199</v>
      </c>
      <c r="CQ468">
        <v>403.09229982679398</v>
      </c>
      <c r="CR468">
        <v>597.42574141553098</v>
      </c>
      <c r="CS468">
        <v>284.77781490859701</v>
      </c>
      <c r="CT468">
        <v>426.54562775604597</v>
      </c>
      <c r="CU468">
        <v>395.28160046937199</v>
      </c>
      <c r="CV468">
        <v>490.19318279295999</v>
      </c>
      <c r="CW468">
        <v>561.49030050063197</v>
      </c>
      <c r="CX468">
        <v>544.59478910550297</v>
      </c>
      <c r="CY468">
        <v>500.99238682718101</v>
      </c>
      <c r="CZ468">
        <v>324.31162202374998</v>
      </c>
      <c r="DA468">
        <v>301.85321558086201</v>
      </c>
      <c r="DB468">
        <v>519.10505800642204</v>
      </c>
      <c r="DC468">
        <v>577.10905682731698</v>
      </c>
      <c r="DD468">
        <v>277.48679054915499</v>
      </c>
      <c r="DE468">
        <v>338.68724943530998</v>
      </c>
      <c r="DF468">
        <v>326.55580226665899</v>
      </c>
      <c r="DG468">
        <v>607.38376892011695</v>
      </c>
      <c r="DH468">
        <v>437.35314725198998</v>
      </c>
      <c r="DI468">
        <v>563.00345724244505</v>
      </c>
      <c r="DJ468">
        <v>523.16646574288598</v>
      </c>
      <c r="DK468">
        <v>325.92943027848202</v>
      </c>
      <c r="DL468">
        <v>309.30128337570699</v>
      </c>
      <c r="DM468">
        <v>362.31767268604102</v>
      </c>
      <c r="DN468">
        <v>223.75950052043899</v>
      </c>
      <c r="DO468">
        <v>258.21173289632998</v>
      </c>
      <c r="DP468">
        <v>537.47703270207001</v>
      </c>
      <c r="DQ468">
        <v>371.68220495881798</v>
      </c>
      <c r="DR468">
        <v>288.13768665007001</v>
      </c>
      <c r="DS468">
        <v>446.74164375268901</v>
      </c>
      <c r="DT468">
        <v>280.37020340471997</v>
      </c>
      <c r="DU468">
        <v>349.98027001304001</v>
      </c>
      <c r="DV468">
        <v>443.70123365299202</v>
      </c>
      <c r="DW468">
        <v>394.985632860637</v>
      </c>
      <c r="DX468">
        <v>377.92158926793297</v>
      </c>
      <c r="DY468">
        <v>486.30482392727299</v>
      </c>
      <c r="DZ468">
        <v>581.14275112219798</v>
      </c>
      <c r="EA468">
        <v>500.97572745804501</v>
      </c>
      <c r="EB468">
        <v>478.81042020604201</v>
      </c>
      <c r="EC468">
        <v>564.65349934548397</v>
      </c>
      <c r="ED468">
        <v>516.85283018676398</v>
      </c>
      <c r="EE468">
        <v>509.32759591905699</v>
      </c>
      <c r="EF468">
        <v>315.25720654053703</v>
      </c>
      <c r="EG468">
        <v>484.34951540216798</v>
      </c>
      <c r="EH468">
        <v>528.33965031697596</v>
      </c>
      <c r="EI468">
        <v>447.153988684448</v>
      </c>
      <c r="EJ468" s="4">
        <v>278.38743173804602</v>
      </c>
      <c r="EK468">
        <v>336.55956203737099</v>
      </c>
      <c r="EL468">
        <v>451.91671535463001</v>
      </c>
      <c r="EM468">
        <v>590.08274094701801</v>
      </c>
      <c r="EN468">
        <v>139.41819994686199</v>
      </c>
      <c r="EO468">
        <v>185.782378143231</v>
      </c>
      <c r="EP468">
        <v>546.91563531855104</v>
      </c>
      <c r="EQ468">
        <v>388.22162278588701</v>
      </c>
      <c r="ER468">
        <v>425.10595521659701</v>
      </c>
      <c r="ES468">
        <v>478.03464399054599</v>
      </c>
      <c r="ET468">
        <v>480.82638944261299</v>
      </c>
      <c r="EU468">
        <v>457.319754708929</v>
      </c>
      <c r="EV468">
        <v>401.62274735225799</v>
      </c>
      <c r="EW468">
        <v>351.61310258540601</v>
      </c>
      <c r="EX468">
        <v>490.47109404080101</v>
      </c>
      <c r="EY468">
        <v>334.28217574797901</v>
      </c>
      <c r="EZ468">
        <v>441.96493983250502</v>
      </c>
      <c r="FA468">
        <v>423.62078122354302</v>
      </c>
      <c r="FB468">
        <v>687.05018793704403</v>
      </c>
      <c r="FC468">
        <v>671.45635709355702</v>
      </c>
      <c r="FD468">
        <v>433.28463590535301</v>
      </c>
      <c r="FE468">
        <v>406.97169067192698</v>
      </c>
      <c r="FF468">
        <v>531.97125233396002</v>
      </c>
      <c r="FG468">
        <v>347.63790074268297</v>
      </c>
      <c r="FH468">
        <v>462.122997833954</v>
      </c>
      <c r="FI468">
        <v>637.99964593962204</v>
      </c>
      <c r="FJ468">
        <v>353.753003912743</v>
      </c>
      <c r="FK468">
        <v>297.52592000930201</v>
      </c>
      <c r="FL468">
        <v>352.84559365082998</v>
      </c>
      <c r="FM468">
        <v>302.44601545766602</v>
      </c>
      <c r="FN468">
        <v>335.89824801512702</v>
      </c>
      <c r="FO468">
        <v>191.58680621294201</v>
      </c>
      <c r="FP468">
        <v>544.17652139477696</v>
      </c>
      <c r="FQ468">
        <v>534.99620801763501</v>
      </c>
      <c r="FR468">
        <v>319.06633082127001</v>
      </c>
      <c r="FS468">
        <v>465.97569773709301</v>
      </c>
      <c r="FT468">
        <v>542.016455382956</v>
      </c>
      <c r="FU468">
        <v>267.388645713475</v>
      </c>
      <c r="FV468">
        <v>437.75194676617002</v>
      </c>
      <c r="FW468">
        <v>288.97850309669298</v>
      </c>
      <c r="FX468">
        <v>415.84051265066699</v>
      </c>
      <c r="FY468">
        <v>311.38238735970498</v>
      </c>
      <c r="FZ468">
        <v>349.10527000159101</v>
      </c>
      <c r="GA468">
        <v>334.53401900826299</v>
      </c>
      <c r="GB468">
        <v>244.90961354850401</v>
      </c>
      <c r="GC468">
        <v>425.726010938971</v>
      </c>
      <c r="GD468">
        <v>248.332244487461</v>
      </c>
      <c r="GE468">
        <v>329.174439059912</v>
      </c>
      <c r="GF468">
        <v>432.43591603655898</v>
      </c>
      <c r="GG468">
        <v>155.21412454556699</v>
      </c>
      <c r="GH468">
        <v>514.719019496952</v>
      </c>
      <c r="GI468">
        <v>361.419397760614</v>
      </c>
      <c r="GJ468">
        <v>448.00699388125702</v>
      </c>
      <c r="GK468">
        <v>224.61206917677299</v>
      </c>
      <c r="GL468">
        <v>534.85572324025998</v>
      </c>
      <c r="GM468">
        <v>592.88732669602996</v>
      </c>
      <c r="GN468">
        <v>466.73543677652702</v>
      </c>
      <c r="GO468">
        <v>684.30501042758999</v>
      </c>
      <c r="GP468">
        <v>398.32333756536002</v>
      </c>
      <c r="GQ468">
        <v>323.04315442599199</v>
      </c>
      <c r="GR468">
        <v>398.53813380363198</v>
      </c>
      <c r="GS468">
        <v>515.58136010419901</v>
      </c>
      <c r="GT468">
        <v>651.94157293320302</v>
      </c>
      <c r="GU468">
        <v>253.50588798254199</v>
      </c>
      <c r="GV468">
        <v>812.37554586272404</v>
      </c>
      <c r="GW468">
        <v>240.68227876790701</v>
      </c>
      <c r="GX468">
        <v>524.14272962341704</v>
      </c>
      <c r="GY468">
        <v>435.10910669865001</v>
      </c>
      <c r="GZ468">
        <v>455.47005713068899</v>
      </c>
      <c r="HA468">
        <v>497.06067579914799</v>
      </c>
      <c r="HB468">
        <v>602.67062383192103</v>
      </c>
      <c r="HC468">
        <v>285.80468444697101</v>
      </c>
      <c r="HD468">
        <v>484.06646938879402</v>
      </c>
      <c r="HE468">
        <v>614.51304188719496</v>
      </c>
      <c r="HF468">
        <v>386.335327974633</v>
      </c>
      <c r="HG468">
        <v>345.06707189431398</v>
      </c>
      <c r="HH468">
        <v>415.83925371879502</v>
      </c>
    </row>
    <row r="469" spans="1:216" x14ac:dyDescent="0.2">
      <c r="A469" t="s">
        <v>1501</v>
      </c>
      <c r="B469" t="s">
        <v>1502</v>
      </c>
      <c r="C469" s="4" t="s">
        <v>1503</v>
      </c>
      <c r="D469" s="7">
        <v>6.0667625179241048E-2</v>
      </c>
      <c r="E469">
        <v>4.1202772117825609E-2</v>
      </c>
      <c r="F469">
        <v>3.9889705882352943E-3</v>
      </c>
      <c r="G469" s="4" t="s">
        <v>3471</v>
      </c>
      <c r="H469" s="7">
        <v>8.9856247439499895E-2</v>
      </c>
      <c r="I469">
        <v>0.69815356329840716</v>
      </c>
      <c r="J469">
        <v>3.9430147058823525E-3</v>
      </c>
      <c r="K469" t="s">
        <v>3471</v>
      </c>
      <c r="L469" t="s">
        <v>192</v>
      </c>
      <c r="M469">
        <v>432</v>
      </c>
      <c r="N469" s="4">
        <v>432</v>
      </c>
      <c r="O469">
        <v>0.31937038984521599</v>
      </c>
      <c r="P469" t="e">
        <v>#N/A</v>
      </c>
      <c r="Q469">
        <v>5.6801470588235294E-3</v>
      </c>
      <c r="R469" t="s">
        <v>3471</v>
      </c>
      <c r="S469" s="7" t="s">
        <v>192</v>
      </c>
      <c r="T469" t="s">
        <v>192</v>
      </c>
      <c r="U469" t="s">
        <v>192</v>
      </c>
      <c r="V469" t="s">
        <v>192</v>
      </c>
      <c r="W469" t="s">
        <v>192</v>
      </c>
      <c r="X469" t="s">
        <v>192</v>
      </c>
      <c r="Y469" t="s">
        <v>192</v>
      </c>
      <c r="Z469" t="s">
        <v>192</v>
      </c>
      <c r="AA469" t="s">
        <v>192</v>
      </c>
      <c r="AB469" t="s">
        <v>192</v>
      </c>
      <c r="AC469" t="s">
        <v>192</v>
      </c>
      <c r="AD469" t="s">
        <v>192</v>
      </c>
      <c r="AE469" t="s">
        <v>192</v>
      </c>
      <c r="AF469" t="s">
        <v>192</v>
      </c>
      <c r="AG469" t="s">
        <v>192</v>
      </c>
      <c r="AH469" t="s">
        <v>192</v>
      </c>
      <c r="AI469">
        <v>13395.7921781731</v>
      </c>
      <c r="AJ469" t="s">
        <v>192</v>
      </c>
      <c r="AK469" t="s">
        <v>192</v>
      </c>
      <c r="AL469" t="s">
        <v>192</v>
      </c>
      <c r="AM469" t="s">
        <v>192</v>
      </c>
      <c r="AN469" t="s">
        <v>192</v>
      </c>
      <c r="AO469" s="4" t="s">
        <v>192</v>
      </c>
      <c r="AP469" s="7" t="s">
        <v>192</v>
      </c>
      <c r="AQ469" t="s">
        <v>192</v>
      </c>
      <c r="AR469" t="s">
        <v>192</v>
      </c>
      <c r="AS469" t="s">
        <v>192</v>
      </c>
      <c r="AT469" t="s">
        <v>192</v>
      </c>
      <c r="AU469" t="s">
        <v>192</v>
      </c>
      <c r="AV469" t="s">
        <v>192</v>
      </c>
      <c r="AW469" t="s">
        <v>192</v>
      </c>
      <c r="AX469" t="s">
        <v>192</v>
      </c>
      <c r="AY469" t="s">
        <v>192</v>
      </c>
      <c r="AZ469" t="s">
        <v>192</v>
      </c>
      <c r="BA469" t="s">
        <v>192</v>
      </c>
      <c r="BB469" t="s">
        <v>192</v>
      </c>
      <c r="BC469" t="s">
        <v>192</v>
      </c>
      <c r="BD469" t="s">
        <v>192</v>
      </c>
      <c r="BE469" t="s">
        <v>192</v>
      </c>
      <c r="BF469" t="s">
        <v>192</v>
      </c>
      <c r="BG469" t="s">
        <v>192</v>
      </c>
      <c r="BH469" t="s">
        <v>192</v>
      </c>
      <c r="BI469" t="s">
        <v>192</v>
      </c>
      <c r="BJ469">
        <v>730.01357472173595</v>
      </c>
      <c r="BK469" t="s">
        <v>192</v>
      </c>
      <c r="BL469" t="s">
        <v>192</v>
      </c>
      <c r="BM469" t="s">
        <v>192</v>
      </c>
      <c r="BN469" t="s">
        <v>192</v>
      </c>
      <c r="BO469" t="s">
        <v>192</v>
      </c>
      <c r="BP469" t="s">
        <v>192</v>
      </c>
      <c r="BQ469" t="s">
        <v>192</v>
      </c>
      <c r="BR469" t="s">
        <v>192</v>
      </c>
      <c r="BS469" t="s">
        <v>192</v>
      </c>
      <c r="BT469" t="s">
        <v>192</v>
      </c>
      <c r="BU469" t="s">
        <v>192</v>
      </c>
      <c r="BV469" t="s">
        <v>192</v>
      </c>
      <c r="BW469" t="s">
        <v>192</v>
      </c>
      <c r="BX469" t="s">
        <v>192</v>
      </c>
      <c r="BY469" t="s">
        <v>192</v>
      </c>
      <c r="BZ469" t="s">
        <v>192</v>
      </c>
      <c r="CA469" t="s">
        <v>192</v>
      </c>
      <c r="CB469" t="s">
        <v>192</v>
      </c>
      <c r="CC469" t="s">
        <v>192</v>
      </c>
      <c r="CD469" t="s">
        <v>192</v>
      </c>
      <c r="CE469" t="s">
        <v>192</v>
      </c>
      <c r="CF469">
        <v>561.73794026422001</v>
      </c>
      <c r="CG469" t="s">
        <v>192</v>
      </c>
      <c r="CH469" t="s">
        <v>192</v>
      </c>
      <c r="CI469" t="s">
        <v>192</v>
      </c>
      <c r="CJ469" t="s">
        <v>192</v>
      </c>
      <c r="CK469" t="s">
        <v>192</v>
      </c>
      <c r="CL469" t="s">
        <v>192</v>
      </c>
      <c r="CM469" t="s">
        <v>192</v>
      </c>
      <c r="CN469" t="s">
        <v>192</v>
      </c>
      <c r="CO469" t="s">
        <v>192</v>
      </c>
      <c r="CP469" t="s">
        <v>192</v>
      </c>
      <c r="CQ469" t="s">
        <v>192</v>
      </c>
      <c r="CR469" t="s">
        <v>192</v>
      </c>
      <c r="CS469">
        <v>1517.1736621975999</v>
      </c>
      <c r="CT469" t="s">
        <v>192</v>
      </c>
      <c r="CU469" t="s">
        <v>192</v>
      </c>
      <c r="CV469" t="s">
        <v>192</v>
      </c>
      <c r="CW469" t="s">
        <v>192</v>
      </c>
      <c r="CX469" t="s">
        <v>192</v>
      </c>
      <c r="CY469" t="s">
        <v>192</v>
      </c>
      <c r="CZ469" t="s">
        <v>192</v>
      </c>
      <c r="DA469" t="s">
        <v>192</v>
      </c>
      <c r="DB469" t="s">
        <v>192</v>
      </c>
      <c r="DC469" t="s">
        <v>192</v>
      </c>
      <c r="DD469" t="s">
        <v>192</v>
      </c>
      <c r="DE469">
        <v>821.88598487771696</v>
      </c>
      <c r="DF469" t="s">
        <v>192</v>
      </c>
      <c r="DG469" t="s">
        <v>192</v>
      </c>
      <c r="DH469" t="s">
        <v>192</v>
      </c>
      <c r="DI469" t="s">
        <v>192</v>
      </c>
      <c r="DJ469" t="s">
        <v>192</v>
      </c>
      <c r="DK469" t="s">
        <v>192</v>
      </c>
      <c r="DL469" t="s">
        <v>192</v>
      </c>
      <c r="DM469" t="s">
        <v>192</v>
      </c>
      <c r="DN469" t="s">
        <v>192</v>
      </c>
      <c r="DO469" t="s">
        <v>192</v>
      </c>
      <c r="DP469" t="s">
        <v>192</v>
      </c>
      <c r="DQ469" t="s">
        <v>192</v>
      </c>
      <c r="DR469" t="s">
        <v>192</v>
      </c>
      <c r="DS469" t="s">
        <v>192</v>
      </c>
      <c r="DT469" t="s">
        <v>192</v>
      </c>
      <c r="DU469" t="s">
        <v>192</v>
      </c>
      <c r="DV469" t="s">
        <v>192</v>
      </c>
      <c r="DW469" t="s">
        <v>192</v>
      </c>
      <c r="DX469" t="s">
        <v>192</v>
      </c>
      <c r="DY469" t="s">
        <v>192</v>
      </c>
      <c r="DZ469" t="s">
        <v>192</v>
      </c>
      <c r="EA469">
        <v>330.47223894599</v>
      </c>
      <c r="EB469" t="s">
        <v>192</v>
      </c>
      <c r="EC469" t="s">
        <v>192</v>
      </c>
      <c r="ED469" t="s">
        <v>192</v>
      </c>
      <c r="EE469" t="s">
        <v>192</v>
      </c>
      <c r="EF469" t="s">
        <v>192</v>
      </c>
      <c r="EG469" t="s">
        <v>192</v>
      </c>
      <c r="EH469" t="s">
        <v>192</v>
      </c>
      <c r="EI469" t="s">
        <v>192</v>
      </c>
      <c r="EJ469" s="4" t="s">
        <v>192</v>
      </c>
      <c r="EK469" t="s">
        <v>192</v>
      </c>
      <c r="EL469" t="s">
        <v>192</v>
      </c>
      <c r="EM469" t="s">
        <v>192</v>
      </c>
      <c r="EN469" t="s">
        <v>192</v>
      </c>
      <c r="EO469" t="s">
        <v>192</v>
      </c>
      <c r="EP469" t="s">
        <v>192</v>
      </c>
      <c r="EQ469" t="s">
        <v>192</v>
      </c>
      <c r="ER469" t="s">
        <v>192</v>
      </c>
      <c r="ES469" t="s">
        <v>192</v>
      </c>
      <c r="ET469" t="s">
        <v>192</v>
      </c>
      <c r="EU469" t="s">
        <v>192</v>
      </c>
      <c r="EV469" t="s">
        <v>192</v>
      </c>
      <c r="EW469" t="s">
        <v>192</v>
      </c>
      <c r="EX469" t="s">
        <v>192</v>
      </c>
      <c r="EY469" t="s">
        <v>192</v>
      </c>
      <c r="EZ469" t="s">
        <v>192</v>
      </c>
      <c r="FA469" t="s">
        <v>192</v>
      </c>
      <c r="FB469" t="s">
        <v>192</v>
      </c>
      <c r="FC469" t="s">
        <v>192</v>
      </c>
      <c r="FD469" t="s">
        <v>192</v>
      </c>
      <c r="FE469" t="s">
        <v>192</v>
      </c>
      <c r="FF469" t="s">
        <v>192</v>
      </c>
      <c r="FG469" t="s">
        <v>192</v>
      </c>
      <c r="FH469" t="s">
        <v>192</v>
      </c>
      <c r="FI469" t="s">
        <v>192</v>
      </c>
      <c r="FJ469" t="s">
        <v>192</v>
      </c>
      <c r="FK469" t="s">
        <v>192</v>
      </c>
      <c r="FL469" t="s">
        <v>192</v>
      </c>
      <c r="FM469" t="s">
        <v>192</v>
      </c>
      <c r="FN469" t="s">
        <v>192</v>
      </c>
      <c r="FO469" t="s">
        <v>192</v>
      </c>
      <c r="FP469" t="s">
        <v>192</v>
      </c>
      <c r="FQ469" t="s">
        <v>192</v>
      </c>
      <c r="FR469" t="s">
        <v>192</v>
      </c>
      <c r="FS469">
        <v>456.33234250427802</v>
      </c>
      <c r="FT469" t="s">
        <v>192</v>
      </c>
      <c r="FU469" t="s">
        <v>192</v>
      </c>
      <c r="FV469" t="s">
        <v>192</v>
      </c>
      <c r="FW469" t="s">
        <v>192</v>
      </c>
      <c r="FX469" t="s">
        <v>192</v>
      </c>
      <c r="FY469" t="s">
        <v>192</v>
      </c>
      <c r="FZ469" t="s">
        <v>192</v>
      </c>
      <c r="GA469" t="s">
        <v>192</v>
      </c>
      <c r="GB469" t="s">
        <v>192</v>
      </c>
      <c r="GC469">
        <v>542.14960464581395</v>
      </c>
      <c r="GD469" t="s">
        <v>192</v>
      </c>
      <c r="GE469" t="s">
        <v>192</v>
      </c>
      <c r="GF469" t="s">
        <v>192</v>
      </c>
      <c r="GG469" t="s">
        <v>192</v>
      </c>
      <c r="GH469" t="s">
        <v>192</v>
      </c>
      <c r="GI469" t="s">
        <v>192</v>
      </c>
      <c r="GJ469" t="s">
        <v>192</v>
      </c>
      <c r="GK469" t="s">
        <v>192</v>
      </c>
      <c r="GL469" t="s">
        <v>192</v>
      </c>
      <c r="GM469" t="s">
        <v>192</v>
      </c>
      <c r="GN469" t="s">
        <v>192</v>
      </c>
      <c r="GO469" t="s">
        <v>192</v>
      </c>
      <c r="GP469" t="s">
        <v>192</v>
      </c>
      <c r="GQ469" t="s">
        <v>192</v>
      </c>
      <c r="GR469" t="s">
        <v>192</v>
      </c>
      <c r="GS469" t="s">
        <v>192</v>
      </c>
      <c r="GT469" t="s">
        <v>192</v>
      </c>
      <c r="GU469" t="s">
        <v>192</v>
      </c>
      <c r="GV469" t="s">
        <v>192</v>
      </c>
      <c r="GW469" t="s">
        <v>192</v>
      </c>
      <c r="GX469" t="s">
        <v>192</v>
      </c>
      <c r="GY469" t="s">
        <v>192</v>
      </c>
      <c r="GZ469" t="s">
        <v>192</v>
      </c>
      <c r="HA469" t="s">
        <v>192</v>
      </c>
      <c r="HB469" t="s">
        <v>192</v>
      </c>
      <c r="HC469">
        <v>509.66157844818798</v>
      </c>
      <c r="HD469" t="s">
        <v>192</v>
      </c>
      <c r="HE469" t="s">
        <v>192</v>
      </c>
      <c r="HF469" t="s">
        <v>192</v>
      </c>
      <c r="HG469" t="s">
        <v>192</v>
      </c>
      <c r="HH469" t="s">
        <v>192</v>
      </c>
    </row>
    <row r="470" spans="1:216" x14ac:dyDescent="0.2">
      <c r="A470" t="s">
        <v>1504</v>
      </c>
      <c r="B470" t="s">
        <v>1505</v>
      </c>
      <c r="C470" s="4" t="s">
        <v>1506</v>
      </c>
      <c r="D470" s="7">
        <v>6.0667625179241048E-2</v>
      </c>
      <c r="E470">
        <v>6.63239261889291E-2</v>
      </c>
      <c r="F470">
        <v>3.9981617647058829E-3</v>
      </c>
      <c r="G470" s="4" t="s">
        <v>3471</v>
      </c>
      <c r="H470" s="7">
        <v>8.9856247439499895E-2</v>
      </c>
      <c r="I470">
        <v>0.59253165309149392</v>
      </c>
      <c r="J470">
        <v>3.952205882352941E-3</v>
      </c>
      <c r="K470" t="s">
        <v>3471</v>
      </c>
      <c r="L470" t="s">
        <v>192</v>
      </c>
      <c r="M470">
        <v>433</v>
      </c>
      <c r="N470" s="4">
        <v>433</v>
      </c>
      <c r="O470">
        <v>0.18419508214974201</v>
      </c>
      <c r="P470" t="e">
        <v>#N/A</v>
      </c>
      <c r="Q470">
        <v>4.6415441176470588E-3</v>
      </c>
      <c r="R470" t="s">
        <v>3471</v>
      </c>
      <c r="S470" s="7" t="s">
        <v>192</v>
      </c>
      <c r="T470" t="s">
        <v>192</v>
      </c>
      <c r="U470" t="s">
        <v>192</v>
      </c>
      <c r="V470" t="s">
        <v>192</v>
      </c>
      <c r="W470" t="s">
        <v>192</v>
      </c>
      <c r="X470" t="s">
        <v>192</v>
      </c>
      <c r="Y470" t="s">
        <v>192</v>
      </c>
      <c r="Z470" t="s">
        <v>192</v>
      </c>
      <c r="AA470" t="s">
        <v>192</v>
      </c>
      <c r="AB470" t="s">
        <v>192</v>
      </c>
      <c r="AC470" t="s">
        <v>192</v>
      </c>
      <c r="AD470" t="s">
        <v>192</v>
      </c>
      <c r="AE470" t="s">
        <v>192</v>
      </c>
      <c r="AF470" t="s">
        <v>192</v>
      </c>
      <c r="AG470" t="s">
        <v>192</v>
      </c>
      <c r="AH470" t="s">
        <v>192</v>
      </c>
      <c r="AI470">
        <v>6725.7788698354598</v>
      </c>
      <c r="AJ470" t="s">
        <v>192</v>
      </c>
      <c r="AK470" t="s">
        <v>192</v>
      </c>
      <c r="AL470" t="s">
        <v>192</v>
      </c>
      <c r="AM470" t="s">
        <v>192</v>
      </c>
      <c r="AN470" t="s">
        <v>192</v>
      </c>
      <c r="AO470" s="4" t="s">
        <v>192</v>
      </c>
      <c r="AP470" s="7" t="s">
        <v>192</v>
      </c>
      <c r="AQ470" t="s">
        <v>192</v>
      </c>
      <c r="AR470" t="s">
        <v>192</v>
      </c>
      <c r="AS470" t="s">
        <v>192</v>
      </c>
      <c r="AT470" t="s">
        <v>192</v>
      </c>
      <c r="AU470" t="s">
        <v>192</v>
      </c>
      <c r="AV470" t="s">
        <v>192</v>
      </c>
      <c r="AW470" t="s">
        <v>192</v>
      </c>
      <c r="AX470" t="s">
        <v>192</v>
      </c>
      <c r="AY470" t="s">
        <v>192</v>
      </c>
      <c r="AZ470" t="s">
        <v>192</v>
      </c>
      <c r="BA470" t="s">
        <v>192</v>
      </c>
      <c r="BB470" t="s">
        <v>192</v>
      </c>
      <c r="BC470" t="s">
        <v>192</v>
      </c>
      <c r="BD470" t="s">
        <v>192</v>
      </c>
      <c r="BE470" t="s">
        <v>192</v>
      </c>
      <c r="BF470" t="s">
        <v>192</v>
      </c>
      <c r="BG470" t="s">
        <v>192</v>
      </c>
      <c r="BH470" t="s">
        <v>192</v>
      </c>
      <c r="BI470" t="s">
        <v>192</v>
      </c>
      <c r="BJ470">
        <v>472.38365636998901</v>
      </c>
      <c r="BK470" t="s">
        <v>192</v>
      </c>
      <c r="BL470" t="s">
        <v>192</v>
      </c>
      <c r="BM470" t="s">
        <v>192</v>
      </c>
      <c r="BN470" t="s">
        <v>192</v>
      </c>
      <c r="BO470" t="s">
        <v>192</v>
      </c>
      <c r="BP470" t="s">
        <v>192</v>
      </c>
      <c r="BQ470" t="s">
        <v>192</v>
      </c>
      <c r="BR470" t="s">
        <v>192</v>
      </c>
      <c r="BS470" t="s">
        <v>192</v>
      </c>
      <c r="BT470" t="s">
        <v>192</v>
      </c>
      <c r="BU470" t="s">
        <v>192</v>
      </c>
      <c r="BV470" t="s">
        <v>192</v>
      </c>
      <c r="BW470" t="s">
        <v>192</v>
      </c>
      <c r="BX470" t="s">
        <v>192</v>
      </c>
      <c r="BY470" t="s">
        <v>192</v>
      </c>
      <c r="BZ470" t="s">
        <v>192</v>
      </c>
      <c r="CA470" t="s">
        <v>192</v>
      </c>
      <c r="CB470" t="s">
        <v>192</v>
      </c>
      <c r="CC470" t="s">
        <v>192</v>
      </c>
      <c r="CD470" t="s">
        <v>192</v>
      </c>
      <c r="CE470" t="s">
        <v>192</v>
      </c>
      <c r="CF470">
        <v>232.480228297525</v>
      </c>
      <c r="CG470" t="s">
        <v>192</v>
      </c>
      <c r="CH470" t="s">
        <v>192</v>
      </c>
      <c r="CI470" t="s">
        <v>192</v>
      </c>
      <c r="CJ470" t="s">
        <v>192</v>
      </c>
      <c r="CK470" t="s">
        <v>192</v>
      </c>
      <c r="CL470" t="s">
        <v>192</v>
      </c>
      <c r="CM470" t="s">
        <v>192</v>
      </c>
      <c r="CN470" t="s">
        <v>192</v>
      </c>
      <c r="CO470" t="s">
        <v>192</v>
      </c>
      <c r="CP470" t="s">
        <v>192</v>
      </c>
      <c r="CQ470" t="s">
        <v>192</v>
      </c>
      <c r="CR470" t="s">
        <v>192</v>
      </c>
      <c r="CS470">
        <v>1097.5916637525199</v>
      </c>
      <c r="CT470" t="s">
        <v>192</v>
      </c>
      <c r="CU470" t="s">
        <v>192</v>
      </c>
      <c r="CV470" t="s">
        <v>192</v>
      </c>
      <c r="CW470" t="s">
        <v>192</v>
      </c>
      <c r="CX470" t="s">
        <v>192</v>
      </c>
      <c r="CY470" t="s">
        <v>192</v>
      </c>
      <c r="CZ470" t="s">
        <v>192</v>
      </c>
      <c r="DA470" t="s">
        <v>192</v>
      </c>
      <c r="DB470" t="s">
        <v>192</v>
      </c>
      <c r="DC470" t="s">
        <v>192</v>
      </c>
      <c r="DD470" t="s">
        <v>192</v>
      </c>
      <c r="DE470">
        <v>858.03932732101805</v>
      </c>
      <c r="DF470" t="s">
        <v>192</v>
      </c>
      <c r="DG470" t="s">
        <v>192</v>
      </c>
      <c r="DH470" t="s">
        <v>192</v>
      </c>
      <c r="DI470" t="s">
        <v>192</v>
      </c>
      <c r="DJ470" t="s">
        <v>192</v>
      </c>
      <c r="DK470" t="s">
        <v>192</v>
      </c>
      <c r="DL470" t="s">
        <v>192</v>
      </c>
      <c r="DM470" t="s">
        <v>192</v>
      </c>
      <c r="DN470" t="s">
        <v>192</v>
      </c>
      <c r="DO470" t="s">
        <v>192</v>
      </c>
      <c r="DP470" t="s">
        <v>192</v>
      </c>
      <c r="DQ470" t="s">
        <v>192</v>
      </c>
      <c r="DR470" t="s">
        <v>192</v>
      </c>
      <c r="DS470" t="s">
        <v>192</v>
      </c>
      <c r="DT470" t="s">
        <v>192</v>
      </c>
      <c r="DU470" t="s">
        <v>192</v>
      </c>
      <c r="DV470" t="s">
        <v>192</v>
      </c>
      <c r="DW470" t="s">
        <v>192</v>
      </c>
      <c r="DX470" t="s">
        <v>192</v>
      </c>
      <c r="DY470" t="s">
        <v>192</v>
      </c>
      <c r="DZ470" t="s">
        <v>192</v>
      </c>
      <c r="EA470">
        <v>587.33929739946404</v>
      </c>
      <c r="EB470" t="s">
        <v>192</v>
      </c>
      <c r="EC470" t="s">
        <v>192</v>
      </c>
      <c r="ED470" t="s">
        <v>192</v>
      </c>
      <c r="EE470" t="s">
        <v>192</v>
      </c>
      <c r="EF470" t="s">
        <v>192</v>
      </c>
      <c r="EG470" t="s">
        <v>192</v>
      </c>
      <c r="EH470" t="s">
        <v>192</v>
      </c>
      <c r="EI470" t="s">
        <v>192</v>
      </c>
      <c r="EJ470" s="4" t="s">
        <v>192</v>
      </c>
      <c r="EK470" t="s">
        <v>192</v>
      </c>
      <c r="EL470" t="s">
        <v>192</v>
      </c>
      <c r="EM470" t="s">
        <v>192</v>
      </c>
      <c r="EN470" t="s">
        <v>192</v>
      </c>
      <c r="EO470" t="s">
        <v>192</v>
      </c>
      <c r="EP470" t="s">
        <v>192</v>
      </c>
      <c r="EQ470" t="s">
        <v>192</v>
      </c>
      <c r="ER470" t="s">
        <v>192</v>
      </c>
      <c r="ES470" t="s">
        <v>192</v>
      </c>
      <c r="ET470" t="s">
        <v>192</v>
      </c>
      <c r="EU470" t="s">
        <v>192</v>
      </c>
      <c r="EV470" t="s">
        <v>192</v>
      </c>
      <c r="EW470" t="s">
        <v>192</v>
      </c>
      <c r="EX470" t="s">
        <v>192</v>
      </c>
      <c r="EY470" t="s">
        <v>192</v>
      </c>
      <c r="EZ470" t="s">
        <v>192</v>
      </c>
      <c r="FA470" t="s">
        <v>192</v>
      </c>
      <c r="FB470" t="s">
        <v>192</v>
      </c>
      <c r="FC470" t="s">
        <v>192</v>
      </c>
      <c r="FD470" t="s">
        <v>192</v>
      </c>
      <c r="FE470" t="s">
        <v>192</v>
      </c>
      <c r="FF470" t="s">
        <v>192</v>
      </c>
      <c r="FG470" t="s">
        <v>192</v>
      </c>
      <c r="FH470" t="s">
        <v>192</v>
      </c>
      <c r="FI470" t="s">
        <v>192</v>
      </c>
      <c r="FJ470" t="s">
        <v>192</v>
      </c>
      <c r="FK470" t="s">
        <v>192</v>
      </c>
      <c r="FL470" t="s">
        <v>192</v>
      </c>
      <c r="FM470" t="s">
        <v>192</v>
      </c>
      <c r="FN470" t="s">
        <v>192</v>
      </c>
      <c r="FO470" t="s">
        <v>192</v>
      </c>
      <c r="FP470" t="s">
        <v>192</v>
      </c>
      <c r="FQ470" t="s">
        <v>192</v>
      </c>
      <c r="FR470" t="s">
        <v>192</v>
      </c>
      <c r="FS470">
        <v>419.77646628206298</v>
      </c>
      <c r="FT470" t="s">
        <v>192</v>
      </c>
      <c r="FU470" t="s">
        <v>192</v>
      </c>
      <c r="FV470" t="s">
        <v>192</v>
      </c>
      <c r="FW470" t="s">
        <v>192</v>
      </c>
      <c r="FX470" t="s">
        <v>192</v>
      </c>
      <c r="FY470" t="s">
        <v>192</v>
      </c>
      <c r="FZ470" t="s">
        <v>192</v>
      </c>
      <c r="GA470" t="s">
        <v>192</v>
      </c>
      <c r="GB470" t="s">
        <v>192</v>
      </c>
      <c r="GC470">
        <v>265.49158551369902</v>
      </c>
      <c r="GD470" t="s">
        <v>192</v>
      </c>
      <c r="GE470" t="s">
        <v>192</v>
      </c>
      <c r="GF470" t="s">
        <v>192</v>
      </c>
      <c r="GG470" t="s">
        <v>192</v>
      </c>
      <c r="GH470" t="s">
        <v>192</v>
      </c>
      <c r="GI470" t="s">
        <v>192</v>
      </c>
      <c r="GJ470" t="s">
        <v>192</v>
      </c>
      <c r="GK470" t="s">
        <v>192</v>
      </c>
      <c r="GL470" t="s">
        <v>192</v>
      </c>
      <c r="GM470" t="s">
        <v>192</v>
      </c>
      <c r="GN470" t="s">
        <v>192</v>
      </c>
      <c r="GO470" t="s">
        <v>192</v>
      </c>
      <c r="GP470" t="s">
        <v>192</v>
      </c>
      <c r="GQ470" t="s">
        <v>192</v>
      </c>
      <c r="GR470" t="s">
        <v>192</v>
      </c>
      <c r="GS470" t="s">
        <v>192</v>
      </c>
      <c r="GT470" t="s">
        <v>192</v>
      </c>
      <c r="GU470" t="s">
        <v>192</v>
      </c>
      <c r="GV470" t="s">
        <v>192</v>
      </c>
      <c r="GW470" t="s">
        <v>192</v>
      </c>
      <c r="GX470" t="s">
        <v>192</v>
      </c>
      <c r="GY470" t="s">
        <v>192</v>
      </c>
      <c r="GZ470" t="s">
        <v>192</v>
      </c>
      <c r="HA470" t="s">
        <v>192</v>
      </c>
      <c r="HB470" t="s">
        <v>192</v>
      </c>
      <c r="HC470">
        <v>348.017124813701</v>
      </c>
      <c r="HD470" t="s">
        <v>192</v>
      </c>
      <c r="HE470" t="s">
        <v>192</v>
      </c>
      <c r="HF470" t="s">
        <v>192</v>
      </c>
      <c r="HG470" t="s">
        <v>192</v>
      </c>
      <c r="HH470" t="s">
        <v>192</v>
      </c>
    </row>
    <row r="471" spans="1:216" x14ac:dyDescent="0.2">
      <c r="A471" t="s">
        <v>1516</v>
      </c>
      <c r="B471" t="s">
        <v>1517</v>
      </c>
      <c r="C471" s="4" t="s">
        <v>1518</v>
      </c>
      <c r="D471" s="7">
        <v>6.0667625179241048E-2</v>
      </c>
      <c r="E471">
        <v>2.6139078018055047E-2</v>
      </c>
      <c r="F471">
        <v>4.0073529411764706E-3</v>
      </c>
      <c r="G471" s="4" t="s">
        <v>3471</v>
      </c>
      <c r="H471" s="7">
        <v>8.9856247439499895E-2</v>
      </c>
      <c r="I471">
        <v>0.41159799627294141</v>
      </c>
      <c r="J471">
        <v>3.9613970588235296E-3</v>
      </c>
      <c r="K471" t="s">
        <v>3471</v>
      </c>
      <c r="L471" t="s">
        <v>192</v>
      </c>
      <c r="M471">
        <v>434</v>
      </c>
      <c r="N471" s="4">
        <v>434</v>
      </c>
      <c r="O471">
        <v>0.19478974731186699</v>
      </c>
      <c r="P471" t="e">
        <v>#N/A</v>
      </c>
      <c r="Q471">
        <v>4.7058823529411769E-3</v>
      </c>
      <c r="R471" t="s">
        <v>3471</v>
      </c>
      <c r="S471" s="7" t="s">
        <v>192</v>
      </c>
      <c r="T471" t="s">
        <v>192</v>
      </c>
      <c r="U471" t="s">
        <v>192</v>
      </c>
      <c r="V471" t="s">
        <v>192</v>
      </c>
      <c r="W471" t="s">
        <v>192</v>
      </c>
      <c r="X471" t="s">
        <v>192</v>
      </c>
      <c r="Y471" t="s">
        <v>192</v>
      </c>
      <c r="Z471" t="s">
        <v>192</v>
      </c>
      <c r="AA471" t="s">
        <v>192</v>
      </c>
      <c r="AB471" t="s">
        <v>192</v>
      </c>
      <c r="AC471" t="s">
        <v>192</v>
      </c>
      <c r="AD471" t="s">
        <v>192</v>
      </c>
      <c r="AE471" t="s">
        <v>192</v>
      </c>
      <c r="AF471" t="s">
        <v>192</v>
      </c>
      <c r="AG471" t="s">
        <v>192</v>
      </c>
      <c r="AH471" t="s">
        <v>192</v>
      </c>
      <c r="AI471">
        <v>10055.009885474799</v>
      </c>
      <c r="AJ471" t="s">
        <v>192</v>
      </c>
      <c r="AK471" t="s">
        <v>192</v>
      </c>
      <c r="AL471" t="s">
        <v>192</v>
      </c>
      <c r="AM471" t="s">
        <v>192</v>
      </c>
      <c r="AN471" t="s">
        <v>192</v>
      </c>
      <c r="AO471" s="4" t="s">
        <v>192</v>
      </c>
      <c r="AP471" s="7" t="s">
        <v>192</v>
      </c>
      <c r="AQ471" t="s">
        <v>192</v>
      </c>
      <c r="AR471" t="s">
        <v>192</v>
      </c>
      <c r="AS471" t="s">
        <v>192</v>
      </c>
      <c r="AT471" t="s">
        <v>192</v>
      </c>
      <c r="AU471" t="s">
        <v>192</v>
      </c>
      <c r="AV471" t="s">
        <v>192</v>
      </c>
      <c r="AW471" t="s">
        <v>192</v>
      </c>
      <c r="AX471" t="s">
        <v>192</v>
      </c>
      <c r="AY471" t="s">
        <v>192</v>
      </c>
      <c r="AZ471" t="s">
        <v>192</v>
      </c>
      <c r="BA471" t="s">
        <v>192</v>
      </c>
      <c r="BB471" t="s">
        <v>192</v>
      </c>
      <c r="BC471" t="s">
        <v>192</v>
      </c>
      <c r="BD471" t="s">
        <v>192</v>
      </c>
      <c r="BE471" t="s">
        <v>192</v>
      </c>
      <c r="BF471" t="s">
        <v>192</v>
      </c>
      <c r="BG471" t="s">
        <v>192</v>
      </c>
      <c r="BH471" t="s">
        <v>192</v>
      </c>
      <c r="BI471" t="s">
        <v>192</v>
      </c>
      <c r="BJ471">
        <v>574.16798011821902</v>
      </c>
      <c r="BK471" t="s">
        <v>192</v>
      </c>
      <c r="BL471" t="s">
        <v>192</v>
      </c>
      <c r="BM471" t="s">
        <v>192</v>
      </c>
      <c r="BN471" t="s">
        <v>192</v>
      </c>
      <c r="BO471" t="s">
        <v>192</v>
      </c>
      <c r="BP471" t="s">
        <v>192</v>
      </c>
      <c r="BQ471" t="s">
        <v>192</v>
      </c>
      <c r="BR471" t="s">
        <v>192</v>
      </c>
      <c r="BS471" t="s">
        <v>192</v>
      </c>
      <c r="BT471" t="s">
        <v>192</v>
      </c>
      <c r="BU471" t="s">
        <v>192</v>
      </c>
      <c r="BV471" t="s">
        <v>192</v>
      </c>
      <c r="BW471" t="s">
        <v>192</v>
      </c>
      <c r="BX471" t="s">
        <v>192</v>
      </c>
      <c r="BY471" t="s">
        <v>192</v>
      </c>
      <c r="BZ471" t="s">
        <v>192</v>
      </c>
      <c r="CA471" t="s">
        <v>192</v>
      </c>
      <c r="CB471" t="s">
        <v>192</v>
      </c>
      <c r="CC471" t="s">
        <v>192</v>
      </c>
      <c r="CD471" t="s">
        <v>192</v>
      </c>
      <c r="CE471" t="s">
        <v>192</v>
      </c>
      <c r="CF471">
        <v>235.987392710937</v>
      </c>
      <c r="CG471" t="s">
        <v>192</v>
      </c>
      <c r="CH471" t="s">
        <v>192</v>
      </c>
      <c r="CI471" t="s">
        <v>192</v>
      </c>
      <c r="CJ471" t="s">
        <v>192</v>
      </c>
      <c r="CK471" t="s">
        <v>192</v>
      </c>
      <c r="CL471" t="s">
        <v>192</v>
      </c>
      <c r="CM471" t="s">
        <v>192</v>
      </c>
      <c r="CN471" t="s">
        <v>192</v>
      </c>
      <c r="CO471" t="s">
        <v>192</v>
      </c>
      <c r="CP471" t="s">
        <v>192</v>
      </c>
      <c r="CQ471" t="s">
        <v>192</v>
      </c>
      <c r="CR471" t="s">
        <v>192</v>
      </c>
      <c r="CS471">
        <v>1362.98329099036</v>
      </c>
      <c r="CT471" t="s">
        <v>192</v>
      </c>
      <c r="CU471" t="s">
        <v>192</v>
      </c>
      <c r="CV471" t="s">
        <v>192</v>
      </c>
      <c r="CW471" t="s">
        <v>192</v>
      </c>
      <c r="CX471" t="s">
        <v>192</v>
      </c>
      <c r="CY471" t="s">
        <v>192</v>
      </c>
      <c r="CZ471" t="s">
        <v>192</v>
      </c>
      <c r="DA471" t="s">
        <v>192</v>
      </c>
      <c r="DB471" t="s">
        <v>192</v>
      </c>
      <c r="DC471" t="s">
        <v>192</v>
      </c>
      <c r="DD471" t="s">
        <v>192</v>
      </c>
      <c r="DE471">
        <v>725.13532368243398</v>
      </c>
      <c r="DF471" t="s">
        <v>192</v>
      </c>
      <c r="DG471" t="s">
        <v>192</v>
      </c>
      <c r="DH471" t="s">
        <v>192</v>
      </c>
      <c r="DI471" t="s">
        <v>192</v>
      </c>
      <c r="DJ471" t="s">
        <v>192</v>
      </c>
      <c r="DK471" t="s">
        <v>192</v>
      </c>
      <c r="DL471" t="s">
        <v>192</v>
      </c>
      <c r="DM471" t="s">
        <v>192</v>
      </c>
      <c r="DN471" t="s">
        <v>192</v>
      </c>
      <c r="DO471" t="s">
        <v>192</v>
      </c>
      <c r="DP471" t="s">
        <v>192</v>
      </c>
      <c r="DQ471" t="s">
        <v>192</v>
      </c>
      <c r="DR471" t="s">
        <v>192</v>
      </c>
      <c r="DS471" t="s">
        <v>192</v>
      </c>
      <c r="DT471" t="s">
        <v>192</v>
      </c>
      <c r="DU471" t="s">
        <v>192</v>
      </c>
      <c r="DV471" t="s">
        <v>192</v>
      </c>
      <c r="DW471" t="s">
        <v>192</v>
      </c>
      <c r="DX471" t="s">
        <v>192</v>
      </c>
      <c r="DY471" t="s">
        <v>192</v>
      </c>
      <c r="DZ471" t="s">
        <v>192</v>
      </c>
      <c r="EA471">
        <v>258.95212753230601</v>
      </c>
      <c r="EB471" t="s">
        <v>192</v>
      </c>
      <c r="EC471" t="s">
        <v>192</v>
      </c>
      <c r="ED471" t="s">
        <v>192</v>
      </c>
      <c r="EE471" t="s">
        <v>192</v>
      </c>
      <c r="EF471" t="s">
        <v>192</v>
      </c>
      <c r="EG471" t="s">
        <v>192</v>
      </c>
      <c r="EH471" t="s">
        <v>192</v>
      </c>
      <c r="EI471" t="s">
        <v>192</v>
      </c>
      <c r="EJ471" s="4" t="s">
        <v>192</v>
      </c>
      <c r="EK471" t="s">
        <v>192</v>
      </c>
      <c r="EL471" t="s">
        <v>192</v>
      </c>
      <c r="EM471" t="s">
        <v>192</v>
      </c>
      <c r="EN471" t="s">
        <v>192</v>
      </c>
      <c r="EO471" t="s">
        <v>192</v>
      </c>
      <c r="EP471" t="s">
        <v>192</v>
      </c>
      <c r="EQ471" t="s">
        <v>192</v>
      </c>
      <c r="ER471" t="s">
        <v>192</v>
      </c>
      <c r="ES471" t="s">
        <v>192</v>
      </c>
      <c r="ET471" t="s">
        <v>192</v>
      </c>
      <c r="EU471" t="s">
        <v>192</v>
      </c>
      <c r="EV471" t="s">
        <v>192</v>
      </c>
      <c r="EW471" t="s">
        <v>192</v>
      </c>
      <c r="EX471" t="s">
        <v>192</v>
      </c>
      <c r="EY471" t="s">
        <v>192</v>
      </c>
      <c r="EZ471" t="s">
        <v>192</v>
      </c>
      <c r="FA471" t="s">
        <v>192</v>
      </c>
      <c r="FB471" t="s">
        <v>192</v>
      </c>
      <c r="FC471" t="s">
        <v>192</v>
      </c>
      <c r="FD471" t="s">
        <v>192</v>
      </c>
      <c r="FE471" t="s">
        <v>192</v>
      </c>
      <c r="FF471" t="s">
        <v>192</v>
      </c>
      <c r="FG471" t="s">
        <v>192</v>
      </c>
      <c r="FH471" t="s">
        <v>192</v>
      </c>
      <c r="FI471" t="s">
        <v>192</v>
      </c>
      <c r="FJ471" t="s">
        <v>192</v>
      </c>
      <c r="FK471" t="s">
        <v>192</v>
      </c>
      <c r="FL471" t="s">
        <v>192</v>
      </c>
      <c r="FM471" t="s">
        <v>192</v>
      </c>
      <c r="FN471" t="s">
        <v>192</v>
      </c>
      <c r="FO471" t="s">
        <v>192</v>
      </c>
      <c r="FP471" t="s">
        <v>192</v>
      </c>
      <c r="FQ471" t="s">
        <v>192</v>
      </c>
      <c r="FR471" t="s">
        <v>192</v>
      </c>
      <c r="FS471">
        <v>266.705248205175</v>
      </c>
      <c r="FT471" t="s">
        <v>192</v>
      </c>
      <c r="FU471" t="s">
        <v>192</v>
      </c>
      <c r="FV471" t="s">
        <v>192</v>
      </c>
      <c r="FW471" t="s">
        <v>192</v>
      </c>
      <c r="FX471" t="s">
        <v>192</v>
      </c>
      <c r="FY471" t="s">
        <v>192</v>
      </c>
      <c r="FZ471" t="s">
        <v>192</v>
      </c>
      <c r="GA471" t="s">
        <v>192</v>
      </c>
      <c r="GB471" t="s">
        <v>192</v>
      </c>
      <c r="GC471">
        <v>191.38968377625901</v>
      </c>
      <c r="GD471" t="s">
        <v>192</v>
      </c>
      <c r="GE471" t="s">
        <v>192</v>
      </c>
      <c r="GF471" t="s">
        <v>192</v>
      </c>
      <c r="GG471" t="s">
        <v>192</v>
      </c>
      <c r="GH471" t="s">
        <v>192</v>
      </c>
      <c r="GI471" t="s">
        <v>192</v>
      </c>
      <c r="GJ471" t="s">
        <v>192</v>
      </c>
      <c r="GK471" t="s">
        <v>192</v>
      </c>
      <c r="GL471" t="s">
        <v>192</v>
      </c>
      <c r="GM471" t="s">
        <v>192</v>
      </c>
      <c r="GN471" t="s">
        <v>192</v>
      </c>
      <c r="GO471" t="s">
        <v>192</v>
      </c>
      <c r="GP471" t="s">
        <v>192</v>
      </c>
      <c r="GQ471" t="s">
        <v>192</v>
      </c>
      <c r="GR471" t="s">
        <v>192</v>
      </c>
      <c r="GS471" t="s">
        <v>192</v>
      </c>
      <c r="GT471" t="s">
        <v>192</v>
      </c>
      <c r="GU471" t="s">
        <v>192</v>
      </c>
      <c r="GV471" t="s">
        <v>192</v>
      </c>
      <c r="GW471" t="s">
        <v>192</v>
      </c>
      <c r="GX471" t="s">
        <v>192</v>
      </c>
      <c r="GY471" t="s">
        <v>192</v>
      </c>
      <c r="GZ471" t="s">
        <v>192</v>
      </c>
      <c r="HA471" t="s">
        <v>192</v>
      </c>
      <c r="HB471" t="s">
        <v>192</v>
      </c>
      <c r="HC471">
        <v>236.32639014074101</v>
      </c>
      <c r="HD471" t="s">
        <v>192</v>
      </c>
      <c r="HE471" t="s">
        <v>192</v>
      </c>
      <c r="HF471" t="s">
        <v>192</v>
      </c>
      <c r="HG471" t="s">
        <v>192</v>
      </c>
      <c r="HH471" t="s">
        <v>192</v>
      </c>
    </row>
    <row r="472" spans="1:216" x14ac:dyDescent="0.2">
      <c r="A472" t="s">
        <v>2133</v>
      </c>
      <c r="B472" t="s">
        <v>2134</v>
      </c>
      <c r="C472" s="4" t="s">
        <v>2135</v>
      </c>
      <c r="D472" s="7">
        <v>4.5930906857416791E-2</v>
      </c>
      <c r="E472">
        <v>1.1689092518739272</v>
      </c>
      <c r="F472">
        <v>3.6121323529411764E-3</v>
      </c>
      <c r="G472" s="4" t="s">
        <v>3471</v>
      </c>
      <c r="H472" s="7">
        <v>0.20303115698706622</v>
      </c>
      <c r="I472">
        <v>1.0478797787516765</v>
      </c>
      <c r="J472">
        <v>6.0018382352941182E-3</v>
      </c>
      <c r="K472" t="s">
        <v>3471</v>
      </c>
      <c r="L472">
        <v>217</v>
      </c>
      <c r="M472">
        <v>653</v>
      </c>
      <c r="N472" s="4">
        <v>435</v>
      </c>
      <c r="O472">
        <v>4.4771950517152204E-3</v>
      </c>
      <c r="P472">
        <v>3</v>
      </c>
      <c r="Q472">
        <v>1.9577205882352943E-3</v>
      </c>
      <c r="R472" t="s">
        <v>3471</v>
      </c>
      <c r="S472" s="7">
        <v>313.00818356736397</v>
      </c>
      <c r="T472">
        <v>254.45596570258999</v>
      </c>
      <c r="U472">
        <v>247.110111498127</v>
      </c>
      <c r="V472">
        <v>384.16106316023399</v>
      </c>
      <c r="W472">
        <v>337.97159874844601</v>
      </c>
      <c r="X472">
        <v>280.88144426127599</v>
      </c>
      <c r="Y472">
        <v>315.04951886018398</v>
      </c>
      <c r="Z472">
        <v>299.74861794000799</v>
      </c>
      <c r="AA472">
        <v>459.34838476337001</v>
      </c>
      <c r="AB472">
        <v>262.55294103285502</v>
      </c>
      <c r="AC472">
        <v>209.42731814157699</v>
      </c>
      <c r="AD472">
        <v>193.833020694928</v>
      </c>
      <c r="AE472">
        <v>350.19176610192801</v>
      </c>
      <c r="AF472">
        <v>399.93357974614401</v>
      </c>
      <c r="AG472">
        <v>410.32751654566999</v>
      </c>
      <c r="AH472">
        <v>455.02817548004299</v>
      </c>
      <c r="AI472">
        <v>2906.0606661511802</v>
      </c>
      <c r="AJ472">
        <v>488.577274386601</v>
      </c>
      <c r="AK472">
        <v>841.44556866974494</v>
      </c>
      <c r="AL472">
        <v>567.4830006899</v>
      </c>
      <c r="AM472">
        <v>345.53448284185902</v>
      </c>
      <c r="AN472">
        <v>660.05518664123099</v>
      </c>
      <c r="AO472" s="4">
        <v>422.13463369446902</v>
      </c>
      <c r="AP472" s="7">
        <v>324.38080625646501</v>
      </c>
      <c r="AQ472">
        <v>427.87551884907299</v>
      </c>
      <c r="AR472">
        <v>622.24703332504396</v>
      </c>
      <c r="AS472">
        <v>361.67929203080399</v>
      </c>
      <c r="AT472">
        <v>265.73620273598902</v>
      </c>
      <c r="AU472">
        <v>448.71012578991099</v>
      </c>
      <c r="AV472">
        <v>479.04280087640598</v>
      </c>
      <c r="AW472">
        <v>213.74738610754</v>
      </c>
      <c r="AX472">
        <v>399.29843269570603</v>
      </c>
      <c r="AY472">
        <v>660.86683380791897</v>
      </c>
      <c r="AZ472">
        <v>413.62038682015702</v>
      </c>
      <c r="BA472">
        <v>539.52153937373203</v>
      </c>
      <c r="BB472">
        <v>481.28815151758403</v>
      </c>
      <c r="BC472">
        <v>456.45355949440602</v>
      </c>
      <c r="BD472">
        <v>370.54256477107299</v>
      </c>
      <c r="BE472">
        <v>563.84035479649799</v>
      </c>
      <c r="BF472">
        <v>516.40150874373296</v>
      </c>
      <c r="BG472">
        <v>387.65726992833601</v>
      </c>
      <c r="BH472">
        <v>604.45392334567202</v>
      </c>
      <c r="BI472">
        <v>387.24996066373399</v>
      </c>
      <c r="BJ472">
        <v>570.917972683588</v>
      </c>
      <c r="BK472">
        <v>371.20142193879002</v>
      </c>
      <c r="BL472">
        <v>381.81251166075202</v>
      </c>
      <c r="BM472">
        <v>489.94946863868103</v>
      </c>
      <c r="BN472">
        <v>384.03481875625499</v>
      </c>
      <c r="BO472">
        <v>351.97420495292198</v>
      </c>
      <c r="BP472">
        <v>506.23904080472198</v>
      </c>
      <c r="BQ472">
        <v>556.26419301851297</v>
      </c>
      <c r="BR472">
        <v>386.50339623125598</v>
      </c>
      <c r="BS472">
        <v>415.295598282904</v>
      </c>
      <c r="BT472">
        <v>391.89503280840103</v>
      </c>
      <c r="BU472">
        <v>470.64466743228701</v>
      </c>
      <c r="BV472">
        <v>958.78771779510396</v>
      </c>
      <c r="BW472">
        <v>352.591744303133</v>
      </c>
      <c r="BX472">
        <v>534.41148443632198</v>
      </c>
      <c r="BY472">
        <v>399.709292402796</v>
      </c>
      <c r="BZ472">
        <v>510.431815126142</v>
      </c>
      <c r="CA472">
        <v>256.61894624599699</v>
      </c>
      <c r="CB472">
        <v>451.26768372213797</v>
      </c>
      <c r="CC472">
        <v>227.561104015637</v>
      </c>
      <c r="CD472">
        <v>371.90652585182499</v>
      </c>
      <c r="CE472">
        <v>370.21332482857503</v>
      </c>
      <c r="CF472">
        <v>317.00134193298197</v>
      </c>
      <c r="CG472">
        <v>284.67518133994201</v>
      </c>
      <c r="CH472">
        <v>321.65460923265198</v>
      </c>
      <c r="CI472">
        <v>410.35725995222799</v>
      </c>
      <c r="CJ472">
        <v>462.16989355133802</v>
      </c>
      <c r="CK472">
        <v>664.12327105352301</v>
      </c>
      <c r="CL472">
        <v>721.593286298149</v>
      </c>
      <c r="CM472">
        <v>527.550254327586</v>
      </c>
      <c r="CN472">
        <v>183.74228766439501</v>
      </c>
      <c r="CO472">
        <v>382.59316421899501</v>
      </c>
      <c r="CP472">
        <v>844.61647808450005</v>
      </c>
      <c r="CQ472">
        <v>357.012586205128</v>
      </c>
      <c r="CR472">
        <v>389.824522498595</v>
      </c>
      <c r="CS472">
        <v>772.69890653996401</v>
      </c>
      <c r="CT472">
        <v>332.24690060879402</v>
      </c>
      <c r="CU472">
        <v>413.65871291060802</v>
      </c>
      <c r="CV472">
        <v>519.82134722027195</v>
      </c>
      <c r="CW472">
        <v>314.416103071978</v>
      </c>
      <c r="CX472">
        <v>352.373024811569</v>
      </c>
      <c r="CY472">
        <v>288.81662970981603</v>
      </c>
      <c r="CZ472">
        <v>242.822861165756</v>
      </c>
      <c r="DA472">
        <v>456.62609865492999</v>
      </c>
      <c r="DB472">
        <v>267.09044830511198</v>
      </c>
      <c r="DC472">
        <v>361.666399159261</v>
      </c>
      <c r="DD472">
        <v>417.18887544100102</v>
      </c>
      <c r="DE472">
        <v>543.255130600852</v>
      </c>
      <c r="DF472">
        <v>300.40395021472398</v>
      </c>
      <c r="DG472">
        <v>327.52227900638798</v>
      </c>
      <c r="DH472">
        <v>290.70216015839799</v>
      </c>
      <c r="DI472">
        <v>355.49459093513502</v>
      </c>
      <c r="DJ472">
        <v>541.87657121670702</v>
      </c>
      <c r="DK472">
        <v>360.67698666190603</v>
      </c>
      <c r="DL472">
        <v>262.220626898783</v>
      </c>
      <c r="DM472">
        <v>391.710050477587</v>
      </c>
      <c r="DN472">
        <v>487.949665947722</v>
      </c>
      <c r="DO472">
        <v>613.94477486462199</v>
      </c>
      <c r="DP472">
        <v>733.99513930980095</v>
      </c>
      <c r="DQ472">
        <v>396.10729536436099</v>
      </c>
      <c r="DR472">
        <v>600.16424291064095</v>
      </c>
      <c r="DS472">
        <v>342.66758266648299</v>
      </c>
      <c r="DT472">
        <v>654.06662245757195</v>
      </c>
      <c r="DU472">
        <v>525.448000169583</v>
      </c>
      <c r="DV472">
        <v>409.342395326614</v>
      </c>
      <c r="DW472">
        <v>303.05094585854403</v>
      </c>
      <c r="DX472">
        <v>494.45128359207899</v>
      </c>
      <c r="DY472">
        <v>481.43987475527001</v>
      </c>
      <c r="DZ472">
        <v>857.51571365673703</v>
      </c>
      <c r="EA472">
        <v>325.06829038460899</v>
      </c>
      <c r="EB472">
        <v>300.65315935357302</v>
      </c>
      <c r="EC472">
        <v>352.28823105429399</v>
      </c>
      <c r="ED472">
        <v>443.26603583523001</v>
      </c>
      <c r="EE472">
        <v>401.427835897102</v>
      </c>
      <c r="EF472">
        <v>417.679530921229</v>
      </c>
      <c r="EG472">
        <v>276.62039688215901</v>
      </c>
      <c r="EH472">
        <v>341.05079463176997</v>
      </c>
      <c r="EI472">
        <v>458.72794528736102</v>
      </c>
      <c r="EJ472" s="4">
        <v>330.74027263861802</v>
      </c>
      <c r="EK472">
        <v>531.54997142811203</v>
      </c>
      <c r="EL472">
        <v>458.41983622685802</v>
      </c>
      <c r="EM472">
        <v>1092.4442704232599</v>
      </c>
      <c r="EN472">
        <v>1069.8008702270199</v>
      </c>
      <c r="EO472">
        <v>458.12398717970598</v>
      </c>
      <c r="EP472">
        <v>393.19156329056898</v>
      </c>
      <c r="EQ472">
        <v>367.94805706067399</v>
      </c>
      <c r="ER472">
        <v>544.15127791627594</v>
      </c>
      <c r="ES472">
        <v>626.00915798813003</v>
      </c>
      <c r="ET472">
        <v>377.11230571282999</v>
      </c>
      <c r="EU472">
        <v>440.53188249378502</v>
      </c>
      <c r="EV472">
        <v>398.18210515367002</v>
      </c>
      <c r="EW472">
        <v>398.345175142551</v>
      </c>
      <c r="EX472">
        <v>681.69704053427097</v>
      </c>
      <c r="EY472">
        <v>485.64444397642802</v>
      </c>
      <c r="EZ472">
        <v>327.03729367604302</v>
      </c>
      <c r="FA472">
        <v>365.55621846487799</v>
      </c>
      <c r="FB472">
        <v>362.68959344189</v>
      </c>
      <c r="FC472">
        <v>319.61503209174202</v>
      </c>
      <c r="FD472">
        <v>529.99455981875406</v>
      </c>
      <c r="FE472">
        <v>390.46216163249198</v>
      </c>
      <c r="FF472">
        <v>313.86966375479801</v>
      </c>
      <c r="FG472">
        <v>554.80749784319096</v>
      </c>
      <c r="FH472">
        <v>464.715248640467</v>
      </c>
      <c r="FI472">
        <v>354.17453773391401</v>
      </c>
      <c r="FJ472">
        <v>453.61998827150398</v>
      </c>
      <c r="FK472">
        <v>428.63175751988803</v>
      </c>
      <c r="FL472">
        <v>662.20685762833602</v>
      </c>
      <c r="FM472">
        <v>494.93594132118699</v>
      </c>
      <c r="FN472">
        <v>389.272969823138</v>
      </c>
      <c r="FO472">
        <v>524.89512412953502</v>
      </c>
      <c r="FP472">
        <v>336.60461151725201</v>
      </c>
      <c r="FQ472">
        <v>417.79578591510898</v>
      </c>
      <c r="FR472">
        <v>545.74163123267101</v>
      </c>
      <c r="FS472">
        <v>339.343722161161</v>
      </c>
      <c r="FT472">
        <v>371.52235053802298</v>
      </c>
      <c r="FU472">
        <v>419.89878386095302</v>
      </c>
      <c r="FV472">
        <v>601.79110415263597</v>
      </c>
      <c r="FW472">
        <v>534.51664817376798</v>
      </c>
      <c r="FX472">
        <v>975.446019758891</v>
      </c>
      <c r="FY472">
        <v>1092.85008942991</v>
      </c>
      <c r="FZ472">
        <v>433.94620231904298</v>
      </c>
      <c r="GA472">
        <v>219.131712747845</v>
      </c>
      <c r="GB472">
        <v>179.29570821559599</v>
      </c>
      <c r="GC472">
        <v>266.65278805545398</v>
      </c>
      <c r="GD472">
        <v>519.98948122321303</v>
      </c>
      <c r="GE472">
        <v>336.18580067833801</v>
      </c>
      <c r="GF472">
        <v>406.36029287262198</v>
      </c>
      <c r="GG472">
        <v>606.80920708270003</v>
      </c>
      <c r="GH472">
        <v>406.28609482499797</v>
      </c>
      <c r="GI472">
        <v>346.94590367476599</v>
      </c>
      <c r="GJ472">
        <v>336.826244245743</v>
      </c>
      <c r="GK472">
        <v>569.38736006325996</v>
      </c>
      <c r="GL472">
        <v>392.99538048290401</v>
      </c>
      <c r="GM472">
        <v>453.05357426593099</v>
      </c>
      <c r="GN472">
        <v>327.645621018116</v>
      </c>
      <c r="GO472">
        <v>318.59440156782</v>
      </c>
      <c r="GP472">
        <v>279.54339553863701</v>
      </c>
      <c r="GQ472">
        <v>527.38355946754996</v>
      </c>
      <c r="GR472">
        <v>474.67726433419199</v>
      </c>
      <c r="GS472">
        <v>231.53840588655501</v>
      </c>
      <c r="GT472">
        <v>369.29081332628601</v>
      </c>
      <c r="GU472">
        <v>421.83011204794502</v>
      </c>
      <c r="GV472">
        <v>239.14770154125301</v>
      </c>
      <c r="GW472">
        <v>536.94724266804894</v>
      </c>
      <c r="GX472">
        <v>269.97339818654001</v>
      </c>
      <c r="GY472">
        <v>658.92151759523995</v>
      </c>
      <c r="GZ472">
        <v>756.95842594756505</v>
      </c>
      <c r="HA472">
        <v>595.86413203164398</v>
      </c>
      <c r="HB472">
        <v>380.564556922706</v>
      </c>
      <c r="HC472">
        <v>454.30507741823499</v>
      </c>
      <c r="HD472">
        <v>235.756892747801</v>
      </c>
      <c r="HE472">
        <v>415.98097598324603</v>
      </c>
      <c r="HF472">
        <v>323.946075992087</v>
      </c>
      <c r="HG472">
        <v>850.43635691793099</v>
      </c>
      <c r="HH472">
        <v>340.53593073800198</v>
      </c>
    </row>
    <row r="473" spans="1:216" x14ac:dyDescent="0.2">
      <c r="A473" t="s">
        <v>1492</v>
      </c>
      <c r="B473" t="s">
        <v>1493</v>
      </c>
      <c r="C473" s="4" t="s">
        <v>1494</v>
      </c>
      <c r="D473" s="7">
        <v>0.12263905840338644</v>
      </c>
      <c r="E473">
        <v>9.2177758120136732E-2</v>
      </c>
      <c r="F473">
        <v>5.3952205882352947E-3</v>
      </c>
      <c r="G473" s="4" t="s">
        <v>3471</v>
      </c>
      <c r="H473" s="7">
        <v>8.9856247439499895E-2</v>
      </c>
      <c r="I473">
        <v>0.80012563981314544</v>
      </c>
      <c r="J473">
        <v>4.0165441176470591E-3</v>
      </c>
      <c r="K473" t="s">
        <v>3471</v>
      </c>
      <c r="L473" t="s">
        <v>192</v>
      </c>
      <c r="M473">
        <v>435</v>
      </c>
      <c r="N473" s="4">
        <v>435</v>
      </c>
      <c r="O473">
        <v>0.43564800969811102</v>
      </c>
      <c r="P473" t="e">
        <v>#N/A</v>
      </c>
      <c r="Q473">
        <v>6.4889705882352948E-3</v>
      </c>
      <c r="R473" t="s">
        <v>3471</v>
      </c>
      <c r="S473" s="7" t="s">
        <v>192</v>
      </c>
      <c r="T473" t="s">
        <v>192</v>
      </c>
      <c r="U473" t="s">
        <v>192</v>
      </c>
      <c r="V473" t="s">
        <v>192</v>
      </c>
      <c r="W473" t="s">
        <v>192</v>
      </c>
      <c r="X473" t="s">
        <v>192</v>
      </c>
      <c r="Y473" t="s">
        <v>192</v>
      </c>
      <c r="Z473" t="s">
        <v>192</v>
      </c>
      <c r="AA473" t="s">
        <v>192</v>
      </c>
      <c r="AB473" t="s">
        <v>192</v>
      </c>
      <c r="AC473" t="s">
        <v>192</v>
      </c>
      <c r="AD473" t="s">
        <v>192</v>
      </c>
      <c r="AE473" t="s">
        <v>192</v>
      </c>
      <c r="AF473" t="s">
        <v>192</v>
      </c>
      <c r="AG473" t="s">
        <v>192</v>
      </c>
      <c r="AH473" t="s">
        <v>192</v>
      </c>
      <c r="AI473">
        <v>4133.6415307734896</v>
      </c>
      <c r="AJ473" t="s">
        <v>192</v>
      </c>
      <c r="AK473" t="s">
        <v>192</v>
      </c>
      <c r="AL473" t="s">
        <v>192</v>
      </c>
      <c r="AM473" t="s">
        <v>192</v>
      </c>
      <c r="AN473" t="s">
        <v>192</v>
      </c>
      <c r="AO473" s="4" t="s">
        <v>192</v>
      </c>
      <c r="AP473" s="7" t="s">
        <v>192</v>
      </c>
      <c r="AQ473" t="s">
        <v>192</v>
      </c>
      <c r="AR473" t="s">
        <v>192</v>
      </c>
      <c r="AS473" t="s">
        <v>192</v>
      </c>
      <c r="AT473" t="s">
        <v>192</v>
      </c>
      <c r="AU473" t="s">
        <v>192</v>
      </c>
      <c r="AV473" t="s">
        <v>192</v>
      </c>
      <c r="AW473" t="s">
        <v>192</v>
      </c>
      <c r="AX473" t="s">
        <v>192</v>
      </c>
      <c r="AY473" t="s">
        <v>192</v>
      </c>
      <c r="AZ473" t="s">
        <v>192</v>
      </c>
      <c r="BA473" t="s">
        <v>192</v>
      </c>
      <c r="BB473" t="s">
        <v>192</v>
      </c>
      <c r="BC473" t="s">
        <v>192</v>
      </c>
      <c r="BD473" t="s">
        <v>192</v>
      </c>
      <c r="BE473" t="s">
        <v>192</v>
      </c>
      <c r="BF473" t="s">
        <v>192</v>
      </c>
      <c r="BG473" t="s">
        <v>192</v>
      </c>
      <c r="BH473" t="s">
        <v>192</v>
      </c>
      <c r="BI473" t="s">
        <v>192</v>
      </c>
      <c r="BJ473">
        <v>634.555726058662</v>
      </c>
      <c r="BK473" t="s">
        <v>192</v>
      </c>
      <c r="BL473" t="s">
        <v>192</v>
      </c>
      <c r="BM473" t="s">
        <v>192</v>
      </c>
      <c r="BN473" t="s">
        <v>192</v>
      </c>
      <c r="BO473" t="s">
        <v>192</v>
      </c>
      <c r="BP473" t="s">
        <v>192</v>
      </c>
      <c r="BQ473" t="s">
        <v>192</v>
      </c>
      <c r="BR473" t="s">
        <v>192</v>
      </c>
      <c r="BS473" t="s">
        <v>192</v>
      </c>
      <c r="BT473" t="s">
        <v>192</v>
      </c>
      <c r="BU473" t="s">
        <v>192</v>
      </c>
      <c r="BV473" t="s">
        <v>192</v>
      </c>
      <c r="BW473" t="s">
        <v>192</v>
      </c>
      <c r="BX473" t="s">
        <v>192</v>
      </c>
      <c r="BY473" t="s">
        <v>192</v>
      </c>
      <c r="BZ473" t="s">
        <v>192</v>
      </c>
      <c r="CA473" t="s">
        <v>192</v>
      </c>
      <c r="CB473" t="s">
        <v>192</v>
      </c>
      <c r="CC473" t="s">
        <v>192</v>
      </c>
      <c r="CD473" t="s">
        <v>192</v>
      </c>
      <c r="CE473" t="s">
        <v>192</v>
      </c>
      <c r="CF473">
        <v>365.60445206338198</v>
      </c>
      <c r="CG473" t="s">
        <v>192</v>
      </c>
      <c r="CH473" t="s">
        <v>192</v>
      </c>
      <c r="CI473" t="s">
        <v>192</v>
      </c>
      <c r="CJ473" t="s">
        <v>192</v>
      </c>
      <c r="CK473" t="s">
        <v>192</v>
      </c>
      <c r="CL473" t="s">
        <v>192</v>
      </c>
      <c r="CM473" t="s">
        <v>192</v>
      </c>
      <c r="CN473" t="s">
        <v>192</v>
      </c>
      <c r="CO473" t="s">
        <v>192</v>
      </c>
      <c r="CP473" t="s">
        <v>192</v>
      </c>
      <c r="CQ473" t="s">
        <v>192</v>
      </c>
      <c r="CR473" t="s">
        <v>192</v>
      </c>
      <c r="CS473">
        <v>4651.0206683345295</v>
      </c>
      <c r="CT473" t="s">
        <v>192</v>
      </c>
      <c r="CU473" t="s">
        <v>192</v>
      </c>
      <c r="CV473" t="s">
        <v>192</v>
      </c>
      <c r="CW473" t="s">
        <v>192</v>
      </c>
      <c r="CX473" t="s">
        <v>192</v>
      </c>
      <c r="CY473" t="s">
        <v>192</v>
      </c>
      <c r="CZ473" t="s">
        <v>192</v>
      </c>
      <c r="DA473" t="s">
        <v>192</v>
      </c>
      <c r="DB473" t="s">
        <v>192</v>
      </c>
      <c r="DC473" t="s">
        <v>192</v>
      </c>
      <c r="DD473" t="s">
        <v>192</v>
      </c>
      <c r="DE473">
        <v>325.66475397745501</v>
      </c>
      <c r="DF473" t="s">
        <v>192</v>
      </c>
      <c r="DG473" t="s">
        <v>192</v>
      </c>
      <c r="DH473" t="s">
        <v>192</v>
      </c>
      <c r="DI473" t="s">
        <v>192</v>
      </c>
      <c r="DJ473" t="s">
        <v>192</v>
      </c>
      <c r="DK473" t="s">
        <v>192</v>
      </c>
      <c r="DL473" t="s">
        <v>192</v>
      </c>
      <c r="DM473" t="s">
        <v>192</v>
      </c>
      <c r="DN473" t="s">
        <v>192</v>
      </c>
      <c r="DO473" t="s">
        <v>192</v>
      </c>
      <c r="DP473" t="s">
        <v>192</v>
      </c>
      <c r="DQ473" t="s">
        <v>192</v>
      </c>
      <c r="DR473" t="s">
        <v>192</v>
      </c>
      <c r="DS473" t="s">
        <v>192</v>
      </c>
      <c r="DT473" t="s">
        <v>192</v>
      </c>
      <c r="DU473" t="s">
        <v>192</v>
      </c>
      <c r="DV473" t="s">
        <v>192</v>
      </c>
      <c r="DW473" t="s">
        <v>192</v>
      </c>
      <c r="DX473" t="s">
        <v>192</v>
      </c>
      <c r="DY473" t="s">
        <v>192</v>
      </c>
      <c r="DZ473" t="s">
        <v>192</v>
      </c>
      <c r="EA473">
        <v>396.455166294599</v>
      </c>
      <c r="EB473" t="s">
        <v>192</v>
      </c>
      <c r="EC473" t="s">
        <v>192</v>
      </c>
      <c r="ED473" t="s">
        <v>192</v>
      </c>
      <c r="EE473" t="s">
        <v>192</v>
      </c>
      <c r="EF473" t="s">
        <v>192</v>
      </c>
      <c r="EG473" t="s">
        <v>192</v>
      </c>
      <c r="EH473" t="s">
        <v>192</v>
      </c>
      <c r="EI473" t="s">
        <v>192</v>
      </c>
      <c r="EJ473" s="4" t="s">
        <v>192</v>
      </c>
      <c r="EK473" t="s">
        <v>192</v>
      </c>
      <c r="EL473" t="s">
        <v>192</v>
      </c>
      <c r="EM473" t="s">
        <v>192</v>
      </c>
      <c r="EN473" t="s">
        <v>192</v>
      </c>
      <c r="EO473" t="s">
        <v>192</v>
      </c>
      <c r="EP473" t="s">
        <v>192</v>
      </c>
      <c r="EQ473" t="s">
        <v>192</v>
      </c>
      <c r="ER473" t="s">
        <v>192</v>
      </c>
      <c r="ES473" t="s">
        <v>192</v>
      </c>
      <c r="ET473" t="s">
        <v>192</v>
      </c>
      <c r="EU473" t="s">
        <v>192</v>
      </c>
      <c r="EV473" t="s">
        <v>192</v>
      </c>
      <c r="EW473" t="s">
        <v>192</v>
      </c>
      <c r="EX473" t="s">
        <v>192</v>
      </c>
      <c r="EY473" t="s">
        <v>192</v>
      </c>
      <c r="EZ473" t="s">
        <v>192</v>
      </c>
      <c r="FA473" t="s">
        <v>192</v>
      </c>
      <c r="FB473" t="s">
        <v>192</v>
      </c>
      <c r="FC473" t="s">
        <v>192</v>
      </c>
      <c r="FD473" t="s">
        <v>192</v>
      </c>
      <c r="FE473" t="s">
        <v>192</v>
      </c>
      <c r="FF473" t="s">
        <v>192</v>
      </c>
      <c r="FG473" t="s">
        <v>192</v>
      </c>
      <c r="FH473" t="s">
        <v>192</v>
      </c>
      <c r="FI473" t="s">
        <v>192</v>
      </c>
      <c r="FJ473" t="s">
        <v>192</v>
      </c>
      <c r="FK473" t="s">
        <v>192</v>
      </c>
      <c r="FL473" t="s">
        <v>192</v>
      </c>
      <c r="FM473" t="s">
        <v>192</v>
      </c>
      <c r="FN473" t="s">
        <v>192</v>
      </c>
      <c r="FO473" t="s">
        <v>192</v>
      </c>
      <c r="FP473" t="s">
        <v>192</v>
      </c>
      <c r="FQ473" t="s">
        <v>192</v>
      </c>
      <c r="FR473" t="s">
        <v>192</v>
      </c>
      <c r="FS473">
        <v>243.872940505717</v>
      </c>
      <c r="FT473" t="s">
        <v>192</v>
      </c>
      <c r="FU473" t="s">
        <v>192</v>
      </c>
      <c r="FV473" t="s">
        <v>192</v>
      </c>
      <c r="FW473" t="s">
        <v>192</v>
      </c>
      <c r="FX473" t="s">
        <v>192</v>
      </c>
      <c r="FY473" t="s">
        <v>192</v>
      </c>
      <c r="FZ473" t="s">
        <v>192</v>
      </c>
      <c r="GA473" t="s">
        <v>192</v>
      </c>
      <c r="GB473" t="s">
        <v>192</v>
      </c>
      <c r="GC473">
        <v>435.72739817283201</v>
      </c>
      <c r="GD473" t="s">
        <v>192</v>
      </c>
      <c r="GE473" t="s">
        <v>192</v>
      </c>
      <c r="GF473" t="s">
        <v>192</v>
      </c>
      <c r="GG473" t="s">
        <v>192</v>
      </c>
      <c r="GH473" t="s">
        <v>192</v>
      </c>
      <c r="GI473" t="s">
        <v>192</v>
      </c>
      <c r="GJ473" t="s">
        <v>192</v>
      </c>
      <c r="GK473" t="s">
        <v>192</v>
      </c>
      <c r="GL473" t="s">
        <v>192</v>
      </c>
      <c r="GM473" t="s">
        <v>192</v>
      </c>
      <c r="GN473" t="s">
        <v>192</v>
      </c>
      <c r="GO473" t="s">
        <v>192</v>
      </c>
      <c r="GP473" t="s">
        <v>192</v>
      </c>
      <c r="GQ473" t="s">
        <v>192</v>
      </c>
      <c r="GR473" t="s">
        <v>192</v>
      </c>
      <c r="GS473" t="s">
        <v>192</v>
      </c>
      <c r="GT473" t="s">
        <v>192</v>
      </c>
      <c r="GU473" t="s">
        <v>192</v>
      </c>
      <c r="GV473" t="s">
        <v>192</v>
      </c>
      <c r="GW473" t="s">
        <v>192</v>
      </c>
      <c r="GX473" t="s">
        <v>192</v>
      </c>
      <c r="GY473" t="s">
        <v>192</v>
      </c>
      <c r="GZ473" t="s">
        <v>192</v>
      </c>
      <c r="HA473" t="s">
        <v>192</v>
      </c>
      <c r="HB473" t="s">
        <v>192</v>
      </c>
      <c r="HC473">
        <v>317.21394358869298</v>
      </c>
      <c r="HD473" t="s">
        <v>192</v>
      </c>
      <c r="HE473" t="s">
        <v>192</v>
      </c>
      <c r="HF473" t="s">
        <v>192</v>
      </c>
      <c r="HG473" t="s">
        <v>192</v>
      </c>
      <c r="HH473" t="s">
        <v>192</v>
      </c>
    </row>
    <row r="474" spans="1:216" x14ac:dyDescent="0.2">
      <c r="A474" t="s">
        <v>1465</v>
      </c>
      <c r="B474" t="s">
        <v>1466</v>
      </c>
      <c r="C474" s="4" t="s">
        <v>1467</v>
      </c>
      <c r="D474" s="7">
        <v>0.12263905840338644</v>
      </c>
      <c r="E474">
        <v>0.66342291486381721</v>
      </c>
      <c r="F474">
        <v>5.4044117647058824E-3</v>
      </c>
      <c r="G474" s="4" t="s">
        <v>3471</v>
      </c>
      <c r="H474" s="7">
        <v>8.9856247439499895E-2</v>
      </c>
      <c r="I474">
        <v>1.5942185184392754</v>
      </c>
      <c r="J474">
        <v>4.0257352941176477E-3</v>
      </c>
      <c r="K474" t="s">
        <v>3471</v>
      </c>
      <c r="L474" t="s">
        <v>192</v>
      </c>
      <c r="M474">
        <v>436</v>
      </c>
      <c r="N474" s="4">
        <v>436</v>
      </c>
      <c r="O474">
        <v>0.33598537783230997</v>
      </c>
      <c r="P474" t="e">
        <v>#N/A</v>
      </c>
      <c r="Q474">
        <v>5.7996323529411762E-3</v>
      </c>
      <c r="R474" t="s">
        <v>3471</v>
      </c>
      <c r="S474" s="7" t="s">
        <v>192</v>
      </c>
      <c r="T474" t="s">
        <v>192</v>
      </c>
      <c r="U474" t="s">
        <v>192</v>
      </c>
      <c r="V474" t="s">
        <v>192</v>
      </c>
      <c r="W474" t="s">
        <v>192</v>
      </c>
      <c r="X474" t="s">
        <v>192</v>
      </c>
      <c r="Y474" t="s">
        <v>192</v>
      </c>
      <c r="Z474" t="s">
        <v>192</v>
      </c>
      <c r="AA474" t="s">
        <v>192</v>
      </c>
      <c r="AB474" t="s">
        <v>192</v>
      </c>
      <c r="AC474" t="s">
        <v>192</v>
      </c>
      <c r="AD474" t="s">
        <v>192</v>
      </c>
      <c r="AE474" t="s">
        <v>192</v>
      </c>
      <c r="AF474" t="s">
        <v>192</v>
      </c>
      <c r="AG474" t="s">
        <v>192</v>
      </c>
      <c r="AH474" t="s">
        <v>192</v>
      </c>
      <c r="AI474">
        <v>646.51380644736105</v>
      </c>
      <c r="AJ474" t="s">
        <v>192</v>
      </c>
      <c r="AK474" t="s">
        <v>192</v>
      </c>
      <c r="AL474" t="s">
        <v>192</v>
      </c>
      <c r="AM474" t="s">
        <v>192</v>
      </c>
      <c r="AN474" t="s">
        <v>192</v>
      </c>
      <c r="AO474" s="4" t="s">
        <v>192</v>
      </c>
      <c r="AP474" s="7" t="s">
        <v>192</v>
      </c>
      <c r="AQ474" t="s">
        <v>192</v>
      </c>
      <c r="AR474" t="s">
        <v>192</v>
      </c>
      <c r="AS474" t="s">
        <v>192</v>
      </c>
      <c r="AT474" t="s">
        <v>192</v>
      </c>
      <c r="AU474" t="s">
        <v>192</v>
      </c>
      <c r="AV474" t="s">
        <v>192</v>
      </c>
      <c r="AW474" t="s">
        <v>192</v>
      </c>
      <c r="AX474" t="s">
        <v>192</v>
      </c>
      <c r="AY474" t="s">
        <v>192</v>
      </c>
      <c r="AZ474" t="s">
        <v>192</v>
      </c>
      <c r="BA474" t="s">
        <v>192</v>
      </c>
      <c r="BB474" t="s">
        <v>192</v>
      </c>
      <c r="BC474" t="s">
        <v>192</v>
      </c>
      <c r="BD474" t="s">
        <v>192</v>
      </c>
      <c r="BE474" t="s">
        <v>192</v>
      </c>
      <c r="BF474" t="s">
        <v>192</v>
      </c>
      <c r="BG474" t="s">
        <v>192</v>
      </c>
      <c r="BH474" t="s">
        <v>192</v>
      </c>
      <c r="BI474" t="s">
        <v>192</v>
      </c>
      <c r="BJ474">
        <v>330.03356337503902</v>
      </c>
      <c r="BK474" t="s">
        <v>192</v>
      </c>
      <c r="BL474" t="s">
        <v>192</v>
      </c>
      <c r="BM474" t="s">
        <v>192</v>
      </c>
      <c r="BN474" t="s">
        <v>192</v>
      </c>
      <c r="BO474" t="s">
        <v>192</v>
      </c>
      <c r="BP474" t="s">
        <v>192</v>
      </c>
      <c r="BQ474" t="s">
        <v>192</v>
      </c>
      <c r="BR474" t="s">
        <v>192</v>
      </c>
      <c r="BS474" t="s">
        <v>192</v>
      </c>
      <c r="BT474" t="s">
        <v>192</v>
      </c>
      <c r="BU474" t="s">
        <v>192</v>
      </c>
      <c r="BV474" t="s">
        <v>192</v>
      </c>
      <c r="BW474" t="s">
        <v>192</v>
      </c>
      <c r="BX474" t="s">
        <v>192</v>
      </c>
      <c r="BY474" t="s">
        <v>192</v>
      </c>
      <c r="BZ474" t="s">
        <v>192</v>
      </c>
      <c r="CA474" t="s">
        <v>192</v>
      </c>
      <c r="CB474" t="s">
        <v>192</v>
      </c>
      <c r="CC474" t="s">
        <v>192</v>
      </c>
      <c r="CD474" t="s">
        <v>192</v>
      </c>
      <c r="CE474" t="s">
        <v>192</v>
      </c>
      <c r="CF474">
        <v>404.88682550843299</v>
      </c>
      <c r="CG474" t="s">
        <v>192</v>
      </c>
      <c r="CH474" t="s">
        <v>192</v>
      </c>
      <c r="CI474" t="s">
        <v>192</v>
      </c>
      <c r="CJ474" t="s">
        <v>192</v>
      </c>
      <c r="CK474" t="s">
        <v>192</v>
      </c>
      <c r="CL474" t="s">
        <v>192</v>
      </c>
      <c r="CM474" t="s">
        <v>192</v>
      </c>
      <c r="CN474" t="s">
        <v>192</v>
      </c>
      <c r="CO474" t="s">
        <v>192</v>
      </c>
      <c r="CP474" t="s">
        <v>192</v>
      </c>
      <c r="CQ474" t="s">
        <v>192</v>
      </c>
      <c r="CR474" t="s">
        <v>192</v>
      </c>
      <c r="CS474">
        <v>758.11526862609196</v>
      </c>
      <c r="CT474" t="s">
        <v>192</v>
      </c>
      <c r="CU474" t="s">
        <v>192</v>
      </c>
      <c r="CV474" t="s">
        <v>192</v>
      </c>
      <c r="CW474" t="s">
        <v>192</v>
      </c>
      <c r="CX474" t="s">
        <v>192</v>
      </c>
      <c r="CY474" t="s">
        <v>192</v>
      </c>
      <c r="CZ474" t="s">
        <v>192</v>
      </c>
      <c r="DA474" t="s">
        <v>192</v>
      </c>
      <c r="DB474" t="s">
        <v>192</v>
      </c>
      <c r="DC474" t="s">
        <v>192</v>
      </c>
      <c r="DD474" t="s">
        <v>192</v>
      </c>
      <c r="DE474">
        <v>289.13184888383</v>
      </c>
      <c r="DF474" t="s">
        <v>192</v>
      </c>
      <c r="DG474" t="s">
        <v>192</v>
      </c>
      <c r="DH474" t="s">
        <v>192</v>
      </c>
      <c r="DI474" t="s">
        <v>192</v>
      </c>
      <c r="DJ474" t="s">
        <v>192</v>
      </c>
      <c r="DK474" t="s">
        <v>192</v>
      </c>
      <c r="DL474" t="s">
        <v>192</v>
      </c>
      <c r="DM474" t="s">
        <v>192</v>
      </c>
      <c r="DN474" t="s">
        <v>192</v>
      </c>
      <c r="DO474" t="s">
        <v>192</v>
      </c>
      <c r="DP474" t="s">
        <v>192</v>
      </c>
      <c r="DQ474" t="s">
        <v>192</v>
      </c>
      <c r="DR474" t="s">
        <v>192</v>
      </c>
      <c r="DS474" t="s">
        <v>192</v>
      </c>
      <c r="DT474" t="s">
        <v>192</v>
      </c>
      <c r="DU474" t="s">
        <v>192</v>
      </c>
      <c r="DV474" t="s">
        <v>192</v>
      </c>
      <c r="DW474" t="s">
        <v>192</v>
      </c>
      <c r="DX474" t="s">
        <v>192</v>
      </c>
      <c r="DY474" t="s">
        <v>192</v>
      </c>
      <c r="DZ474" t="s">
        <v>192</v>
      </c>
      <c r="EA474">
        <v>349.98831604909998</v>
      </c>
      <c r="EB474" t="s">
        <v>192</v>
      </c>
      <c r="EC474" t="s">
        <v>192</v>
      </c>
      <c r="ED474" t="s">
        <v>192</v>
      </c>
      <c r="EE474" t="s">
        <v>192</v>
      </c>
      <c r="EF474" t="s">
        <v>192</v>
      </c>
      <c r="EG474" t="s">
        <v>192</v>
      </c>
      <c r="EH474" t="s">
        <v>192</v>
      </c>
      <c r="EI474" t="s">
        <v>192</v>
      </c>
      <c r="EJ474" s="4" t="s">
        <v>192</v>
      </c>
      <c r="EK474" t="s">
        <v>192</v>
      </c>
      <c r="EL474" t="s">
        <v>192</v>
      </c>
      <c r="EM474" t="s">
        <v>192</v>
      </c>
      <c r="EN474" t="s">
        <v>192</v>
      </c>
      <c r="EO474" t="s">
        <v>192</v>
      </c>
      <c r="EP474" t="s">
        <v>192</v>
      </c>
      <c r="EQ474" t="s">
        <v>192</v>
      </c>
      <c r="ER474" t="s">
        <v>192</v>
      </c>
      <c r="ES474" t="s">
        <v>192</v>
      </c>
      <c r="ET474" t="s">
        <v>192</v>
      </c>
      <c r="EU474" t="s">
        <v>192</v>
      </c>
      <c r="EV474" t="s">
        <v>192</v>
      </c>
      <c r="EW474" t="s">
        <v>192</v>
      </c>
      <c r="EX474" t="s">
        <v>192</v>
      </c>
      <c r="EY474" t="s">
        <v>192</v>
      </c>
      <c r="EZ474" t="s">
        <v>192</v>
      </c>
      <c r="FA474" t="s">
        <v>192</v>
      </c>
      <c r="FB474" t="s">
        <v>192</v>
      </c>
      <c r="FC474" t="s">
        <v>192</v>
      </c>
      <c r="FD474" t="s">
        <v>192</v>
      </c>
      <c r="FE474" t="s">
        <v>192</v>
      </c>
      <c r="FF474" t="s">
        <v>192</v>
      </c>
      <c r="FG474" t="s">
        <v>192</v>
      </c>
      <c r="FH474" t="s">
        <v>192</v>
      </c>
      <c r="FI474" t="s">
        <v>192</v>
      </c>
      <c r="FJ474" t="s">
        <v>192</v>
      </c>
      <c r="FK474" t="s">
        <v>192</v>
      </c>
      <c r="FL474" t="s">
        <v>192</v>
      </c>
      <c r="FM474" t="s">
        <v>192</v>
      </c>
      <c r="FN474" t="s">
        <v>192</v>
      </c>
      <c r="FO474" t="s">
        <v>192</v>
      </c>
      <c r="FP474" t="s">
        <v>192</v>
      </c>
      <c r="FQ474" t="s">
        <v>192</v>
      </c>
      <c r="FR474" t="s">
        <v>192</v>
      </c>
      <c r="FS474">
        <v>646.23661039917499</v>
      </c>
      <c r="FT474" t="s">
        <v>192</v>
      </c>
      <c r="FU474" t="s">
        <v>192</v>
      </c>
      <c r="FV474" t="s">
        <v>192</v>
      </c>
      <c r="FW474" t="s">
        <v>192</v>
      </c>
      <c r="FX474" t="s">
        <v>192</v>
      </c>
      <c r="FY474" t="s">
        <v>192</v>
      </c>
      <c r="FZ474" t="s">
        <v>192</v>
      </c>
      <c r="GA474" t="s">
        <v>192</v>
      </c>
      <c r="GB474" t="s">
        <v>192</v>
      </c>
      <c r="GC474">
        <v>557.95785468285305</v>
      </c>
      <c r="GD474" t="s">
        <v>192</v>
      </c>
      <c r="GE474" t="s">
        <v>192</v>
      </c>
      <c r="GF474" t="s">
        <v>192</v>
      </c>
      <c r="GG474" t="s">
        <v>192</v>
      </c>
      <c r="GH474" t="s">
        <v>192</v>
      </c>
      <c r="GI474" t="s">
        <v>192</v>
      </c>
      <c r="GJ474" t="s">
        <v>192</v>
      </c>
      <c r="GK474" t="s">
        <v>192</v>
      </c>
      <c r="GL474" t="s">
        <v>192</v>
      </c>
      <c r="GM474" t="s">
        <v>192</v>
      </c>
      <c r="GN474" t="s">
        <v>192</v>
      </c>
      <c r="GO474" t="s">
        <v>192</v>
      </c>
      <c r="GP474" t="s">
        <v>192</v>
      </c>
      <c r="GQ474" t="s">
        <v>192</v>
      </c>
      <c r="GR474" t="s">
        <v>192</v>
      </c>
      <c r="GS474" t="s">
        <v>192</v>
      </c>
      <c r="GT474" t="s">
        <v>192</v>
      </c>
      <c r="GU474" t="s">
        <v>192</v>
      </c>
      <c r="GV474" t="s">
        <v>192</v>
      </c>
      <c r="GW474" t="s">
        <v>192</v>
      </c>
      <c r="GX474" t="s">
        <v>192</v>
      </c>
      <c r="GY474" t="s">
        <v>192</v>
      </c>
      <c r="GZ474" t="s">
        <v>192</v>
      </c>
      <c r="HA474" t="s">
        <v>192</v>
      </c>
      <c r="HB474" t="s">
        <v>192</v>
      </c>
      <c r="HC474">
        <v>452.937322437587</v>
      </c>
      <c r="HD474" t="s">
        <v>192</v>
      </c>
      <c r="HE474" t="s">
        <v>192</v>
      </c>
      <c r="HF474" t="s">
        <v>192</v>
      </c>
      <c r="HG474" t="s">
        <v>192</v>
      </c>
      <c r="HH474" t="s">
        <v>192</v>
      </c>
    </row>
    <row r="475" spans="1:216" x14ac:dyDescent="0.2">
      <c r="A475" t="s">
        <v>1480</v>
      </c>
      <c r="B475" t="s">
        <v>1481</v>
      </c>
      <c r="C475" s="4" t="s">
        <v>1482</v>
      </c>
      <c r="D475" s="7">
        <v>0.12263905840338644</v>
      </c>
      <c r="E475">
        <v>0.78038500273567246</v>
      </c>
      <c r="F475">
        <v>5.413602941176471E-3</v>
      </c>
      <c r="G475" s="4" t="s">
        <v>3471</v>
      </c>
      <c r="H475" s="7">
        <v>8.9856247439499895E-2</v>
      </c>
      <c r="I475">
        <v>1.2398902080436198</v>
      </c>
      <c r="J475">
        <v>4.0349264705882354E-3</v>
      </c>
      <c r="K475" t="s">
        <v>3471</v>
      </c>
      <c r="L475" t="s">
        <v>192</v>
      </c>
      <c r="M475">
        <v>437</v>
      </c>
      <c r="N475" s="4">
        <v>437</v>
      </c>
      <c r="O475">
        <v>0.53945373918146899</v>
      </c>
      <c r="P475" t="e">
        <v>#N/A</v>
      </c>
      <c r="Q475">
        <v>7.3621323529411767E-3</v>
      </c>
      <c r="R475" t="s">
        <v>3471</v>
      </c>
      <c r="S475" s="7" t="s">
        <v>192</v>
      </c>
      <c r="T475" t="s">
        <v>192</v>
      </c>
      <c r="U475" t="s">
        <v>192</v>
      </c>
      <c r="V475" t="s">
        <v>192</v>
      </c>
      <c r="W475" t="s">
        <v>192</v>
      </c>
      <c r="X475" t="s">
        <v>192</v>
      </c>
      <c r="Y475" t="s">
        <v>192</v>
      </c>
      <c r="Z475" t="s">
        <v>192</v>
      </c>
      <c r="AA475" t="s">
        <v>192</v>
      </c>
      <c r="AB475" t="s">
        <v>192</v>
      </c>
      <c r="AC475" t="s">
        <v>192</v>
      </c>
      <c r="AD475" t="s">
        <v>192</v>
      </c>
      <c r="AE475" t="s">
        <v>192</v>
      </c>
      <c r="AF475" t="s">
        <v>192</v>
      </c>
      <c r="AG475" t="s">
        <v>192</v>
      </c>
      <c r="AH475" t="s">
        <v>192</v>
      </c>
      <c r="AI475">
        <v>576.96632461823799</v>
      </c>
      <c r="AJ475" t="s">
        <v>192</v>
      </c>
      <c r="AK475" t="s">
        <v>192</v>
      </c>
      <c r="AL475" t="s">
        <v>192</v>
      </c>
      <c r="AM475" t="s">
        <v>192</v>
      </c>
      <c r="AN475" t="s">
        <v>192</v>
      </c>
      <c r="AO475" s="4" t="s">
        <v>192</v>
      </c>
      <c r="AP475" s="7" t="s">
        <v>192</v>
      </c>
      <c r="AQ475" t="s">
        <v>192</v>
      </c>
      <c r="AR475" t="s">
        <v>192</v>
      </c>
      <c r="AS475" t="s">
        <v>192</v>
      </c>
      <c r="AT475" t="s">
        <v>192</v>
      </c>
      <c r="AU475" t="s">
        <v>192</v>
      </c>
      <c r="AV475" t="s">
        <v>192</v>
      </c>
      <c r="AW475" t="s">
        <v>192</v>
      </c>
      <c r="AX475" t="s">
        <v>192</v>
      </c>
      <c r="AY475" t="s">
        <v>192</v>
      </c>
      <c r="AZ475" t="s">
        <v>192</v>
      </c>
      <c r="BA475" t="s">
        <v>192</v>
      </c>
      <c r="BB475" t="s">
        <v>192</v>
      </c>
      <c r="BC475" t="s">
        <v>192</v>
      </c>
      <c r="BD475" t="s">
        <v>192</v>
      </c>
      <c r="BE475" t="s">
        <v>192</v>
      </c>
      <c r="BF475" t="s">
        <v>192</v>
      </c>
      <c r="BG475" t="s">
        <v>192</v>
      </c>
      <c r="BH475" t="s">
        <v>192</v>
      </c>
      <c r="BI475" t="s">
        <v>192</v>
      </c>
      <c r="BJ475">
        <v>398.00280440012898</v>
      </c>
      <c r="BK475" t="s">
        <v>192</v>
      </c>
      <c r="BL475" t="s">
        <v>192</v>
      </c>
      <c r="BM475" t="s">
        <v>192</v>
      </c>
      <c r="BN475" t="s">
        <v>192</v>
      </c>
      <c r="BO475" t="s">
        <v>192</v>
      </c>
      <c r="BP475" t="s">
        <v>192</v>
      </c>
      <c r="BQ475" t="s">
        <v>192</v>
      </c>
      <c r="BR475" t="s">
        <v>192</v>
      </c>
      <c r="BS475" t="s">
        <v>192</v>
      </c>
      <c r="BT475" t="s">
        <v>192</v>
      </c>
      <c r="BU475" t="s">
        <v>192</v>
      </c>
      <c r="BV475" t="s">
        <v>192</v>
      </c>
      <c r="BW475" t="s">
        <v>192</v>
      </c>
      <c r="BX475" t="s">
        <v>192</v>
      </c>
      <c r="BY475" t="s">
        <v>192</v>
      </c>
      <c r="BZ475" t="s">
        <v>192</v>
      </c>
      <c r="CA475" t="s">
        <v>192</v>
      </c>
      <c r="CB475" t="s">
        <v>192</v>
      </c>
      <c r="CC475" t="s">
        <v>192</v>
      </c>
      <c r="CD475" t="s">
        <v>192</v>
      </c>
      <c r="CE475" t="s">
        <v>192</v>
      </c>
      <c r="CF475">
        <v>290.60028537190698</v>
      </c>
      <c r="CG475" t="s">
        <v>192</v>
      </c>
      <c r="CH475" t="s">
        <v>192</v>
      </c>
      <c r="CI475" t="s">
        <v>192</v>
      </c>
      <c r="CJ475" t="s">
        <v>192</v>
      </c>
      <c r="CK475" t="s">
        <v>192</v>
      </c>
      <c r="CL475" t="s">
        <v>192</v>
      </c>
      <c r="CM475" t="s">
        <v>192</v>
      </c>
      <c r="CN475" t="s">
        <v>192</v>
      </c>
      <c r="CO475" t="s">
        <v>192</v>
      </c>
      <c r="CP475" t="s">
        <v>192</v>
      </c>
      <c r="CQ475" t="s">
        <v>192</v>
      </c>
      <c r="CR475" t="s">
        <v>192</v>
      </c>
      <c r="CS475">
        <v>219.13722453392401</v>
      </c>
      <c r="CT475" t="s">
        <v>192</v>
      </c>
      <c r="CU475" t="s">
        <v>192</v>
      </c>
      <c r="CV475" t="s">
        <v>192</v>
      </c>
      <c r="CW475" t="s">
        <v>192</v>
      </c>
      <c r="CX475" t="s">
        <v>192</v>
      </c>
      <c r="CY475" t="s">
        <v>192</v>
      </c>
      <c r="CZ475" t="s">
        <v>192</v>
      </c>
      <c r="DA475" t="s">
        <v>192</v>
      </c>
      <c r="DB475" t="s">
        <v>192</v>
      </c>
      <c r="DC475" t="s">
        <v>192</v>
      </c>
      <c r="DD475" t="s">
        <v>192</v>
      </c>
      <c r="DE475">
        <v>6810.8880125130399</v>
      </c>
      <c r="DF475" t="s">
        <v>192</v>
      </c>
      <c r="DG475" t="s">
        <v>192</v>
      </c>
      <c r="DH475" t="s">
        <v>192</v>
      </c>
      <c r="DI475" t="s">
        <v>192</v>
      </c>
      <c r="DJ475" t="s">
        <v>192</v>
      </c>
      <c r="DK475" t="s">
        <v>192</v>
      </c>
      <c r="DL475" t="s">
        <v>192</v>
      </c>
      <c r="DM475" t="s">
        <v>192</v>
      </c>
      <c r="DN475" t="s">
        <v>192</v>
      </c>
      <c r="DO475" t="s">
        <v>192</v>
      </c>
      <c r="DP475" t="s">
        <v>192</v>
      </c>
      <c r="DQ475" t="s">
        <v>192</v>
      </c>
      <c r="DR475" t="s">
        <v>192</v>
      </c>
      <c r="DS475" t="s">
        <v>192</v>
      </c>
      <c r="DT475" t="s">
        <v>192</v>
      </c>
      <c r="DU475" t="s">
        <v>192</v>
      </c>
      <c r="DV475" t="s">
        <v>192</v>
      </c>
      <c r="DW475" t="s">
        <v>192</v>
      </c>
      <c r="DX475" t="s">
        <v>192</v>
      </c>
      <c r="DY475" t="s">
        <v>192</v>
      </c>
      <c r="DZ475" t="s">
        <v>192</v>
      </c>
      <c r="EA475">
        <v>409.33493233082902</v>
      </c>
      <c r="EB475" t="s">
        <v>192</v>
      </c>
      <c r="EC475" t="s">
        <v>192</v>
      </c>
      <c r="ED475" t="s">
        <v>192</v>
      </c>
      <c r="EE475" t="s">
        <v>192</v>
      </c>
      <c r="EF475" t="s">
        <v>192</v>
      </c>
      <c r="EG475" t="s">
        <v>192</v>
      </c>
      <c r="EH475" t="s">
        <v>192</v>
      </c>
      <c r="EI475" t="s">
        <v>192</v>
      </c>
      <c r="EJ475" s="4" t="s">
        <v>192</v>
      </c>
      <c r="EK475" t="s">
        <v>192</v>
      </c>
      <c r="EL475" t="s">
        <v>192</v>
      </c>
      <c r="EM475" t="s">
        <v>192</v>
      </c>
      <c r="EN475" t="s">
        <v>192</v>
      </c>
      <c r="EO475" t="s">
        <v>192</v>
      </c>
      <c r="EP475" t="s">
        <v>192</v>
      </c>
      <c r="EQ475" t="s">
        <v>192</v>
      </c>
      <c r="ER475" t="s">
        <v>192</v>
      </c>
      <c r="ES475" t="s">
        <v>192</v>
      </c>
      <c r="ET475" t="s">
        <v>192</v>
      </c>
      <c r="EU475" t="s">
        <v>192</v>
      </c>
      <c r="EV475" t="s">
        <v>192</v>
      </c>
      <c r="EW475" t="s">
        <v>192</v>
      </c>
      <c r="EX475" t="s">
        <v>192</v>
      </c>
      <c r="EY475" t="s">
        <v>192</v>
      </c>
      <c r="EZ475" t="s">
        <v>192</v>
      </c>
      <c r="FA475" t="s">
        <v>192</v>
      </c>
      <c r="FB475" t="s">
        <v>192</v>
      </c>
      <c r="FC475" t="s">
        <v>192</v>
      </c>
      <c r="FD475" t="s">
        <v>192</v>
      </c>
      <c r="FE475" t="s">
        <v>192</v>
      </c>
      <c r="FF475" t="s">
        <v>192</v>
      </c>
      <c r="FG475" t="s">
        <v>192</v>
      </c>
      <c r="FH475" t="s">
        <v>192</v>
      </c>
      <c r="FI475" t="s">
        <v>192</v>
      </c>
      <c r="FJ475" t="s">
        <v>192</v>
      </c>
      <c r="FK475" t="s">
        <v>192</v>
      </c>
      <c r="FL475" t="s">
        <v>192</v>
      </c>
      <c r="FM475" t="s">
        <v>192</v>
      </c>
      <c r="FN475" t="s">
        <v>192</v>
      </c>
      <c r="FO475" t="s">
        <v>192</v>
      </c>
      <c r="FP475" t="s">
        <v>192</v>
      </c>
      <c r="FQ475" t="s">
        <v>192</v>
      </c>
      <c r="FR475" t="s">
        <v>192</v>
      </c>
      <c r="FS475">
        <v>491.17680130036001</v>
      </c>
      <c r="FT475" t="s">
        <v>192</v>
      </c>
      <c r="FU475" t="s">
        <v>192</v>
      </c>
      <c r="FV475" t="s">
        <v>192</v>
      </c>
      <c r="FW475" t="s">
        <v>192</v>
      </c>
      <c r="FX475" t="s">
        <v>192</v>
      </c>
      <c r="FY475" t="s">
        <v>192</v>
      </c>
      <c r="FZ475" t="s">
        <v>192</v>
      </c>
      <c r="GA475" t="s">
        <v>192</v>
      </c>
      <c r="GB475" t="s">
        <v>192</v>
      </c>
      <c r="GC475">
        <v>517.73105296876201</v>
      </c>
      <c r="GD475" t="s">
        <v>192</v>
      </c>
      <c r="GE475" t="s">
        <v>192</v>
      </c>
      <c r="GF475" t="s">
        <v>192</v>
      </c>
      <c r="GG475" t="s">
        <v>192</v>
      </c>
      <c r="GH475" t="s">
        <v>192</v>
      </c>
      <c r="GI475" t="s">
        <v>192</v>
      </c>
      <c r="GJ475" t="s">
        <v>192</v>
      </c>
      <c r="GK475" t="s">
        <v>192</v>
      </c>
      <c r="GL475" t="s">
        <v>192</v>
      </c>
      <c r="GM475" t="s">
        <v>192</v>
      </c>
      <c r="GN475" t="s">
        <v>192</v>
      </c>
      <c r="GO475" t="s">
        <v>192</v>
      </c>
      <c r="GP475" t="s">
        <v>192</v>
      </c>
      <c r="GQ475" t="s">
        <v>192</v>
      </c>
      <c r="GR475" t="s">
        <v>192</v>
      </c>
      <c r="GS475" t="s">
        <v>192</v>
      </c>
      <c r="GT475" t="s">
        <v>192</v>
      </c>
      <c r="GU475" t="s">
        <v>192</v>
      </c>
      <c r="GV475" t="s">
        <v>192</v>
      </c>
      <c r="GW475" t="s">
        <v>192</v>
      </c>
      <c r="GX475" t="s">
        <v>192</v>
      </c>
      <c r="GY475" t="s">
        <v>192</v>
      </c>
      <c r="GZ475" t="s">
        <v>192</v>
      </c>
      <c r="HA475" t="s">
        <v>192</v>
      </c>
      <c r="HB475" t="s">
        <v>192</v>
      </c>
      <c r="HC475">
        <v>493.47977994962002</v>
      </c>
      <c r="HD475" t="s">
        <v>192</v>
      </c>
      <c r="HE475" t="s">
        <v>192</v>
      </c>
      <c r="HF475" t="s">
        <v>192</v>
      </c>
      <c r="HG475" t="s">
        <v>192</v>
      </c>
      <c r="HH475" t="s">
        <v>192</v>
      </c>
    </row>
    <row r="476" spans="1:216" x14ac:dyDescent="0.2">
      <c r="A476" t="s">
        <v>1498</v>
      </c>
      <c r="B476" t="s">
        <v>1499</v>
      </c>
      <c r="C476" s="4" t="s">
        <v>1500</v>
      </c>
      <c r="D476" s="7">
        <v>6.0667625179241048E-2</v>
      </c>
      <c r="E476">
        <v>0.42268175107273681</v>
      </c>
      <c r="F476">
        <v>4.0165441176470591E-3</v>
      </c>
      <c r="G476" s="4" t="s">
        <v>3471</v>
      </c>
      <c r="H476" s="7">
        <v>8.9856247439499895E-2</v>
      </c>
      <c r="I476">
        <v>0.70430168518840952</v>
      </c>
      <c r="J476">
        <v>3.9705882352941172E-3</v>
      </c>
      <c r="K476" t="s">
        <v>3471</v>
      </c>
      <c r="L476" t="s">
        <v>192</v>
      </c>
      <c r="M476">
        <v>438</v>
      </c>
      <c r="N476" s="4">
        <v>438</v>
      </c>
      <c r="O476">
        <v>0.153063066875189</v>
      </c>
      <c r="P476" t="e">
        <v>#N/A</v>
      </c>
      <c r="Q476">
        <v>4.3290441176470594E-3</v>
      </c>
      <c r="R476" t="s">
        <v>3471</v>
      </c>
      <c r="S476" s="7" t="s">
        <v>192</v>
      </c>
      <c r="T476" t="s">
        <v>192</v>
      </c>
      <c r="U476" t="s">
        <v>192</v>
      </c>
      <c r="V476" t="s">
        <v>192</v>
      </c>
      <c r="W476" t="s">
        <v>192</v>
      </c>
      <c r="X476" t="s">
        <v>192</v>
      </c>
      <c r="Y476" t="s">
        <v>192</v>
      </c>
      <c r="Z476" t="s">
        <v>192</v>
      </c>
      <c r="AA476" t="s">
        <v>192</v>
      </c>
      <c r="AB476" t="s">
        <v>192</v>
      </c>
      <c r="AC476" t="s">
        <v>192</v>
      </c>
      <c r="AD476" t="s">
        <v>192</v>
      </c>
      <c r="AE476" t="s">
        <v>192</v>
      </c>
      <c r="AF476" t="s">
        <v>192</v>
      </c>
      <c r="AG476" t="s">
        <v>192</v>
      </c>
      <c r="AH476" t="s">
        <v>192</v>
      </c>
      <c r="AI476">
        <v>747.40432709552601</v>
      </c>
      <c r="AJ476" t="s">
        <v>192</v>
      </c>
      <c r="AK476" t="s">
        <v>192</v>
      </c>
      <c r="AL476" t="s">
        <v>192</v>
      </c>
      <c r="AM476" t="s">
        <v>192</v>
      </c>
      <c r="AN476" t="s">
        <v>192</v>
      </c>
      <c r="AO476" s="4" t="s">
        <v>192</v>
      </c>
      <c r="AP476" s="7" t="s">
        <v>192</v>
      </c>
      <c r="AQ476" t="s">
        <v>192</v>
      </c>
      <c r="AR476" t="s">
        <v>192</v>
      </c>
      <c r="AS476" t="s">
        <v>192</v>
      </c>
      <c r="AT476" t="s">
        <v>192</v>
      </c>
      <c r="AU476" t="s">
        <v>192</v>
      </c>
      <c r="AV476" t="s">
        <v>192</v>
      </c>
      <c r="AW476" t="s">
        <v>192</v>
      </c>
      <c r="AX476" t="s">
        <v>192</v>
      </c>
      <c r="AY476" t="s">
        <v>192</v>
      </c>
      <c r="AZ476" t="s">
        <v>192</v>
      </c>
      <c r="BA476" t="s">
        <v>192</v>
      </c>
      <c r="BB476" t="s">
        <v>192</v>
      </c>
      <c r="BC476" t="s">
        <v>192</v>
      </c>
      <c r="BD476" t="s">
        <v>192</v>
      </c>
      <c r="BE476" t="s">
        <v>192</v>
      </c>
      <c r="BF476" t="s">
        <v>192</v>
      </c>
      <c r="BG476" t="s">
        <v>192</v>
      </c>
      <c r="BH476" t="s">
        <v>192</v>
      </c>
      <c r="BI476" t="s">
        <v>192</v>
      </c>
      <c r="BJ476">
        <v>216.650340324111</v>
      </c>
      <c r="BK476" t="s">
        <v>192</v>
      </c>
      <c r="BL476" t="s">
        <v>192</v>
      </c>
      <c r="BM476" t="s">
        <v>192</v>
      </c>
      <c r="BN476" t="s">
        <v>192</v>
      </c>
      <c r="BO476" t="s">
        <v>192</v>
      </c>
      <c r="BP476" t="s">
        <v>192</v>
      </c>
      <c r="BQ476" t="s">
        <v>192</v>
      </c>
      <c r="BR476" t="s">
        <v>192</v>
      </c>
      <c r="BS476" t="s">
        <v>192</v>
      </c>
      <c r="BT476" t="s">
        <v>192</v>
      </c>
      <c r="BU476" t="s">
        <v>192</v>
      </c>
      <c r="BV476" t="s">
        <v>192</v>
      </c>
      <c r="BW476" t="s">
        <v>192</v>
      </c>
      <c r="BX476" t="s">
        <v>192</v>
      </c>
      <c r="BY476" t="s">
        <v>192</v>
      </c>
      <c r="BZ476" t="s">
        <v>192</v>
      </c>
      <c r="CA476" t="s">
        <v>192</v>
      </c>
      <c r="CB476" t="s">
        <v>192</v>
      </c>
      <c r="CC476" t="s">
        <v>192</v>
      </c>
      <c r="CD476" t="s">
        <v>192</v>
      </c>
      <c r="CE476" t="s">
        <v>192</v>
      </c>
      <c r="CF476">
        <v>388.12692892989998</v>
      </c>
      <c r="CG476" t="s">
        <v>192</v>
      </c>
      <c r="CH476" t="s">
        <v>192</v>
      </c>
      <c r="CI476" t="s">
        <v>192</v>
      </c>
      <c r="CJ476" t="s">
        <v>192</v>
      </c>
      <c r="CK476" t="s">
        <v>192</v>
      </c>
      <c r="CL476" t="s">
        <v>192</v>
      </c>
      <c r="CM476" t="s">
        <v>192</v>
      </c>
      <c r="CN476" t="s">
        <v>192</v>
      </c>
      <c r="CO476" t="s">
        <v>192</v>
      </c>
      <c r="CP476" t="s">
        <v>192</v>
      </c>
      <c r="CQ476" t="s">
        <v>192</v>
      </c>
      <c r="CR476" t="s">
        <v>192</v>
      </c>
      <c r="CS476">
        <v>436.14403046584403</v>
      </c>
      <c r="CT476" t="s">
        <v>192</v>
      </c>
      <c r="CU476" t="s">
        <v>192</v>
      </c>
      <c r="CV476" t="s">
        <v>192</v>
      </c>
      <c r="CW476" t="s">
        <v>192</v>
      </c>
      <c r="CX476" t="s">
        <v>192</v>
      </c>
      <c r="CY476" t="s">
        <v>192</v>
      </c>
      <c r="CZ476" t="s">
        <v>192</v>
      </c>
      <c r="DA476" t="s">
        <v>192</v>
      </c>
      <c r="DB476" t="s">
        <v>192</v>
      </c>
      <c r="DC476" t="s">
        <v>192</v>
      </c>
      <c r="DD476" t="s">
        <v>192</v>
      </c>
      <c r="DE476">
        <v>334.69911125304702</v>
      </c>
      <c r="DF476" t="s">
        <v>192</v>
      </c>
      <c r="DG476" t="s">
        <v>192</v>
      </c>
      <c r="DH476" t="s">
        <v>192</v>
      </c>
      <c r="DI476" t="s">
        <v>192</v>
      </c>
      <c r="DJ476" t="s">
        <v>192</v>
      </c>
      <c r="DK476" t="s">
        <v>192</v>
      </c>
      <c r="DL476" t="s">
        <v>192</v>
      </c>
      <c r="DM476" t="s">
        <v>192</v>
      </c>
      <c r="DN476" t="s">
        <v>192</v>
      </c>
      <c r="DO476" t="s">
        <v>192</v>
      </c>
      <c r="DP476" t="s">
        <v>192</v>
      </c>
      <c r="DQ476" t="s">
        <v>192</v>
      </c>
      <c r="DR476" t="s">
        <v>192</v>
      </c>
      <c r="DS476" t="s">
        <v>192</v>
      </c>
      <c r="DT476" t="s">
        <v>192</v>
      </c>
      <c r="DU476" t="s">
        <v>192</v>
      </c>
      <c r="DV476" t="s">
        <v>192</v>
      </c>
      <c r="DW476" t="s">
        <v>192</v>
      </c>
      <c r="DX476" t="s">
        <v>192</v>
      </c>
      <c r="DY476" t="s">
        <v>192</v>
      </c>
      <c r="DZ476" t="s">
        <v>192</v>
      </c>
      <c r="EA476">
        <v>312.51179117718601</v>
      </c>
      <c r="EB476" t="s">
        <v>192</v>
      </c>
      <c r="EC476" t="s">
        <v>192</v>
      </c>
      <c r="ED476" t="s">
        <v>192</v>
      </c>
      <c r="EE476" t="s">
        <v>192</v>
      </c>
      <c r="EF476" t="s">
        <v>192</v>
      </c>
      <c r="EG476" t="s">
        <v>192</v>
      </c>
      <c r="EH476" t="s">
        <v>192</v>
      </c>
      <c r="EI476" t="s">
        <v>192</v>
      </c>
      <c r="EJ476" s="4" t="s">
        <v>192</v>
      </c>
      <c r="EK476" t="s">
        <v>192</v>
      </c>
      <c r="EL476" t="s">
        <v>192</v>
      </c>
      <c r="EM476" t="s">
        <v>192</v>
      </c>
      <c r="EN476" t="s">
        <v>192</v>
      </c>
      <c r="EO476" t="s">
        <v>192</v>
      </c>
      <c r="EP476" t="s">
        <v>192</v>
      </c>
      <c r="EQ476" t="s">
        <v>192</v>
      </c>
      <c r="ER476" t="s">
        <v>192</v>
      </c>
      <c r="ES476" t="s">
        <v>192</v>
      </c>
      <c r="ET476" t="s">
        <v>192</v>
      </c>
      <c r="EU476" t="s">
        <v>192</v>
      </c>
      <c r="EV476" t="s">
        <v>192</v>
      </c>
      <c r="EW476" t="s">
        <v>192</v>
      </c>
      <c r="EX476" t="s">
        <v>192</v>
      </c>
      <c r="EY476" t="s">
        <v>192</v>
      </c>
      <c r="EZ476" t="s">
        <v>192</v>
      </c>
      <c r="FA476" t="s">
        <v>192</v>
      </c>
      <c r="FB476" t="s">
        <v>192</v>
      </c>
      <c r="FC476" t="s">
        <v>192</v>
      </c>
      <c r="FD476" t="s">
        <v>192</v>
      </c>
      <c r="FE476" t="s">
        <v>192</v>
      </c>
      <c r="FF476" t="s">
        <v>192</v>
      </c>
      <c r="FG476" t="s">
        <v>192</v>
      </c>
      <c r="FH476" t="s">
        <v>192</v>
      </c>
      <c r="FI476" t="s">
        <v>192</v>
      </c>
      <c r="FJ476" t="s">
        <v>192</v>
      </c>
      <c r="FK476" t="s">
        <v>192</v>
      </c>
      <c r="FL476" t="s">
        <v>192</v>
      </c>
      <c r="FM476" t="s">
        <v>192</v>
      </c>
      <c r="FN476" t="s">
        <v>192</v>
      </c>
      <c r="FO476" t="s">
        <v>192</v>
      </c>
      <c r="FP476" t="s">
        <v>192</v>
      </c>
      <c r="FQ476" t="s">
        <v>192</v>
      </c>
      <c r="FR476" t="s">
        <v>192</v>
      </c>
      <c r="FS476">
        <v>235.72914808658399</v>
      </c>
      <c r="FT476" t="s">
        <v>192</v>
      </c>
      <c r="FU476" t="s">
        <v>192</v>
      </c>
      <c r="FV476" t="s">
        <v>192</v>
      </c>
      <c r="FW476" t="s">
        <v>192</v>
      </c>
      <c r="FX476" t="s">
        <v>192</v>
      </c>
      <c r="FY476" t="s">
        <v>192</v>
      </c>
      <c r="FZ476" t="s">
        <v>192</v>
      </c>
      <c r="GA476" t="s">
        <v>192</v>
      </c>
      <c r="GB476" t="s">
        <v>192</v>
      </c>
      <c r="GC476">
        <v>169.88213664597899</v>
      </c>
      <c r="GD476" t="s">
        <v>192</v>
      </c>
      <c r="GE476" t="s">
        <v>192</v>
      </c>
      <c r="GF476" t="s">
        <v>192</v>
      </c>
      <c r="GG476" t="s">
        <v>192</v>
      </c>
      <c r="GH476" t="s">
        <v>192</v>
      </c>
      <c r="GI476" t="s">
        <v>192</v>
      </c>
      <c r="GJ476" t="s">
        <v>192</v>
      </c>
      <c r="GK476" t="s">
        <v>192</v>
      </c>
      <c r="GL476" t="s">
        <v>192</v>
      </c>
      <c r="GM476" t="s">
        <v>192</v>
      </c>
      <c r="GN476" t="s">
        <v>192</v>
      </c>
      <c r="GO476" t="s">
        <v>192</v>
      </c>
      <c r="GP476" t="s">
        <v>192</v>
      </c>
      <c r="GQ476" t="s">
        <v>192</v>
      </c>
      <c r="GR476" t="s">
        <v>192</v>
      </c>
      <c r="GS476" t="s">
        <v>192</v>
      </c>
      <c r="GT476" t="s">
        <v>192</v>
      </c>
      <c r="GU476" t="s">
        <v>192</v>
      </c>
      <c r="GV476" t="s">
        <v>192</v>
      </c>
      <c r="GW476" t="s">
        <v>192</v>
      </c>
      <c r="GX476" t="s">
        <v>192</v>
      </c>
      <c r="GY476" t="s">
        <v>192</v>
      </c>
      <c r="GZ476" t="s">
        <v>192</v>
      </c>
      <c r="HA476" t="s">
        <v>192</v>
      </c>
      <c r="HB476" t="s">
        <v>192</v>
      </c>
      <c r="HC476">
        <v>319.31654829496898</v>
      </c>
      <c r="HD476" t="s">
        <v>192</v>
      </c>
      <c r="HE476" t="s">
        <v>192</v>
      </c>
      <c r="HF476" t="s">
        <v>192</v>
      </c>
      <c r="HG476" t="s">
        <v>192</v>
      </c>
      <c r="HH476" t="s">
        <v>192</v>
      </c>
    </row>
    <row r="477" spans="1:216" x14ac:dyDescent="0.2">
      <c r="A477" t="s">
        <v>1474</v>
      </c>
      <c r="B477" t="s">
        <v>1475</v>
      </c>
      <c r="C477" s="4" t="s">
        <v>1476</v>
      </c>
      <c r="D477" s="7">
        <v>0.12263905840338644</v>
      </c>
      <c r="E477">
        <v>0.18834682918999576</v>
      </c>
      <c r="F477">
        <v>5.4227941176470586E-3</v>
      </c>
      <c r="G477" s="4" t="s">
        <v>3471</v>
      </c>
      <c r="H477" s="7">
        <v>8.9856247439499895E-2</v>
      </c>
      <c r="I477">
        <v>1.2911830545269511</v>
      </c>
      <c r="J477">
        <v>4.0441176470588239E-3</v>
      </c>
      <c r="K477" t="s">
        <v>3471</v>
      </c>
      <c r="L477" t="s">
        <v>192</v>
      </c>
      <c r="M477">
        <v>439</v>
      </c>
      <c r="N477" s="4">
        <v>439</v>
      </c>
      <c r="O477">
        <v>0.59624845702198803</v>
      </c>
      <c r="P477" t="e">
        <v>#N/A</v>
      </c>
      <c r="Q477">
        <v>7.7389705882352942E-3</v>
      </c>
      <c r="R477" t="s">
        <v>3471</v>
      </c>
      <c r="S477" s="7" t="s">
        <v>192</v>
      </c>
      <c r="T477" t="s">
        <v>192</v>
      </c>
      <c r="U477" t="s">
        <v>192</v>
      </c>
      <c r="V477" t="s">
        <v>192</v>
      </c>
      <c r="W477" t="s">
        <v>192</v>
      </c>
      <c r="X477" t="s">
        <v>192</v>
      </c>
      <c r="Y477" t="s">
        <v>192</v>
      </c>
      <c r="Z477" t="s">
        <v>192</v>
      </c>
      <c r="AA477" t="s">
        <v>192</v>
      </c>
      <c r="AB477" t="s">
        <v>192</v>
      </c>
      <c r="AC477" t="s">
        <v>192</v>
      </c>
      <c r="AD477" t="s">
        <v>192</v>
      </c>
      <c r="AE477" t="s">
        <v>192</v>
      </c>
      <c r="AF477" t="s">
        <v>192</v>
      </c>
      <c r="AG477" t="s">
        <v>192</v>
      </c>
      <c r="AH477" t="s">
        <v>192</v>
      </c>
      <c r="AI477">
        <v>2569.5924400140598</v>
      </c>
      <c r="AJ477" t="s">
        <v>192</v>
      </c>
      <c r="AK477" t="s">
        <v>192</v>
      </c>
      <c r="AL477" t="s">
        <v>192</v>
      </c>
      <c r="AM477" t="s">
        <v>192</v>
      </c>
      <c r="AN477" t="s">
        <v>192</v>
      </c>
      <c r="AO477" s="4" t="s">
        <v>192</v>
      </c>
      <c r="AP477" s="7" t="s">
        <v>192</v>
      </c>
      <c r="AQ477" t="s">
        <v>192</v>
      </c>
      <c r="AR477" t="s">
        <v>192</v>
      </c>
      <c r="AS477" t="s">
        <v>192</v>
      </c>
      <c r="AT477" t="s">
        <v>192</v>
      </c>
      <c r="AU477" t="s">
        <v>192</v>
      </c>
      <c r="AV477" t="s">
        <v>192</v>
      </c>
      <c r="AW477" t="s">
        <v>192</v>
      </c>
      <c r="AX477" t="s">
        <v>192</v>
      </c>
      <c r="AY477" t="s">
        <v>192</v>
      </c>
      <c r="AZ477" t="s">
        <v>192</v>
      </c>
      <c r="BA477" t="s">
        <v>192</v>
      </c>
      <c r="BB477" t="s">
        <v>192</v>
      </c>
      <c r="BC477" t="s">
        <v>192</v>
      </c>
      <c r="BD477" t="s">
        <v>192</v>
      </c>
      <c r="BE477" t="s">
        <v>192</v>
      </c>
      <c r="BF477" t="s">
        <v>192</v>
      </c>
      <c r="BG477" t="s">
        <v>192</v>
      </c>
      <c r="BH477" t="s">
        <v>192</v>
      </c>
      <c r="BI477" t="s">
        <v>192</v>
      </c>
      <c r="BJ477">
        <v>386.45921738726298</v>
      </c>
      <c r="BK477" t="s">
        <v>192</v>
      </c>
      <c r="BL477" t="s">
        <v>192</v>
      </c>
      <c r="BM477" t="s">
        <v>192</v>
      </c>
      <c r="BN477" t="s">
        <v>192</v>
      </c>
      <c r="BO477" t="s">
        <v>192</v>
      </c>
      <c r="BP477" t="s">
        <v>192</v>
      </c>
      <c r="BQ477" t="s">
        <v>192</v>
      </c>
      <c r="BR477" t="s">
        <v>192</v>
      </c>
      <c r="BS477" t="s">
        <v>192</v>
      </c>
      <c r="BT477" t="s">
        <v>192</v>
      </c>
      <c r="BU477" t="s">
        <v>192</v>
      </c>
      <c r="BV477" t="s">
        <v>192</v>
      </c>
      <c r="BW477" t="s">
        <v>192</v>
      </c>
      <c r="BX477" t="s">
        <v>192</v>
      </c>
      <c r="BY477" t="s">
        <v>192</v>
      </c>
      <c r="BZ477" t="s">
        <v>192</v>
      </c>
      <c r="CA477" t="s">
        <v>192</v>
      </c>
      <c r="CB477" t="s">
        <v>192</v>
      </c>
      <c r="CC477" t="s">
        <v>192</v>
      </c>
      <c r="CD477" t="s">
        <v>192</v>
      </c>
      <c r="CE477" t="s">
        <v>192</v>
      </c>
      <c r="CF477">
        <v>454.28828730595802</v>
      </c>
      <c r="CG477" t="s">
        <v>192</v>
      </c>
      <c r="CH477" t="s">
        <v>192</v>
      </c>
      <c r="CI477" t="s">
        <v>192</v>
      </c>
      <c r="CJ477" t="s">
        <v>192</v>
      </c>
      <c r="CK477" t="s">
        <v>192</v>
      </c>
      <c r="CL477" t="s">
        <v>192</v>
      </c>
      <c r="CM477" t="s">
        <v>192</v>
      </c>
      <c r="CN477" t="s">
        <v>192</v>
      </c>
      <c r="CO477" t="s">
        <v>192</v>
      </c>
      <c r="CP477" t="s">
        <v>192</v>
      </c>
      <c r="CQ477" t="s">
        <v>192</v>
      </c>
      <c r="CR477" t="s">
        <v>192</v>
      </c>
      <c r="CS477">
        <v>2807.9857957557701</v>
      </c>
      <c r="CT477" t="s">
        <v>192</v>
      </c>
      <c r="CU477" t="s">
        <v>192</v>
      </c>
      <c r="CV477" t="s">
        <v>192</v>
      </c>
      <c r="CW477" t="s">
        <v>192</v>
      </c>
      <c r="CX477" t="s">
        <v>192</v>
      </c>
      <c r="CY477" t="s">
        <v>192</v>
      </c>
      <c r="CZ477" t="s">
        <v>192</v>
      </c>
      <c r="DA477" t="s">
        <v>192</v>
      </c>
      <c r="DB477" t="s">
        <v>192</v>
      </c>
      <c r="DC477" t="s">
        <v>192</v>
      </c>
      <c r="DD477" t="s">
        <v>192</v>
      </c>
      <c r="DE477">
        <v>452.38028493156497</v>
      </c>
      <c r="DF477" t="s">
        <v>192</v>
      </c>
      <c r="DG477" t="s">
        <v>192</v>
      </c>
      <c r="DH477" t="s">
        <v>192</v>
      </c>
      <c r="DI477" t="s">
        <v>192</v>
      </c>
      <c r="DJ477" t="s">
        <v>192</v>
      </c>
      <c r="DK477" t="s">
        <v>192</v>
      </c>
      <c r="DL477" t="s">
        <v>192</v>
      </c>
      <c r="DM477" t="s">
        <v>192</v>
      </c>
      <c r="DN477" t="s">
        <v>192</v>
      </c>
      <c r="DO477" t="s">
        <v>192</v>
      </c>
      <c r="DP477" t="s">
        <v>192</v>
      </c>
      <c r="DQ477" t="s">
        <v>192</v>
      </c>
      <c r="DR477" t="s">
        <v>192</v>
      </c>
      <c r="DS477" t="s">
        <v>192</v>
      </c>
      <c r="DT477" t="s">
        <v>192</v>
      </c>
      <c r="DU477" t="s">
        <v>192</v>
      </c>
      <c r="DV477" t="s">
        <v>192</v>
      </c>
      <c r="DW477" t="s">
        <v>192</v>
      </c>
      <c r="DX477" t="s">
        <v>192</v>
      </c>
      <c r="DY477" t="s">
        <v>192</v>
      </c>
      <c r="DZ477" t="s">
        <v>192</v>
      </c>
      <c r="EA477">
        <v>470.86516563108802</v>
      </c>
      <c r="EB477" t="s">
        <v>192</v>
      </c>
      <c r="EC477" t="s">
        <v>192</v>
      </c>
      <c r="ED477" t="s">
        <v>192</v>
      </c>
      <c r="EE477" t="s">
        <v>192</v>
      </c>
      <c r="EF477" t="s">
        <v>192</v>
      </c>
      <c r="EG477" t="s">
        <v>192</v>
      </c>
      <c r="EH477" t="s">
        <v>192</v>
      </c>
      <c r="EI477" t="s">
        <v>192</v>
      </c>
      <c r="EJ477" s="4" t="s">
        <v>192</v>
      </c>
      <c r="EK477" t="s">
        <v>192</v>
      </c>
      <c r="EL477" t="s">
        <v>192</v>
      </c>
      <c r="EM477" t="s">
        <v>192</v>
      </c>
      <c r="EN477" t="s">
        <v>192</v>
      </c>
      <c r="EO477" t="s">
        <v>192</v>
      </c>
      <c r="EP477" t="s">
        <v>192</v>
      </c>
      <c r="EQ477" t="s">
        <v>192</v>
      </c>
      <c r="ER477" t="s">
        <v>192</v>
      </c>
      <c r="ES477" t="s">
        <v>192</v>
      </c>
      <c r="ET477" t="s">
        <v>192</v>
      </c>
      <c r="EU477" t="s">
        <v>192</v>
      </c>
      <c r="EV477" t="s">
        <v>192</v>
      </c>
      <c r="EW477" t="s">
        <v>192</v>
      </c>
      <c r="EX477" t="s">
        <v>192</v>
      </c>
      <c r="EY477" t="s">
        <v>192</v>
      </c>
      <c r="EZ477" t="s">
        <v>192</v>
      </c>
      <c r="FA477" t="s">
        <v>192</v>
      </c>
      <c r="FB477" t="s">
        <v>192</v>
      </c>
      <c r="FC477" t="s">
        <v>192</v>
      </c>
      <c r="FD477" t="s">
        <v>192</v>
      </c>
      <c r="FE477" t="s">
        <v>192</v>
      </c>
      <c r="FF477" t="s">
        <v>192</v>
      </c>
      <c r="FG477" t="s">
        <v>192</v>
      </c>
      <c r="FH477" t="s">
        <v>192</v>
      </c>
      <c r="FI477" t="s">
        <v>192</v>
      </c>
      <c r="FJ477" t="s">
        <v>192</v>
      </c>
      <c r="FK477" t="s">
        <v>192</v>
      </c>
      <c r="FL477" t="s">
        <v>192</v>
      </c>
      <c r="FM477" t="s">
        <v>192</v>
      </c>
      <c r="FN477" t="s">
        <v>192</v>
      </c>
      <c r="FO477" t="s">
        <v>192</v>
      </c>
      <c r="FP477" t="s">
        <v>192</v>
      </c>
      <c r="FQ477" t="s">
        <v>192</v>
      </c>
      <c r="FR477" t="s">
        <v>192</v>
      </c>
      <c r="FS477">
        <v>599.36471213086998</v>
      </c>
      <c r="FT477" t="s">
        <v>192</v>
      </c>
      <c r="FU477" t="s">
        <v>192</v>
      </c>
      <c r="FV477" t="s">
        <v>192</v>
      </c>
      <c r="FW477" t="s">
        <v>192</v>
      </c>
      <c r="FX477" t="s">
        <v>192</v>
      </c>
      <c r="FY477" t="s">
        <v>192</v>
      </c>
      <c r="FZ477" t="s">
        <v>192</v>
      </c>
      <c r="GA477" t="s">
        <v>192</v>
      </c>
      <c r="GB477" t="s">
        <v>192</v>
      </c>
      <c r="GC477">
        <v>497.08401114337698</v>
      </c>
      <c r="GD477" t="s">
        <v>192</v>
      </c>
      <c r="GE477" t="s">
        <v>192</v>
      </c>
      <c r="GF477" t="s">
        <v>192</v>
      </c>
      <c r="GG477" t="s">
        <v>192</v>
      </c>
      <c r="GH477" t="s">
        <v>192</v>
      </c>
      <c r="GI477" t="s">
        <v>192</v>
      </c>
      <c r="GJ477" t="s">
        <v>192</v>
      </c>
      <c r="GK477" t="s">
        <v>192</v>
      </c>
      <c r="GL477" t="s">
        <v>192</v>
      </c>
      <c r="GM477" t="s">
        <v>192</v>
      </c>
      <c r="GN477" t="s">
        <v>192</v>
      </c>
      <c r="GO477" t="s">
        <v>192</v>
      </c>
      <c r="GP477" t="s">
        <v>192</v>
      </c>
      <c r="GQ477" t="s">
        <v>192</v>
      </c>
      <c r="GR477" t="s">
        <v>192</v>
      </c>
      <c r="GS477" t="s">
        <v>192</v>
      </c>
      <c r="GT477" t="s">
        <v>192</v>
      </c>
      <c r="GU477" t="s">
        <v>192</v>
      </c>
      <c r="GV477" t="s">
        <v>192</v>
      </c>
      <c r="GW477" t="s">
        <v>192</v>
      </c>
      <c r="GX477" t="s">
        <v>192</v>
      </c>
      <c r="GY477" t="s">
        <v>192</v>
      </c>
      <c r="GZ477" t="s">
        <v>192</v>
      </c>
      <c r="HA477" t="s">
        <v>192</v>
      </c>
      <c r="HB477" t="s">
        <v>192</v>
      </c>
      <c r="HC477">
        <v>586.56933843952402</v>
      </c>
      <c r="HD477" t="s">
        <v>192</v>
      </c>
      <c r="HE477" t="s">
        <v>192</v>
      </c>
      <c r="HF477" t="s">
        <v>192</v>
      </c>
      <c r="HG477" t="s">
        <v>192</v>
      </c>
      <c r="HH477" t="s">
        <v>192</v>
      </c>
    </row>
    <row r="478" spans="1:216" x14ac:dyDescent="0.2">
      <c r="A478" t="s">
        <v>1507</v>
      </c>
      <c r="B478" t="s">
        <v>1508</v>
      </c>
      <c r="C478" s="4" t="s">
        <v>1509</v>
      </c>
      <c r="D478" s="7">
        <v>6.0667625179241048E-2</v>
      </c>
      <c r="E478">
        <v>0.20312118424782158</v>
      </c>
      <c r="F478">
        <v>4.0257352941176477E-3</v>
      </c>
      <c r="G478" s="4" t="s">
        <v>3471</v>
      </c>
      <c r="H478" s="7">
        <v>8.9856247439499895E-2</v>
      </c>
      <c r="I478">
        <v>0.55208465590084754</v>
      </c>
      <c r="J478">
        <v>3.9797794117647058E-3</v>
      </c>
      <c r="K478" t="s">
        <v>3471</v>
      </c>
      <c r="L478" t="s">
        <v>192</v>
      </c>
      <c r="M478">
        <v>440</v>
      </c>
      <c r="N478" s="4">
        <v>440</v>
      </c>
      <c r="O478">
        <v>0.21696453779490699</v>
      </c>
      <c r="P478" t="e">
        <v>#N/A</v>
      </c>
      <c r="Q478">
        <v>4.8345588235294123E-3</v>
      </c>
      <c r="R478" t="s">
        <v>3471</v>
      </c>
      <c r="S478" s="7" t="s">
        <v>192</v>
      </c>
      <c r="T478" t="s">
        <v>192</v>
      </c>
      <c r="U478" t="s">
        <v>192</v>
      </c>
      <c r="V478" t="s">
        <v>192</v>
      </c>
      <c r="W478" t="s">
        <v>192</v>
      </c>
      <c r="X478" t="s">
        <v>192</v>
      </c>
      <c r="Y478" t="s">
        <v>192</v>
      </c>
      <c r="Z478" t="s">
        <v>192</v>
      </c>
      <c r="AA478" t="s">
        <v>192</v>
      </c>
      <c r="AB478" t="s">
        <v>192</v>
      </c>
      <c r="AC478" t="s">
        <v>192</v>
      </c>
      <c r="AD478" t="s">
        <v>192</v>
      </c>
      <c r="AE478" t="s">
        <v>192</v>
      </c>
      <c r="AF478" t="s">
        <v>192</v>
      </c>
      <c r="AG478" t="s">
        <v>192</v>
      </c>
      <c r="AH478" t="s">
        <v>192</v>
      </c>
      <c r="AI478">
        <v>1862.9881256666799</v>
      </c>
      <c r="AJ478" t="s">
        <v>192</v>
      </c>
      <c r="AK478" t="s">
        <v>192</v>
      </c>
      <c r="AL478" t="s">
        <v>192</v>
      </c>
      <c r="AM478" t="s">
        <v>192</v>
      </c>
      <c r="AN478" t="s">
        <v>192</v>
      </c>
      <c r="AO478" s="4" t="s">
        <v>192</v>
      </c>
      <c r="AP478" s="7" t="s">
        <v>192</v>
      </c>
      <c r="AQ478" t="s">
        <v>192</v>
      </c>
      <c r="AR478" t="s">
        <v>192</v>
      </c>
      <c r="AS478" t="s">
        <v>192</v>
      </c>
      <c r="AT478" t="s">
        <v>192</v>
      </c>
      <c r="AU478" t="s">
        <v>192</v>
      </c>
      <c r="AV478" t="s">
        <v>192</v>
      </c>
      <c r="AW478" t="s">
        <v>192</v>
      </c>
      <c r="AX478" t="s">
        <v>192</v>
      </c>
      <c r="AY478" t="s">
        <v>192</v>
      </c>
      <c r="AZ478" t="s">
        <v>192</v>
      </c>
      <c r="BA478" t="s">
        <v>192</v>
      </c>
      <c r="BB478" t="s">
        <v>192</v>
      </c>
      <c r="BC478" t="s">
        <v>192</v>
      </c>
      <c r="BD478" t="s">
        <v>192</v>
      </c>
      <c r="BE478" t="s">
        <v>192</v>
      </c>
      <c r="BF478" t="s">
        <v>192</v>
      </c>
      <c r="BG478" t="s">
        <v>192</v>
      </c>
      <c r="BH478" t="s">
        <v>192</v>
      </c>
      <c r="BI478" t="s">
        <v>192</v>
      </c>
      <c r="BJ478">
        <v>543.05542947141896</v>
      </c>
      <c r="BK478" t="s">
        <v>192</v>
      </c>
      <c r="BL478" t="s">
        <v>192</v>
      </c>
      <c r="BM478" t="s">
        <v>192</v>
      </c>
      <c r="BN478" t="s">
        <v>192</v>
      </c>
      <c r="BO478" t="s">
        <v>192</v>
      </c>
      <c r="BP478" t="s">
        <v>192</v>
      </c>
      <c r="BQ478" t="s">
        <v>192</v>
      </c>
      <c r="BR478" t="s">
        <v>192</v>
      </c>
      <c r="BS478" t="s">
        <v>192</v>
      </c>
      <c r="BT478" t="s">
        <v>192</v>
      </c>
      <c r="BU478" t="s">
        <v>192</v>
      </c>
      <c r="BV478" t="s">
        <v>192</v>
      </c>
      <c r="BW478" t="s">
        <v>192</v>
      </c>
      <c r="BX478" t="s">
        <v>192</v>
      </c>
      <c r="BY478" t="s">
        <v>192</v>
      </c>
      <c r="BZ478" t="s">
        <v>192</v>
      </c>
      <c r="CA478" t="s">
        <v>192</v>
      </c>
      <c r="CB478" t="s">
        <v>192</v>
      </c>
      <c r="CC478" t="s">
        <v>192</v>
      </c>
      <c r="CD478" t="s">
        <v>192</v>
      </c>
      <c r="CE478" t="s">
        <v>192</v>
      </c>
      <c r="CF478">
        <v>329.15919817749102</v>
      </c>
      <c r="CG478" t="s">
        <v>192</v>
      </c>
      <c r="CH478" t="s">
        <v>192</v>
      </c>
      <c r="CI478" t="s">
        <v>192</v>
      </c>
      <c r="CJ478" t="s">
        <v>192</v>
      </c>
      <c r="CK478" t="s">
        <v>192</v>
      </c>
      <c r="CL478" t="s">
        <v>192</v>
      </c>
      <c r="CM478" t="s">
        <v>192</v>
      </c>
      <c r="CN478" t="s">
        <v>192</v>
      </c>
      <c r="CO478" t="s">
        <v>192</v>
      </c>
      <c r="CP478" t="s">
        <v>192</v>
      </c>
      <c r="CQ478" t="s">
        <v>192</v>
      </c>
      <c r="CR478" t="s">
        <v>192</v>
      </c>
      <c r="CS478">
        <v>633.991353395641</v>
      </c>
      <c r="CT478" t="s">
        <v>192</v>
      </c>
      <c r="CU478" t="s">
        <v>192</v>
      </c>
      <c r="CV478" t="s">
        <v>192</v>
      </c>
      <c r="CW478" t="s">
        <v>192</v>
      </c>
      <c r="CX478" t="s">
        <v>192</v>
      </c>
      <c r="CY478" t="s">
        <v>192</v>
      </c>
      <c r="CZ478" t="s">
        <v>192</v>
      </c>
      <c r="DA478" t="s">
        <v>192</v>
      </c>
      <c r="DB478" t="s">
        <v>192</v>
      </c>
      <c r="DC478" t="s">
        <v>192</v>
      </c>
      <c r="DD478" t="s">
        <v>192</v>
      </c>
      <c r="DE478">
        <v>472.13059515857998</v>
      </c>
      <c r="DF478" t="s">
        <v>192</v>
      </c>
      <c r="DG478" t="s">
        <v>192</v>
      </c>
      <c r="DH478" t="s">
        <v>192</v>
      </c>
      <c r="DI478" t="s">
        <v>192</v>
      </c>
      <c r="DJ478" t="s">
        <v>192</v>
      </c>
      <c r="DK478" t="s">
        <v>192</v>
      </c>
      <c r="DL478" t="s">
        <v>192</v>
      </c>
      <c r="DM478" t="s">
        <v>192</v>
      </c>
      <c r="DN478" t="s">
        <v>192</v>
      </c>
      <c r="DO478" t="s">
        <v>192</v>
      </c>
      <c r="DP478" t="s">
        <v>192</v>
      </c>
      <c r="DQ478" t="s">
        <v>192</v>
      </c>
      <c r="DR478" t="s">
        <v>192</v>
      </c>
      <c r="DS478" t="s">
        <v>192</v>
      </c>
      <c r="DT478" t="s">
        <v>192</v>
      </c>
      <c r="DU478" t="s">
        <v>192</v>
      </c>
      <c r="DV478" t="s">
        <v>192</v>
      </c>
      <c r="DW478" t="s">
        <v>192</v>
      </c>
      <c r="DX478" t="s">
        <v>192</v>
      </c>
      <c r="DY478" t="s">
        <v>192</v>
      </c>
      <c r="DZ478" t="s">
        <v>192</v>
      </c>
      <c r="EA478">
        <v>222.214091705062</v>
      </c>
      <c r="EB478" t="s">
        <v>192</v>
      </c>
      <c r="EC478" t="s">
        <v>192</v>
      </c>
      <c r="ED478" t="s">
        <v>192</v>
      </c>
      <c r="EE478" t="s">
        <v>192</v>
      </c>
      <c r="EF478" t="s">
        <v>192</v>
      </c>
      <c r="EG478" t="s">
        <v>192</v>
      </c>
      <c r="EH478" t="s">
        <v>192</v>
      </c>
      <c r="EI478" t="s">
        <v>192</v>
      </c>
      <c r="EJ478" s="4" t="s">
        <v>192</v>
      </c>
      <c r="EK478" t="s">
        <v>192</v>
      </c>
      <c r="EL478" t="s">
        <v>192</v>
      </c>
      <c r="EM478" t="s">
        <v>192</v>
      </c>
      <c r="EN478" t="s">
        <v>192</v>
      </c>
      <c r="EO478" t="s">
        <v>192</v>
      </c>
      <c r="EP478" t="s">
        <v>192</v>
      </c>
      <c r="EQ478" t="s">
        <v>192</v>
      </c>
      <c r="ER478" t="s">
        <v>192</v>
      </c>
      <c r="ES478" t="s">
        <v>192</v>
      </c>
      <c r="ET478" t="s">
        <v>192</v>
      </c>
      <c r="EU478" t="s">
        <v>192</v>
      </c>
      <c r="EV478" t="s">
        <v>192</v>
      </c>
      <c r="EW478" t="s">
        <v>192</v>
      </c>
      <c r="EX478" t="s">
        <v>192</v>
      </c>
      <c r="EY478" t="s">
        <v>192</v>
      </c>
      <c r="EZ478" t="s">
        <v>192</v>
      </c>
      <c r="FA478" t="s">
        <v>192</v>
      </c>
      <c r="FB478" t="s">
        <v>192</v>
      </c>
      <c r="FC478" t="s">
        <v>192</v>
      </c>
      <c r="FD478" t="s">
        <v>192</v>
      </c>
      <c r="FE478" t="s">
        <v>192</v>
      </c>
      <c r="FF478" t="s">
        <v>192</v>
      </c>
      <c r="FG478" t="s">
        <v>192</v>
      </c>
      <c r="FH478" t="s">
        <v>192</v>
      </c>
      <c r="FI478" t="s">
        <v>192</v>
      </c>
      <c r="FJ478" t="s">
        <v>192</v>
      </c>
      <c r="FK478" t="s">
        <v>192</v>
      </c>
      <c r="FL478" t="s">
        <v>192</v>
      </c>
      <c r="FM478" t="s">
        <v>192</v>
      </c>
      <c r="FN478" t="s">
        <v>192</v>
      </c>
      <c r="FO478" t="s">
        <v>192</v>
      </c>
      <c r="FP478" t="s">
        <v>192</v>
      </c>
      <c r="FQ478" t="s">
        <v>192</v>
      </c>
      <c r="FR478" t="s">
        <v>192</v>
      </c>
      <c r="FS478">
        <v>427.66551047259998</v>
      </c>
      <c r="FT478" t="s">
        <v>192</v>
      </c>
      <c r="FU478" t="s">
        <v>192</v>
      </c>
      <c r="FV478" t="s">
        <v>192</v>
      </c>
      <c r="FW478" t="s">
        <v>192</v>
      </c>
      <c r="FX478" t="s">
        <v>192</v>
      </c>
      <c r="FY478" t="s">
        <v>192</v>
      </c>
      <c r="FZ478" t="s">
        <v>192</v>
      </c>
      <c r="GA478" t="s">
        <v>192</v>
      </c>
      <c r="GB478" t="s">
        <v>192</v>
      </c>
      <c r="GC478">
        <v>162.119089751307</v>
      </c>
      <c r="GD478" t="s">
        <v>192</v>
      </c>
      <c r="GE478" t="s">
        <v>192</v>
      </c>
      <c r="GF478" t="s">
        <v>192</v>
      </c>
      <c r="GG478" t="s">
        <v>192</v>
      </c>
      <c r="GH478" t="s">
        <v>192</v>
      </c>
      <c r="GI478" t="s">
        <v>192</v>
      </c>
      <c r="GJ478" t="s">
        <v>192</v>
      </c>
      <c r="GK478" t="s">
        <v>192</v>
      </c>
      <c r="GL478" t="s">
        <v>192</v>
      </c>
      <c r="GM478" t="s">
        <v>192</v>
      </c>
      <c r="GN478" t="s">
        <v>192</v>
      </c>
      <c r="GO478" t="s">
        <v>192</v>
      </c>
      <c r="GP478" t="s">
        <v>192</v>
      </c>
      <c r="GQ478" t="s">
        <v>192</v>
      </c>
      <c r="GR478" t="s">
        <v>192</v>
      </c>
      <c r="GS478" t="s">
        <v>192</v>
      </c>
      <c r="GT478" t="s">
        <v>192</v>
      </c>
      <c r="GU478" t="s">
        <v>192</v>
      </c>
      <c r="GV478" t="s">
        <v>192</v>
      </c>
      <c r="GW478" t="s">
        <v>192</v>
      </c>
      <c r="GX478" t="s">
        <v>192</v>
      </c>
      <c r="GY478" t="s">
        <v>192</v>
      </c>
      <c r="GZ478" t="s">
        <v>192</v>
      </c>
      <c r="HA478" t="s">
        <v>192</v>
      </c>
      <c r="HB478" t="s">
        <v>192</v>
      </c>
      <c r="HC478">
        <v>260.65605716838701</v>
      </c>
      <c r="HD478" t="s">
        <v>192</v>
      </c>
      <c r="HE478" t="s">
        <v>192</v>
      </c>
      <c r="HF478" t="s">
        <v>192</v>
      </c>
      <c r="HG478" t="s">
        <v>192</v>
      </c>
      <c r="HH478" t="s">
        <v>192</v>
      </c>
    </row>
    <row r="479" spans="1:216" x14ac:dyDescent="0.2">
      <c r="A479" t="s">
        <v>2043</v>
      </c>
      <c r="B479" t="s">
        <v>2044</v>
      </c>
      <c r="C479" s="4" t="s">
        <v>2045</v>
      </c>
      <c r="D479" s="7">
        <v>0.13966185914204579</v>
      </c>
      <c r="E479">
        <v>0.90351149417567245</v>
      </c>
      <c r="F479">
        <v>5.8915441176470582E-3</v>
      </c>
      <c r="G479" s="4" t="s">
        <v>3471</v>
      </c>
      <c r="H479" s="7">
        <v>0.19051568660568077</v>
      </c>
      <c r="I479">
        <v>0.99571274580498603</v>
      </c>
      <c r="J479">
        <v>5.7261029411764712E-3</v>
      </c>
      <c r="K479" t="s">
        <v>3471</v>
      </c>
      <c r="L479">
        <v>258</v>
      </c>
      <c r="M479">
        <v>623</v>
      </c>
      <c r="N479" s="4">
        <v>440.5</v>
      </c>
      <c r="O479">
        <v>0.24709162947288801</v>
      </c>
      <c r="P479" t="e">
        <v>#N/A</v>
      </c>
      <c r="Q479">
        <v>5.1470588235294117E-3</v>
      </c>
      <c r="R479" t="s">
        <v>3471</v>
      </c>
      <c r="S479" s="7">
        <v>424.810448855483</v>
      </c>
      <c r="T479">
        <v>235.28842331289999</v>
      </c>
      <c r="U479">
        <v>398.534927266323</v>
      </c>
      <c r="V479">
        <v>370.50008460737001</v>
      </c>
      <c r="W479">
        <v>518.18790106556696</v>
      </c>
      <c r="X479">
        <v>409.801985247083</v>
      </c>
      <c r="Y479">
        <v>397.91988746145199</v>
      </c>
      <c r="Z479">
        <v>444.50307792080702</v>
      </c>
      <c r="AA479">
        <v>496.991371910319</v>
      </c>
      <c r="AB479">
        <v>422.78135049247697</v>
      </c>
      <c r="AC479">
        <v>302.436689910768</v>
      </c>
      <c r="AD479">
        <v>572.52062313356203</v>
      </c>
      <c r="AE479">
        <v>531.04015509802696</v>
      </c>
      <c r="AF479">
        <v>558.91356322699698</v>
      </c>
      <c r="AG479">
        <v>364.19797900211898</v>
      </c>
      <c r="AH479">
        <v>580.15760109388395</v>
      </c>
      <c r="AI479">
        <v>316.05767815956</v>
      </c>
      <c r="AJ479">
        <v>475.55387886078603</v>
      </c>
      <c r="AK479">
        <v>459.096240455952</v>
      </c>
      <c r="AL479">
        <v>571.29773184713201</v>
      </c>
      <c r="AM479">
        <v>592.90239580872901</v>
      </c>
      <c r="AN479">
        <v>464.903115778668</v>
      </c>
      <c r="AO479" s="4">
        <v>480.70395033211798</v>
      </c>
      <c r="AP479" s="7">
        <v>438.81060230708601</v>
      </c>
      <c r="AQ479">
        <v>583.79918553223604</v>
      </c>
      <c r="AR479">
        <v>334.02027660712298</v>
      </c>
      <c r="AS479">
        <v>644.922189522125</v>
      </c>
      <c r="AT479">
        <v>352.12991483358599</v>
      </c>
      <c r="AU479">
        <v>442.339612651001</v>
      </c>
      <c r="AV479">
        <v>487.29395135249399</v>
      </c>
      <c r="AW479">
        <v>539.83589811642503</v>
      </c>
      <c r="AX479">
        <v>637.11989626174295</v>
      </c>
      <c r="AY479">
        <v>479.57417665879302</v>
      </c>
      <c r="AZ479">
        <v>398.39662532510999</v>
      </c>
      <c r="BA479">
        <v>346.92197208043598</v>
      </c>
      <c r="BB479">
        <v>595.44156660992405</v>
      </c>
      <c r="BC479">
        <v>414.08702043519401</v>
      </c>
      <c r="BD479">
        <v>514.02140450657396</v>
      </c>
      <c r="BE479">
        <v>337.46020021573202</v>
      </c>
      <c r="BF479">
        <v>309.666574628479</v>
      </c>
      <c r="BG479">
        <v>272.55341830638298</v>
      </c>
      <c r="BH479">
        <v>468.555959619276</v>
      </c>
      <c r="BI479">
        <v>705.623466739484</v>
      </c>
      <c r="BJ479">
        <v>392.30580717343798</v>
      </c>
      <c r="BK479">
        <v>185.25897449576499</v>
      </c>
      <c r="BL479">
        <v>299.79538228072499</v>
      </c>
      <c r="BM479">
        <v>330.453114493675</v>
      </c>
      <c r="BN479">
        <v>521.16498190479399</v>
      </c>
      <c r="BO479">
        <v>308.78654709488899</v>
      </c>
      <c r="BP479">
        <v>419.99652045884199</v>
      </c>
      <c r="BQ479">
        <v>410.34534781483802</v>
      </c>
      <c r="BR479">
        <v>400.51099217538098</v>
      </c>
      <c r="BS479">
        <v>424.89434323089802</v>
      </c>
      <c r="BT479">
        <v>408.16706651829497</v>
      </c>
      <c r="BU479">
        <v>448.15317150093398</v>
      </c>
      <c r="BV479">
        <v>334.59399443038802</v>
      </c>
      <c r="BW479">
        <v>329.59531463480801</v>
      </c>
      <c r="BX479">
        <v>416.33485949255999</v>
      </c>
      <c r="BY479">
        <v>409.75037922112301</v>
      </c>
      <c r="BZ479">
        <v>387.857306226589</v>
      </c>
      <c r="CA479">
        <v>293.36543820061001</v>
      </c>
      <c r="CB479">
        <v>245.02439113640199</v>
      </c>
      <c r="CC479">
        <v>398.74268555882799</v>
      </c>
      <c r="CD479">
        <v>292.91188051554502</v>
      </c>
      <c r="CE479">
        <v>308.636406454255</v>
      </c>
      <c r="CF479">
        <v>855.99266910106599</v>
      </c>
      <c r="CG479">
        <v>625.16389655453497</v>
      </c>
      <c r="CH479">
        <v>702.36655393066098</v>
      </c>
      <c r="CI479">
        <v>414.66887276359802</v>
      </c>
      <c r="CJ479">
        <v>477.38654895506602</v>
      </c>
      <c r="CK479">
        <v>326.992836735965</v>
      </c>
      <c r="CL479">
        <v>486.53362813427299</v>
      </c>
      <c r="CM479">
        <v>626.83937829190995</v>
      </c>
      <c r="CN479">
        <v>361.96222145239</v>
      </c>
      <c r="CO479">
        <v>540.94074321650805</v>
      </c>
      <c r="CP479">
        <v>444.56472327910501</v>
      </c>
      <c r="CQ479">
        <v>381.26467950109401</v>
      </c>
      <c r="CR479">
        <v>438.22812845524601</v>
      </c>
      <c r="CS479">
        <v>324.46473272902603</v>
      </c>
      <c r="CT479">
        <v>640.81497559217405</v>
      </c>
      <c r="CU479">
        <v>551.44669862315595</v>
      </c>
      <c r="CV479">
        <v>263.56147672548502</v>
      </c>
      <c r="CW479">
        <v>584.780319247649</v>
      </c>
      <c r="CX479">
        <v>439.159146090391</v>
      </c>
      <c r="CY479">
        <v>483.44239127657198</v>
      </c>
      <c r="CZ479">
        <v>302.08829247757097</v>
      </c>
      <c r="DA479">
        <v>273.977949086656</v>
      </c>
      <c r="DB479">
        <v>466.33013001934597</v>
      </c>
      <c r="DC479">
        <v>374.61931003374599</v>
      </c>
      <c r="DD479">
        <v>409.31919823405002</v>
      </c>
      <c r="DE479">
        <v>264.897618216002</v>
      </c>
      <c r="DF479">
        <v>589.17765893764999</v>
      </c>
      <c r="DG479">
        <v>604.69025802037197</v>
      </c>
      <c r="DH479">
        <v>499.53431825792302</v>
      </c>
      <c r="DI479">
        <v>522.94538093793597</v>
      </c>
      <c r="DJ479">
        <v>350.13937002097299</v>
      </c>
      <c r="DK479">
        <v>638.08311596303702</v>
      </c>
      <c r="DL479">
        <v>501.04496592355599</v>
      </c>
      <c r="DM479">
        <v>471.99271395328401</v>
      </c>
      <c r="DN479">
        <v>291.218406169812</v>
      </c>
      <c r="DO479">
        <v>302.67684100323601</v>
      </c>
      <c r="DP479">
        <v>351.70377189938199</v>
      </c>
      <c r="DQ479">
        <v>368.28373806336202</v>
      </c>
      <c r="DR479">
        <v>469.172134656411</v>
      </c>
      <c r="DS479">
        <v>400.387996918905</v>
      </c>
      <c r="DT479">
        <v>472.24357396803202</v>
      </c>
      <c r="DU479">
        <v>413.748471951466</v>
      </c>
      <c r="DV479">
        <v>388.22085443712501</v>
      </c>
      <c r="DW479">
        <v>303.56723615136599</v>
      </c>
      <c r="DX479">
        <v>384.61070040835898</v>
      </c>
      <c r="DY479">
        <v>420.84594657315898</v>
      </c>
      <c r="DZ479">
        <v>410.656736765387</v>
      </c>
      <c r="EA479">
        <v>463.726413742783</v>
      </c>
      <c r="EB479">
        <v>608.21445431859399</v>
      </c>
      <c r="EC479">
        <v>310.657224873921</v>
      </c>
      <c r="ED479">
        <v>264.67952954076702</v>
      </c>
      <c r="EE479">
        <v>523.37505600762597</v>
      </c>
      <c r="EF479">
        <v>793.58661800805896</v>
      </c>
      <c r="EG479">
        <v>579.51695049848001</v>
      </c>
      <c r="EH479">
        <v>570.76714534297605</v>
      </c>
      <c r="EI479">
        <v>546.46798053805605</v>
      </c>
      <c r="EJ479" s="4">
        <v>553.47336156009703</v>
      </c>
      <c r="EK479">
        <v>328.693863853057</v>
      </c>
      <c r="EL479">
        <v>196.20480888335399</v>
      </c>
      <c r="EM479">
        <v>446.255922418924</v>
      </c>
      <c r="EN479">
        <v>181.22197415007801</v>
      </c>
      <c r="EO479">
        <v>193.72014651428</v>
      </c>
      <c r="EP479">
        <v>562.321231536298</v>
      </c>
      <c r="EQ479">
        <v>294.09820100917199</v>
      </c>
      <c r="ER479">
        <v>341.12951851330502</v>
      </c>
      <c r="ES479">
        <v>352.509623237639</v>
      </c>
      <c r="ET479">
        <v>579.74544386947002</v>
      </c>
      <c r="EU479">
        <v>618.04963506691502</v>
      </c>
      <c r="EV479">
        <v>320.84653280316297</v>
      </c>
      <c r="EW479">
        <v>589.80478023949297</v>
      </c>
      <c r="EX479">
        <v>365.29121740681097</v>
      </c>
      <c r="EY479">
        <v>533.65183022512997</v>
      </c>
      <c r="EZ479">
        <v>747.36764129749201</v>
      </c>
      <c r="FA479">
        <v>414.798730184791</v>
      </c>
      <c r="FB479">
        <v>217.290466597235</v>
      </c>
      <c r="FC479">
        <v>530.62296508739303</v>
      </c>
      <c r="FD479">
        <v>482.27174801920302</v>
      </c>
      <c r="FE479">
        <v>300.01708452389101</v>
      </c>
      <c r="FF479">
        <v>523.12639927922203</v>
      </c>
      <c r="FG479">
        <v>392.680580369734</v>
      </c>
      <c r="FH479">
        <v>665.22816328110002</v>
      </c>
      <c r="FI479">
        <v>494.68927539968303</v>
      </c>
      <c r="FJ479">
        <v>434.13147932236802</v>
      </c>
      <c r="FK479">
        <v>320.71690854790302</v>
      </c>
      <c r="FL479">
        <v>257.12550813035102</v>
      </c>
      <c r="FM479">
        <v>315.73316225219099</v>
      </c>
      <c r="FN479">
        <v>303.53161407881902</v>
      </c>
      <c r="FO479">
        <v>292.57363517358601</v>
      </c>
      <c r="FP479">
        <v>354.38292591460299</v>
      </c>
      <c r="FQ479">
        <v>476.248080042053</v>
      </c>
      <c r="FR479">
        <v>248.005780814535</v>
      </c>
      <c r="FS479">
        <v>365.395309774775</v>
      </c>
      <c r="FT479">
        <v>464.33805942525299</v>
      </c>
      <c r="FU479">
        <v>353.60789753802402</v>
      </c>
      <c r="FV479">
        <v>327.416332395685</v>
      </c>
      <c r="FW479">
        <v>371.234396925628</v>
      </c>
      <c r="FX479">
        <v>356.51736405188399</v>
      </c>
      <c r="FY479">
        <v>498.01779654001399</v>
      </c>
      <c r="FZ479">
        <v>260.53764104869299</v>
      </c>
      <c r="GA479">
        <v>433.86378920178799</v>
      </c>
      <c r="GB479">
        <v>487.58661912836698</v>
      </c>
      <c r="GC479">
        <v>469.49934570804902</v>
      </c>
      <c r="GD479">
        <v>452.89171260097697</v>
      </c>
      <c r="GE479">
        <v>348.17498011120603</v>
      </c>
      <c r="GF479">
        <v>312.62898386713903</v>
      </c>
      <c r="GG479">
        <v>303.43808631590701</v>
      </c>
      <c r="GH479">
        <v>594.11794140752704</v>
      </c>
      <c r="GI479">
        <v>423.475553172003</v>
      </c>
      <c r="GJ479">
        <v>516.88745633768804</v>
      </c>
      <c r="GK479">
        <v>339.74946053347099</v>
      </c>
      <c r="GL479">
        <v>539.58229615791697</v>
      </c>
      <c r="GM479">
        <v>627.70533917507305</v>
      </c>
      <c r="GN479">
        <v>418.73062004817598</v>
      </c>
      <c r="GO479">
        <v>472.98632989660598</v>
      </c>
      <c r="GP479">
        <v>394.77466478030499</v>
      </c>
      <c r="GQ479">
        <v>406.446531210518</v>
      </c>
      <c r="GR479">
        <v>487.19533683894201</v>
      </c>
      <c r="GS479">
        <v>590.211418563557</v>
      </c>
      <c r="GT479">
        <v>297.65541135834701</v>
      </c>
      <c r="GU479">
        <v>377.89977715270902</v>
      </c>
      <c r="GV479">
        <v>414.30112205454901</v>
      </c>
      <c r="GW479">
        <v>429.66093197555102</v>
      </c>
      <c r="GX479">
        <v>457.44531852236298</v>
      </c>
      <c r="GY479">
        <v>484.12465712054399</v>
      </c>
      <c r="GZ479">
        <v>669.78065951404301</v>
      </c>
      <c r="HA479">
        <v>618.55056515157696</v>
      </c>
      <c r="HB479">
        <v>325.54857126575399</v>
      </c>
      <c r="HC479">
        <v>244.32996436279799</v>
      </c>
      <c r="HD479">
        <v>404.87301389123701</v>
      </c>
      <c r="HE479">
        <v>407.16415405277502</v>
      </c>
      <c r="HF479">
        <v>447.68868429611399</v>
      </c>
      <c r="HG479">
        <v>455.97278738840799</v>
      </c>
      <c r="HH479">
        <v>570.63140638073298</v>
      </c>
    </row>
    <row r="480" spans="1:216" x14ac:dyDescent="0.2">
      <c r="A480" t="s">
        <v>1459</v>
      </c>
      <c r="B480" t="s">
        <v>1460</v>
      </c>
      <c r="C480" s="4" t="s">
        <v>1461</v>
      </c>
      <c r="D480" s="7">
        <v>0.34926767915166934</v>
      </c>
      <c r="E480">
        <v>2.0264630139036575</v>
      </c>
      <c r="F480">
        <v>8.382352941176471E-3</v>
      </c>
      <c r="G480" s="4" t="s">
        <v>3471</v>
      </c>
      <c r="H480" s="7">
        <v>8.9856247439499895E-2</v>
      </c>
      <c r="I480">
        <v>2.9771702127121147</v>
      </c>
      <c r="J480">
        <v>4.1084558823529412E-3</v>
      </c>
      <c r="K480" t="s">
        <v>3471</v>
      </c>
      <c r="L480" t="s">
        <v>192</v>
      </c>
      <c r="M480">
        <v>441</v>
      </c>
      <c r="N480" s="4">
        <v>441</v>
      </c>
      <c r="O480">
        <v>0.16112518365200901</v>
      </c>
      <c r="P480" t="e">
        <v>#N/A</v>
      </c>
      <c r="Q480">
        <v>4.4209558823529414E-3</v>
      </c>
      <c r="R480" t="s">
        <v>3471</v>
      </c>
      <c r="S480" s="7" t="s">
        <v>192</v>
      </c>
      <c r="T480" t="s">
        <v>192</v>
      </c>
      <c r="U480" t="s">
        <v>192</v>
      </c>
      <c r="V480" t="s">
        <v>192</v>
      </c>
      <c r="W480" t="s">
        <v>192</v>
      </c>
      <c r="X480" t="s">
        <v>192</v>
      </c>
      <c r="Y480" t="s">
        <v>192</v>
      </c>
      <c r="Z480" t="s">
        <v>192</v>
      </c>
      <c r="AA480" t="s">
        <v>192</v>
      </c>
      <c r="AB480" t="s">
        <v>192</v>
      </c>
      <c r="AC480" t="s">
        <v>192</v>
      </c>
      <c r="AD480" t="s">
        <v>192</v>
      </c>
      <c r="AE480" t="s">
        <v>192</v>
      </c>
      <c r="AF480" t="s">
        <v>192</v>
      </c>
      <c r="AG480" t="s">
        <v>192</v>
      </c>
      <c r="AH480" t="s">
        <v>192</v>
      </c>
      <c r="AI480">
        <v>480.31511913791297</v>
      </c>
      <c r="AJ480" t="s">
        <v>192</v>
      </c>
      <c r="AK480" t="s">
        <v>192</v>
      </c>
      <c r="AL480" t="s">
        <v>192</v>
      </c>
      <c r="AM480" t="s">
        <v>192</v>
      </c>
      <c r="AN480" t="s">
        <v>192</v>
      </c>
      <c r="AO480" s="4" t="s">
        <v>192</v>
      </c>
      <c r="AP480" s="7" t="s">
        <v>192</v>
      </c>
      <c r="AQ480" t="s">
        <v>192</v>
      </c>
      <c r="AR480" t="s">
        <v>192</v>
      </c>
      <c r="AS480" t="s">
        <v>192</v>
      </c>
      <c r="AT480" t="s">
        <v>192</v>
      </c>
      <c r="AU480" t="s">
        <v>192</v>
      </c>
      <c r="AV480" t="s">
        <v>192</v>
      </c>
      <c r="AW480" t="s">
        <v>192</v>
      </c>
      <c r="AX480" t="s">
        <v>192</v>
      </c>
      <c r="AY480" t="s">
        <v>192</v>
      </c>
      <c r="AZ480" t="s">
        <v>192</v>
      </c>
      <c r="BA480" t="s">
        <v>192</v>
      </c>
      <c r="BB480" t="s">
        <v>192</v>
      </c>
      <c r="BC480" t="s">
        <v>192</v>
      </c>
      <c r="BD480" t="s">
        <v>192</v>
      </c>
      <c r="BE480" t="s">
        <v>192</v>
      </c>
      <c r="BF480" t="s">
        <v>192</v>
      </c>
      <c r="BG480" t="s">
        <v>192</v>
      </c>
      <c r="BH480" t="s">
        <v>192</v>
      </c>
      <c r="BI480" t="s">
        <v>192</v>
      </c>
      <c r="BJ480">
        <v>284.60378280158</v>
      </c>
      <c r="BK480" t="s">
        <v>192</v>
      </c>
      <c r="BL480" t="s">
        <v>192</v>
      </c>
      <c r="BM480" t="s">
        <v>192</v>
      </c>
      <c r="BN480" t="s">
        <v>192</v>
      </c>
      <c r="BO480" t="s">
        <v>192</v>
      </c>
      <c r="BP480" t="s">
        <v>192</v>
      </c>
      <c r="BQ480" t="s">
        <v>192</v>
      </c>
      <c r="BR480" t="s">
        <v>192</v>
      </c>
      <c r="BS480" t="s">
        <v>192</v>
      </c>
      <c r="BT480" t="s">
        <v>192</v>
      </c>
      <c r="BU480" t="s">
        <v>192</v>
      </c>
      <c r="BV480" t="s">
        <v>192</v>
      </c>
      <c r="BW480" t="s">
        <v>192</v>
      </c>
      <c r="BX480" t="s">
        <v>192</v>
      </c>
      <c r="BY480" t="s">
        <v>192</v>
      </c>
      <c r="BZ480" t="s">
        <v>192</v>
      </c>
      <c r="CA480" t="s">
        <v>192</v>
      </c>
      <c r="CB480" t="s">
        <v>192</v>
      </c>
      <c r="CC480" t="s">
        <v>192</v>
      </c>
      <c r="CD480" t="s">
        <v>192</v>
      </c>
      <c r="CE480" t="s">
        <v>192</v>
      </c>
      <c r="CF480">
        <v>318.03450725436602</v>
      </c>
      <c r="CG480" t="s">
        <v>192</v>
      </c>
      <c r="CH480" t="s">
        <v>192</v>
      </c>
      <c r="CI480" t="s">
        <v>192</v>
      </c>
      <c r="CJ480" t="s">
        <v>192</v>
      </c>
      <c r="CK480" t="s">
        <v>192</v>
      </c>
      <c r="CL480" t="s">
        <v>192</v>
      </c>
      <c r="CM480" t="s">
        <v>192</v>
      </c>
      <c r="CN480" t="s">
        <v>192</v>
      </c>
      <c r="CO480" t="s">
        <v>192</v>
      </c>
      <c r="CP480" t="s">
        <v>192</v>
      </c>
      <c r="CQ480" t="s">
        <v>192</v>
      </c>
      <c r="CR480" t="s">
        <v>192</v>
      </c>
      <c r="CS480">
        <v>397.48846174263099</v>
      </c>
      <c r="CT480" t="s">
        <v>192</v>
      </c>
      <c r="CU480" t="s">
        <v>192</v>
      </c>
      <c r="CV480" t="s">
        <v>192</v>
      </c>
      <c r="CW480" t="s">
        <v>192</v>
      </c>
      <c r="CX480" t="s">
        <v>192</v>
      </c>
      <c r="CY480" t="s">
        <v>192</v>
      </c>
      <c r="CZ480" t="s">
        <v>192</v>
      </c>
      <c r="DA480" t="s">
        <v>192</v>
      </c>
      <c r="DB480" t="s">
        <v>192</v>
      </c>
      <c r="DC480" t="s">
        <v>192</v>
      </c>
      <c r="DD480" t="s">
        <v>192</v>
      </c>
      <c r="DE480">
        <v>1144.1010226333699</v>
      </c>
      <c r="DF480" t="s">
        <v>192</v>
      </c>
      <c r="DG480" t="s">
        <v>192</v>
      </c>
      <c r="DH480" t="s">
        <v>192</v>
      </c>
      <c r="DI480" t="s">
        <v>192</v>
      </c>
      <c r="DJ480" t="s">
        <v>192</v>
      </c>
      <c r="DK480" t="s">
        <v>192</v>
      </c>
      <c r="DL480" t="s">
        <v>192</v>
      </c>
      <c r="DM480" t="s">
        <v>192</v>
      </c>
      <c r="DN480" t="s">
        <v>192</v>
      </c>
      <c r="DO480" t="s">
        <v>192</v>
      </c>
      <c r="DP480" t="s">
        <v>192</v>
      </c>
      <c r="DQ480" t="s">
        <v>192</v>
      </c>
      <c r="DR480" t="s">
        <v>192</v>
      </c>
      <c r="DS480" t="s">
        <v>192</v>
      </c>
      <c r="DT480" t="s">
        <v>192</v>
      </c>
      <c r="DU480" t="s">
        <v>192</v>
      </c>
      <c r="DV480" t="s">
        <v>192</v>
      </c>
      <c r="DW480" t="s">
        <v>192</v>
      </c>
      <c r="DX480" t="s">
        <v>192</v>
      </c>
      <c r="DY480" t="s">
        <v>192</v>
      </c>
      <c r="DZ480" t="s">
        <v>192</v>
      </c>
      <c r="EA480">
        <v>1214.11075258559</v>
      </c>
      <c r="EB480" t="s">
        <v>192</v>
      </c>
      <c r="EC480" t="s">
        <v>192</v>
      </c>
      <c r="ED480" t="s">
        <v>192</v>
      </c>
      <c r="EE480" t="s">
        <v>192</v>
      </c>
      <c r="EF480" t="s">
        <v>192</v>
      </c>
      <c r="EG480" t="s">
        <v>192</v>
      </c>
      <c r="EH480" t="s">
        <v>192</v>
      </c>
      <c r="EI480" t="s">
        <v>192</v>
      </c>
      <c r="EJ480" s="4" t="s">
        <v>192</v>
      </c>
      <c r="EK480" t="s">
        <v>192</v>
      </c>
      <c r="EL480" t="s">
        <v>192</v>
      </c>
      <c r="EM480" t="s">
        <v>192</v>
      </c>
      <c r="EN480" t="s">
        <v>192</v>
      </c>
      <c r="EO480" t="s">
        <v>192</v>
      </c>
      <c r="EP480" t="s">
        <v>192</v>
      </c>
      <c r="EQ480" t="s">
        <v>192</v>
      </c>
      <c r="ER480" t="s">
        <v>192</v>
      </c>
      <c r="ES480" t="s">
        <v>192</v>
      </c>
      <c r="ET480" t="s">
        <v>192</v>
      </c>
      <c r="EU480" t="s">
        <v>192</v>
      </c>
      <c r="EV480" t="s">
        <v>192</v>
      </c>
      <c r="EW480" t="s">
        <v>192</v>
      </c>
      <c r="EX480" t="s">
        <v>192</v>
      </c>
      <c r="EY480" t="s">
        <v>192</v>
      </c>
      <c r="EZ480" t="s">
        <v>192</v>
      </c>
      <c r="FA480" t="s">
        <v>192</v>
      </c>
      <c r="FB480" t="s">
        <v>192</v>
      </c>
      <c r="FC480" t="s">
        <v>192</v>
      </c>
      <c r="FD480" t="s">
        <v>192</v>
      </c>
      <c r="FE480" t="s">
        <v>192</v>
      </c>
      <c r="FF480" t="s">
        <v>192</v>
      </c>
      <c r="FG480" t="s">
        <v>192</v>
      </c>
      <c r="FH480" t="s">
        <v>192</v>
      </c>
      <c r="FI480" t="s">
        <v>192</v>
      </c>
      <c r="FJ480" t="s">
        <v>192</v>
      </c>
      <c r="FK480" t="s">
        <v>192</v>
      </c>
      <c r="FL480" t="s">
        <v>192</v>
      </c>
      <c r="FM480" t="s">
        <v>192</v>
      </c>
      <c r="FN480" t="s">
        <v>192</v>
      </c>
      <c r="FO480" t="s">
        <v>192</v>
      </c>
      <c r="FP480" t="s">
        <v>192</v>
      </c>
      <c r="FQ480" t="s">
        <v>192</v>
      </c>
      <c r="FR480" t="s">
        <v>192</v>
      </c>
      <c r="FS480">
        <v>1569.7371985381201</v>
      </c>
      <c r="FT480" t="s">
        <v>192</v>
      </c>
      <c r="FU480" t="s">
        <v>192</v>
      </c>
      <c r="FV480" t="s">
        <v>192</v>
      </c>
      <c r="FW480" t="s">
        <v>192</v>
      </c>
      <c r="FX480" t="s">
        <v>192</v>
      </c>
      <c r="FY480" t="s">
        <v>192</v>
      </c>
      <c r="FZ480" t="s">
        <v>192</v>
      </c>
      <c r="GA480" t="s">
        <v>192</v>
      </c>
      <c r="GB480" t="s">
        <v>192</v>
      </c>
      <c r="GC480">
        <v>1183.39080819692</v>
      </c>
      <c r="GD480" t="s">
        <v>192</v>
      </c>
      <c r="GE480" t="s">
        <v>192</v>
      </c>
      <c r="GF480" t="s">
        <v>192</v>
      </c>
      <c r="GG480" t="s">
        <v>192</v>
      </c>
      <c r="GH480" t="s">
        <v>192</v>
      </c>
      <c r="GI480" t="s">
        <v>192</v>
      </c>
      <c r="GJ480" t="s">
        <v>192</v>
      </c>
      <c r="GK480" t="s">
        <v>192</v>
      </c>
      <c r="GL480" t="s">
        <v>192</v>
      </c>
      <c r="GM480" t="s">
        <v>192</v>
      </c>
      <c r="GN480" t="s">
        <v>192</v>
      </c>
      <c r="GO480" t="s">
        <v>192</v>
      </c>
      <c r="GP480" t="s">
        <v>192</v>
      </c>
      <c r="GQ480" t="s">
        <v>192</v>
      </c>
      <c r="GR480" t="s">
        <v>192</v>
      </c>
      <c r="GS480" t="s">
        <v>192</v>
      </c>
      <c r="GT480" t="s">
        <v>192</v>
      </c>
      <c r="GU480" t="s">
        <v>192</v>
      </c>
      <c r="GV480" t="s">
        <v>192</v>
      </c>
      <c r="GW480" t="s">
        <v>192</v>
      </c>
      <c r="GX480" t="s">
        <v>192</v>
      </c>
      <c r="GY480" t="s">
        <v>192</v>
      </c>
      <c r="GZ480" t="s">
        <v>192</v>
      </c>
      <c r="HA480" t="s">
        <v>192</v>
      </c>
      <c r="HB480" t="s">
        <v>192</v>
      </c>
      <c r="HC480">
        <v>802.58062527004904</v>
      </c>
      <c r="HD480" t="s">
        <v>192</v>
      </c>
      <c r="HE480" t="s">
        <v>192</v>
      </c>
      <c r="HF480" t="s">
        <v>192</v>
      </c>
      <c r="HG480" t="s">
        <v>192</v>
      </c>
      <c r="HH480" t="s">
        <v>192</v>
      </c>
    </row>
    <row r="481" spans="1:216" x14ac:dyDescent="0.2">
      <c r="A481" t="s">
        <v>2052</v>
      </c>
      <c r="B481" t="s">
        <v>2053</v>
      </c>
      <c r="C481" s="4" t="s">
        <v>2054</v>
      </c>
      <c r="D481" s="7">
        <v>3.609599226280448E-2</v>
      </c>
      <c r="E481">
        <v>1.8828090122749028</v>
      </c>
      <c r="F481">
        <v>3.3180147058823528E-3</v>
      </c>
      <c r="G481" s="4" t="s">
        <v>3471</v>
      </c>
      <c r="H481" s="7">
        <v>0.19133501764510802</v>
      </c>
      <c r="I481">
        <v>0.91686007587354046</v>
      </c>
      <c r="J481">
        <v>5.7536764705882351E-3</v>
      </c>
      <c r="K481" t="s">
        <v>3471</v>
      </c>
      <c r="L481">
        <v>257</v>
      </c>
      <c r="M481">
        <v>626</v>
      </c>
      <c r="N481" s="4">
        <v>441.5</v>
      </c>
      <c r="O481">
        <v>5.4291743342836502E-5</v>
      </c>
      <c r="P481">
        <v>3</v>
      </c>
      <c r="Q481">
        <v>1.056985294117647E-3</v>
      </c>
      <c r="R481" t="s">
        <v>3470</v>
      </c>
      <c r="S481" s="7">
        <v>144.695151782219</v>
      </c>
      <c r="T481">
        <v>108.50997925806</v>
      </c>
      <c r="U481">
        <v>48.174185251357002</v>
      </c>
      <c r="V481">
        <v>125.78876653592501</v>
      </c>
      <c r="W481">
        <v>80.135214836501902</v>
      </c>
      <c r="X481">
        <v>255.851893896441</v>
      </c>
      <c r="Y481">
        <v>177.12615276891199</v>
      </c>
      <c r="Z481">
        <v>190.28585211281001</v>
      </c>
      <c r="AA481">
        <v>154.957521287888</v>
      </c>
      <c r="AB481">
        <v>145.01452989676599</v>
      </c>
      <c r="AC481">
        <v>28.5503260850539</v>
      </c>
      <c r="AD481">
        <v>99.692480686424005</v>
      </c>
      <c r="AE481">
        <v>123.729403207267</v>
      </c>
      <c r="AF481">
        <v>355.43505427304302</v>
      </c>
      <c r="AG481">
        <v>988.57868659131498</v>
      </c>
      <c r="AH481">
        <v>344.54284843894902</v>
      </c>
      <c r="AI481">
        <v>2401.0463675380001</v>
      </c>
      <c r="AJ481">
        <v>431.91054545799199</v>
      </c>
      <c r="AK481">
        <v>2192.25453237282</v>
      </c>
      <c r="AL481">
        <v>622.09264037743503</v>
      </c>
      <c r="AM481">
        <v>561.07259637618802</v>
      </c>
      <c r="AN481">
        <v>562.19005076348901</v>
      </c>
      <c r="AO481" s="4">
        <v>652.37664669856895</v>
      </c>
      <c r="AP481" s="7">
        <v>514.22503288456005</v>
      </c>
      <c r="AQ481">
        <v>663.12113915172699</v>
      </c>
      <c r="AR481">
        <v>1414.58033529152</v>
      </c>
      <c r="AS481">
        <v>565.159630670924</v>
      </c>
      <c r="AT481">
        <v>463.86599793366901</v>
      </c>
      <c r="AU481">
        <v>398.87141629141598</v>
      </c>
      <c r="AV481">
        <v>409.015763163298</v>
      </c>
      <c r="AW481">
        <v>169.18778176960799</v>
      </c>
      <c r="AX481">
        <v>622.14659437889702</v>
      </c>
      <c r="AY481">
        <v>673.81766425594196</v>
      </c>
      <c r="AZ481">
        <v>431.658638723217</v>
      </c>
      <c r="BA481">
        <v>587.69886093234902</v>
      </c>
      <c r="BB481">
        <v>745.33984186221301</v>
      </c>
      <c r="BC481">
        <v>552.783085880312</v>
      </c>
      <c r="BD481">
        <v>478.91677528713001</v>
      </c>
      <c r="BE481">
        <v>503.93036766507998</v>
      </c>
      <c r="BF481">
        <v>931.73749311493395</v>
      </c>
      <c r="BG481">
        <v>523.49809827158901</v>
      </c>
      <c r="BH481">
        <v>542.99735719690602</v>
      </c>
      <c r="BI481">
        <v>479.89919564953999</v>
      </c>
      <c r="BJ481">
        <v>1251.5858094135499</v>
      </c>
      <c r="BK481">
        <v>366.33345991086702</v>
      </c>
      <c r="BL481">
        <v>457.61130571380397</v>
      </c>
      <c r="BM481">
        <v>576.84701929280902</v>
      </c>
      <c r="BN481">
        <v>624.83121371109701</v>
      </c>
      <c r="BO481">
        <v>383.64842772490999</v>
      </c>
      <c r="BP481">
        <v>667.95934383806798</v>
      </c>
      <c r="BQ481">
        <v>177.89744789717901</v>
      </c>
      <c r="BR481">
        <v>200.99263642852199</v>
      </c>
      <c r="BS481">
        <v>519.86506253486596</v>
      </c>
      <c r="BT481">
        <v>458.46767305451999</v>
      </c>
      <c r="BU481">
        <v>491.10390413297102</v>
      </c>
      <c r="BV481">
        <v>415.56430521110298</v>
      </c>
      <c r="BW481">
        <v>426.79835881732703</v>
      </c>
      <c r="BX481">
        <v>341.45503566478197</v>
      </c>
      <c r="BY481">
        <v>433.99457753472399</v>
      </c>
      <c r="BZ481">
        <v>111.879575725796</v>
      </c>
      <c r="CA481">
        <v>101.483608791826</v>
      </c>
      <c r="CB481">
        <v>315.712152176031</v>
      </c>
      <c r="CC481">
        <v>380.40628172663997</v>
      </c>
      <c r="CD481">
        <v>216.95922090748499</v>
      </c>
      <c r="CE481">
        <v>232.457078397087</v>
      </c>
      <c r="CF481">
        <v>220.06392324844299</v>
      </c>
      <c r="CG481">
        <v>295.80000576141998</v>
      </c>
      <c r="CH481">
        <v>389.81733509901102</v>
      </c>
      <c r="CI481">
        <v>137.68989107451301</v>
      </c>
      <c r="CJ481">
        <v>328.02043030115101</v>
      </c>
      <c r="CK481">
        <v>116.042741151234</v>
      </c>
      <c r="CL481">
        <v>802.81756974364498</v>
      </c>
      <c r="CM481">
        <v>329.94103131716099</v>
      </c>
      <c r="CN481">
        <v>158.622560301845</v>
      </c>
      <c r="CO481">
        <v>426.85192262049299</v>
      </c>
      <c r="CP481">
        <v>2259.6138448178799</v>
      </c>
      <c r="CQ481">
        <v>190.97152322648299</v>
      </c>
      <c r="CR481">
        <v>187.391718591417</v>
      </c>
      <c r="CS481">
        <v>1865.0408517194501</v>
      </c>
      <c r="CT481">
        <v>191.62591322598001</v>
      </c>
      <c r="CU481">
        <v>794.77543853265104</v>
      </c>
      <c r="CV481">
        <v>755.15492670052197</v>
      </c>
      <c r="CW481">
        <v>339.54772767181299</v>
      </c>
      <c r="CX481">
        <v>160.56685165636799</v>
      </c>
      <c r="CY481">
        <v>118.785242030132</v>
      </c>
      <c r="CZ481">
        <v>155.75980965872401</v>
      </c>
      <c r="DA481">
        <v>156.544830806173</v>
      </c>
      <c r="DB481">
        <v>316.45921210106502</v>
      </c>
      <c r="DC481">
        <v>377.24476611066302</v>
      </c>
      <c r="DD481">
        <v>562.987799460215</v>
      </c>
      <c r="DE481">
        <v>341.35550376325102</v>
      </c>
      <c r="DF481">
        <v>216.645853972975</v>
      </c>
      <c r="DG481">
        <v>346.78595186604002</v>
      </c>
      <c r="DH481">
        <v>204.11433375775999</v>
      </c>
      <c r="DI481">
        <v>209.90621765712399</v>
      </c>
      <c r="DJ481">
        <v>319.77072679063002</v>
      </c>
      <c r="DK481">
        <v>83.566819411017804</v>
      </c>
      <c r="DL481">
        <v>384.738608729764</v>
      </c>
      <c r="DM481">
        <v>206.003086528995</v>
      </c>
      <c r="DN481">
        <v>276.45581031527598</v>
      </c>
      <c r="DO481">
        <v>682.26346896843404</v>
      </c>
      <c r="DP481">
        <v>209.074370299761</v>
      </c>
      <c r="DQ481">
        <v>303.01820110203801</v>
      </c>
      <c r="DR481">
        <v>194.75383282317799</v>
      </c>
      <c r="DS481">
        <v>364.751654583782</v>
      </c>
      <c r="DT481">
        <v>1310.19492532206</v>
      </c>
      <c r="DU481">
        <v>265.13090023985501</v>
      </c>
      <c r="DV481">
        <v>315.42229494248602</v>
      </c>
      <c r="DW481">
        <v>379.12779428053898</v>
      </c>
      <c r="DX481">
        <v>265.85360237237597</v>
      </c>
      <c r="DY481">
        <v>222.68426310570399</v>
      </c>
      <c r="DZ481">
        <v>187.647915807879</v>
      </c>
      <c r="EA481">
        <v>232.38233657887699</v>
      </c>
      <c r="EB481">
        <v>424.14006412526697</v>
      </c>
      <c r="EC481">
        <v>361.54634321529699</v>
      </c>
      <c r="ED481">
        <v>511.08318604344902</v>
      </c>
      <c r="EE481">
        <v>709.74732859442099</v>
      </c>
      <c r="EF481">
        <v>476.12971319917602</v>
      </c>
      <c r="EG481">
        <v>77.1248323760733</v>
      </c>
      <c r="EH481">
        <v>258.62146010827598</v>
      </c>
      <c r="EI481">
        <v>718.68414886548396</v>
      </c>
      <c r="EJ481" s="4">
        <v>269.38309617546901</v>
      </c>
      <c r="EK481">
        <v>864.62703890956197</v>
      </c>
      <c r="EL481">
        <v>283.40442385954299</v>
      </c>
      <c r="EM481">
        <v>526.77892258392706</v>
      </c>
      <c r="EN481">
        <v>468.77168173710402</v>
      </c>
      <c r="EO481">
        <v>720.119220660824</v>
      </c>
      <c r="EP481">
        <v>379.18722957593098</v>
      </c>
      <c r="EQ481">
        <v>222.060269589977</v>
      </c>
      <c r="ER481">
        <v>365.58250651834499</v>
      </c>
      <c r="ES481">
        <v>344.83125853225499</v>
      </c>
      <c r="ET481">
        <v>302.11059885891598</v>
      </c>
      <c r="EU481">
        <v>419.004942065742</v>
      </c>
      <c r="EV481">
        <v>483.14038866158103</v>
      </c>
      <c r="EW481">
        <v>182.10137203569201</v>
      </c>
      <c r="EX481">
        <v>362.475724108078</v>
      </c>
      <c r="EY481">
        <v>858.67323569946302</v>
      </c>
      <c r="EZ481">
        <v>524.93960489650499</v>
      </c>
      <c r="FA481">
        <v>405.92889441646997</v>
      </c>
      <c r="FB481">
        <v>345.74050287692</v>
      </c>
      <c r="FC481">
        <v>645.215287902863</v>
      </c>
      <c r="FD481">
        <v>538.86429968308596</v>
      </c>
      <c r="FE481">
        <v>571.09819265901103</v>
      </c>
      <c r="FF481">
        <v>532.55640933988695</v>
      </c>
      <c r="FG481">
        <v>531.88377987928004</v>
      </c>
      <c r="FH481">
        <v>426.432672488413</v>
      </c>
      <c r="FI481">
        <v>372.89529174002899</v>
      </c>
      <c r="FJ481">
        <v>358.27191726640802</v>
      </c>
      <c r="FK481">
        <v>1540.62190374078</v>
      </c>
      <c r="FL481">
        <v>402.19952620763002</v>
      </c>
      <c r="FM481">
        <v>633.18781660533898</v>
      </c>
      <c r="FN481">
        <v>457.054246926757</v>
      </c>
      <c r="FO481">
        <v>364.52923071196602</v>
      </c>
      <c r="FP481">
        <v>282.74212306887</v>
      </c>
      <c r="FQ481">
        <v>354.83038611286202</v>
      </c>
      <c r="FR481">
        <v>569.36271312210602</v>
      </c>
      <c r="FS481">
        <v>357.31029594737203</v>
      </c>
      <c r="FT481">
        <v>340.87474258255901</v>
      </c>
      <c r="FU481">
        <v>283.75133408776702</v>
      </c>
      <c r="FV481">
        <v>612.60220092080999</v>
      </c>
      <c r="FW481">
        <v>171.006080719924</v>
      </c>
      <c r="FX481">
        <v>553.56405566364106</v>
      </c>
      <c r="FY481">
        <v>217.14060111287699</v>
      </c>
      <c r="FZ481">
        <v>203.92494248095099</v>
      </c>
      <c r="GA481">
        <v>113.97266722911201</v>
      </c>
      <c r="GB481">
        <v>198.182298744836</v>
      </c>
      <c r="GC481">
        <v>268.56448617911002</v>
      </c>
      <c r="GD481">
        <v>362.906113613157</v>
      </c>
      <c r="GE481">
        <v>261.34931237174402</v>
      </c>
      <c r="GF481">
        <v>159.895884804947</v>
      </c>
      <c r="GG481">
        <v>189.27779001245401</v>
      </c>
      <c r="GH481">
        <v>338.526138029668</v>
      </c>
      <c r="GI481">
        <v>154.53639434786899</v>
      </c>
      <c r="GJ481">
        <v>141.08575673585199</v>
      </c>
      <c r="GK481">
        <v>297.52896883756898</v>
      </c>
      <c r="GL481">
        <v>734.66781880850397</v>
      </c>
      <c r="GM481">
        <v>181.95116126715101</v>
      </c>
      <c r="GN481">
        <v>621.66162284147799</v>
      </c>
      <c r="GO481">
        <v>234.86847780031499</v>
      </c>
      <c r="GP481">
        <v>140.4340845934</v>
      </c>
      <c r="GQ481">
        <v>465.78397795518799</v>
      </c>
      <c r="GR481">
        <v>507.95943438503599</v>
      </c>
      <c r="GS481">
        <v>179.214895666052</v>
      </c>
      <c r="GT481">
        <v>153.141263044244</v>
      </c>
      <c r="GU481">
        <v>254.59749678938701</v>
      </c>
      <c r="GV481">
        <v>139.541776437896</v>
      </c>
      <c r="GW481">
        <v>128.734605491059</v>
      </c>
      <c r="GX481">
        <v>276.67089207658802</v>
      </c>
      <c r="GY481">
        <v>684.56687077143499</v>
      </c>
      <c r="GZ481">
        <v>265.67514792870003</v>
      </c>
      <c r="HA481">
        <v>318.68810291392799</v>
      </c>
      <c r="HB481">
        <v>144.67871860518301</v>
      </c>
      <c r="HC481">
        <v>346.02082688131702</v>
      </c>
      <c r="HD481">
        <v>198.87982147923699</v>
      </c>
      <c r="HE481">
        <v>271.385166699975</v>
      </c>
      <c r="HF481">
        <v>177.72826977567399</v>
      </c>
      <c r="HG481">
        <v>249.78425955493401</v>
      </c>
      <c r="HH481">
        <v>505.20534441244598</v>
      </c>
    </row>
    <row r="482" spans="1:216" x14ac:dyDescent="0.2">
      <c r="A482" t="s">
        <v>1489</v>
      </c>
      <c r="B482" t="s">
        <v>1490</v>
      </c>
      <c r="C482" s="4" t="s">
        <v>1491</v>
      </c>
      <c r="D482" s="7">
        <v>6.0667625179241048E-2</v>
      </c>
      <c r="E482">
        <v>8.6594530921058468E-2</v>
      </c>
      <c r="F482">
        <v>4.0349264705882354E-3</v>
      </c>
      <c r="G482" s="4" t="s">
        <v>3471</v>
      </c>
      <c r="H482" s="7">
        <v>8.9856247439499895E-2</v>
      </c>
      <c r="I482">
        <v>0.86541952117198251</v>
      </c>
      <c r="J482">
        <v>3.9889705882352943E-3</v>
      </c>
      <c r="K482" t="s">
        <v>3471</v>
      </c>
      <c r="L482" t="s">
        <v>192</v>
      </c>
      <c r="M482">
        <v>442</v>
      </c>
      <c r="N482" s="4">
        <v>442</v>
      </c>
      <c r="O482">
        <v>0.45929175587354798</v>
      </c>
      <c r="P482" t="e">
        <v>#N/A</v>
      </c>
      <c r="Q482">
        <v>6.7279411764705893E-3</v>
      </c>
      <c r="R482" t="s">
        <v>3471</v>
      </c>
      <c r="S482" s="7" t="s">
        <v>192</v>
      </c>
      <c r="T482" t="s">
        <v>192</v>
      </c>
      <c r="U482" t="s">
        <v>192</v>
      </c>
      <c r="V482" t="s">
        <v>192</v>
      </c>
      <c r="W482" t="s">
        <v>192</v>
      </c>
      <c r="X482" t="s">
        <v>192</v>
      </c>
      <c r="Y482" t="s">
        <v>192</v>
      </c>
      <c r="Z482" t="s">
        <v>192</v>
      </c>
      <c r="AA482" t="s">
        <v>192</v>
      </c>
      <c r="AB482" t="s">
        <v>192</v>
      </c>
      <c r="AC482" t="s">
        <v>192</v>
      </c>
      <c r="AD482" t="s">
        <v>192</v>
      </c>
      <c r="AE482" t="s">
        <v>192</v>
      </c>
      <c r="AF482" t="s">
        <v>192</v>
      </c>
      <c r="AG482" t="s">
        <v>192</v>
      </c>
      <c r="AH482" t="s">
        <v>192</v>
      </c>
      <c r="AI482">
        <v>3806.2229140276199</v>
      </c>
      <c r="AJ482" t="s">
        <v>192</v>
      </c>
      <c r="AK482" t="s">
        <v>192</v>
      </c>
      <c r="AL482" t="s">
        <v>192</v>
      </c>
      <c r="AM482" t="s">
        <v>192</v>
      </c>
      <c r="AN482" t="s">
        <v>192</v>
      </c>
      <c r="AO482" s="4" t="s">
        <v>192</v>
      </c>
      <c r="AP482" s="7" t="s">
        <v>192</v>
      </c>
      <c r="AQ482" t="s">
        <v>192</v>
      </c>
      <c r="AR482" t="s">
        <v>192</v>
      </c>
      <c r="AS482" t="s">
        <v>192</v>
      </c>
      <c r="AT482" t="s">
        <v>192</v>
      </c>
      <c r="AU482" t="s">
        <v>192</v>
      </c>
      <c r="AV482" t="s">
        <v>192</v>
      </c>
      <c r="AW482" t="s">
        <v>192</v>
      </c>
      <c r="AX482" t="s">
        <v>192</v>
      </c>
      <c r="AY482" t="s">
        <v>192</v>
      </c>
      <c r="AZ482" t="s">
        <v>192</v>
      </c>
      <c r="BA482" t="s">
        <v>192</v>
      </c>
      <c r="BB482" t="s">
        <v>192</v>
      </c>
      <c r="BC482" t="s">
        <v>192</v>
      </c>
      <c r="BD482" t="s">
        <v>192</v>
      </c>
      <c r="BE482" t="s">
        <v>192</v>
      </c>
      <c r="BF482" t="s">
        <v>192</v>
      </c>
      <c r="BG482" t="s">
        <v>192</v>
      </c>
      <c r="BH482" t="s">
        <v>192</v>
      </c>
      <c r="BI482" t="s">
        <v>192</v>
      </c>
      <c r="BJ482">
        <v>333.38785942348198</v>
      </c>
      <c r="BK482" t="s">
        <v>192</v>
      </c>
      <c r="BL482" t="s">
        <v>192</v>
      </c>
      <c r="BM482" t="s">
        <v>192</v>
      </c>
      <c r="BN482" t="s">
        <v>192</v>
      </c>
      <c r="BO482" t="s">
        <v>192</v>
      </c>
      <c r="BP482" t="s">
        <v>192</v>
      </c>
      <c r="BQ482" t="s">
        <v>192</v>
      </c>
      <c r="BR482" t="s">
        <v>192</v>
      </c>
      <c r="BS482" t="s">
        <v>192</v>
      </c>
      <c r="BT482" t="s">
        <v>192</v>
      </c>
      <c r="BU482" t="s">
        <v>192</v>
      </c>
      <c r="BV482" t="s">
        <v>192</v>
      </c>
      <c r="BW482" t="s">
        <v>192</v>
      </c>
      <c r="BX482" t="s">
        <v>192</v>
      </c>
      <c r="BY482" t="s">
        <v>192</v>
      </c>
      <c r="BZ482" t="s">
        <v>192</v>
      </c>
      <c r="CA482" t="s">
        <v>192</v>
      </c>
      <c r="CB482" t="s">
        <v>192</v>
      </c>
      <c r="CC482" t="s">
        <v>192</v>
      </c>
      <c r="CD482" t="s">
        <v>192</v>
      </c>
      <c r="CE482" t="s">
        <v>192</v>
      </c>
      <c r="CF482">
        <v>294.38020583720203</v>
      </c>
      <c r="CG482" t="s">
        <v>192</v>
      </c>
      <c r="CH482" t="s">
        <v>192</v>
      </c>
      <c r="CI482" t="s">
        <v>192</v>
      </c>
      <c r="CJ482" t="s">
        <v>192</v>
      </c>
      <c r="CK482" t="s">
        <v>192</v>
      </c>
      <c r="CL482" t="s">
        <v>192</v>
      </c>
      <c r="CM482" t="s">
        <v>192</v>
      </c>
      <c r="CN482" t="s">
        <v>192</v>
      </c>
      <c r="CO482" t="s">
        <v>192</v>
      </c>
      <c r="CP482" t="s">
        <v>192</v>
      </c>
      <c r="CQ482" t="s">
        <v>192</v>
      </c>
      <c r="CR482" t="s">
        <v>192</v>
      </c>
      <c r="CS482">
        <v>2760.4221348547499</v>
      </c>
      <c r="CT482" t="s">
        <v>192</v>
      </c>
      <c r="CU482" t="s">
        <v>192</v>
      </c>
      <c r="CV482" t="s">
        <v>192</v>
      </c>
      <c r="CW482" t="s">
        <v>192</v>
      </c>
      <c r="CX482" t="s">
        <v>192</v>
      </c>
      <c r="CY482" t="s">
        <v>192</v>
      </c>
      <c r="CZ482" t="s">
        <v>192</v>
      </c>
      <c r="DA482" t="s">
        <v>192</v>
      </c>
      <c r="DB482" t="s">
        <v>192</v>
      </c>
      <c r="DC482" t="s">
        <v>192</v>
      </c>
      <c r="DD482" t="s">
        <v>192</v>
      </c>
      <c r="DE482">
        <v>413.72252360519798</v>
      </c>
      <c r="DF482" t="s">
        <v>192</v>
      </c>
      <c r="DG482" t="s">
        <v>192</v>
      </c>
      <c r="DH482" t="s">
        <v>192</v>
      </c>
      <c r="DI482" t="s">
        <v>192</v>
      </c>
      <c r="DJ482" t="s">
        <v>192</v>
      </c>
      <c r="DK482" t="s">
        <v>192</v>
      </c>
      <c r="DL482" t="s">
        <v>192</v>
      </c>
      <c r="DM482" t="s">
        <v>192</v>
      </c>
      <c r="DN482" t="s">
        <v>192</v>
      </c>
      <c r="DO482" t="s">
        <v>192</v>
      </c>
      <c r="DP482" t="s">
        <v>192</v>
      </c>
      <c r="DQ482" t="s">
        <v>192</v>
      </c>
      <c r="DR482" t="s">
        <v>192</v>
      </c>
      <c r="DS482" t="s">
        <v>192</v>
      </c>
      <c r="DT482" t="s">
        <v>192</v>
      </c>
      <c r="DU482" t="s">
        <v>192</v>
      </c>
      <c r="DV482" t="s">
        <v>192</v>
      </c>
      <c r="DW482" t="s">
        <v>192</v>
      </c>
      <c r="DX482" t="s">
        <v>192</v>
      </c>
      <c r="DY482" t="s">
        <v>192</v>
      </c>
      <c r="DZ482" t="s">
        <v>192</v>
      </c>
      <c r="EA482">
        <v>325.80831621892997</v>
      </c>
      <c r="EB482" t="s">
        <v>192</v>
      </c>
      <c r="EC482" t="s">
        <v>192</v>
      </c>
      <c r="ED482" t="s">
        <v>192</v>
      </c>
      <c r="EE482" t="s">
        <v>192</v>
      </c>
      <c r="EF482" t="s">
        <v>192</v>
      </c>
      <c r="EG482" t="s">
        <v>192</v>
      </c>
      <c r="EH482" t="s">
        <v>192</v>
      </c>
      <c r="EI482" t="s">
        <v>192</v>
      </c>
      <c r="EJ482" s="4" t="s">
        <v>192</v>
      </c>
      <c r="EK482" t="s">
        <v>192</v>
      </c>
      <c r="EL482" t="s">
        <v>192</v>
      </c>
      <c r="EM482" t="s">
        <v>192</v>
      </c>
      <c r="EN482" t="s">
        <v>192</v>
      </c>
      <c r="EO482" t="s">
        <v>192</v>
      </c>
      <c r="EP482" t="s">
        <v>192</v>
      </c>
      <c r="EQ482" t="s">
        <v>192</v>
      </c>
      <c r="ER482" t="s">
        <v>192</v>
      </c>
      <c r="ES482" t="s">
        <v>192</v>
      </c>
      <c r="ET482" t="s">
        <v>192</v>
      </c>
      <c r="EU482" t="s">
        <v>192</v>
      </c>
      <c r="EV482" t="s">
        <v>192</v>
      </c>
      <c r="EW482" t="s">
        <v>192</v>
      </c>
      <c r="EX482" t="s">
        <v>192</v>
      </c>
      <c r="EY482" t="s">
        <v>192</v>
      </c>
      <c r="EZ482" t="s">
        <v>192</v>
      </c>
      <c r="FA482" t="s">
        <v>192</v>
      </c>
      <c r="FB482" t="s">
        <v>192</v>
      </c>
      <c r="FC482" t="s">
        <v>192</v>
      </c>
      <c r="FD482" t="s">
        <v>192</v>
      </c>
      <c r="FE482" t="s">
        <v>192</v>
      </c>
      <c r="FF482" t="s">
        <v>192</v>
      </c>
      <c r="FG482" t="s">
        <v>192</v>
      </c>
      <c r="FH482" t="s">
        <v>192</v>
      </c>
      <c r="FI482" t="s">
        <v>192</v>
      </c>
      <c r="FJ482" t="s">
        <v>192</v>
      </c>
      <c r="FK482" t="s">
        <v>192</v>
      </c>
      <c r="FL482" t="s">
        <v>192</v>
      </c>
      <c r="FM482" t="s">
        <v>192</v>
      </c>
      <c r="FN482" t="s">
        <v>192</v>
      </c>
      <c r="FO482" t="s">
        <v>192</v>
      </c>
      <c r="FP482" t="s">
        <v>192</v>
      </c>
      <c r="FQ482" t="s">
        <v>192</v>
      </c>
      <c r="FR482" t="s">
        <v>192</v>
      </c>
      <c r="FS482">
        <v>373.01999012995401</v>
      </c>
      <c r="FT482" t="s">
        <v>192</v>
      </c>
      <c r="FU482" t="s">
        <v>192</v>
      </c>
      <c r="FV482" t="s">
        <v>192</v>
      </c>
      <c r="FW482" t="s">
        <v>192</v>
      </c>
      <c r="FX482" t="s">
        <v>192</v>
      </c>
      <c r="FY482" t="s">
        <v>192</v>
      </c>
      <c r="FZ482" t="s">
        <v>192</v>
      </c>
      <c r="GA482" t="s">
        <v>192</v>
      </c>
      <c r="GB482" t="s">
        <v>192</v>
      </c>
      <c r="GC482">
        <v>283.33738473645599</v>
      </c>
      <c r="GD482" t="s">
        <v>192</v>
      </c>
      <c r="GE482" t="s">
        <v>192</v>
      </c>
      <c r="GF482" t="s">
        <v>192</v>
      </c>
      <c r="GG482" t="s">
        <v>192</v>
      </c>
      <c r="GH482" t="s">
        <v>192</v>
      </c>
      <c r="GI482" t="s">
        <v>192</v>
      </c>
      <c r="GJ482" t="s">
        <v>192</v>
      </c>
      <c r="GK482" t="s">
        <v>192</v>
      </c>
      <c r="GL482" t="s">
        <v>192</v>
      </c>
      <c r="GM482" t="s">
        <v>192</v>
      </c>
      <c r="GN482" t="s">
        <v>192</v>
      </c>
      <c r="GO482" t="s">
        <v>192</v>
      </c>
      <c r="GP482" t="s">
        <v>192</v>
      </c>
      <c r="GQ482" t="s">
        <v>192</v>
      </c>
      <c r="GR482" t="s">
        <v>192</v>
      </c>
      <c r="GS482" t="s">
        <v>192</v>
      </c>
      <c r="GT482" t="s">
        <v>192</v>
      </c>
      <c r="GU482" t="s">
        <v>192</v>
      </c>
      <c r="GV482" t="s">
        <v>192</v>
      </c>
      <c r="GW482" t="s">
        <v>192</v>
      </c>
      <c r="GX482" t="s">
        <v>192</v>
      </c>
      <c r="GY482" t="s">
        <v>192</v>
      </c>
      <c r="GZ482" t="s">
        <v>192</v>
      </c>
      <c r="HA482" t="s">
        <v>192</v>
      </c>
      <c r="HB482" t="s">
        <v>192</v>
      </c>
      <c r="HC482">
        <v>288.520361666822</v>
      </c>
      <c r="HD482" t="s">
        <v>192</v>
      </c>
      <c r="HE482" t="s">
        <v>192</v>
      </c>
      <c r="HF482" t="s">
        <v>192</v>
      </c>
      <c r="HG482" t="s">
        <v>192</v>
      </c>
      <c r="HH482" t="s">
        <v>192</v>
      </c>
    </row>
    <row r="483" spans="1:216" x14ac:dyDescent="0.2">
      <c r="A483" t="s">
        <v>1495</v>
      </c>
      <c r="B483" t="s">
        <v>1496</v>
      </c>
      <c r="C483" s="4" t="s">
        <v>1497</v>
      </c>
      <c r="D483" s="7">
        <v>0.21928901304049986</v>
      </c>
      <c r="E483">
        <v>1.4302378246176657</v>
      </c>
      <c r="F483">
        <v>6.8290441176470582E-3</v>
      </c>
      <c r="G483" s="4" t="s">
        <v>3471</v>
      </c>
      <c r="H483" s="7">
        <v>8.9856247439499895E-2</v>
      </c>
      <c r="I483">
        <v>0.79200609914747677</v>
      </c>
      <c r="J483">
        <v>4.0625000000000001E-3</v>
      </c>
      <c r="K483" t="s">
        <v>3471</v>
      </c>
      <c r="L483" t="s">
        <v>192</v>
      </c>
      <c r="M483">
        <v>443</v>
      </c>
      <c r="N483" s="4">
        <v>443</v>
      </c>
      <c r="O483">
        <v>0.468834248633344</v>
      </c>
      <c r="P483" t="e">
        <v>#N/A</v>
      </c>
      <c r="Q483">
        <v>6.783088235294118E-3</v>
      </c>
      <c r="R483" t="s">
        <v>3471</v>
      </c>
      <c r="S483" s="7" t="s">
        <v>192</v>
      </c>
      <c r="T483" t="s">
        <v>192</v>
      </c>
      <c r="U483" t="s">
        <v>192</v>
      </c>
      <c r="V483" t="s">
        <v>192</v>
      </c>
      <c r="W483" t="s">
        <v>192</v>
      </c>
      <c r="X483" t="s">
        <v>192</v>
      </c>
      <c r="Y483" t="s">
        <v>192</v>
      </c>
      <c r="Z483" t="s">
        <v>192</v>
      </c>
      <c r="AA483" t="s">
        <v>192</v>
      </c>
      <c r="AB483" t="s">
        <v>192</v>
      </c>
      <c r="AC483" t="s">
        <v>192</v>
      </c>
      <c r="AD483" t="s">
        <v>192</v>
      </c>
      <c r="AE483" t="s">
        <v>192</v>
      </c>
      <c r="AF483" t="s">
        <v>192</v>
      </c>
      <c r="AG483" t="s">
        <v>192</v>
      </c>
      <c r="AH483" t="s">
        <v>192</v>
      </c>
      <c r="AI483" t="s">
        <v>192</v>
      </c>
      <c r="AJ483">
        <v>540.81337048283103</v>
      </c>
      <c r="AK483" t="s">
        <v>192</v>
      </c>
      <c r="AL483" t="s">
        <v>192</v>
      </c>
      <c r="AM483" t="s">
        <v>192</v>
      </c>
      <c r="AN483" t="s">
        <v>192</v>
      </c>
      <c r="AO483" s="4" t="s">
        <v>192</v>
      </c>
      <c r="AP483" s="7" t="s">
        <v>192</v>
      </c>
      <c r="AQ483" t="s">
        <v>192</v>
      </c>
      <c r="AR483" t="s">
        <v>192</v>
      </c>
      <c r="AS483" t="s">
        <v>192</v>
      </c>
      <c r="AT483" t="s">
        <v>192</v>
      </c>
      <c r="AU483" t="s">
        <v>192</v>
      </c>
      <c r="AV483" t="s">
        <v>192</v>
      </c>
      <c r="AW483" t="s">
        <v>192</v>
      </c>
      <c r="AX483" t="s">
        <v>192</v>
      </c>
      <c r="AY483" t="s">
        <v>192</v>
      </c>
      <c r="AZ483" t="s">
        <v>192</v>
      </c>
      <c r="BA483" t="s">
        <v>192</v>
      </c>
      <c r="BB483" t="s">
        <v>192</v>
      </c>
      <c r="BC483" t="s">
        <v>192</v>
      </c>
      <c r="BD483" t="s">
        <v>192</v>
      </c>
      <c r="BE483" t="s">
        <v>192</v>
      </c>
      <c r="BF483" t="s">
        <v>192</v>
      </c>
      <c r="BG483" t="s">
        <v>192</v>
      </c>
      <c r="BH483" t="s">
        <v>192</v>
      </c>
      <c r="BI483" t="s">
        <v>192</v>
      </c>
      <c r="BJ483" t="s">
        <v>192</v>
      </c>
      <c r="BK483" t="s">
        <v>192</v>
      </c>
      <c r="BL483" t="s">
        <v>192</v>
      </c>
      <c r="BM483">
        <v>809.13132600355505</v>
      </c>
      <c r="BN483" t="s">
        <v>192</v>
      </c>
      <c r="BO483" t="s">
        <v>192</v>
      </c>
      <c r="BP483" t="s">
        <v>192</v>
      </c>
      <c r="BQ483" t="s">
        <v>192</v>
      </c>
      <c r="BR483" t="s">
        <v>192</v>
      </c>
      <c r="BS483" t="s">
        <v>192</v>
      </c>
      <c r="BT483" t="s">
        <v>192</v>
      </c>
      <c r="BU483" t="s">
        <v>192</v>
      </c>
      <c r="BV483" t="s">
        <v>192</v>
      </c>
      <c r="BW483" t="s">
        <v>192</v>
      </c>
      <c r="BX483" t="s">
        <v>192</v>
      </c>
      <c r="BY483" t="s">
        <v>192</v>
      </c>
      <c r="BZ483" t="s">
        <v>192</v>
      </c>
      <c r="CA483" t="s">
        <v>192</v>
      </c>
      <c r="CB483" t="s">
        <v>192</v>
      </c>
      <c r="CC483" t="s">
        <v>192</v>
      </c>
      <c r="CD483" t="s">
        <v>192</v>
      </c>
      <c r="CE483" t="s">
        <v>192</v>
      </c>
      <c r="CF483" t="s">
        <v>192</v>
      </c>
      <c r="CG483" t="s">
        <v>192</v>
      </c>
      <c r="CH483" t="s">
        <v>192</v>
      </c>
      <c r="CI483">
        <v>295.36956040110101</v>
      </c>
      <c r="CJ483" t="s">
        <v>192</v>
      </c>
      <c r="CK483" t="s">
        <v>192</v>
      </c>
      <c r="CL483" t="s">
        <v>192</v>
      </c>
      <c r="CM483" t="s">
        <v>192</v>
      </c>
      <c r="CN483" t="s">
        <v>192</v>
      </c>
      <c r="CO483" t="s">
        <v>192</v>
      </c>
      <c r="CP483" t="s">
        <v>192</v>
      </c>
      <c r="CQ483" t="s">
        <v>192</v>
      </c>
      <c r="CR483" t="s">
        <v>192</v>
      </c>
      <c r="CS483" t="s">
        <v>192</v>
      </c>
      <c r="CT483" t="s">
        <v>192</v>
      </c>
      <c r="CU483" t="s">
        <v>192</v>
      </c>
      <c r="CV483" t="s">
        <v>192</v>
      </c>
      <c r="CW483" t="s">
        <v>192</v>
      </c>
      <c r="CX483" t="s">
        <v>192</v>
      </c>
      <c r="CY483" t="s">
        <v>192</v>
      </c>
      <c r="CZ483" t="s">
        <v>192</v>
      </c>
      <c r="DA483" t="s">
        <v>192</v>
      </c>
      <c r="DB483" t="s">
        <v>192</v>
      </c>
      <c r="DC483" t="s">
        <v>192</v>
      </c>
      <c r="DD483" t="s">
        <v>192</v>
      </c>
      <c r="DE483" t="s">
        <v>192</v>
      </c>
      <c r="DF483" t="s">
        <v>192</v>
      </c>
      <c r="DG483">
        <v>1278.1285964937599</v>
      </c>
      <c r="DH483" t="s">
        <v>192</v>
      </c>
      <c r="DI483" t="s">
        <v>192</v>
      </c>
      <c r="DJ483" t="s">
        <v>192</v>
      </c>
      <c r="DK483" t="s">
        <v>192</v>
      </c>
      <c r="DL483" t="s">
        <v>192</v>
      </c>
      <c r="DM483" t="s">
        <v>192</v>
      </c>
      <c r="DN483" t="s">
        <v>192</v>
      </c>
      <c r="DO483">
        <v>806.95207059211396</v>
      </c>
      <c r="DP483" t="s">
        <v>192</v>
      </c>
      <c r="DQ483" t="s">
        <v>192</v>
      </c>
      <c r="DR483" t="s">
        <v>192</v>
      </c>
      <c r="DS483" t="s">
        <v>192</v>
      </c>
      <c r="DT483" t="s">
        <v>192</v>
      </c>
      <c r="DU483" t="s">
        <v>192</v>
      </c>
      <c r="DV483" t="s">
        <v>192</v>
      </c>
      <c r="DW483" t="s">
        <v>192</v>
      </c>
      <c r="DX483" t="s">
        <v>192</v>
      </c>
      <c r="DY483" t="s">
        <v>192</v>
      </c>
      <c r="DZ483" t="s">
        <v>192</v>
      </c>
      <c r="EA483" t="s">
        <v>192</v>
      </c>
      <c r="EB483" t="s">
        <v>192</v>
      </c>
      <c r="EC483">
        <v>1021.46283362186</v>
      </c>
      <c r="ED483" t="s">
        <v>192</v>
      </c>
      <c r="EE483" t="s">
        <v>192</v>
      </c>
      <c r="EF483" t="s">
        <v>192</v>
      </c>
      <c r="EG483" t="s">
        <v>192</v>
      </c>
      <c r="EH483" t="s">
        <v>192</v>
      </c>
      <c r="EI483" t="s">
        <v>192</v>
      </c>
      <c r="EJ483" s="4" t="s">
        <v>192</v>
      </c>
      <c r="EK483" t="s">
        <v>192</v>
      </c>
      <c r="EL483" t="s">
        <v>192</v>
      </c>
      <c r="EM483">
        <v>313.040326042907</v>
      </c>
      <c r="EN483" t="s">
        <v>192</v>
      </c>
      <c r="EO483" t="s">
        <v>192</v>
      </c>
      <c r="EP483" t="s">
        <v>192</v>
      </c>
      <c r="EQ483" t="s">
        <v>192</v>
      </c>
      <c r="ER483" t="s">
        <v>192</v>
      </c>
      <c r="ES483" t="s">
        <v>192</v>
      </c>
      <c r="ET483" t="s">
        <v>192</v>
      </c>
      <c r="EU483" t="s">
        <v>192</v>
      </c>
      <c r="EV483" t="s">
        <v>192</v>
      </c>
      <c r="EW483" t="s">
        <v>192</v>
      </c>
      <c r="EX483" t="s">
        <v>192</v>
      </c>
      <c r="EY483" t="s">
        <v>192</v>
      </c>
      <c r="EZ483" t="s">
        <v>192</v>
      </c>
      <c r="FA483" t="s">
        <v>192</v>
      </c>
      <c r="FB483" t="s">
        <v>192</v>
      </c>
      <c r="FC483" t="s">
        <v>192</v>
      </c>
      <c r="FD483" t="s">
        <v>192</v>
      </c>
      <c r="FE483" t="s">
        <v>192</v>
      </c>
      <c r="FF483" t="s">
        <v>192</v>
      </c>
      <c r="FG483" t="s">
        <v>192</v>
      </c>
      <c r="FH483" t="s">
        <v>192</v>
      </c>
      <c r="FI483" t="s">
        <v>192</v>
      </c>
      <c r="FJ483" t="s">
        <v>192</v>
      </c>
      <c r="FK483" t="s">
        <v>192</v>
      </c>
      <c r="FL483" t="s">
        <v>192</v>
      </c>
      <c r="FM483" t="s">
        <v>192</v>
      </c>
      <c r="FN483" t="s">
        <v>192</v>
      </c>
      <c r="FO483" t="s">
        <v>192</v>
      </c>
      <c r="FP483" t="s">
        <v>192</v>
      </c>
      <c r="FQ483" t="s">
        <v>192</v>
      </c>
      <c r="FR483" t="s">
        <v>192</v>
      </c>
      <c r="FS483" t="s">
        <v>192</v>
      </c>
      <c r="FT483" t="s">
        <v>192</v>
      </c>
      <c r="FU483">
        <v>740.03140645490998</v>
      </c>
      <c r="FV483" t="s">
        <v>192</v>
      </c>
      <c r="FW483" t="s">
        <v>192</v>
      </c>
      <c r="FX483" t="s">
        <v>192</v>
      </c>
      <c r="FY483" t="s">
        <v>192</v>
      </c>
      <c r="FZ483" t="s">
        <v>192</v>
      </c>
      <c r="GA483" t="s">
        <v>192</v>
      </c>
      <c r="GB483" t="s">
        <v>192</v>
      </c>
      <c r="GC483" t="s">
        <v>192</v>
      </c>
      <c r="GD483" t="s">
        <v>192</v>
      </c>
      <c r="GE483" t="s">
        <v>192</v>
      </c>
      <c r="GF483" t="s">
        <v>192</v>
      </c>
      <c r="GG483" t="s">
        <v>192</v>
      </c>
      <c r="GH483" t="s">
        <v>192</v>
      </c>
      <c r="GI483" t="s">
        <v>192</v>
      </c>
      <c r="GJ483" t="s">
        <v>192</v>
      </c>
      <c r="GK483" t="s">
        <v>192</v>
      </c>
      <c r="GL483" t="s">
        <v>192</v>
      </c>
      <c r="GM483" t="s">
        <v>192</v>
      </c>
      <c r="GN483" t="s">
        <v>192</v>
      </c>
      <c r="GO483" t="s">
        <v>192</v>
      </c>
      <c r="GP483" t="s">
        <v>192</v>
      </c>
      <c r="GQ483" t="s">
        <v>192</v>
      </c>
      <c r="GR483" t="s">
        <v>192</v>
      </c>
      <c r="GS483" t="s">
        <v>192</v>
      </c>
      <c r="GT483" t="s">
        <v>192</v>
      </c>
      <c r="GU483" t="s">
        <v>192</v>
      </c>
      <c r="GV483" t="s">
        <v>192</v>
      </c>
      <c r="GW483" t="s">
        <v>192</v>
      </c>
      <c r="GX483" t="s">
        <v>192</v>
      </c>
      <c r="GY483">
        <v>640.83694520610095</v>
      </c>
      <c r="GZ483" t="s">
        <v>192</v>
      </c>
      <c r="HA483" t="s">
        <v>192</v>
      </c>
      <c r="HB483" t="s">
        <v>192</v>
      </c>
      <c r="HC483" t="s">
        <v>192</v>
      </c>
      <c r="HD483" t="s">
        <v>192</v>
      </c>
      <c r="HE483" t="s">
        <v>192</v>
      </c>
      <c r="HF483" t="s">
        <v>192</v>
      </c>
      <c r="HG483" t="s">
        <v>192</v>
      </c>
      <c r="HH483" t="s">
        <v>192</v>
      </c>
    </row>
    <row r="484" spans="1:216" x14ac:dyDescent="0.2">
      <c r="A484" t="s">
        <v>1483</v>
      </c>
      <c r="B484" t="s">
        <v>1484</v>
      </c>
      <c r="C484" s="4" t="s">
        <v>1485</v>
      </c>
      <c r="D484" s="7">
        <v>0.21928901304049986</v>
      </c>
      <c r="E484">
        <v>1.2226670243889701</v>
      </c>
      <c r="F484">
        <v>6.8382352941176476E-3</v>
      </c>
      <c r="G484" s="4" t="s">
        <v>3471</v>
      </c>
      <c r="H484" s="7">
        <v>8.9856247439499895E-2</v>
      </c>
      <c r="I484">
        <v>1.1918983754998431</v>
      </c>
      <c r="J484">
        <v>4.0716911764705887E-3</v>
      </c>
      <c r="K484" t="s">
        <v>3471</v>
      </c>
      <c r="L484" t="s">
        <v>192</v>
      </c>
      <c r="M484">
        <v>444</v>
      </c>
      <c r="N484" s="4">
        <v>444</v>
      </c>
      <c r="O484">
        <v>0.28931623522753103</v>
      </c>
      <c r="P484" t="e">
        <v>#N/A</v>
      </c>
      <c r="Q484">
        <v>5.4779411764705891E-3</v>
      </c>
      <c r="R484" t="s">
        <v>3471</v>
      </c>
      <c r="S484" s="7" t="s">
        <v>192</v>
      </c>
      <c r="T484" t="s">
        <v>192</v>
      </c>
      <c r="U484" t="s">
        <v>192</v>
      </c>
      <c r="V484" t="s">
        <v>192</v>
      </c>
      <c r="W484" t="s">
        <v>192</v>
      </c>
      <c r="X484" t="s">
        <v>192</v>
      </c>
      <c r="Y484" t="s">
        <v>192</v>
      </c>
      <c r="Z484" t="s">
        <v>192</v>
      </c>
      <c r="AA484" t="s">
        <v>192</v>
      </c>
      <c r="AB484" t="s">
        <v>192</v>
      </c>
      <c r="AC484" t="s">
        <v>192</v>
      </c>
      <c r="AD484" t="s">
        <v>192</v>
      </c>
      <c r="AE484" t="s">
        <v>192</v>
      </c>
      <c r="AF484" t="s">
        <v>192</v>
      </c>
      <c r="AG484" t="s">
        <v>192</v>
      </c>
      <c r="AH484" t="s">
        <v>192</v>
      </c>
      <c r="AI484" t="s">
        <v>192</v>
      </c>
      <c r="AJ484" t="s">
        <v>192</v>
      </c>
      <c r="AK484">
        <v>354.79494378579301</v>
      </c>
      <c r="AL484" t="s">
        <v>192</v>
      </c>
      <c r="AM484" t="s">
        <v>192</v>
      </c>
      <c r="AN484" t="s">
        <v>192</v>
      </c>
      <c r="AO484" s="4" t="s">
        <v>192</v>
      </c>
      <c r="AP484" s="7" t="s">
        <v>192</v>
      </c>
      <c r="AQ484">
        <v>452.759059661572</v>
      </c>
      <c r="AR484" t="s">
        <v>192</v>
      </c>
      <c r="AS484" t="s">
        <v>192</v>
      </c>
      <c r="AT484" t="s">
        <v>192</v>
      </c>
      <c r="AU484" t="s">
        <v>192</v>
      </c>
      <c r="AV484" t="s">
        <v>192</v>
      </c>
      <c r="AW484" t="s">
        <v>192</v>
      </c>
      <c r="AX484" t="s">
        <v>192</v>
      </c>
      <c r="AY484" t="s">
        <v>192</v>
      </c>
      <c r="AZ484" t="s">
        <v>192</v>
      </c>
      <c r="BA484" t="s">
        <v>192</v>
      </c>
      <c r="BB484" t="s">
        <v>192</v>
      </c>
      <c r="BC484" t="s">
        <v>192</v>
      </c>
      <c r="BD484" t="s">
        <v>192</v>
      </c>
      <c r="BE484" t="s">
        <v>192</v>
      </c>
      <c r="BF484" t="s">
        <v>192</v>
      </c>
      <c r="BG484" t="s">
        <v>192</v>
      </c>
      <c r="BH484" t="s">
        <v>192</v>
      </c>
      <c r="BI484" t="s">
        <v>192</v>
      </c>
      <c r="BJ484" t="s">
        <v>192</v>
      </c>
      <c r="BK484" t="s">
        <v>192</v>
      </c>
      <c r="BL484" t="s">
        <v>192</v>
      </c>
      <c r="BM484" t="s">
        <v>192</v>
      </c>
      <c r="BN484" t="s">
        <v>192</v>
      </c>
      <c r="BO484">
        <v>414.83309671208298</v>
      </c>
      <c r="BP484" t="s">
        <v>192</v>
      </c>
      <c r="BQ484" t="s">
        <v>192</v>
      </c>
      <c r="BR484" t="s">
        <v>192</v>
      </c>
      <c r="BS484" t="s">
        <v>192</v>
      </c>
      <c r="BT484" t="s">
        <v>192</v>
      </c>
      <c r="BU484" t="s">
        <v>192</v>
      </c>
      <c r="BV484" t="s">
        <v>192</v>
      </c>
      <c r="BW484" t="s">
        <v>192</v>
      </c>
      <c r="BX484" t="s">
        <v>192</v>
      </c>
      <c r="BY484" t="s">
        <v>192</v>
      </c>
      <c r="BZ484" t="s">
        <v>192</v>
      </c>
      <c r="CA484" t="s">
        <v>192</v>
      </c>
      <c r="CB484" t="s">
        <v>192</v>
      </c>
      <c r="CC484" t="s">
        <v>192</v>
      </c>
      <c r="CD484" t="s">
        <v>192</v>
      </c>
      <c r="CE484" t="s">
        <v>192</v>
      </c>
      <c r="CF484" t="s">
        <v>192</v>
      </c>
      <c r="CG484" t="s">
        <v>192</v>
      </c>
      <c r="CH484" t="s">
        <v>192</v>
      </c>
      <c r="CI484" t="s">
        <v>192</v>
      </c>
      <c r="CJ484" t="s">
        <v>192</v>
      </c>
      <c r="CK484">
        <v>334.37741404050303</v>
      </c>
      <c r="CL484" t="s">
        <v>192</v>
      </c>
      <c r="CM484" t="s">
        <v>192</v>
      </c>
      <c r="CN484" t="s">
        <v>192</v>
      </c>
      <c r="CO484" t="s">
        <v>192</v>
      </c>
      <c r="CP484" t="s">
        <v>192</v>
      </c>
      <c r="CQ484" t="s">
        <v>192</v>
      </c>
      <c r="CR484" t="s">
        <v>192</v>
      </c>
      <c r="CS484" t="s">
        <v>192</v>
      </c>
      <c r="CT484" t="s">
        <v>192</v>
      </c>
      <c r="CU484" t="s">
        <v>192</v>
      </c>
      <c r="CV484" t="s">
        <v>192</v>
      </c>
      <c r="CW484" t="s">
        <v>192</v>
      </c>
      <c r="CX484" t="s">
        <v>192</v>
      </c>
      <c r="CY484" t="s">
        <v>192</v>
      </c>
      <c r="CZ484" t="s">
        <v>192</v>
      </c>
      <c r="DA484" t="s">
        <v>192</v>
      </c>
      <c r="DB484" t="s">
        <v>192</v>
      </c>
      <c r="DC484" t="s">
        <v>192</v>
      </c>
      <c r="DD484" t="s">
        <v>192</v>
      </c>
      <c r="DE484" t="s">
        <v>192</v>
      </c>
      <c r="DF484" t="s">
        <v>192</v>
      </c>
      <c r="DG484" t="s">
        <v>192</v>
      </c>
      <c r="DH484" t="s">
        <v>192</v>
      </c>
      <c r="DI484">
        <v>291.40262082271101</v>
      </c>
      <c r="DJ484" t="s">
        <v>192</v>
      </c>
      <c r="DK484" t="s">
        <v>192</v>
      </c>
      <c r="DL484" t="s">
        <v>192</v>
      </c>
      <c r="DM484" t="s">
        <v>192</v>
      </c>
      <c r="DN484" t="s">
        <v>192</v>
      </c>
      <c r="DO484" t="s">
        <v>192</v>
      </c>
      <c r="DP484" t="s">
        <v>192</v>
      </c>
      <c r="DQ484" t="s">
        <v>192</v>
      </c>
      <c r="DR484" t="s">
        <v>192</v>
      </c>
      <c r="DS484" t="s">
        <v>192</v>
      </c>
      <c r="DT484" t="s">
        <v>192</v>
      </c>
      <c r="DU484" t="s">
        <v>192</v>
      </c>
      <c r="DV484" t="s">
        <v>192</v>
      </c>
      <c r="DW484" t="s">
        <v>192</v>
      </c>
      <c r="DX484" t="s">
        <v>192</v>
      </c>
      <c r="DY484" t="s">
        <v>192</v>
      </c>
      <c r="DZ484" t="s">
        <v>192</v>
      </c>
      <c r="EA484" t="s">
        <v>192</v>
      </c>
      <c r="EB484" t="s">
        <v>192</v>
      </c>
      <c r="EC484" t="s">
        <v>192</v>
      </c>
      <c r="ED484" t="s">
        <v>192</v>
      </c>
      <c r="EE484">
        <v>466.34472924257602</v>
      </c>
      <c r="EF484" t="s">
        <v>192</v>
      </c>
      <c r="EG484" t="s">
        <v>192</v>
      </c>
      <c r="EH484" t="s">
        <v>192</v>
      </c>
      <c r="EI484" t="s">
        <v>192</v>
      </c>
      <c r="EJ484" s="4" t="s">
        <v>192</v>
      </c>
      <c r="EK484" t="s">
        <v>192</v>
      </c>
      <c r="EL484" t="s">
        <v>192</v>
      </c>
      <c r="EM484" t="s">
        <v>192</v>
      </c>
      <c r="EN484" t="s">
        <v>192</v>
      </c>
      <c r="EO484">
        <v>494.43889407470101</v>
      </c>
      <c r="EP484" t="s">
        <v>192</v>
      </c>
      <c r="EQ484" t="s">
        <v>192</v>
      </c>
      <c r="ER484" t="s">
        <v>192</v>
      </c>
      <c r="ES484" t="s">
        <v>192</v>
      </c>
      <c r="ET484" t="s">
        <v>192</v>
      </c>
      <c r="EU484" t="s">
        <v>192</v>
      </c>
      <c r="EV484" t="s">
        <v>192</v>
      </c>
      <c r="EW484" t="s">
        <v>192</v>
      </c>
      <c r="EX484" t="s">
        <v>192</v>
      </c>
      <c r="EY484" t="s">
        <v>192</v>
      </c>
      <c r="EZ484" t="s">
        <v>192</v>
      </c>
      <c r="FA484" t="s">
        <v>192</v>
      </c>
      <c r="FB484" t="s">
        <v>192</v>
      </c>
      <c r="FC484" t="s">
        <v>192</v>
      </c>
      <c r="FD484" t="s">
        <v>192</v>
      </c>
      <c r="FE484" t="s">
        <v>192</v>
      </c>
      <c r="FF484" t="s">
        <v>192</v>
      </c>
      <c r="FG484" t="s">
        <v>192</v>
      </c>
      <c r="FH484" t="s">
        <v>192</v>
      </c>
      <c r="FI484" t="s">
        <v>192</v>
      </c>
      <c r="FJ484" t="s">
        <v>192</v>
      </c>
      <c r="FK484" t="s">
        <v>192</v>
      </c>
      <c r="FL484" t="s">
        <v>192</v>
      </c>
      <c r="FM484" t="s">
        <v>192</v>
      </c>
      <c r="FN484" t="s">
        <v>192</v>
      </c>
      <c r="FO484" t="s">
        <v>192</v>
      </c>
      <c r="FP484" t="s">
        <v>192</v>
      </c>
      <c r="FQ484" t="s">
        <v>192</v>
      </c>
      <c r="FR484" t="s">
        <v>192</v>
      </c>
      <c r="FS484" t="s">
        <v>192</v>
      </c>
      <c r="FT484" t="s">
        <v>192</v>
      </c>
      <c r="FU484" t="s">
        <v>192</v>
      </c>
      <c r="FV484" t="s">
        <v>192</v>
      </c>
      <c r="FW484">
        <v>628.25758987300003</v>
      </c>
      <c r="FX484" t="s">
        <v>192</v>
      </c>
      <c r="FY484" t="s">
        <v>192</v>
      </c>
      <c r="FZ484" t="s">
        <v>192</v>
      </c>
      <c r="GA484" t="s">
        <v>192</v>
      </c>
      <c r="GB484" t="s">
        <v>192</v>
      </c>
      <c r="GC484" t="s">
        <v>192</v>
      </c>
      <c r="GD484" t="s">
        <v>192</v>
      </c>
      <c r="GE484" t="s">
        <v>192</v>
      </c>
      <c r="GF484" t="s">
        <v>192</v>
      </c>
      <c r="GG484" t="s">
        <v>192</v>
      </c>
      <c r="GH484" t="s">
        <v>192</v>
      </c>
      <c r="GI484" t="s">
        <v>192</v>
      </c>
      <c r="GJ484" t="s">
        <v>192</v>
      </c>
      <c r="GK484" t="s">
        <v>192</v>
      </c>
      <c r="GL484" t="s">
        <v>192</v>
      </c>
      <c r="GM484" t="s">
        <v>192</v>
      </c>
      <c r="GN484" t="s">
        <v>192</v>
      </c>
      <c r="GO484" t="s">
        <v>192</v>
      </c>
      <c r="GP484" t="s">
        <v>192</v>
      </c>
      <c r="GQ484" t="s">
        <v>192</v>
      </c>
      <c r="GR484" t="s">
        <v>192</v>
      </c>
      <c r="GS484" t="s">
        <v>192</v>
      </c>
      <c r="GT484" t="s">
        <v>192</v>
      </c>
      <c r="GU484" t="s">
        <v>192</v>
      </c>
      <c r="GV484" t="s">
        <v>192</v>
      </c>
      <c r="GW484" t="s">
        <v>192</v>
      </c>
      <c r="GX484" t="s">
        <v>192</v>
      </c>
      <c r="GY484" t="s">
        <v>192</v>
      </c>
      <c r="GZ484" t="s">
        <v>192</v>
      </c>
      <c r="HA484" t="s">
        <v>192</v>
      </c>
      <c r="HB484" t="s">
        <v>192</v>
      </c>
      <c r="HC484" t="s">
        <v>192</v>
      </c>
      <c r="HD484" t="s">
        <v>192</v>
      </c>
      <c r="HE484" t="s">
        <v>192</v>
      </c>
      <c r="HF484" t="s">
        <v>192</v>
      </c>
      <c r="HG484" t="s">
        <v>192</v>
      </c>
      <c r="HH484">
        <v>380.03158811710699</v>
      </c>
    </row>
    <row r="485" spans="1:216" x14ac:dyDescent="0.2">
      <c r="A485" t="s">
        <v>1456</v>
      </c>
      <c r="B485" t="s">
        <v>1457</v>
      </c>
      <c r="C485" s="4" t="s">
        <v>1458</v>
      </c>
      <c r="D485" s="7">
        <v>0.21928901304049986</v>
      </c>
      <c r="E485">
        <v>1.2548069492014102</v>
      </c>
      <c r="F485">
        <v>6.8474264705882353E-3</v>
      </c>
      <c r="G485" s="4" t="s">
        <v>3471</v>
      </c>
      <c r="H485" s="7">
        <v>8.9856247439499895E-2</v>
      </c>
      <c r="I485">
        <v>3.1180026703054633</v>
      </c>
      <c r="J485">
        <v>4.0808823529411764E-3</v>
      </c>
      <c r="K485" t="s">
        <v>3471</v>
      </c>
      <c r="L485" t="s">
        <v>192</v>
      </c>
      <c r="M485">
        <v>445</v>
      </c>
      <c r="N485" s="4">
        <v>445</v>
      </c>
      <c r="O485">
        <v>0.29433155454904802</v>
      </c>
      <c r="P485" t="e">
        <v>#N/A</v>
      </c>
      <c r="Q485">
        <v>5.505514705882353E-3</v>
      </c>
      <c r="R485" t="s">
        <v>3471</v>
      </c>
      <c r="S485" s="7" t="s">
        <v>192</v>
      </c>
      <c r="T485" t="s">
        <v>192</v>
      </c>
      <c r="U485" t="s">
        <v>192</v>
      </c>
      <c r="V485" t="s">
        <v>192</v>
      </c>
      <c r="W485" t="s">
        <v>192</v>
      </c>
      <c r="X485" t="s">
        <v>192</v>
      </c>
      <c r="Y485" t="s">
        <v>192</v>
      </c>
      <c r="Z485" t="s">
        <v>192</v>
      </c>
      <c r="AA485">
        <v>424.414219174702</v>
      </c>
      <c r="AB485" t="s">
        <v>192</v>
      </c>
      <c r="AC485" t="s">
        <v>192</v>
      </c>
      <c r="AD485" t="s">
        <v>192</v>
      </c>
      <c r="AE485" t="s">
        <v>192</v>
      </c>
      <c r="AF485" t="s">
        <v>192</v>
      </c>
      <c r="AG485" t="s">
        <v>192</v>
      </c>
      <c r="AH485" t="s">
        <v>192</v>
      </c>
      <c r="AI485" t="s">
        <v>192</v>
      </c>
      <c r="AJ485" t="s">
        <v>192</v>
      </c>
      <c r="AK485" t="s">
        <v>192</v>
      </c>
      <c r="AL485" t="s">
        <v>192</v>
      </c>
      <c r="AM485" t="s">
        <v>192</v>
      </c>
      <c r="AN485" t="s">
        <v>192</v>
      </c>
      <c r="AO485" s="4" t="s">
        <v>192</v>
      </c>
      <c r="AP485" s="7" t="s">
        <v>192</v>
      </c>
      <c r="AQ485" t="s">
        <v>192</v>
      </c>
      <c r="AR485" t="s">
        <v>192</v>
      </c>
      <c r="AS485" t="s">
        <v>192</v>
      </c>
      <c r="AT485" t="s">
        <v>192</v>
      </c>
      <c r="AU485" t="s">
        <v>192</v>
      </c>
      <c r="AV485" t="s">
        <v>192</v>
      </c>
      <c r="AW485" t="s">
        <v>192</v>
      </c>
      <c r="AX485" t="s">
        <v>192</v>
      </c>
      <c r="AY485" t="s">
        <v>192</v>
      </c>
      <c r="AZ485" t="s">
        <v>192</v>
      </c>
      <c r="BA485" t="s">
        <v>192</v>
      </c>
      <c r="BB485" t="s">
        <v>192</v>
      </c>
      <c r="BC485" t="s">
        <v>192</v>
      </c>
      <c r="BD485" t="s">
        <v>192</v>
      </c>
      <c r="BE485" t="s">
        <v>192</v>
      </c>
      <c r="BF485" t="s">
        <v>192</v>
      </c>
      <c r="BG485" t="s">
        <v>192</v>
      </c>
      <c r="BH485" t="s">
        <v>192</v>
      </c>
      <c r="BI485" t="s">
        <v>192</v>
      </c>
      <c r="BJ485" t="s">
        <v>192</v>
      </c>
      <c r="BK485" t="s">
        <v>192</v>
      </c>
      <c r="BL485" t="s">
        <v>192</v>
      </c>
      <c r="BM485" t="s">
        <v>192</v>
      </c>
      <c r="BN485">
        <v>514.54555704517895</v>
      </c>
      <c r="BO485" t="s">
        <v>192</v>
      </c>
      <c r="BP485" t="s">
        <v>192</v>
      </c>
      <c r="BQ485" t="s">
        <v>192</v>
      </c>
      <c r="BR485" t="s">
        <v>192</v>
      </c>
      <c r="BS485" t="s">
        <v>192</v>
      </c>
      <c r="BT485" t="s">
        <v>192</v>
      </c>
      <c r="BU485" t="s">
        <v>192</v>
      </c>
      <c r="BV485" t="s">
        <v>192</v>
      </c>
      <c r="BW485" t="s">
        <v>192</v>
      </c>
      <c r="BX485" t="s">
        <v>192</v>
      </c>
      <c r="BY485" t="s">
        <v>192</v>
      </c>
      <c r="BZ485" t="s">
        <v>192</v>
      </c>
      <c r="CA485" t="s">
        <v>192</v>
      </c>
      <c r="CB485" t="s">
        <v>192</v>
      </c>
      <c r="CC485" t="s">
        <v>192</v>
      </c>
      <c r="CD485" t="s">
        <v>192</v>
      </c>
      <c r="CE485" t="s">
        <v>192</v>
      </c>
      <c r="CF485" t="s">
        <v>192</v>
      </c>
      <c r="CG485" t="s">
        <v>192</v>
      </c>
      <c r="CH485" t="s">
        <v>192</v>
      </c>
      <c r="CI485" t="s">
        <v>192</v>
      </c>
      <c r="CJ485">
        <v>577.88441702779096</v>
      </c>
      <c r="CK485" t="s">
        <v>192</v>
      </c>
      <c r="CL485" t="s">
        <v>192</v>
      </c>
      <c r="CM485" t="s">
        <v>192</v>
      </c>
      <c r="CN485" t="s">
        <v>192</v>
      </c>
      <c r="CO485" t="s">
        <v>192</v>
      </c>
      <c r="CP485" t="s">
        <v>192</v>
      </c>
      <c r="CQ485" t="s">
        <v>192</v>
      </c>
      <c r="CR485" t="s">
        <v>192</v>
      </c>
      <c r="CS485" t="s">
        <v>192</v>
      </c>
      <c r="CT485" t="s">
        <v>192</v>
      </c>
      <c r="CU485" t="s">
        <v>192</v>
      </c>
      <c r="CV485" t="s">
        <v>192</v>
      </c>
      <c r="CW485" t="s">
        <v>192</v>
      </c>
      <c r="CX485" t="s">
        <v>192</v>
      </c>
      <c r="CY485" t="s">
        <v>192</v>
      </c>
      <c r="CZ485" t="s">
        <v>192</v>
      </c>
      <c r="DA485" t="s">
        <v>192</v>
      </c>
      <c r="DB485" t="s">
        <v>192</v>
      </c>
      <c r="DC485" t="s">
        <v>192</v>
      </c>
      <c r="DD485" t="s">
        <v>192</v>
      </c>
      <c r="DE485" t="s">
        <v>192</v>
      </c>
      <c r="DF485" t="s">
        <v>192</v>
      </c>
      <c r="DG485" t="s">
        <v>192</v>
      </c>
      <c r="DH485">
        <v>404.57132802647499</v>
      </c>
      <c r="DI485" t="s">
        <v>192</v>
      </c>
      <c r="DJ485" t="s">
        <v>192</v>
      </c>
      <c r="DK485" t="s">
        <v>192</v>
      </c>
      <c r="DL485" t="s">
        <v>192</v>
      </c>
      <c r="DM485" t="s">
        <v>192</v>
      </c>
      <c r="DN485" t="s">
        <v>192</v>
      </c>
      <c r="DO485" t="s">
        <v>192</v>
      </c>
      <c r="DP485" t="s">
        <v>192</v>
      </c>
      <c r="DQ485" t="s">
        <v>192</v>
      </c>
      <c r="DR485" t="s">
        <v>192</v>
      </c>
      <c r="DS485" t="s">
        <v>192</v>
      </c>
      <c r="DT485" t="s">
        <v>192</v>
      </c>
      <c r="DU485" t="s">
        <v>192</v>
      </c>
      <c r="DV485" t="s">
        <v>192</v>
      </c>
      <c r="DW485" t="s">
        <v>192</v>
      </c>
      <c r="DX485" t="s">
        <v>192</v>
      </c>
      <c r="DY485" t="s">
        <v>192</v>
      </c>
      <c r="DZ485">
        <v>550.57026607543401</v>
      </c>
      <c r="EA485" t="s">
        <v>192</v>
      </c>
      <c r="EB485" t="s">
        <v>192</v>
      </c>
      <c r="EC485" t="s">
        <v>192</v>
      </c>
      <c r="ED485">
        <v>182.44331191744601</v>
      </c>
      <c r="EE485" t="s">
        <v>192</v>
      </c>
      <c r="EF485" t="s">
        <v>192</v>
      </c>
      <c r="EG485" t="s">
        <v>192</v>
      </c>
      <c r="EH485" t="s">
        <v>192</v>
      </c>
      <c r="EI485" t="s">
        <v>192</v>
      </c>
      <c r="EJ485" s="4" t="s">
        <v>192</v>
      </c>
      <c r="EK485" t="s">
        <v>192</v>
      </c>
      <c r="EL485" t="s">
        <v>192</v>
      </c>
      <c r="EM485" t="s">
        <v>192</v>
      </c>
      <c r="EN485">
        <v>6206.4726605481101</v>
      </c>
      <c r="EO485" t="s">
        <v>192</v>
      </c>
      <c r="EP485" t="s">
        <v>192</v>
      </c>
      <c r="EQ485" t="s">
        <v>192</v>
      </c>
      <c r="ER485" t="s">
        <v>192</v>
      </c>
      <c r="ES485" t="s">
        <v>192</v>
      </c>
      <c r="ET485" t="s">
        <v>192</v>
      </c>
      <c r="EU485" t="s">
        <v>192</v>
      </c>
      <c r="EV485" t="s">
        <v>192</v>
      </c>
      <c r="EW485" t="s">
        <v>192</v>
      </c>
      <c r="EX485" t="s">
        <v>192</v>
      </c>
      <c r="EY485" t="s">
        <v>192</v>
      </c>
      <c r="EZ485" t="s">
        <v>192</v>
      </c>
      <c r="FA485" t="s">
        <v>192</v>
      </c>
      <c r="FB485" t="s">
        <v>192</v>
      </c>
      <c r="FC485" t="s">
        <v>192</v>
      </c>
      <c r="FD485" t="s">
        <v>192</v>
      </c>
      <c r="FE485" t="s">
        <v>192</v>
      </c>
      <c r="FF485" t="s">
        <v>192</v>
      </c>
      <c r="FG485" t="s">
        <v>192</v>
      </c>
      <c r="FH485" t="s">
        <v>192</v>
      </c>
      <c r="FI485" t="s">
        <v>192</v>
      </c>
      <c r="FJ485" t="s">
        <v>192</v>
      </c>
      <c r="FK485" t="s">
        <v>192</v>
      </c>
      <c r="FL485" t="s">
        <v>192</v>
      </c>
      <c r="FM485" t="s">
        <v>192</v>
      </c>
      <c r="FN485" t="s">
        <v>192</v>
      </c>
      <c r="FO485" t="s">
        <v>192</v>
      </c>
      <c r="FP485" t="s">
        <v>192</v>
      </c>
      <c r="FQ485" t="s">
        <v>192</v>
      </c>
      <c r="FR485" t="s">
        <v>192</v>
      </c>
      <c r="FS485" t="s">
        <v>192</v>
      </c>
      <c r="FT485" t="s">
        <v>192</v>
      </c>
      <c r="FU485" t="s">
        <v>192</v>
      </c>
      <c r="FV485">
        <v>1604.35442086068</v>
      </c>
      <c r="FW485" t="s">
        <v>192</v>
      </c>
      <c r="FX485" t="s">
        <v>192</v>
      </c>
      <c r="FY485" t="s">
        <v>192</v>
      </c>
      <c r="FZ485" t="s">
        <v>192</v>
      </c>
      <c r="GA485" t="s">
        <v>192</v>
      </c>
      <c r="GB485" t="s">
        <v>192</v>
      </c>
      <c r="GC485" t="s">
        <v>192</v>
      </c>
      <c r="GD485" t="s">
        <v>192</v>
      </c>
      <c r="GE485" t="s">
        <v>192</v>
      </c>
      <c r="GF485" t="s">
        <v>192</v>
      </c>
      <c r="GG485" t="s">
        <v>192</v>
      </c>
      <c r="GH485" t="s">
        <v>192</v>
      </c>
      <c r="GI485" t="s">
        <v>192</v>
      </c>
      <c r="GJ485" t="s">
        <v>192</v>
      </c>
      <c r="GK485" t="s">
        <v>192</v>
      </c>
      <c r="GL485" t="s">
        <v>192</v>
      </c>
      <c r="GM485" t="s">
        <v>192</v>
      </c>
      <c r="GN485" t="s">
        <v>192</v>
      </c>
      <c r="GO485" t="s">
        <v>192</v>
      </c>
      <c r="GP485" t="s">
        <v>192</v>
      </c>
      <c r="GQ485" t="s">
        <v>192</v>
      </c>
      <c r="GR485" t="s">
        <v>192</v>
      </c>
      <c r="GS485" t="s">
        <v>192</v>
      </c>
      <c r="GT485" t="s">
        <v>192</v>
      </c>
      <c r="GU485" t="s">
        <v>192</v>
      </c>
      <c r="GV485" t="s">
        <v>192</v>
      </c>
      <c r="GW485" t="s">
        <v>192</v>
      </c>
      <c r="GX485" t="s">
        <v>192</v>
      </c>
      <c r="GY485" t="s">
        <v>192</v>
      </c>
      <c r="GZ485" t="s">
        <v>192</v>
      </c>
      <c r="HA485" t="s">
        <v>192</v>
      </c>
      <c r="HB485" t="s">
        <v>192</v>
      </c>
      <c r="HC485" t="s">
        <v>192</v>
      </c>
      <c r="HD485" t="s">
        <v>192</v>
      </c>
      <c r="HE485" t="s">
        <v>192</v>
      </c>
      <c r="HF485" t="s">
        <v>192</v>
      </c>
      <c r="HG485">
        <v>433.095086703665</v>
      </c>
      <c r="HH485" t="s">
        <v>192</v>
      </c>
    </row>
    <row r="486" spans="1:216" x14ac:dyDescent="0.2">
      <c r="A486" t="s">
        <v>1513</v>
      </c>
      <c r="B486" t="s">
        <v>1514</v>
      </c>
      <c r="C486" s="4" t="s">
        <v>1515</v>
      </c>
      <c r="D486" s="7">
        <v>6.0667625179241048E-2</v>
      </c>
      <c r="E486">
        <v>7.0960354613400547</v>
      </c>
      <c r="F486">
        <v>4.0441176470588239E-3</v>
      </c>
      <c r="G486" s="4" t="s">
        <v>3471</v>
      </c>
      <c r="H486" s="7">
        <v>8.9856247439499895E-2</v>
      </c>
      <c r="I486">
        <v>0.42662990999150763</v>
      </c>
      <c r="J486">
        <v>3.9981617647058829E-3</v>
      </c>
      <c r="K486" t="s">
        <v>3471</v>
      </c>
      <c r="L486" t="s">
        <v>192</v>
      </c>
      <c r="M486">
        <v>446</v>
      </c>
      <c r="N486" s="4">
        <v>446</v>
      </c>
      <c r="O486">
        <v>0.118261220281958</v>
      </c>
      <c r="P486" t="e">
        <v>#N/A</v>
      </c>
      <c r="Q486">
        <v>4.0073529411764706E-3</v>
      </c>
      <c r="R486" t="s">
        <v>3471</v>
      </c>
      <c r="S486" s="7" t="s">
        <v>192</v>
      </c>
      <c r="T486" t="s">
        <v>192</v>
      </c>
      <c r="U486" t="s">
        <v>192</v>
      </c>
      <c r="V486" t="s">
        <v>192</v>
      </c>
      <c r="W486" t="s">
        <v>192</v>
      </c>
      <c r="X486" t="s">
        <v>192</v>
      </c>
      <c r="Y486" t="s">
        <v>192</v>
      </c>
      <c r="Z486" t="s">
        <v>192</v>
      </c>
      <c r="AA486" t="s">
        <v>192</v>
      </c>
      <c r="AB486">
        <v>73.262980302642205</v>
      </c>
      <c r="AC486" t="s">
        <v>192</v>
      </c>
      <c r="AD486" t="s">
        <v>192</v>
      </c>
      <c r="AE486" t="s">
        <v>192</v>
      </c>
      <c r="AF486" t="s">
        <v>192</v>
      </c>
      <c r="AG486" t="s">
        <v>192</v>
      </c>
      <c r="AH486" t="s">
        <v>192</v>
      </c>
      <c r="AI486" t="s">
        <v>192</v>
      </c>
      <c r="AJ486" t="s">
        <v>192</v>
      </c>
      <c r="AK486" t="s">
        <v>192</v>
      </c>
      <c r="AL486" t="s">
        <v>192</v>
      </c>
      <c r="AM486" t="s">
        <v>192</v>
      </c>
      <c r="AN486" t="s">
        <v>192</v>
      </c>
      <c r="AO486" s="4" t="s">
        <v>192</v>
      </c>
      <c r="AP486" s="7" t="s">
        <v>192</v>
      </c>
      <c r="AQ486" t="s">
        <v>192</v>
      </c>
      <c r="AR486">
        <v>768.60657417740697</v>
      </c>
      <c r="AS486" t="s">
        <v>192</v>
      </c>
      <c r="AT486" t="s">
        <v>192</v>
      </c>
      <c r="AU486" t="s">
        <v>192</v>
      </c>
      <c r="AV486" t="s">
        <v>192</v>
      </c>
      <c r="AW486" t="s">
        <v>192</v>
      </c>
      <c r="AX486" t="s">
        <v>192</v>
      </c>
      <c r="AY486" t="s">
        <v>192</v>
      </c>
      <c r="AZ486" t="s">
        <v>192</v>
      </c>
      <c r="BA486" t="s">
        <v>192</v>
      </c>
      <c r="BB486" t="s">
        <v>192</v>
      </c>
      <c r="BC486" t="s">
        <v>192</v>
      </c>
      <c r="BD486" t="s">
        <v>192</v>
      </c>
      <c r="BE486" t="s">
        <v>192</v>
      </c>
      <c r="BF486" t="s">
        <v>192</v>
      </c>
      <c r="BG486" t="s">
        <v>192</v>
      </c>
      <c r="BH486" t="s">
        <v>192</v>
      </c>
      <c r="BI486" t="s">
        <v>192</v>
      </c>
      <c r="BJ486" t="s">
        <v>192</v>
      </c>
      <c r="BK486" t="s">
        <v>192</v>
      </c>
      <c r="BL486" t="s">
        <v>192</v>
      </c>
      <c r="BM486" t="s">
        <v>192</v>
      </c>
      <c r="BN486" t="s">
        <v>192</v>
      </c>
      <c r="BO486" t="s">
        <v>192</v>
      </c>
      <c r="BP486">
        <v>590.98290874820702</v>
      </c>
      <c r="BQ486" t="s">
        <v>192</v>
      </c>
      <c r="BR486" t="s">
        <v>192</v>
      </c>
      <c r="BS486" t="s">
        <v>192</v>
      </c>
      <c r="BT486" t="s">
        <v>192</v>
      </c>
      <c r="BU486" t="s">
        <v>192</v>
      </c>
      <c r="BV486" t="s">
        <v>192</v>
      </c>
      <c r="BW486" t="s">
        <v>192</v>
      </c>
      <c r="BX486" t="s">
        <v>192</v>
      </c>
      <c r="BY486" t="s">
        <v>192</v>
      </c>
      <c r="BZ486" t="s">
        <v>192</v>
      </c>
      <c r="CA486" t="s">
        <v>192</v>
      </c>
      <c r="CB486" t="s">
        <v>192</v>
      </c>
      <c r="CC486" t="s">
        <v>192</v>
      </c>
      <c r="CD486" t="s">
        <v>192</v>
      </c>
      <c r="CE486" t="s">
        <v>192</v>
      </c>
      <c r="CF486" t="s">
        <v>192</v>
      </c>
      <c r="CG486" t="s">
        <v>192</v>
      </c>
      <c r="CH486" t="s">
        <v>192</v>
      </c>
      <c r="CI486" t="s">
        <v>192</v>
      </c>
      <c r="CJ486" t="s">
        <v>192</v>
      </c>
      <c r="CK486" t="s">
        <v>192</v>
      </c>
      <c r="CL486">
        <v>682.93859828923803</v>
      </c>
      <c r="CM486" t="s">
        <v>192</v>
      </c>
      <c r="CN486" t="s">
        <v>192</v>
      </c>
      <c r="CO486" t="s">
        <v>192</v>
      </c>
      <c r="CP486" t="s">
        <v>192</v>
      </c>
      <c r="CQ486" t="s">
        <v>192</v>
      </c>
      <c r="CR486" t="s">
        <v>192</v>
      </c>
      <c r="CS486" t="s">
        <v>192</v>
      </c>
      <c r="CT486" t="s">
        <v>192</v>
      </c>
      <c r="CU486" t="s">
        <v>192</v>
      </c>
      <c r="CV486" t="s">
        <v>192</v>
      </c>
      <c r="CW486" t="s">
        <v>192</v>
      </c>
      <c r="CX486" t="s">
        <v>192</v>
      </c>
      <c r="CY486" t="s">
        <v>192</v>
      </c>
      <c r="CZ486" t="s">
        <v>192</v>
      </c>
      <c r="DA486" t="s">
        <v>192</v>
      </c>
      <c r="DB486" t="s">
        <v>192</v>
      </c>
      <c r="DC486" t="s">
        <v>192</v>
      </c>
      <c r="DD486" t="s">
        <v>192</v>
      </c>
      <c r="DE486" t="s">
        <v>192</v>
      </c>
      <c r="DF486" t="s">
        <v>192</v>
      </c>
      <c r="DG486" t="s">
        <v>192</v>
      </c>
      <c r="DH486" t="s">
        <v>192</v>
      </c>
      <c r="DI486" t="s">
        <v>192</v>
      </c>
      <c r="DJ486">
        <v>1061.7742556681301</v>
      </c>
      <c r="DK486" t="s">
        <v>192</v>
      </c>
      <c r="DL486" t="s">
        <v>192</v>
      </c>
      <c r="DM486" t="s">
        <v>192</v>
      </c>
      <c r="DN486" t="s">
        <v>192</v>
      </c>
      <c r="DO486" t="s">
        <v>192</v>
      </c>
      <c r="DP486" t="s">
        <v>192</v>
      </c>
      <c r="DQ486" t="s">
        <v>192</v>
      </c>
      <c r="DR486" t="s">
        <v>192</v>
      </c>
      <c r="DS486" t="s">
        <v>192</v>
      </c>
      <c r="DT486" t="s">
        <v>192</v>
      </c>
      <c r="DU486" t="s">
        <v>192</v>
      </c>
      <c r="DV486" t="s">
        <v>192</v>
      </c>
      <c r="DW486" t="s">
        <v>192</v>
      </c>
      <c r="DX486" t="s">
        <v>192</v>
      </c>
      <c r="DY486" t="s">
        <v>192</v>
      </c>
      <c r="DZ486" t="s">
        <v>192</v>
      </c>
      <c r="EA486" t="s">
        <v>192</v>
      </c>
      <c r="EB486" t="s">
        <v>192</v>
      </c>
      <c r="EC486" t="s">
        <v>192</v>
      </c>
      <c r="ED486" t="s">
        <v>192</v>
      </c>
      <c r="EE486" t="s">
        <v>192</v>
      </c>
      <c r="EF486">
        <v>223.30006589256701</v>
      </c>
      <c r="EG486" t="s">
        <v>192</v>
      </c>
      <c r="EH486" t="s">
        <v>192</v>
      </c>
      <c r="EI486" t="s">
        <v>192</v>
      </c>
      <c r="EJ486" s="4" t="s">
        <v>192</v>
      </c>
      <c r="EK486" t="s">
        <v>192</v>
      </c>
      <c r="EL486" t="s">
        <v>192</v>
      </c>
      <c r="EM486" t="s">
        <v>192</v>
      </c>
      <c r="EN486" t="s">
        <v>192</v>
      </c>
      <c r="EO486" t="s">
        <v>192</v>
      </c>
      <c r="EP486">
        <v>448.77050371380699</v>
      </c>
      <c r="EQ486" t="s">
        <v>192</v>
      </c>
      <c r="ER486" t="s">
        <v>192</v>
      </c>
      <c r="ES486" t="s">
        <v>192</v>
      </c>
      <c r="ET486" t="s">
        <v>192</v>
      </c>
      <c r="EU486" t="s">
        <v>192</v>
      </c>
      <c r="EV486" t="s">
        <v>192</v>
      </c>
      <c r="EW486" t="s">
        <v>192</v>
      </c>
      <c r="EX486" t="s">
        <v>192</v>
      </c>
      <c r="EY486" t="s">
        <v>192</v>
      </c>
      <c r="EZ486" t="s">
        <v>192</v>
      </c>
      <c r="FA486" t="s">
        <v>192</v>
      </c>
      <c r="FB486" t="s">
        <v>192</v>
      </c>
      <c r="FC486" t="s">
        <v>192</v>
      </c>
      <c r="FD486" t="s">
        <v>192</v>
      </c>
      <c r="FE486" t="s">
        <v>192</v>
      </c>
      <c r="FF486" t="s">
        <v>192</v>
      </c>
      <c r="FG486" t="s">
        <v>192</v>
      </c>
      <c r="FH486" t="s">
        <v>192</v>
      </c>
      <c r="FI486" t="s">
        <v>192</v>
      </c>
      <c r="FJ486" t="s">
        <v>192</v>
      </c>
      <c r="FK486" t="s">
        <v>192</v>
      </c>
      <c r="FL486" t="s">
        <v>192</v>
      </c>
      <c r="FM486" t="s">
        <v>192</v>
      </c>
      <c r="FN486" t="s">
        <v>192</v>
      </c>
      <c r="FO486" t="s">
        <v>192</v>
      </c>
      <c r="FP486" t="s">
        <v>192</v>
      </c>
      <c r="FQ486" t="s">
        <v>192</v>
      </c>
      <c r="FR486" t="s">
        <v>192</v>
      </c>
      <c r="FS486" t="s">
        <v>192</v>
      </c>
      <c r="FT486" t="s">
        <v>192</v>
      </c>
      <c r="FU486" t="s">
        <v>192</v>
      </c>
      <c r="FV486" t="s">
        <v>192</v>
      </c>
      <c r="FW486" t="s">
        <v>192</v>
      </c>
      <c r="FX486">
        <v>291.362032717864</v>
      </c>
      <c r="FY486" t="s">
        <v>192</v>
      </c>
      <c r="FZ486">
        <v>241.634107493626</v>
      </c>
      <c r="GA486" t="s">
        <v>192</v>
      </c>
      <c r="GB486" t="s">
        <v>192</v>
      </c>
      <c r="GC486" t="s">
        <v>192</v>
      </c>
      <c r="GD486" t="s">
        <v>192</v>
      </c>
      <c r="GE486" t="s">
        <v>192</v>
      </c>
      <c r="GF486" t="s">
        <v>192</v>
      </c>
      <c r="GG486" t="s">
        <v>192</v>
      </c>
      <c r="GH486" t="s">
        <v>192</v>
      </c>
      <c r="GI486" t="s">
        <v>192</v>
      </c>
      <c r="GJ486" t="s">
        <v>192</v>
      </c>
      <c r="GK486" t="s">
        <v>192</v>
      </c>
      <c r="GL486" t="s">
        <v>192</v>
      </c>
      <c r="GM486" t="s">
        <v>192</v>
      </c>
      <c r="GN486" t="s">
        <v>192</v>
      </c>
      <c r="GO486" t="s">
        <v>192</v>
      </c>
      <c r="GP486" t="s">
        <v>192</v>
      </c>
      <c r="GQ486" t="s">
        <v>192</v>
      </c>
      <c r="GR486" t="s">
        <v>192</v>
      </c>
      <c r="GS486" t="s">
        <v>192</v>
      </c>
      <c r="GT486" t="s">
        <v>192</v>
      </c>
      <c r="GU486" t="s">
        <v>192</v>
      </c>
      <c r="GV486" t="s">
        <v>192</v>
      </c>
      <c r="GW486" t="s">
        <v>192</v>
      </c>
      <c r="GX486" t="s">
        <v>192</v>
      </c>
      <c r="GY486" t="s">
        <v>192</v>
      </c>
      <c r="GZ486" t="s">
        <v>192</v>
      </c>
      <c r="HA486" t="s">
        <v>192</v>
      </c>
      <c r="HB486" t="s">
        <v>192</v>
      </c>
      <c r="HC486" t="s">
        <v>192</v>
      </c>
      <c r="HD486" t="s">
        <v>192</v>
      </c>
      <c r="HE486" t="s">
        <v>192</v>
      </c>
      <c r="HF486" t="s">
        <v>192</v>
      </c>
      <c r="HG486" t="s">
        <v>192</v>
      </c>
      <c r="HH486" t="s">
        <v>192</v>
      </c>
    </row>
    <row r="487" spans="1:216" x14ac:dyDescent="0.2">
      <c r="A487" t="s">
        <v>1486</v>
      </c>
      <c r="B487" t="s">
        <v>1487</v>
      </c>
      <c r="C487" s="4" t="s">
        <v>1488</v>
      </c>
      <c r="D487" s="7">
        <v>0.12263905840338644</v>
      </c>
      <c r="E487">
        <v>2.288562261143277</v>
      </c>
      <c r="F487">
        <v>5.4319852941176472E-3</v>
      </c>
      <c r="G487" s="4" t="s">
        <v>3471</v>
      </c>
      <c r="H487" s="7">
        <v>8.9856247439499895E-2</v>
      </c>
      <c r="I487">
        <v>1.1267158162180924</v>
      </c>
      <c r="J487">
        <v>4.0533088235294116E-3</v>
      </c>
      <c r="K487" t="s">
        <v>3471</v>
      </c>
      <c r="L487" t="s">
        <v>192</v>
      </c>
      <c r="M487">
        <v>447</v>
      </c>
      <c r="N487" s="4">
        <v>447</v>
      </c>
      <c r="O487">
        <v>0.1593974559419</v>
      </c>
      <c r="P487" t="e">
        <v>#N/A</v>
      </c>
      <c r="Q487">
        <v>4.3841911764705881E-3</v>
      </c>
      <c r="R487" t="s">
        <v>3471</v>
      </c>
      <c r="S487" s="7" t="s">
        <v>192</v>
      </c>
      <c r="T487" t="s">
        <v>192</v>
      </c>
      <c r="U487" t="s">
        <v>192</v>
      </c>
      <c r="V487" t="s">
        <v>192</v>
      </c>
      <c r="W487" t="s">
        <v>192</v>
      </c>
      <c r="X487" t="s">
        <v>192</v>
      </c>
      <c r="Y487" t="s">
        <v>192</v>
      </c>
      <c r="Z487" t="s">
        <v>192</v>
      </c>
      <c r="AA487" t="s">
        <v>192</v>
      </c>
      <c r="AB487" t="s">
        <v>192</v>
      </c>
      <c r="AC487" t="s">
        <v>192</v>
      </c>
      <c r="AD487" t="s">
        <v>192</v>
      </c>
      <c r="AE487" t="s">
        <v>192</v>
      </c>
      <c r="AF487" t="s">
        <v>192</v>
      </c>
      <c r="AG487" t="s">
        <v>192</v>
      </c>
      <c r="AH487" t="s">
        <v>192</v>
      </c>
      <c r="AI487" t="s">
        <v>192</v>
      </c>
      <c r="AJ487" t="s">
        <v>192</v>
      </c>
      <c r="AK487" t="s">
        <v>192</v>
      </c>
      <c r="AL487" t="s">
        <v>192</v>
      </c>
      <c r="AM487" t="s">
        <v>192</v>
      </c>
      <c r="AN487">
        <v>228.402236275218</v>
      </c>
      <c r="AO487" s="4" t="s">
        <v>192</v>
      </c>
      <c r="AP487" s="7" t="s">
        <v>192</v>
      </c>
      <c r="AQ487" t="s">
        <v>192</v>
      </c>
      <c r="AR487" t="s">
        <v>192</v>
      </c>
      <c r="AS487" t="s">
        <v>192</v>
      </c>
      <c r="AT487" t="s">
        <v>192</v>
      </c>
      <c r="AU487" t="s">
        <v>192</v>
      </c>
      <c r="AV487" t="s">
        <v>192</v>
      </c>
      <c r="AW487">
        <v>523.84117801466198</v>
      </c>
      <c r="AX487" t="s">
        <v>192</v>
      </c>
      <c r="AY487" t="s">
        <v>192</v>
      </c>
      <c r="AZ487" t="s">
        <v>192</v>
      </c>
      <c r="BA487" t="s">
        <v>192</v>
      </c>
      <c r="BB487" t="s">
        <v>192</v>
      </c>
      <c r="BC487" t="s">
        <v>192</v>
      </c>
      <c r="BD487" t="s">
        <v>192</v>
      </c>
      <c r="BE487" t="s">
        <v>192</v>
      </c>
      <c r="BF487" t="s">
        <v>192</v>
      </c>
      <c r="BG487" t="s">
        <v>192</v>
      </c>
      <c r="BH487" t="s">
        <v>192</v>
      </c>
      <c r="BI487" t="s">
        <v>192</v>
      </c>
      <c r="BJ487" t="s">
        <v>192</v>
      </c>
      <c r="BK487" t="s">
        <v>192</v>
      </c>
      <c r="BL487" t="s">
        <v>192</v>
      </c>
      <c r="BM487" t="s">
        <v>192</v>
      </c>
      <c r="BN487" t="s">
        <v>192</v>
      </c>
      <c r="BO487" t="s">
        <v>192</v>
      </c>
      <c r="BP487" t="s">
        <v>192</v>
      </c>
      <c r="BQ487" t="s">
        <v>192</v>
      </c>
      <c r="BR487" t="s">
        <v>192</v>
      </c>
      <c r="BS487" t="s">
        <v>192</v>
      </c>
      <c r="BT487" t="s">
        <v>192</v>
      </c>
      <c r="BU487">
        <v>207.87018952245401</v>
      </c>
      <c r="BV487" t="s">
        <v>192</v>
      </c>
      <c r="BW487" t="s">
        <v>192</v>
      </c>
      <c r="BX487" t="s">
        <v>192</v>
      </c>
      <c r="BY487" t="s">
        <v>192</v>
      </c>
      <c r="BZ487" t="s">
        <v>192</v>
      </c>
      <c r="CA487" t="s">
        <v>192</v>
      </c>
      <c r="CB487" t="s">
        <v>192</v>
      </c>
      <c r="CC487" t="s">
        <v>192</v>
      </c>
      <c r="CD487" t="s">
        <v>192</v>
      </c>
      <c r="CE487" t="s">
        <v>192</v>
      </c>
      <c r="CF487" t="s">
        <v>192</v>
      </c>
      <c r="CG487" t="s">
        <v>192</v>
      </c>
      <c r="CH487" t="s">
        <v>192</v>
      </c>
      <c r="CI487" t="s">
        <v>192</v>
      </c>
      <c r="CJ487" t="s">
        <v>192</v>
      </c>
      <c r="CK487" t="s">
        <v>192</v>
      </c>
      <c r="CL487" t="s">
        <v>192</v>
      </c>
      <c r="CM487" t="s">
        <v>192</v>
      </c>
      <c r="CN487" t="s">
        <v>192</v>
      </c>
      <c r="CO487" t="s">
        <v>192</v>
      </c>
      <c r="CP487" t="s">
        <v>192</v>
      </c>
      <c r="CQ487">
        <v>494.51243521894401</v>
      </c>
      <c r="CR487" t="s">
        <v>192</v>
      </c>
      <c r="CS487" t="s">
        <v>192</v>
      </c>
      <c r="CT487" t="s">
        <v>192</v>
      </c>
      <c r="CU487" t="s">
        <v>192</v>
      </c>
      <c r="CV487" t="s">
        <v>192</v>
      </c>
      <c r="CW487" t="s">
        <v>192</v>
      </c>
      <c r="CX487" t="s">
        <v>192</v>
      </c>
      <c r="CY487" t="s">
        <v>192</v>
      </c>
      <c r="CZ487" t="s">
        <v>192</v>
      </c>
      <c r="DA487" t="s">
        <v>192</v>
      </c>
      <c r="DB487" t="s">
        <v>192</v>
      </c>
      <c r="DC487" t="s">
        <v>192</v>
      </c>
      <c r="DD487" t="s">
        <v>192</v>
      </c>
      <c r="DE487" t="s">
        <v>192</v>
      </c>
      <c r="DF487" t="s">
        <v>192</v>
      </c>
      <c r="DG487" t="s">
        <v>192</v>
      </c>
      <c r="DH487" t="s">
        <v>192</v>
      </c>
      <c r="DI487" t="s">
        <v>192</v>
      </c>
      <c r="DJ487" t="s">
        <v>192</v>
      </c>
      <c r="DK487" t="s">
        <v>192</v>
      </c>
      <c r="DL487" t="s">
        <v>192</v>
      </c>
      <c r="DM487" t="s">
        <v>192</v>
      </c>
      <c r="DN487" t="s">
        <v>192</v>
      </c>
      <c r="DO487" t="s">
        <v>192</v>
      </c>
      <c r="DP487">
        <v>249.583467107421</v>
      </c>
      <c r="DQ487">
        <v>557.80117223896195</v>
      </c>
      <c r="DR487" t="s">
        <v>192</v>
      </c>
      <c r="DS487" t="s">
        <v>192</v>
      </c>
      <c r="DT487" t="s">
        <v>192</v>
      </c>
      <c r="DU487" t="s">
        <v>192</v>
      </c>
      <c r="DV487" t="s">
        <v>192</v>
      </c>
      <c r="DW487" t="s">
        <v>192</v>
      </c>
      <c r="DX487" t="s">
        <v>192</v>
      </c>
      <c r="DY487" t="s">
        <v>192</v>
      </c>
      <c r="DZ487" t="s">
        <v>192</v>
      </c>
      <c r="EA487" t="s">
        <v>192</v>
      </c>
      <c r="EB487" t="s">
        <v>192</v>
      </c>
      <c r="EC487" t="s">
        <v>192</v>
      </c>
      <c r="ED487" t="s">
        <v>192</v>
      </c>
      <c r="EE487" t="s">
        <v>192</v>
      </c>
      <c r="EF487" t="s">
        <v>192</v>
      </c>
      <c r="EG487" t="s">
        <v>192</v>
      </c>
      <c r="EH487" t="s">
        <v>192</v>
      </c>
      <c r="EI487" t="s">
        <v>192</v>
      </c>
      <c r="EJ487" s="4" t="s">
        <v>192</v>
      </c>
      <c r="EK487" t="s">
        <v>192</v>
      </c>
      <c r="EL487" t="s">
        <v>192</v>
      </c>
      <c r="EM487" t="s">
        <v>192</v>
      </c>
      <c r="EN487" t="s">
        <v>192</v>
      </c>
      <c r="EO487" t="s">
        <v>192</v>
      </c>
      <c r="EP487" t="s">
        <v>192</v>
      </c>
      <c r="EQ487" t="s">
        <v>192</v>
      </c>
      <c r="ER487" t="s">
        <v>192</v>
      </c>
      <c r="ES487" t="s">
        <v>192</v>
      </c>
      <c r="ET487" t="s">
        <v>192</v>
      </c>
      <c r="EU487" t="s">
        <v>192</v>
      </c>
      <c r="EV487" t="s">
        <v>192</v>
      </c>
      <c r="EW487" t="s">
        <v>192</v>
      </c>
      <c r="EX487" t="s">
        <v>192</v>
      </c>
      <c r="EY487">
        <v>521.58429858572595</v>
      </c>
      <c r="EZ487" t="s">
        <v>192</v>
      </c>
      <c r="FA487" t="s">
        <v>192</v>
      </c>
      <c r="FB487" t="s">
        <v>192</v>
      </c>
      <c r="FC487" t="s">
        <v>192</v>
      </c>
      <c r="FD487" t="s">
        <v>192</v>
      </c>
      <c r="FE487" t="s">
        <v>192</v>
      </c>
      <c r="FF487" t="s">
        <v>192</v>
      </c>
      <c r="FG487" t="s">
        <v>192</v>
      </c>
      <c r="FH487" t="s">
        <v>192</v>
      </c>
      <c r="FI487" t="s">
        <v>192</v>
      </c>
      <c r="FJ487" t="s">
        <v>192</v>
      </c>
      <c r="FK487" t="s">
        <v>192</v>
      </c>
      <c r="FL487" t="s">
        <v>192</v>
      </c>
      <c r="FM487" t="s">
        <v>192</v>
      </c>
      <c r="FN487" t="s">
        <v>192</v>
      </c>
      <c r="FO487" t="s">
        <v>192</v>
      </c>
      <c r="FP487" t="s">
        <v>192</v>
      </c>
      <c r="FQ487" t="s">
        <v>192</v>
      </c>
      <c r="FR487" t="s">
        <v>192</v>
      </c>
      <c r="FS487" t="s">
        <v>192</v>
      </c>
      <c r="FT487" t="s">
        <v>192</v>
      </c>
      <c r="FU487" t="s">
        <v>192</v>
      </c>
      <c r="FV487" t="s">
        <v>192</v>
      </c>
      <c r="FW487" t="s">
        <v>192</v>
      </c>
      <c r="FX487" t="s">
        <v>192</v>
      </c>
      <c r="FY487" t="s">
        <v>192</v>
      </c>
      <c r="FZ487" t="s">
        <v>192</v>
      </c>
      <c r="GA487" t="s">
        <v>192</v>
      </c>
      <c r="GB487" t="s">
        <v>192</v>
      </c>
      <c r="GC487" t="s">
        <v>192</v>
      </c>
      <c r="GD487" t="s">
        <v>192</v>
      </c>
      <c r="GE487" t="s">
        <v>192</v>
      </c>
      <c r="GF487">
        <v>605.93084630558701</v>
      </c>
      <c r="GG487" t="s">
        <v>192</v>
      </c>
      <c r="GH487" t="s">
        <v>192</v>
      </c>
      <c r="GI487" t="s">
        <v>192</v>
      </c>
      <c r="GJ487" t="s">
        <v>192</v>
      </c>
      <c r="GK487">
        <v>557.17498207770905</v>
      </c>
      <c r="GL487" t="s">
        <v>192</v>
      </c>
      <c r="GM487" t="s">
        <v>192</v>
      </c>
      <c r="GN487" t="s">
        <v>192</v>
      </c>
      <c r="GO487" t="s">
        <v>192</v>
      </c>
      <c r="GP487" t="s">
        <v>192</v>
      </c>
      <c r="GQ487" t="s">
        <v>192</v>
      </c>
      <c r="GR487" t="s">
        <v>192</v>
      </c>
      <c r="GS487" t="s">
        <v>192</v>
      </c>
      <c r="GT487" t="s">
        <v>192</v>
      </c>
      <c r="GU487" t="s">
        <v>192</v>
      </c>
      <c r="GV487" t="s">
        <v>192</v>
      </c>
      <c r="GW487" t="s">
        <v>192</v>
      </c>
      <c r="GX487" t="s">
        <v>192</v>
      </c>
      <c r="GY487" t="s">
        <v>192</v>
      </c>
      <c r="GZ487" t="s">
        <v>192</v>
      </c>
      <c r="HA487" t="s">
        <v>192</v>
      </c>
      <c r="HB487" t="s">
        <v>192</v>
      </c>
      <c r="HC487" t="s">
        <v>192</v>
      </c>
      <c r="HD487" t="s">
        <v>192</v>
      </c>
      <c r="HE487" t="s">
        <v>192</v>
      </c>
      <c r="HF487" t="s">
        <v>192</v>
      </c>
      <c r="HG487" t="s">
        <v>192</v>
      </c>
      <c r="HH487" t="s">
        <v>192</v>
      </c>
    </row>
    <row r="488" spans="1:216" x14ac:dyDescent="0.2">
      <c r="A488" t="s">
        <v>1519</v>
      </c>
      <c r="B488" t="s">
        <v>1520</v>
      </c>
      <c r="C488" s="4" t="s">
        <v>1521</v>
      </c>
      <c r="D488" s="7">
        <v>3.6913187845366742E-4</v>
      </c>
      <c r="E488">
        <v>1.2881555068037629</v>
      </c>
      <c r="F488">
        <v>1.479779411764706E-3</v>
      </c>
      <c r="G488" s="4" t="s">
        <v>3470</v>
      </c>
      <c r="H488" s="7">
        <v>8.9946567234454197E-2</v>
      </c>
      <c r="I488">
        <v>1.1057973944336696</v>
      </c>
      <c r="J488">
        <v>4.1176470588235297E-3</v>
      </c>
      <c r="K488" t="s">
        <v>3471</v>
      </c>
      <c r="L488" t="s">
        <v>192</v>
      </c>
      <c r="M488">
        <v>448</v>
      </c>
      <c r="N488" s="4">
        <v>448</v>
      </c>
      <c r="O488">
        <v>1.7578371027161699E-2</v>
      </c>
      <c r="P488">
        <v>5</v>
      </c>
      <c r="Q488">
        <v>2.4448529411764705E-3</v>
      </c>
      <c r="R488" t="s">
        <v>3471</v>
      </c>
      <c r="S488" s="7">
        <v>153.138321606625</v>
      </c>
      <c r="T488" t="s">
        <v>192</v>
      </c>
      <c r="U488">
        <v>280.277149538755</v>
      </c>
      <c r="V488">
        <v>461.34139726142001</v>
      </c>
      <c r="W488">
        <v>320.27168034071099</v>
      </c>
      <c r="X488">
        <v>300.50830032541302</v>
      </c>
      <c r="Y488">
        <v>280.37322211346901</v>
      </c>
      <c r="Z488">
        <v>177.004330791721</v>
      </c>
      <c r="AA488">
        <v>353.38159862605102</v>
      </c>
      <c r="AB488">
        <v>351.70983072898503</v>
      </c>
      <c r="AC488">
        <v>316.843265188386</v>
      </c>
      <c r="AD488">
        <v>338.59675588251002</v>
      </c>
      <c r="AE488">
        <v>263.10766652422399</v>
      </c>
      <c r="AF488">
        <v>318.00979559337998</v>
      </c>
      <c r="AG488">
        <v>254.62622638533699</v>
      </c>
      <c r="AH488">
        <v>296.47870507167301</v>
      </c>
      <c r="AI488">
        <v>279.98441001086002</v>
      </c>
      <c r="AJ488">
        <v>376.29460746135197</v>
      </c>
      <c r="AK488">
        <v>236.785512722607</v>
      </c>
      <c r="AL488">
        <v>165.27489540045599</v>
      </c>
      <c r="AM488">
        <v>405.552879365259</v>
      </c>
      <c r="AN488">
        <v>479.90720875144501</v>
      </c>
      <c r="AO488" s="4">
        <v>286.09518290046202</v>
      </c>
      <c r="AP488" s="7">
        <v>174.57829066753101</v>
      </c>
      <c r="AQ488">
        <v>667.12088717927998</v>
      </c>
      <c r="AR488">
        <v>242.049288789352</v>
      </c>
      <c r="AS488">
        <v>837.221209811883</v>
      </c>
      <c r="AT488">
        <v>783.18147727175597</v>
      </c>
      <c r="AU488">
        <v>397.87513050290897</v>
      </c>
      <c r="AV488">
        <v>354.59765550932599</v>
      </c>
      <c r="AW488">
        <v>540.30763629804903</v>
      </c>
      <c r="AX488">
        <v>578.86338547100104</v>
      </c>
      <c r="AY488">
        <v>472.75914228532503</v>
      </c>
      <c r="AZ488" t="s">
        <v>192</v>
      </c>
      <c r="BA488">
        <v>284.38341736532198</v>
      </c>
      <c r="BB488">
        <v>429.73065280793003</v>
      </c>
      <c r="BC488">
        <v>382.3726913118</v>
      </c>
      <c r="BD488">
        <v>423.95341875358002</v>
      </c>
      <c r="BE488">
        <v>465.34328587993798</v>
      </c>
      <c r="BF488">
        <v>384.30110851093798</v>
      </c>
      <c r="BG488">
        <v>432.77579330986498</v>
      </c>
      <c r="BH488">
        <v>935.49126635135997</v>
      </c>
      <c r="BI488">
        <v>384.32656863728499</v>
      </c>
      <c r="BJ488">
        <v>554.39966030855305</v>
      </c>
      <c r="BK488">
        <v>250.048850979668</v>
      </c>
      <c r="BL488">
        <v>354.35188039229899</v>
      </c>
      <c r="BM488">
        <v>405.82073722085698</v>
      </c>
      <c r="BN488">
        <v>371.45704725756298</v>
      </c>
      <c r="BO488">
        <v>160.40866096238699</v>
      </c>
      <c r="BP488">
        <v>333.77444761457201</v>
      </c>
      <c r="BQ488">
        <v>225.29046881574899</v>
      </c>
      <c r="BR488">
        <v>506.47151933787597</v>
      </c>
      <c r="BS488">
        <v>334.17726771681998</v>
      </c>
      <c r="BT488">
        <v>327.65436050487699</v>
      </c>
      <c r="BU488">
        <v>236.43020751560999</v>
      </c>
      <c r="BV488">
        <v>408.82255515926403</v>
      </c>
      <c r="BW488">
        <v>337.39164972141498</v>
      </c>
      <c r="BX488">
        <v>533.15563858838698</v>
      </c>
      <c r="BY488" t="s">
        <v>192</v>
      </c>
      <c r="BZ488">
        <v>240.661688078108</v>
      </c>
      <c r="CA488">
        <v>348.60900393813</v>
      </c>
      <c r="CB488">
        <v>541.94222812436396</v>
      </c>
      <c r="CC488">
        <v>532.13073650324998</v>
      </c>
      <c r="CD488">
        <v>349.86383819535502</v>
      </c>
      <c r="CE488">
        <v>358.00045498438101</v>
      </c>
      <c r="CF488">
        <v>351.31459855726001</v>
      </c>
      <c r="CG488">
        <v>228.747699840774</v>
      </c>
      <c r="CH488">
        <v>252.48540238117599</v>
      </c>
      <c r="CI488">
        <v>365.91609958346902</v>
      </c>
      <c r="CJ488">
        <v>655.54442086966105</v>
      </c>
      <c r="CK488">
        <v>213.28022847442799</v>
      </c>
      <c r="CL488">
        <v>333.192432210314</v>
      </c>
      <c r="CM488">
        <v>279.34824163018902</v>
      </c>
      <c r="CN488">
        <v>235.452466884166</v>
      </c>
      <c r="CO488">
        <v>391.74088303616003</v>
      </c>
      <c r="CP488">
        <v>806.86906575924797</v>
      </c>
      <c r="CQ488">
        <v>399.71999436890201</v>
      </c>
      <c r="CR488">
        <v>323.73633563765401</v>
      </c>
      <c r="CS488">
        <v>301.46601623350602</v>
      </c>
      <c r="CT488">
        <v>544.04913635743799</v>
      </c>
      <c r="CU488" t="s">
        <v>192</v>
      </c>
      <c r="CV488">
        <v>546.89322743898197</v>
      </c>
      <c r="CW488">
        <v>307.21646100145398</v>
      </c>
      <c r="CX488">
        <v>625.69857407831103</v>
      </c>
      <c r="CY488">
        <v>248.30308006836299</v>
      </c>
      <c r="CZ488">
        <v>254.876533112586</v>
      </c>
      <c r="DA488">
        <v>395.987802121421</v>
      </c>
      <c r="DB488">
        <v>290.21691631355998</v>
      </c>
      <c r="DC488">
        <v>614.01579297539604</v>
      </c>
      <c r="DD488">
        <v>242.99525199691701</v>
      </c>
      <c r="DE488">
        <v>145.230814211736</v>
      </c>
      <c r="DF488">
        <v>291.413196143596</v>
      </c>
      <c r="DG488">
        <v>205.7520262509</v>
      </c>
      <c r="DH488">
        <v>402.14552038542797</v>
      </c>
      <c r="DI488">
        <v>184.54780815723399</v>
      </c>
      <c r="DJ488">
        <v>756.28388058282599</v>
      </c>
      <c r="DK488">
        <v>529.41509534869704</v>
      </c>
      <c r="DL488">
        <v>371.36475144841899</v>
      </c>
      <c r="DM488">
        <v>555.44328829731796</v>
      </c>
      <c r="DN488">
        <v>354.09891256993802</v>
      </c>
      <c r="DO488">
        <v>506.31637133794101</v>
      </c>
      <c r="DP488">
        <v>213.270449699637</v>
      </c>
      <c r="DQ488">
        <v>703.17299905050095</v>
      </c>
      <c r="DR488">
        <v>248.337952574338</v>
      </c>
      <c r="DS488">
        <v>245.49005359521399</v>
      </c>
      <c r="DT488" t="s">
        <v>192</v>
      </c>
      <c r="DU488">
        <v>948.62127277845798</v>
      </c>
      <c r="DV488">
        <v>854.48605843269195</v>
      </c>
      <c r="DW488">
        <v>736.07691920095397</v>
      </c>
      <c r="DX488">
        <v>438.81039248885202</v>
      </c>
      <c r="DY488">
        <v>595.76998933788695</v>
      </c>
      <c r="DZ488">
        <v>388.00102357386601</v>
      </c>
      <c r="EA488">
        <v>367.18804092917998</v>
      </c>
      <c r="EB488">
        <v>355.14308314203799</v>
      </c>
      <c r="EC488">
        <v>225.671378561914</v>
      </c>
      <c r="ED488">
        <v>435.30549692589898</v>
      </c>
      <c r="EE488">
        <v>391.03242632376401</v>
      </c>
      <c r="EF488">
        <v>293.57473743434798</v>
      </c>
      <c r="EG488">
        <v>202.047309517934</v>
      </c>
      <c r="EH488">
        <v>309.33080660000701</v>
      </c>
      <c r="EI488">
        <v>464.85905360216401</v>
      </c>
      <c r="EJ488" s="4">
        <v>337.580716494775</v>
      </c>
      <c r="EK488">
        <v>709.55869273254302</v>
      </c>
      <c r="EL488">
        <v>461.19450006989302</v>
      </c>
      <c r="EM488">
        <v>323.05605679850902</v>
      </c>
      <c r="EN488">
        <v>416.46064317669499</v>
      </c>
      <c r="EO488">
        <v>401.49928970828103</v>
      </c>
      <c r="EP488">
        <v>412.35709156296002</v>
      </c>
      <c r="EQ488">
        <v>291.31237586516602</v>
      </c>
      <c r="ER488">
        <v>556.15854627671104</v>
      </c>
      <c r="ES488">
        <v>451.168238783052</v>
      </c>
      <c r="ET488">
        <v>307.13866554778502</v>
      </c>
      <c r="EU488">
        <v>530.11658883572102</v>
      </c>
      <c r="EV488">
        <v>479.07863375706501</v>
      </c>
      <c r="EW488">
        <v>518.46813192850595</v>
      </c>
      <c r="EX488">
        <v>299.02429602479498</v>
      </c>
      <c r="EY488">
        <v>487.35614311212402</v>
      </c>
      <c r="EZ488">
        <v>464.66648346355998</v>
      </c>
      <c r="FA488">
        <v>295.89475316451399</v>
      </c>
      <c r="FB488" t="s">
        <v>192</v>
      </c>
      <c r="FC488">
        <v>309.96585504592599</v>
      </c>
      <c r="FD488">
        <v>360.692265339009</v>
      </c>
      <c r="FE488">
        <v>337.93965931055197</v>
      </c>
      <c r="FF488">
        <v>305.22238708268401</v>
      </c>
      <c r="FG488">
        <v>329.70238813626202</v>
      </c>
      <c r="FH488" t="s">
        <v>192</v>
      </c>
      <c r="FI488">
        <v>517.69804870692201</v>
      </c>
      <c r="FJ488">
        <v>467.25620128622501</v>
      </c>
      <c r="FK488">
        <v>672.70764997046899</v>
      </c>
      <c r="FL488">
        <v>747.64381754296301</v>
      </c>
      <c r="FM488">
        <v>554.06748365230203</v>
      </c>
      <c r="FN488">
        <v>529.73042943824896</v>
      </c>
      <c r="FO488">
        <v>261.028474116349</v>
      </c>
      <c r="FP488">
        <v>335.12833912328699</v>
      </c>
      <c r="FQ488">
        <v>407.924556680634</v>
      </c>
      <c r="FR488">
        <v>510.52771167829502</v>
      </c>
      <c r="FS488">
        <v>331.92829041222501</v>
      </c>
      <c r="FT488">
        <v>580.59219422456795</v>
      </c>
      <c r="FU488">
        <v>243.11541240454901</v>
      </c>
      <c r="FV488">
        <v>875.50445234639199</v>
      </c>
      <c r="FW488">
        <v>220.81884400828</v>
      </c>
      <c r="FX488">
        <v>490.42569505558902</v>
      </c>
      <c r="FY488">
        <v>629.63664082241598</v>
      </c>
      <c r="FZ488">
        <v>299.68764147255501</v>
      </c>
      <c r="GA488">
        <v>240.09288491752801</v>
      </c>
      <c r="GB488">
        <v>408.95125750937802</v>
      </c>
      <c r="GC488">
        <v>220.911619682381</v>
      </c>
      <c r="GD488">
        <v>377.214242434516</v>
      </c>
      <c r="GE488">
        <v>499.68394453489901</v>
      </c>
      <c r="GF488">
        <v>532.30811798920297</v>
      </c>
      <c r="GG488">
        <v>653.40494774983904</v>
      </c>
      <c r="GH488">
        <v>339.71145094623</v>
      </c>
      <c r="GI488" t="s">
        <v>192</v>
      </c>
      <c r="GJ488">
        <v>504.64062139411402</v>
      </c>
      <c r="GK488">
        <v>227.20183125676701</v>
      </c>
      <c r="GL488">
        <v>467.032320532727</v>
      </c>
      <c r="GM488">
        <v>161.27112266093701</v>
      </c>
      <c r="GN488">
        <v>327.52286813641501</v>
      </c>
      <c r="GO488" t="s">
        <v>192</v>
      </c>
      <c r="GP488">
        <v>520.90021548159496</v>
      </c>
      <c r="GQ488">
        <v>526.719891673333</v>
      </c>
      <c r="GR488">
        <v>449.57310467354898</v>
      </c>
      <c r="GS488">
        <v>439.57281601019997</v>
      </c>
      <c r="GT488">
        <v>351.99164563514898</v>
      </c>
      <c r="GU488">
        <v>167.91112750130301</v>
      </c>
      <c r="GV488">
        <v>302.317460461471</v>
      </c>
      <c r="GW488">
        <v>392.97171257848697</v>
      </c>
      <c r="GX488">
        <v>355.73267664168799</v>
      </c>
      <c r="GY488">
        <v>884.30306920059604</v>
      </c>
      <c r="GZ488">
        <v>949.58160153743802</v>
      </c>
      <c r="HA488">
        <v>363.99237250774797</v>
      </c>
      <c r="HB488">
        <v>372.37264244914701</v>
      </c>
      <c r="HC488">
        <v>319.105521659327</v>
      </c>
      <c r="HD488">
        <v>256.55336050017502</v>
      </c>
      <c r="HE488">
        <v>693.30182893853896</v>
      </c>
      <c r="HF488">
        <v>646.80435147541402</v>
      </c>
      <c r="HG488">
        <v>384.50604924627203</v>
      </c>
      <c r="HH488">
        <v>464.84105206715498</v>
      </c>
    </row>
    <row r="489" spans="1:216" x14ac:dyDescent="0.2">
      <c r="A489" t="s">
        <v>2118</v>
      </c>
      <c r="B489" t="s">
        <v>2119</v>
      </c>
      <c r="C489" s="4" t="s">
        <v>2120</v>
      </c>
      <c r="D489" s="7">
        <v>3.609599226280448E-2</v>
      </c>
      <c r="E489">
        <v>1.1094764215003536</v>
      </c>
      <c r="F489">
        <v>3.3272058823529409E-3</v>
      </c>
      <c r="G489" s="4" t="s">
        <v>3471</v>
      </c>
      <c r="H489" s="7">
        <v>0.19964659782604502</v>
      </c>
      <c r="I489">
        <v>1.0511825098925494</v>
      </c>
      <c r="J489">
        <v>5.9558823529411763E-3</v>
      </c>
      <c r="K489" t="s">
        <v>3471</v>
      </c>
      <c r="L489">
        <v>250</v>
      </c>
      <c r="M489">
        <v>648</v>
      </c>
      <c r="N489" s="4">
        <v>449</v>
      </c>
      <c r="O489">
        <v>0.28888286778783501</v>
      </c>
      <c r="P489" t="e">
        <v>#N/A</v>
      </c>
      <c r="Q489">
        <v>5.4687500000000005E-3</v>
      </c>
      <c r="R489" t="s">
        <v>3471</v>
      </c>
      <c r="S489" s="7">
        <v>222.95974895997401</v>
      </c>
      <c r="T489">
        <v>182.65239313430399</v>
      </c>
      <c r="U489">
        <v>160.62843477815699</v>
      </c>
      <c r="V489">
        <v>89.873580270421897</v>
      </c>
      <c r="W489">
        <v>115.50446928706501</v>
      </c>
      <c r="X489">
        <v>118.754805728543</v>
      </c>
      <c r="Y489">
        <v>75.656975062835599</v>
      </c>
      <c r="Z489">
        <v>74.144713396323198</v>
      </c>
      <c r="AA489">
        <v>55.269319576291103</v>
      </c>
      <c r="AB489">
        <v>68.929720606714298</v>
      </c>
      <c r="AC489">
        <v>117.262947046957</v>
      </c>
      <c r="AD489">
        <v>124.644751111918</v>
      </c>
      <c r="AE489">
        <v>85.738577469011105</v>
      </c>
      <c r="AF489">
        <v>166.00499611309399</v>
      </c>
      <c r="AG489">
        <v>169.874396267284</v>
      </c>
      <c r="AH489">
        <v>685.774871313787</v>
      </c>
      <c r="AI489">
        <v>19709.7184324019</v>
      </c>
      <c r="AJ489">
        <v>163.565458523671</v>
      </c>
      <c r="AK489">
        <v>302.108767479373</v>
      </c>
      <c r="AL489">
        <v>220.56430167598501</v>
      </c>
      <c r="AM489">
        <v>179.994001195474</v>
      </c>
      <c r="AN489">
        <v>198.07086838623201</v>
      </c>
      <c r="AO489" s="4">
        <v>223.20149103007</v>
      </c>
      <c r="AP489" s="7">
        <v>130.55052578607101</v>
      </c>
      <c r="AQ489">
        <v>299.92055059999001</v>
      </c>
      <c r="AR489">
        <v>475.47964738595999</v>
      </c>
      <c r="AS489">
        <v>156.623036296441</v>
      </c>
      <c r="AT489">
        <v>117.117476716619</v>
      </c>
      <c r="AU489">
        <v>127.296319745228</v>
      </c>
      <c r="AV489">
        <v>134.65499825524699</v>
      </c>
      <c r="AW489">
        <v>73.537734852440494</v>
      </c>
      <c r="AX489">
        <v>203.725017355467</v>
      </c>
      <c r="AY489">
        <v>239.543174120521</v>
      </c>
      <c r="AZ489">
        <v>243.569093761853</v>
      </c>
      <c r="BA489">
        <v>71.140495557630402</v>
      </c>
      <c r="BB489">
        <v>125.943821724557</v>
      </c>
      <c r="BC489">
        <v>229.292607836402</v>
      </c>
      <c r="BD489">
        <v>158.22745009431901</v>
      </c>
      <c r="BE489">
        <v>122.457737211075</v>
      </c>
      <c r="BF489">
        <v>252.71001869388499</v>
      </c>
      <c r="BG489">
        <v>342.17363160105901</v>
      </c>
      <c r="BH489">
        <v>204.18367418284501</v>
      </c>
      <c r="BI489">
        <v>193.66162599003599</v>
      </c>
      <c r="BJ489">
        <v>602.93389311632995</v>
      </c>
      <c r="BK489">
        <v>538.22034111859796</v>
      </c>
      <c r="BL489">
        <v>176.82740876890799</v>
      </c>
      <c r="BM489">
        <v>221.05009703728899</v>
      </c>
      <c r="BN489">
        <v>143.04287876266201</v>
      </c>
      <c r="BO489">
        <v>124.892356597174</v>
      </c>
      <c r="BP489">
        <v>224.925549444296</v>
      </c>
      <c r="BQ489">
        <v>101.602308133978</v>
      </c>
      <c r="BR489">
        <v>146.458454116854</v>
      </c>
      <c r="BS489">
        <v>128.61009329816801</v>
      </c>
      <c r="BT489">
        <v>237.28958832870001</v>
      </c>
      <c r="BU489">
        <v>165.00385726729999</v>
      </c>
      <c r="BV489">
        <v>175.86847642934899</v>
      </c>
      <c r="BW489">
        <v>111.277428306659</v>
      </c>
      <c r="BX489">
        <v>89.450885103209103</v>
      </c>
      <c r="BY489">
        <v>150.41353417098699</v>
      </c>
      <c r="BZ489">
        <v>125.746473598565</v>
      </c>
      <c r="CA489">
        <v>147.63008195327001</v>
      </c>
      <c r="CB489">
        <v>778.09909113198398</v>
      </c>
      <c r="CC489">
        <v>107.82664026311301</v>
      </c>
      <c r="CD489">
        <v>69.405043944507597</v>
      </c>
      <c r="CE489">
        <v>119.647026330598</v>
      </c>
      <c r="CF489">
        <v>356.72953456424</v>
      </c>
      <c r="CG489">
        <v>80.497721565762902</v>
      </c>
      <c r="CH489">
        <v>100.716509056288</v>
      </c>
      <c r="CI489">
        <v>1342.0573141463101</v>
      </c>
      <c r="CJ489">
        <v>174.69245042002001</v>
      </c>
      <c r="CK489">
        <v>151.463016447379</v>
      </c>
      <c r="CL489">
        <v>620.64610027892002</v>
      </c>
      <c r="CM489">
        <v>218.230703680982</v>
      </c>
      <c r="CN489">
        <v>107.160592860067</v>
      </c>
      <c r="CO489">
        <v>254.413437868567</v>
      </c>
      <c r="CP489">
        <v>307.60523823486199</v>
      </c>
      <c r="CQ489">
        <v>194.86842136930301</v>
      </c>
      <c r="CR489">
        <v>204.22578498247</v>
      </c>
      <c r="CS489">
        <v>2270.3232771425401</v>
      </c>
      <c r="CT489">
        <v>219.90297524953999</v>
      </c>
      <c r="CU489">
        <v>148.24003641227</v>
      </c>
      <c r="CV489">
        <v>174.60915433229201</v>
      </c>
      <c r="CW489">
        <v>92.552821796682395</v>
      </c>
      <c r="CX489">
        <v>57.665534381208097</v>
      </c>
      <c r="CY489">
        <v>294.52643040039402</v>
      </c>
      <c r="CZ489">
        <v>485.80935920819002</v>
      </c>
      <c r="DA489">
        <v>224.085085701336</v>
      </c>
      <c r="DB489">
        <v>96.812986373347897</v>
      </c>
      <c r="DC489">
        <v>192.380969216989</v>
      </c>
      <c r="DD489">
        <v>197.744025679879</v>
      </c>
      <c r="DE489">
        <v>1384.8412868699299</v>
      </c>
      <c r="DF489">
        <v>153.37741529396999</v>
      </c>
      <c r="DG489">
        <v>140.67239465674299</v>
      </c>
      <c r="DH489">
        <v>81.025378375722795</v>
      </c>
      <c r="DI489">
        <v>148.28723495498099</v>
      </c>
      <c r="DJ489">
        <v>184.39984645158199</v>
      </c>
      <c r="DK489">
        <v>218.69423438230001</v>
      </c>
      <c r="DL489">
        <v>95.683126090012905</v>
      </c>
      <c r="DM489">
        <v>176.63091889203699</v>
      </c>
      <c r="DN489">
        <v>828.307371030132</v>
      </c>
      <c r="DO489">
        <v>169.192636647211</v>
      </c>
      <c r="DP489">
        <v>119.25948779251399</v>
      </c>
      <c r="DQ489">
        <v>235.097713264791</v>
      </c>
      <c r="DR489">
        <v>98.066395018808507</v>
      </c>
      <c r="DS489">
        <v>120.79414440809001</v>
      </c>
      <c r="DT489">
        <v>532.76669061725204</v>
      </c>
      <c r="DU489">
        <v>428.58790456868098</v>
      </c>
      <c r="DV489">
        <v>244.54442389901001</v>
      </c>
      <c r="DW489">
        <v>277.99765454136201</v>
      </c>
      <c r="DX489">
        <v>843.19383797447097</v>
      </c>
      <c r="DY489">
        <v>178.44902023115901</v>
      </c>
      <c r="DZ489">
        <v>147.83503324087999</v>
      </c>
      <c r="EA489">
        <v>224.19311416001801</v>
      </c>
      <c r="EB489">
        <v>187.472032484154</v>
      </c>
      <c r="EC489">
        <v>110.10824075540999</v>
      </c>
      <c r="ED489">
        <v>193.74553732007999</v>
      </c>
      <c r="EE489">
        <v>298.77133368470498</v>
      </c>
      <c r="EF489">
        <v>182.43767037704501</v>
      </c>
      <c r="EG489">
        <v>97.651445554356698</v>
      </c>
      <c r="EH489">
        <v>959.59294640116104</v>
      </c>
      <c r="EI489">
        <v>569.87602132319296</v>
      </c>
      <c r="EJ489" s="4">
        <v>117.0064410005</v>
      </c>
      <c r="EK489">
        <v>178.64801360162201</v>
      </c>
      <c r="EL489">
        <v>1283.26437614888</v>
      </c>
      <c r="EM489">
        <v>92.424528658195499</v>
      </c>
      <c r="EN489">
        <v>442.46717155446498</v>
      </c>
      <c r="EO489">
        <v>205.35680159331099</v>
      </c>
      <c r="EP489">
        <v>97.021115290107502</v>
      </c>
      <c r="EQ489">
        <v>1379.22080437417</v>
      </c>
      <c r="ER489">
        <v>157.886788714202</v>
      </c>
      <c r="ES489">
        <v>116.508310412287</v>
      </c>
      <c r="ET489">
        <v>140.93172562443399</v>
      </c>
      <c r="EU489">
        <v>130.836503596743</v>
      </c>
      <c r="EV489">
        <v>672.48441058534297</v>
      </c>
      <c r="EW489">
        <v>1269.7249918991299</v>
      </c>
      <c r="EX489">
        <v>240.839116304469</v>
      </c>
      <c r="EY489">
        <v>270.33283763953898</v>
      </c>
      <c r="EZ489">
        <v>247.689576904364</v>
      </c>
      <c r="FA489">
        <v>237.178416466177</v>
      </c>
      <c r="FB489">
        <v>119.00880085116999</v>
      </c>
      <c r="FC489">
        <v>251.51003497398801</v>
      </c>
      <c r="FD489">
        <v>227.35527100070101</v>
      </c>
      <c r="FE489">
        <v>118.45356258452701</v>
      </c>
      <c r="FF489">
        <v>102.297769886203</v>
      </c>
      <c r="FG489">
        <v>231.33426619133999</v>
      </c>
      <c r="FH489">
        <v>706.45895979486102</v>
      </c>
      <c r="FI489">
        <v>92.956542152976098</v>
      </c>
      <c r="FJ489">
        <v>116.485230008995</v>
      </c>
      <c r="FK489">
        <v>289.80636126874901</v>
      </c>
      <c r="FL489">
        <v>168.08145684290699</v>
      </c>
      <c r="FM489">
        <v>182.02735014156599</v>
      </c>
      <c r="FN489">
        <v>247.42992152231</v>
      </c>
      <c r="FO489">
        <v>256.39302723667998</v>
      </c>
      <c r="FP489">
        <v>141.09014468463801</v>
      </c>
      <c r="FQ489">
        <v>143.502109101304</v>
      </c>
      <c r="FR489">
        <v>165.01949086109599</v>
      </c>
      <c r="FS489">
        <v>306.468622370785</v>
      </c>
      <c r="FT489">
        <v>176.56767885581499</v>
      </c>
      <c r="FU489">
        <v>133.00769251345901</v>
      </c>
      <c r="FV489">
        <v>454.96044657107097</v>
      </c>
      <c r="FW489">
        <v>2677.1000827215298</v>
      </c>
      <c r="FX489">
        <v>189.72840859342699</v>
      </c>
      <c r="FY489">
        <v>345.59845390874102</v>
      </c>
      <c r="FZ489">
        <v>1950.16832601499</v>
      </c>
      <c r="GA489">
        <v>210.43562027475301</v>
      </c>
      <c r="GB489">
        <v>208.260678057566</v>
      </c>
      <c r="GC489">
        <v>114.990366546465</v>
      </c>
      <c r="GD489">
        <v>161.82827689219801</v>
      </c>
      <c r="GE489">
        <v>339.59706410786998</v>
      </c>
      <c r="GF489">
        <v>118.488251302698</v>
      </c>
      <c r="GG489">
        <v>283.26035061852002</v>
      </c>
      <c r="GH489">
        <v>132.86616207981601</v>
      </c>
      <c r="GI489">
        <v>464.34567287991803</v>
      </c>
      <c r="GJ489">
        <v>165.95231594315501</v>
      </c>
      <c r="GK489">
        <v>145.00378435712801</v>
      </c>
      <c r="GL489">
        <v>148.40537407723701</v>
      </c>
      <c r="GM489">
        <v>89.132229929280697</v>
      </c>
      <c r="GN489">
        <v>163.582387248987</v>
      </c>
      <c r="GO489">
        <v>87.035138258952799</v>
      </c>
      <c r="GP489">
        <v>105.842339373293</v>
      </c>
      <c r="GQ489">
        <v>98.523413280405705</v>
      </c>
      <c r="GR489">
        <v>205.086711230703</v>
      </c>
      <c r="GS489">
        <v>376.24770643905401</v>
      </c>
      <c r="GT489">
        <v>191.87352387451801</v>
      </c>
      <c r="GU489">
        <v>104.330513155304</v>
      </c>
      <c r="GV489">
        <v>234.58246269983599</v>
      </c>
      <c r="GW489">
        <v>631.61023076803701</v>
      </c>
      <c r="GX489">
        <v>159.60783439329299</v>
      </c>
      <c r="GY489">
        <v>211.45934706136001</v>
      </c>
      <c r="GZ489">
        <v>258.72996586379702</v>
      </c>
      <c r="HA489">
        <v>437.038261557184</v>
      </c>
      <c r="HB489">
        <v>181.472019603907</v>
      </c>
      <c r="HC489">
        <v>234.74914303641501</v>
      </c>
      <c r="HD489">
        <v>151.54799865650699</v>
      </c>
      <c r="HE489">
        <v>104.81362482008799</v>
      </c>
      <c r="HF489">
        <v>239.638412062387</v>
      </c>
      <c r="HG489">
        <v>171.34592398710399</v>
      </c>
      <c r="HH489">
        <v>111.385657162955</v>
      </c>
    </row>
    <row r="490" spans="1:216" x14ac:dyDescent="0.2">
      <c r="A490" t="s">
        <v>1522</v>
      </c>
      <c r="B490" t="s">
        <v>1523</v>
      </c>
      <c r="C490" s="4" t="s">
        <v>1524</v>
      </c>
      <c r="D490" s="7">
        <v>0.17468314201994942</v>
      </c>
      <c r="E490">
        <v>1.2129760941831227</v>
      </c>
      <c r="F490">
        <v>6.3235294117647061E-3</v>
      </c>
      <c r="G490" s="4" t="s">
        <v>3471</v>
      </c>
      <c r="H490" s="7">
        <v>9.0077586347031391E-2</v>
      </c>
      <c r="I490">
        <v>1.3852109978120928</v>
      </c>
      <c r="J490">
        <v>4.1268382352941174E-3</v>
      </c>
      <c r="K490" t="s">
        <v>3471</v>
      </c>
      <c r="L490" t="s">
        <v>192</v>
      </c>
      <c r="M490">
        <v>449</v>
      </c>
      <c r="N490" s="4">
        <v>449</v>
      </c>
      <c r="O490">
        <v>0.34326845183479499</v>
      </c>
      <c r="P490" t="e">
        <v>#N/A</v>
      </c>
      <c r="Q490">
        <v>5.845588235294118E-3</v>
      </c>
      <c r="R490" t="s">
        <v>3471</v>
      </c>
      <c r="S490" s="7" t="s">
        <v>192</v>
      </c>
      <c r="T490">
        <v>256.062126847949</v>
      </c>
      <c r="U490">
        <v>192.445940423477</v>
      </c>
      <c r="V490">
        <v>209.70668312967501</v>
      </c>
      <c r="W490" t="s">
        <v>192</v>
      </c>
      <c r="X490" t="s">
        <v>192</v>
      </c>
      <c r="Y490" t="s">
        <v>192</v>
      </c>
      <c r="Z490" t="s">
        <v>192</v>
      </c>
      <c r="AA490" t="s">
        <v>192</v>
      </c>
      <c r="AB490" t="s">
        <v>192</v>
      </c>
      <c r="AC490" t="s">
        <v>192</v>
      </c>
      <c r="AD490">
        <v>184.553799023762</v>
      </c>
      <c r="AE490" t="s">
        <v>192</v>
      </c>
      <c r="AF490" t="s">
        <v>192</v>
      </c>
      <c r="AG490">
        <v>134.99590035448099</v>
      </c>
      <c r="AH490">
        <v>335.167831274327</v>
      </c>
      <c r="AI490" t="s">
        <v>192</v>
      </c>
      <c r="AJ490" t="s">
        <v>192</v>
      </c>
      <c r="AK490" t="s">
        <v>192</v>
      </c>
      <c r="AL490" t="s">
        <v>192</v>
      </c>
      <c r="AM490" t="s">
        <v>192</v>
      </c>
      <c r="AN490" t="s">
        <v>192</v>
      </c>
      <c r="AO490" s="4" t="s">
        <v>192</v>
      </c>
      <c r="AP490" s="7" t="s">
        <v>192</v>
      </c>
      <c r="AQ490" t="s">
        <v>192</v>
      </c>
      <c r="AR490" t="s">
        <v>192</v>
      </c>
      <c r="AS490" t="s">
        <v>192</v>
      </c>
      <c r="AT490" t="s">
        <v>192</v>
      </c>
      <c r="AU490" t="s">
        <v>192</v>
      </c>
      <c r="AV490">
        <v>189.70002632560499</v>
      </c>
      <c r="AW490" t="s">
        <v>192</v>
      </c>
      <c r="AX490" t="s">
        <v>192</v>
      </c>
      <c r="AY490" t="s">
        <v>192</v>
      </c>
      <c r="AZ490">
        <v>94.029341787177103</v>
      </c>
      <c r="BA490" t="s">
        <v>192</v>
      </c>
      <c r="BB490">
        <v>256.50684966505702</v>
      </c>
      <c r="BC490">
        <v>224.63209595054201</v>
      </c>
      <c r="BD490">
        <v>220.639906963572</v>
      </c>
      <c r="BE490" t="s">
        <v>192</v>
      </c>
      <c r="BF490" t="s">
        <v>192</v>
      </c>
      <c r="BG490" t="s">
        <v>192</v>
      </c>
      <c r="BH490">
        <v>172.05212615910301</v>
      </c>
      <c r="BI490" t="s">
        <v>192</v>
      </c>
      <c r="BJ490" t="s">
        <v>192</v>
      </c>
      <c r="BK490" t="s">
        <v>192</v>
      </c>
      <c r="BL490" t="s">
        <v>192</v>
      </c>
      <c r="BM490" t="s">
        <v>192</v>
      </c>
      <c r="BN490" t="s">
        <v>192</v>
      </c>
      <c r="BO490" t="s">
        <v>192</v>
      </c>
      <c r="BP490" t="s">
        <v>192</v>
      </c>
      <c r="BQ490" t="s">
        <v>192</v>
      </c>
      <c r="BR490" t="s">
        <v>192</v>
      </c>
      <c r="BS490" t="s">
        <v>192</v>
      </c>
      <c r="BT490">
        <v>166.896965883196</v>
      </c>
      <c r="BU490" t="s">
        <v>192</v>
      </c>
      <c r="BV490" t="s">
        <v>192</v>
      </c>
      <c r="BW490">
        <v>900.58119267998495</v>
      </c>
      <c r="BX490" t="s">
        <v>192</v>
      </c>
      <c r="BY490">
        <v>217.319955188585</v>
      </c>
      <c r="BZ490">
        <v>190.813034922204</v>
      </c>
      <c r="CA490">
        <v>87.087877685293194</v>
      </c>
      <c r="CB490">
        <v>470.48914982111103</v>
      </c>
      <c r="CC490" t="s">
        <v>192</v>
      </c>
      <c r="CD490">
        <v>388.28819036709899</v>
      </c>
      <c r="CE490" t="s">
        <v>192</v>
      </c>
      <c r="CF490" t="s">
        <v>192</v>
      </c>
      <c r="CG490" t="s">
        <v>192</v>
      </c>
      <c r="CH490" t="s">
        <v>192</v>
      </c>
      <c r="CI490" t="s">
        <v>192</v>
      </c>
      <c r="CJ490" t="s">
        <v>192</v>
      </c>
      <c r="CK490" t="s">
        <v>192</v>
      </c>
      <c r="CL490" t="s">
        <v>192</v>
      </c>
      <c r="CM490" t="s">
        <v>192</v>
      </c>
      <c r="CN490" t="s">
        <v>192</v>
      </c>
      <c r="CO490" t="s">
        <v>192</v>
      </c>
      <c r="CP490">
        <v>387.63609640374699</v>
      </c>
      <c r="CQ490" t="s">
        <v>192</v>
      </c>
      <c r="CR490" t="s">
        <v>192</v>
      </c>
      <c r="CS490" t="s">
        <v>192</v>
      </c>
      <c r="CT490" t="s">
        <v>192</v>
      </c>
      <c r="CU490">
        <v>164.68855255728599</v>
      </c>
      <c r="CV490">
        <v>296.87658969115802</v>
      </c>
      <c r="CW490">
        <v>462.08163161097701</v>
      </c>
      <c r="CX490">
        <v>182.703822959646</v>
      </c>
      <c r="CY490" t="s">
        <v>192</v>
      </c>
      <c r="CZ490" t="s">
        <v>192</v>
      </c>
      <c r="DA490" t="s">
        <v>192</v>
      </c>
      <c r="DB490">
        <v>407.00463526638799</v>
      </c>
      <c r="DC490" t="s">
        <v>192</v>
      </c>
      <c r="DD490" t="s">
        <v>192</v>
      </c>
      <c r="DE490" t="s">
        <v>192</v>
      </c>
      <c r="DF490" t="s">
        <v>192</v>
      </c>
      <c r="DG490" t="s">
        <v>192</v>
      </c>
      <c r="DH490" t="s">
        <v>192</v>
      </c>
      <c r="DI490" t="s">
        <v>192</v>
      </c>
      <c r="DJ490" t="s">
        <v>192</v>
      </c>
      <c r="DK490" t="s">
        <v>192</v>
      </c>
      <c r="DL490" t="s">
        <v>192</v>
      </c>
      <c r="DM490" t="s">
        <v>192</v>
      </c>
      <c r="DN490">
        <v>82.915933794797496</v>
      </c>
      <c r="DO490" t="s">
        <v>192</v>
      </c>
      <c r="DP490" t="s">
        <v>192</v>
      </c>
      <c r="DQ490" t="s">
        <v>192</v>
      </c>
      <c r="DR490" t="s">
        <v>192</v>
      </c>
      <c r="DS490" t="s">
        <v>192</v>
      </c>
      <c r="DT490">
        <v>287.84432550388902</v>
      </c>
      <c r="DU490">
        <v>567.61954276844995</v>
      </c>
      <c r="DV490">
        <v>191.749225480555</v>
      </c>
      <c r="DW490">
        <v>181.891389403262</v>
      </c>
      <c r="DX490" t="s">
        <v>192</v>
      </c>
      <c r="DY490" t="s">
        <v>192</v>
      </c>
      <c r="DZ490" t="s">
        <v>192</v>
      </c>
      <c r="EA490" t="s">
        <v>192</v>
      </c>
      <c r="EB490" t="s">
        <v>192</v>
      </c>
      <c r="EC490" t="s">
        <v>192</v>
      </c>
      <c r="ED490" t="s">
        <v>192</v>
      </c>
      <c r="EE490" t="s">
        <v>192</v>
      </c>
      <c r="EF490" t="s">
        <v>192</v>
      </c>
      <c r="EG490" t="s">
        <v>192</v>
      </c>
      <c r="EH490" t="s">
        <v>192</v>
      </c>
      <c r="EI490" t="s">
        <v>192</v>
      </c>
      <c r="EJ490" s="4" t="s">
        <v>192</v>
      </c>
      <c r="EK490" t="s">
        <v>192</v>
      </c>
      <c r="EL490" t="s">
        <v>192</v>
      </c>
      <c r="EM490" t="s">
        <v>192</v>
      </c>
      <c r="EN490" t="s">
        <v>192</v>
      </c>
      <c r="EO490" t="s">
        <v>192</v>
      </c>
      <c r="EP490" t="s">
        <v>192</v>
      </c>
      <c r="EQ490" t="s">
        <v>192</v>
      </c>
      <c r="ER490" t="s">
        <v>192</v>
      </c>
      <c r="ES490" t="s">
        <v>192</v>
      </c>
      <c r="ET490">
        <v>326.351669719803</v>
      </c>
      <c r="EU490" t="s">
        <v>192</v>
      </c>
      <c r="EV490" t="s">
        <v>192</v>
      </c>
      <c r="EW490" t="s">
        <v>192</v>
      </c>
      <c r="EX490">
        <v>189.17722842113901</v>
      </c>
      <c r="EY490" t="s">
        <v>192</v>
      </c>
      <c r="EZ490" t="s">
        <v>192</v>
      </c>
      <c r="FA490" t="s">
        <v>192</v>
      </c>
      <c r="FB490">
        <v>192.139396666793</v>
      </c>
      <c r="FC490">
        <v>231.29466891794101</v>
      </c>
      <c r="FD490">
        <v>972.83403442235601</v>
      </c>
      <c r="FE490" t="s">
        <v>192</v>
      </c>
      <c r="FF490" t="s">
        <v>192</v>
      </c>
      <c r="FG490">
        <v>327.66509222604799</v>
      </c>
      <c r="FH490">
        <v>161.47024555369799</v>
      </c>
      <c r="FI490">
        <v>376.37873215404397</v>
      </c>
      <c r="FJ490">
        <v>182.58974245102701</v>
      </c>
      <c r="FK490">
        <v>152.13244610447299</v>
      </c>
      <c r="FL490">
        <v>773.12079207909505</v>
      </c>
      <c r="FM490" t="s">
        <v>192</v>
      </c>
      <c r="FN490">
        <v>512.13790595137004</v>
      </c>
      <c r="FO490" t="s">
        <v>192</v>
      </c>
      <c r="FP490">
        <v>329.10745848739401</v>
      </c>
      <c r="FQ490" t="s">
        <v>192</v>
      </c>
      <c r="FR490" t="s">
        <v>192</v>
      </c>
      <c r="FS490" t="s">
        <v>192</v>
      </c>
      <c r="FT490" t="s">
        <v>192</v>
      </c>
      <c r="FU490" t="s">
        <v>192</v>
      </c>
      <c r="FV490" t="s">
        <v>192</v>
      </c>
      <c r="FW490" t="s">
        <v>192</v>
      </c>
      <c r="FX490" t="s">
        <v>192</v>
      </c>
      <c r="FY490" t="s">
        <v>192</v>
      </c>
      <c r="FZ490" t="s">
        <v>192</v>
      </c>
      <c r="GA490" t="s">
        <v>192</v>
      </c>
      <c r="GB490" t="s">
        <v>192</v>
      </c>
      <c r="GC490" t="s">
        <v>192</v>
      </c>
      <c r="GD490" t="s">
        <v>192</v>
      </c>
      <c r="GE490">
        <v>268.71689138053898</v>
      </c>
      <c r="GF490" t="s">
        <v>192</v>
      </c>
      <c r="GG490" t="s">
        <v>192</v>
      </c>
      <c r="GH490" t="s">
        <v>192</v>
      </c>
      <c r="GI490">
        <v>489.33742082738001</v>
      </c>
      <c r="GJ490">
        <v>418.59886152257002</v>
      </c>
      <c r="GK490" t="s">
        <v>192</v>
      </c>
      <c r="GL490" t="s">
        <v>192</v>
      </c>
      <c r="GM490" t="s">
        <v>192</v>
      </c>
      <c r="GN490" t="s">
        <v>192</v>
      </c>
      <c r="GO490">
        <v>577.46398344068496</v>
      </c>
      <c r="GP490">
        <v>292.92075680091602</v>
      </c>
      <c r="GQ490">
        <v>313.74606085251997</v>
      </c>
      <c r="GR490">
        <v>209.91541387331199</v>
      </c>
      <c r="GS490">
        <v>973.20990730900598</v>
      </c>
      <c r="GT490">
        <v>198.733456296225</v>
      </c>
      <c r="GU490">
        <v>182.85322768807899</v>
      </c>
      <c r="GV490" t="s">
        <v>192</v>
      </c>
      <c r="GW490" t="s">
        <v>192</v>
      </c>
      <c r="GX490" t="s">
        <v>192</v>
      </c>
      <c r="GY490" t="s">
        <v>192</v>
      </c>
      <c r="GZ490" t="s">
        <v>192</v>
      </c>
      <c r="HA490">
        <v>159.83428903476701</v>
      </c>
      <c r="HB490" t="s">
        <v>192</v>
      </c>
      <c r="HC490" t="s">
        <v>192</v>
      </c>
      <c r="HD490" t="s">
        <v>192</v>
      </c>
      <c r="HE490" t="s">
        <v>192</v>
      </c>
      <c r="HF490" t="s">
        <v>192</v>
      </c>
      <c r="HG490" t="s">
        <v>192</v>
      </c>
      <c r="HH490" t="s">
        <v>192</v>
      </c>
    </row>
    <row r="491" spans="1:216" x14ac:dyDescent="0.2">
      <c r="A491" t="s">
        <v>1525</v>
      </c>
      <c r="B491" t="s">
        <v>1526</v>
      </c>
      <c r="C491" s="4" t="s">
        <v>1527</v>
      </c>
      <c r="D491" s="7">
        <v>0.45447727789256587</v>
      </c>
      <c r="E491">
        <v>1.1000673618281185</v>
      </c>
      <c r="F491">
        <v>9.4301470588235292E-3</v>
      </c>
      <c r="G491" s="4" t="s">
        <v>3471</v>
      </c>
      <c r="H491" s="7">
        <v>9.03949769215973E-2</v>
      </c>
      <c r="I491">
        <v>0.79537547814333032</v>
      </c>
      <c r="J491">
        <v>4.1360294117647059E-3</v>
      </c>
      <c r="K491" t="s">
        <v>3471</v>
      </c>
      <c r="L491" t="s">
        <v>192</v>
      </c>
      <c r="M491">
        <v>450</v>
      </c>
      <c r="N491" s="4">
        <v>450</v>
      </c>
      <c r="O491">
        <v>0.48080192107370701</v>
      </c>
      <c r="P491" t="e">
        <v>#N/A</v>
      </c>
      <c r="Q491">
        <v>6.8382352941176476E-3</v>
      </c>
      <c r="R491" t="s">
        <v>3471</v>
      </c>
      <c r="S491" s="7">
        <v>238.27909469666801</v>
      </c>
      <c r="T491" t="s">
        <v>192</v>
      </c>
      <c r="U491" t="s">
        <v>192</v>
      </c>
      <c r="V491" t="s">
        <v>192</v>
      </c>
      <c r="W491">
        <v>179.111382853252</v>
      </c>
      <c r="X491" t="s">
        <v>192</v>
      </c>
      <c r="Y491" t="s">
        <v>192</v>
      </c>
      <c r="Z491">
        <v>364.18681380923101</v>
      </c>
      <c r="AA491" t="s">
        <v>192</v>
      </c>
      <c r="AB491" t="s">
        <v>192</v>
      </c>
      <c r="AC491" t="s">
        <v>192</v>
      </c>
      <c r="AD491" t="s">
        <v>192</v>
      </c>
      <c r="AE491" t="s">
        <v>192</v>
      </c>
      <c r="AF491">
        <v>614.080076342398</v>
      </c>
      <c r="AG491" t="s">
        <v>192</v>
      </c>
      <c r="AH491" t="s">
        <v>192</v>
      </c>
      <c r="AI491">
        <v>1637.1297275065599</v>
      </c>
      <c r="AJ491" t="s">
        <v>192</v>
      </c>
      <c r="AK491" t="s">
        <v>192</v>
      </c>
      <c r="AL491" t="s">
        <v>192</v>
      </c>
      <c r="AM491" t="s">
        <v>192</v>
      </c>
      <c r="AN491" t="s">
        <v>192</v>
      </c>
      <c r="AO491" s="4" t="s">
        <v>192</v>
      </c>
      <c r="AP491" s="7">
        <v>463.017869160261</v>
      </c>
      <c r="AQ491" t="s">
        <v>192</v>
      </c>
      <c r="AR491" t="s">
        <v>192</v>
      </c>
      <c r="AS491" t="s">
        <v>192</v>
      </c>
      <c r="AT491" t="s">
        <v>192</v>
      </c>
      <c r="AU491" t="s">
        <v>192</v>
      </c>
      <c r="AV491" t="s">
        <v>192</v>
      </c>
      <c r="AW491" t="s">
        <v>192</v>
      </c>
      <c r="AX491" t="s">
        <v>192</v>
      </c>
      <c r="AY491" t="s">
        <v>192</v>
      </c>
      <c r="AZ491" t="s">
        <v>192</v>
      </c>
      <c r="BA491">
        <v>650.14898006734097</v>
      </c>
      <c r="BB491" t="s">
        <v>192</v>
      </c>
      <c r="BC491" t="s">
        <v>192</v>
      </c>
      <c r="BD491" t="s">
        <v>192</v>
      </c>
      <c r="BE491">
        <v>515.47512163605597</v>
      </c>
      <c r="BF491">
        <v>642.48396797319697</v>
      </c>
      <c r="BG491" t="s">
        <v>192</v>
      </c>
      <c r="BH491" t="s">
        <v>192</v>
      </c>
      <c r="BI491" t="s">
        <v>192</v>
      </c>
      <c r="BJ491">
        <v>2277.3406367201501</v>
      </c>
      <c r="BK491">
        <v>517.14179989942704</v>
      </c>
      <c r="BL491" t="s">
        <v>192</v>
      </c>
      <c r="BM491" t="s">
        <v>192</v>
      </c>
      <c r="BN491" t="s">
        <v>192</v>
      </c>
      <c r="BO491" t="s">
        <v>192</v>
      </c>
      <c r="BP491" t="s">
        <v>192</v>
      </c>
      <c r="BQ491" t="s">
        <v>192</v>
      </c>
      <c r="BR491" t="s">
        <v>192</v>
      </c>
      <c r="BS491" t="s">
        <v>192</v>
      </c>
      <c r="BT491" t="s">
        <v>192</v>
      </c>
      <c r="BU491" t="s">
        <v>192</v>
      </c>
      <c r="BV491" t="s">
        <v>192</v>
      </c>
      <c r="BW491" t="s">
        <v>192</v>
      </c>
      <c r="BX491" t="s">
        <v>192</v>
      </c>
      <c r="BY491" t="s">
        <v>192</v>
      </c>
      <c r="BZ491" t="s">
        <v>192</v>
      </c>
      <c r="CA491" t="s">
        <v>192</v>
      </c>
      <c r="CB491" t="s">
        <v>192</v>
      </c>
      <c r="CC491" t="s">
        <v>192</v>
      </c>
      <c r="CD491" t="s">
        <v>192</v>
      </c>
      <c r="CE491" t="s">
        <v>192</v>
      </c>
      <c r="CF491">
        <v>101.561714258686</v>
      </c>
      <c r="CG491">
        <v>576.68820065090199</v>
      </c>
      <c r="CH491" t="s">
        <v>192</v>
      </c>
      <c r="CI491" t="s">
        <v>192</v>
      </c>
      <c r="CJ491" t="s">
        <v>192</v>
      </c>
      <c r="CK491" t="s">
        <v>192</v>
      </c>
      <c r="CL491" t="s">
        <v>192</v>
      </c>
      <c r="CM491" t="s">
        <v>192</v>
      </c>
      <c r="CN491" t="s">
        <v>192</v>
      </c>
      <c r="CO491" t="s">
        <v>192</v>
      </c>
      <c r="CP491" t="s">
        <v>192</v>
      </c>
      <c r="CQ491" t="s">
        <v>192</v>
      </c>
      <c r="CR491" t="s">
        <v>192</v>
      </c>
      <c r="CS491">
        <v>360.23344491877799</v>
      </c>
      <c r="CT491" t="s">
        <v>192</v>
      </c>
      <c r="CU491" t="s">
        <v>192</v>
      </c>
      <c r="CV491" t="s">
        <v>192</v>
      </c>
      <c r="CW491" t="s">
        <v>192</v>
      </c>
      <c r="CX491" t="s">
        <v>192</v>
      </c>
      <c r="CY491">
        <v>197.80685555568701</v>
      </c>
      <c r="CZ491">
        <v>351.51187123548499</v>
      </c>
      <c r="DA491" t="s">
        <v>192</v>
      </c>
      <c r="DB491" t="s">
        <v>192</v>
      </c>
      <c r="DC491" t="s">
        <v>192</v>
      </c>
      <c r="DD491">
        <v>509.71259773705401</v>
      </c>
      <c r="DE491">
        <v>383.69778512689697</v>
      </c>
      <c r="DF491">
        <v>400.63002747970899</v>
      </c>
      <c r="DG491" t="s">
        <v>192</v>
      </c>
      <c r="DH491" t="s">
        <v>192</v>
      </c>
      <c r="DI491" t="s">
        <v>192</v>
      </c>
      <c r="DJ491" t="s">
        <v>192</v>
      </c>
      <c r="DK491" t="s">
        <v>192</v>
      </c>
      <c r="DL491" t="s">
        <v>192</v>
      </c>
      <c r="DM491" t="s">
        <v>192</v>
      </c>
      <c r="DN491" t="s">
        <v>192</v>
      </c>
      <c r="DO491" t="s">
        <v>192</v>
      </c>
      <c r="DP491" t="s">
        <v>192</v>
      </c>
      <c r="DQ491" t="s">
        <v>192</v>
      </c>
      <c r="DR491" t="s">
        <v>192</v>
      </c>
      <c r="DS491" t="s">
        <v>192</v>
      </c>
      <c r="DT491" t="s">
        <v>192</v>
      </c>
      <c r="DU491" t="s">
        <v>192</v>
      </c>
      <c r="DV491" t="s">
        <v>192</v>
      </c>
      <c r="DW491" t="s">
        <v>192</v>
      </c>
      <c r="DX491">
        <v>222.23738832055699</v>
      </c>
      <c r="DY491">
        <v>385.75806201797002</v>
      </c>
      <c r="DZ491" t="s">
        <v>192</v>
      </c>
      <c r="EA491">
        <v>249.59787695267499</v>
      </c>
      <c r="EB491">
        <v>541.60397676379102</v>
      </c>
      <c r="EC491" t="s">
        <v>192</v>
      </c>
      <c r="ED491" t="s">
        <v>192</v>
      </c>
      <c r="EE491" t="s">
        <v>192</v>
      </c>
      <c r="EF491" t="s">
        <v>192</v>
      </c>
      <c r="EG491" t="s">
        <v>192</v>
      </c>
      <c r="EH491" t="s">
        <v>192</v>
      </c>
      <c r="EI491" t="s">
        <v>192</v>
      </c>
      <c r="EJ491" s="4">
        <v>497.47527795394001</v>
      </c>
      <c r="EK491">
        <v>406.08217253293401</v>
      </c>
      <c r="EL491">
        <v>235.06865409995899</v>
      </c>
      <c r="EM491" t="s">
        <v>192</v>
      </c>
      <c r="EN491" t="s">
        <v>192</v>
      </c>
      <c r="EO491" t="s">
        <v>192</v>
      </c>
      <c r="EP491" t="s">
        <v>192</v>
      </c>
      <c r="EQ491" t="s">
        <v>192</v>
      </c>
      <c r="ER491" t="s">
        <v>192</v>
      </c>
      <c r="ES491" t="s">
        <v>192</v>
      </c>
      <c r="ET491" t="s">
        <v>192</v>
      </c>
      <c r="EU491" t="s">
        <v>192</v>
      </c>
      <c r="EV491" t="s">
        <v>192</v>
      </c>
      <c r="EW491" t="s">
        <v>192</v>
      </c>
      <c r="EX491" t="s">
        <v>192</v>
      </c>
      <c r="EY491" t="s">
        <v>192</v>
      </c>
      <c r="EZ491" t="s">
        <v>192</v>
      </c>
      <c r="FA491" t="s">
        <v>192</v>
      </c>
      <c r="FB491" t="s">
        <v>192</v>
      </c>
      <c r="FC491" t="s">
        <v>192</v>
      </c>
      <c r="FD491" t="s">
        <v>192</v>
      </c>
      <c r="FE491" t="s">
        <v>192</v>
      </c>
      <c r="FF491" t="s">
        <v>192</v>
      </c>
      <c r="FG491" t="s">
        <v>192</v>
      </c>
      <c r="FH491" t="s">
        <v>192</v>
      </c>
      <c r="FI491" t="s">
        <v>192</v>
      </c>
      <c r="FJ491" t="s">
        <v>192</v>
      </c>
      <c r="FK491" t="s">
        <v>192</v>
      </c>
      <c r="FL491" t="s">
        <v>192</v>
      </c>
      <c r="FM491" t="s">
        <v>192</v>
      </c>
      <c r="FN491" t="s">
        <v>192</v>
      </c>
      <c r="FO491" t="s">
        <v>192</v>
      </c>
      <c r="FP491" t="s">
        <v>192</v>
      </c>
      <c r="FQ491" t="s">
        <v>192</v>
      </c>
      <c r="FR491" t="s">
        <v>192</v>
      </c>
      <c r="FS491">
        <v>358.54521880827701</v>
      </c>
      <c r="FT491">
        <v>751.52435820234496</v>
      </c>
      <c r="FU491" t="s">
        <v>192</v>
      </c>
      <c r="FV491" t="s">
        <v>192</v>
      </c>
      <c r="FW491" t="s">
        <v>192</v>
      </c>
      <c r="FX491" t="s">
        <v>192</v>
      </c>
      <c r="FY491" t="s">
        <v>192</v>
      </c>
      <c r="FZ491" t="s">
        <v>192</v>
      </c>
      <c r="GA491" t="s">
        <v>192</v>
      </c>
      <c r="GB491" t="s">
        <v>192</v>
      </c>
      <c r="GC491">
        <v>105.93116293664499</v>
      </c>
      <c r="GD491" t="s">
        <v>192</v>
      </c>
      <c r="GE491" t="s">
        <v>192</v>
      </c>
      <c r="GF491" t="s">
        <v>192</v>
      </c>
      <c r="GG491" t="s">
        <v>192</v>
      </c>
      <c r="GH491" t="s">
        <v>192</v>
      </c>
      <c r="GI491" t="s">
        <v>192</v>
      </c>
      <c r="GJ491" t="s">
        <v>192</v>
      </c>
      <c r="GK491" t="s">
        <v>192</v>
      </c>
      <c r="GL491" t="s">
        <v>192</v>
      </c>
      <c r="GM491" t="s">
        <v>192</v>
      </c>
      <c r="GN491">
        <v>542.02657077830497</v>
      </c>
      <c r="GO491" t="s">
        <v>192</v>
      </c>
      <c r="GP491" t="s">
        <v>192</v>
      </c>
      <c r="GQ491" t="s">
        <v>192</v>
      </c>
      <c r="GR491" t="s">
        <v>192</v>
      </c>
      <c r="GS491" t="s">
        <v>192</v>
      </c>
      <c r="GT491" t="s">
        <v>192</v>
      </c>
      <c r="GU491" t="s">
        <v>192</v>
      </c>
      <c r="GV491">
        <v>175.46075379332399</v>
      </c>
      <c r="GW491">
        <v>162.08453099173201</v>
      </c>
      <c r="GX491">
        <v>378.00089933622002</v>
      </c>
      <c r="GY491" t="s">
        <v>192</v>
      </c>
      <c r="GZ491" t="s">
        <v>192</v>
      </c>
      <c r="HA491" t="s">
        <v>192</v>
      </c>
      <c r="HB491" t="s">
        <v>192</v>
      </c>
      <c r="HC491">
        <v>433.288599553631</v>
      </c>
      <c r="HD491">
        <v>304.94489480346101</v>
      </c>
      <c r="HE491">
        <v>403.73898684627102</v>
      </c>
      <c r="HF491" t="s">
        <v>192</v>
      </c>
      <c r="HG491" t="s">
        <v>192</v>
      </c>
      <c r="HH491" t="s">
        <v>192</v>
      </c>
    </row>
    <row r="492" spans="1:216" x14ac:dyDescent="0.2">
      <c r="A492" t="s">
        <v>1531</v>
      </c>
      <c r="B492" t="s">
        <v>1532</v>
      </c>
      <c r="C492" s="4" t="s">
        <v>1533</v>
      </c>
      <c r="D492" s="7">
        <v>0.19963457158553274</v>
      </c>
      <c r="E492">
        <v>1.2176115161427745</v>
      </c>
      <c r="F492">
        <v>6.6452205882352941E-3</v>
      </c>
      <c r="G492" s="4" t="s">
        <v>3471</v>
      </c>
      <c r="H492" s="7">
        <v>9.2894360810679782E-2</v>
      </c>
      <c r="I492">
        <v>1.4857462246447322</v>
      </c>
      <c r="J492">
        <v>4.1636029411764707E-3</v>
      </c>
      <c r="K492" t="s">
        <v>3471</v>
      </c>
      <c r="L492" t="s">
        <v>192</v>
      </c>
      <c r="M492">
        <v>452</v>
      </c>
      <c r="N492" s="4">
        <v>452</v>
      </c>
      <c r="O492">
        <v>0.157737131042512</v>
      </c>
      <c r="P492" t="e">
        <v>#N/A</v>
      </c>
      <c r="Q492">
        <v>4.3566176470588233E-3</v>
      </c>
      <c r="R492" t="s">
        <v>3471</v>
      </c>
      <c r="S492" s="7" t="s">
        <v>192</v>
      </c>
      <c r="T492" t="s">
        <v>192</v>
      </c>
      <c r="U492" t="s">
        <v>192</v>
      </c>
      <c r="V492" t="s">
        <v>192</v>
      </c>
      <c r="W492" t="s">
        <v>192</v>
      </c>
      <c r="X492" t="s">
        <v>192</v>
      </c>
      <c r="Y492" t="s">
        <v>192</v>
      </c>
      <c r="Z492" t="s">
        <v>192</v>
      </c>
      <c r="AA492" t="s">
        <v>192</v>
      </c>
      <c r="AB492" t="s">
        <v>192</v>
      </c>
      <c r="AC492" t="s">
        <v>192</v>
      </c>
      <c r="AD492" t="s">
        <v>192</v>
      </c>
      <c r="AE492" t="s">
        <v>192</v>
      </c>
      <c r="AF492">
        <v>294.09529664330103</v>
      </c>
      <c r="AG492" t="s">
        <v>192</v>
      </c>
      <c r="AH492">
        <v>172.37017216281501</v>
      </c>
      <c r="AI492" t="s">
        <v>192</v>
      </c>
      <c r="AJ492" t="s">
        <v>192</v>
      </c>
      <c r="AK492" t="s">
        <v>192</v>
      </c>
      <c r="AL492" t="s">
        <v>192</v>
      </c>
      <c r="AM492" t="s">
        <v>192</v>
      </c>
      <c r="AN492" t="s">
        <v>192</v>
      </c>
      <c r="AO492" s="4" t="s">
        <v>192</v>
      </c>
      <c r="AP492" s="7" t="s">
        <v>192</v>
      </c>
      <c r="AQ492" t="s">
        <v>192</v>
      </c>
      <c r="AR492" t="s">
        <v>192</v>
      </c>
      <c r="AS492" t="s">
        <v>192</v>
      </c>
      <c r="AT492" t="s">
        <v>192</v>
      </c>
      <c r="AU492" t="s">
        <v>192</v>
      </c>
      <c r="AV492" t="s">
        <v>192</v>
      </c>
      <c r="AW492" t="s">
        <v>192</v>
      </c>
      <c r="AX492" t="s">
        <v>192</v>
      </c>
      <c r="AY492" t="s">
        <v>192</v>
      </c>
      <c r="AZ492" t="s">
        <v>192</v>
      </c>
      <c r="BA492">
        <v>222.742406382822</v>
      </c>
      <c r="BB492" t="s">
        <v>192</v>
      </c>
      <c r="BC492" t="s">
        <v>192</v>
      </c>
      <c r="BD492" t="s">
        <v>192</v>
      </c>
      <c r="BE492" t="s">
        <v>192</v>
      </c>
      <c r="BF492">
        <v>251.595930720431</v>
      </c>
      <c r="BG492" t="s">
        <v>192</v>
      </c>
      <c r="BH492">
        <v>132.67518786990701</v>
      </c>
      <c r="BI492" t="s">
        <v>192</v>
      </c>
      <c r="BJ492" t="s">
        <v>192</v>
      </c>
      <c r="BK492" t="s">
        <v>192</v>
      </c>
      <c r="BL492" t="s">
        <v>192</v>
      </c>
      <c r="BM492" t="s">
        <v>192</v>
      </c>
      <c r="BN492" t="s">
        <v>192</v>
      </c>
      <c r="BO492" t="s">
        <v>192</v>
      </c>
      <c r="BP492" t="s">
        <v>192</v>
      </c>
      <c r="BQ492" t="s">
        <v>192</v>
      </c>
      <c r="BR492" t="s">
        <v>192</v>
      </c>
      <c r="BS492" t="s">
        <v>192</v>
      </c>
      <c r="BT492" t="s">
        <v>192</v>
      </c>
      <c r="BU492" t="s">
        <v>192</v>
      </c>
      <c r="BV492" t="s">
        <v>192</v>
      </c>
      <c r="BW492">
        <v>154.60130650786999</v>
      </c>
      <c r="BX492" t="s">
        <v>192</v>
      </c>
      <c r="BY492" t="s">
        <v>192</v>
      </c>
      <c r="BZ492" t="s">
        <v>192</v>
      </c>
      <c r="CA492" t="s">
        <v>192</v>
      </c>
      <c r="CB492" t="s">
        <v>192</v>
      </c>
      <c r="CC492" t="s">
        <v>192</v>
      </c>
      <c r="CD492">
        <v>296.18333551421301</v>
      </c>
      <c r="CE492" t="s">
        <v>192</v>
      </c>
      <c r="CF492" t="s">
        <v>192</v>
      </c>
      <c r="CG492" t="s">
        <v>192</v>
      </c>
      <c r="CH492" t="s">
        <v>192</v>
      </c>
      <c r="CI492" t="s">
        <v>192</v>
      </c>
      <c r="CJ492" t="s">
        <v>192</v>
      </c>
      <c r="CK492" t="s">
        <v>192</v>
      </c>
      <c r="CL492" t="s">
        <v>192</v>
      </c>
      <c r="CM492" t="s">
        <v>192</v>
      </c>
      <c r="CN492" t="s">
        <v>192</v>
      </c>
      <c r="CO492" t="s">
        <v>192</v>
      </c>
      <c r="CP492" t="s">
        <v>192</v>
      </c>
      <c r="CQ492" t="s">
        <v>192</v>
      </c>
      <c r="CR492" t="s">
        <v>192</v>
      </c>
      <c r="CS492" t="s">
        <v>192</v>
      </c>
      <c r="CT492" t="s">
        <v>192</v>
      </c>
      <c r="CU492" t="s">
        <v>192</v>
      </c>
      <c r="CV492" t="s">
        <v>192</v>
      </c>
      <c r="CW492" t="s">
        <v>192</v>
      </c>
      <c r="CX492" t="s">
        <v>192</v>
      </c>
      <c r="CY492" t="s">
        <v>192</v>
      </c>
      <c r="CZ492">
        <v>261.254127805395</v>
      </c>
      <c r="DA492" t="s">
        <v>192</v>
      </c>
      <c r="DB492">
        <v>405.71743857731002</v>
      </c>
      <c r="DC492" t="s">
        <v>192</v>
      </c>
      <c r="DD492" t="s">
        <v>192</v>
      </c>
      <c r="DE492" t="s">
        <v>192</v>
      </c>
      <c r="DF492" t="s">
        <v>192</v>
      </c>
      <c r="DG492" t="s">
        <v>192</v>
      </c>
      <c r="DH492" t="s">
        <v>192</v>
      </c>
      <c r="DI492" t="s">
        <v>192</v>
      </c>
      <c r="DJ492" t="s">
        <v>192</v>
      </c>
      <c r="DK492" t="s">
        <v>192</v>
      </c>
      <c r="DL492" t="s">
        <v>192</v>
      </c>
      <c r="DM492" t="s">
        <v>192</v>
      </c>
      <c r="DN492" t="s">
        <v>192</v>
      </c>
      <c r="DO492" t="s">
        <v>192</v>
      </c>
      <c r="DP492" t="s">
        <v>192</v>
      </c>
      <c r="DQ492" t="s">
        <v>192</v>
      </c>
      <c r="DR492" t="s">
        <v>192</v>
      </c>
      <c r="DS492" t="s">
        <v>192</v>
      </c>
      <c r="DT492" t="s">
        <v>192</v>
      </c>
      <c r="DU492" t="s">
        <v>192</v>
      </c>
      <c r="DV492" t="s">
        <v>192</v>
      </c>
      <c r="DW492" t="s">
        <v>192</v>
      </c>
      <c r="DX492" t="s">
        <v>192</v>
      </c>
      <c r="DY492">
        <v>313.21787610958103</v>
      </c>
      <c r="DZ492" t="s">
        <v>192</v>
      </c>
      <c r="EA492" t="s">
        <v>192</v>
      </c>
      <c r="EB492" t="s">
        <v>192</v>
      </c>
      <c r="EC492" t="s">
        <v>192</v>
      </c>
      <c r="ED492" t="s">
        <v>192</v>
      </c>
      <c r="EE492" t="s">
        <v>192</v>
      </c>
      <c r="EF492" t="s">
        <v>192</v>
      </c>
      <c r="EG492" t="s">
        <v>192</v>
      </c>
      <c r="EH492" t="s">
        <v>192</v>
      </c>
      <c r="EI492" t="s">
        <v>192</v>
      </c>
      <c r="EJ492" s="4">
        <v>304.07086596036697</v>
      </c>
      <c r="EK492">
        <v>212.38833873832101</v>
      </c>
      <c r="EL492" t="s">
        <v>192</v>
      </c>
      <c r="EM492" t="s">
        <v>192</v>
      </c>
      <c r="EN492" t="s">
        <v>192</v>
      </c>
      <c r="EO492" t="s">
        <v>192</v>
      </c>
      <c r="EP492" t="s">
        <v>192</v>
      </c>
      <c r="EQ492" t="s">
        <v>192</v>
      </c>
      <c r="ER492" t="s">
        <v>192</v>
      </c>
      <c r="ES492" t="s">
        <v>192</v>
      </c>
      <c r="ET492" t="s">
        <v>192</v>
      </c>
      <c r="EU492" t="s">
        <v>192</v>
      </c>
      <c r="EV492" t="s">
        <v>192</v>
      </c>
      <c r="EW492" t="s">
        <v>192</v>
      </c>
      <c r="EX492" t="s">
        <v>192</v>
      </c>
      <c r="EY492" t="s">
        <v>192</v>
      </c>
      <c r="EZ492" t="s">
        <v>192</v>
      </c>
      <c r="FA492" t="s">
        <v>192</v>
      </c>
      <c r="FB492" t="s">
        <v>192</v>
      </c>
      <c r="FC492" t="s">
        <v>192</v>
      </c>
      <c r="FD492" t="s">
        <v>192</v>
      </c>
      <c r="FE492" t="s">
        <v>192</v>
      </c>
      <c r="FF492" t="s">
        <v>192</v>
      </c>
      <c r="FG492">
        <v>515.88556380693501</v>
      </c>
      <c r="FH492" t="s">
        <v>192</v>
      </c>
      <c r="FI492" t="s">
        <v>192</v>
      </c>
      <c r="FJ492" t="s">
        <v>192</v>
      </c>
      <c r="FK492" t="s">
        <v>192</v>
      </c>
      <c r="FL492" t="s">
        <v>192</v>
      </c>
      <c r="FM492" t="s">
        <v>192</v>
      </c>
      <c r="FN492">
        <v>191.844800478499</v>
      </c>
      <c r="FO492" t="s">
        <v>192</v>
      </c>
      <c r="FP492">
        <v>479.57434680593701</v>
      </c>
      <c r="FQ492" t="s">
        <v>192</v>
      </c>
      <c r="FR492" t="s">
        <v>192</v>
      </c>
      <c r="FS492" t="s">
        <v>192</v>
      </c>
      <c r="FT492" t="s">
        <v>192</v>
      </c>
      <c r="FU492" t="s">
        <v>192</v>
      </c>
      <c r="FV492" t="s">
        <v>192</v>
      </c>
      <c r="FW492" t="s">
        <v>192</v>
      </c>
      <c r="FX492" t="s">
        <v>192</v>
      </c>
      <c r="FY492" t="s">
        <v>192</v>
      </c>
      <c r="FZ492" t="s">
        <v>192</v>
      </c>
      <c r="GA492" t="s">
        <v>192</v>
      </c>
      <c r="GB492" t="s">
        <v>192</v>
      </c>
      <c r="GC492" t="s">
        <v>192</v>
      </c>
      <c r="GD492" t="s">
        <v>192</v>
      </c>
      <c r="GE492" t="s">
        <v>192</v>
      </c>
      <c r="GF492" t="s">
        <v>192</v>
      </c>
      <c r="GG492" t="s">
        <v>192</v>
      </c>
      <c r="GH492" t="s">
        <v>192</v>
      </c>
      <c r="GI492" t="s">
        <v>192</v>
      </c>
      <c r="GJ492" t="s">
        <v>192</v>
      </c>
      <c r="GK492" t="s">
        <v>192</v>
      </c>
      <c r="GL492" t="s">
        <v>192</v>
      </c>
      <c r="GM492" t="s">
        <v>192</v>
      </c>
      <c r="GN492" t="s">
        <v>192</v>
      </c>
      <c r="GO492" t="s">
        <v>192</v>
      </c>
      <c r="GP492" t="s">
        <v>192</v>
      </c>
      <c r="GQ492" t="s">
        <v>192</v>
      </c>
      <c r="GR492" t="s">
        <v>192</v>
      </c>
      <c r="GS492" t="s">
        <v>192</v>
      </c>
      <c r="GT492" t="s">
        <v>192</v>
      </c>
      <c r="GU492" t="s">
        <v>192</v>
      </c>
      <c r="GV492" t="s">
        <v>192</v>
      </c>
      <c r="GW492" t="s">
        <v>192</v>
      </c>
      <c r="GX492">
        <v>388.15733405971798</v>
      </c>
      <c r="GY492" t="s">
        <v>192</v>
      </c>
      <c r="GZ492" t="s">
        <v>192</v>
      </c>
      <c r="HA492">
        <v>938.45847690525204</v>
      </c>
      <c r="HB492" t="s">
        <v>192</v>
      </c>
      <c r="HC492" t="s">
        <v>192</v>
      </c>
      <c r="HD492" t="s">
        <v>192</v>
      </c>
      <c r="HE492">
        <v>271.79039118705202</v>
      </c>
      <c r="HF492" t="s">
        <v>192</v>
      </c>
      <c r="HG492" t="s">
        <v>192</v>
      </c>
      <c r="HH492" t="s">
        <v>192</v>
      </c>
    </row>
    <row r="493" spans="1:216" x14ac:dyDescent="0.2">
      <c r="A493" t="s">
        <v>1537</v>
      </c>
      <c r="B493" t="s">
        <v>1538</v>
      </c>
      <c r="C493" s="4" t="s">
        <v>1539</v>
      </c>
      <c r="D493" s="7">
        <v>8.0028673115972351E-2</v>
      </c>
      <c r="E493">
        <v>1.6681971818591168</v>
      </c>
      <c r="F493">
        <v>4.7426470588235294E-3</v>
      </c>
      <c r="G493" s="4" t="s">
        <v>3471</v>
      </c>
      <c r="H493" s="7">
        <v>9.2894360810679782E-2</v>
      </c>
      <c r="I493">
        <v>0.57992555109772825</v>
      </c>
      <c r="J493">
        <v>4.154411764705883E-3</v>
      </c>
      <c r="K493" t="s">
        <v>3471</v>
      </c>
      <c r="L493" t="s">
        <v>192</v>
      </c>
      <c r="M493">
        <v>453</v>
      </c>
      <c r="N493" s="4">
        <v>453</v>
      </c>
      <c r="O493">
        <v>0.46465133297268502</v>
      </c>
      <c r="P493" t="e">
        <v>#N/A</v>
      </c>
      <c r="Q493">
        <v>6.7463235294117655E-3</v>
      </c>
      <c r="R493" t="s">
        <v>3471</v>
      </c>
      <c r="S493" s="7" t="s">
        <v>192</v>
      </c>
      <c r="T493" t="s">
        <v>192</v>
      </c>
      <c r="U493" t="s">
        <v>192</v>
      </c>
      <c r="V493" t="s">
        <v>192</v>
      </c>
      <c r="W493" t="s">
        <v>192</v>
      </c>
      <c r="X493" t="s">
        <v>192</v>
      </c>
      <c r="Y493" t="s">
        <v>192</v>
      </c>
      <c r="Z493" t="s">
        <v>192</v>
      </c>
      <c r="AA493">
        <v>307.12207197968502</v>
      </c>
      <c r="AB493" t="s">
        <v>192</v>
      </c>
      <c r="AC493" t="s">
        <v>192</v>
      </c>
      <c r="AD493">
        <v>171.57702658951499</v>
      </c>
      <c r="AE493" t="s">
        <v>192</v>
      </c>
      <c r="AF493" t="s">
        <v>192</v>
      </c>
      <c r="AG493" t="s">
        <v>192</v>
      </c>
      <c r="AH493" t="s">
        <v>192</v>
      </c>
      <c r="AI493" t="s">
        <v>192</v>
      </c>
      <c r="AJ493" t="s">
        <v>192</v>
      </c>
      <c r="AK493" t="s">
        <v>192</v>
      </c>
      <c r="AL493" t="s">
        <v>192</v>
      </c>
      <c r="AM493" t="s">
        <v>192</v>
      </c>
      <c r="AN493" t="s">
        <v>192</v>
      </c>
      <c r="AO493" s="4" t="s">
        <v>192</v>
      </c>
      <c r="AP493" s="7" t="s">
        <v>192</v>
      </c>
      <c r="AQ493" t="s">
        <v>192</v>
      </c>
      <c r="AR493" t="s">
        <v>192</v>
      </c>
      <c r="AS493" t="s">
        <v>192</v>
      </c>
      <c r="AT493" t="s">
        <v>192</v>
      </c>
      <c r="AU493" t="s">
        <v>192</v>
      </c>
      <c r="AV493">
        <v>341.18238346055398</v>
      </c>
      <c r="AW493" t="s">
        <v>192</v>
      </c>
      <c r="AX493" t="s">
        <v>192</v>
      </c>
      <c r="AY493" t="s">
        <v>192</v>
      </c>
      <c r="AZ493" t="s">
        <v>192</v>
      </c>
      <c r="BA493" t="s">
        <v>192</v>
      </c>
      <c r="BB493" t="s">
        <v>192</v>
      </c>
      <c r="BC493" t="s">
        <v>192</v>
      </c>
      <c r="BD493" t="s">
        <v>192</v>
      </c>
      <c r="BE493" t="s">
        <v>192</v>
      </c>
      <c r="BF493" t="s">
        <v>192</v>
      </c>
      <c r="BG493" t="s">
        <v>192</v>
      </c>
      <c r="BH493" t="s">
        <v>192</v>
      </c>
      <c r="BI493" t="s">
        <v>192</v>
      </c>
      <c r="BJ493" t="s">
        <v>192</v>
      </c>
      <c r="BK493" t="s">
        <v>192</v>
      </c>
      <c r="BL493" t="s">
        <v>192</v>
      </c>
      <c r="BM493" t="s">
        <v>192</v>
      </c>
      <c r="BN493">
        <v>564.61464819641606</v>
      </c>
      <c r="BO493" t="s">
        <v>192</v>
      </c>
      <c r="BP493" t="s">
        <v>192</v>
      </c>
      <c r="BQ493" t="s">
        <v>192</v>
      </c>
      <c r="BR493" t="s">
        <v>192</v>
      </c>
      <c r="BS493" t="s">
        <v>192</v>
      </c>
      <c r="BT493">
        <v>321.94174316051402</v>
      </c>
      <c r="BU493" t="s">
        <v>192</v>
      </c>
      <c r="BV493" t="s">
        <v>192</v>
      </c>
      <c r="BW493" t="s">
        <v>192</v>
      </c>
      <c r="BX493" t="s">
        <v>192</v>
      </c>
      <c r="BY493" t="s">
        <v>192</v>
      </c>
      <c r="BZ493" t="s">
        <v>192</v>
      </c>
      <c r="CA493" t="s">
        <v>192</v>
      </c>
      <c r="CB493" t="s">
        <v>192</v>
      </c>
      <c r="CC493" t="s">
        <v>192</v>
      </c>
      <c r="CD493" t="s">
        <v>192</v>
      </c>
      <c r="CE493" t="s">
        <v>192</v>
      </c>
      <c r="CF493" t="s">
        <v>192</v>
      </c>
      <c r="CG493" t="s">
        <v>192</v>
      </c>
      <c r="CH493" t="s">
        <v>192</v>
      </c>
      <c r="CI493" t="s">
        <v>192</v>
      </c>
      <c r="CJ493">
        <v>546.88270784209703</v>
      </c>
      <c r="CK493" t="s">
        <v>192</v>
      </c>
      <c r="CL493" t="s">
        <v>192</v>
      </c>
      <c r="CM493" t="s">
        <v>192</v>
      </c>
      <c r="CN493" t="s">
        <v>192</v>
      </c>
      <c r="CO493" t="s">
        <v>192</v>
      </c>
      <c r="CP493">
        <v>588.23470310749303</v>
      </c>
      <c r="CQ493" t="s">
        <v>192</v>
      </c>
      <c r="CR493" t="s">
        <v>192</v>
      </c>
      <c r="CS493" t="s">
        <v>192</v>
      </c>
      <c r="CT493" t="s">
        <v>192</v>
      </c>
      <c r="CU493" t="s">
        <v>192</v>
      </c>
      <c r="CV493" t="s">
        <v>192</v>
      </c>
      <c r="CW493" t="s">
        <v>192</v>
      </c>
      <c r="CX493" t="s">
        <v>192</v>
      </c>
      <c r="CY493" t="s">
        <v>192</v>
      </c>
      <c r="CZ493" t="s">
        <v>192</v>
      </c>
      <c r="DA493" t="s">
        <v>192</v>
      </c>
      <c r="DB493" t="s">
        <v>192</v>
      </c>
      <c r="DC493" t="s">
        <v>192</v>
      </c>
      <c r="DD493" t="s">
        <v>192</v>
      </c>
      <c r="DE493" t="s">
        <v>192</v>
      </c>
      <c r="DF493" t="s">
        <v>192</v>
      </c>
      <c r="DG493" t="s">
        <v>192</v>
      </c>
      <c r="DH493">
        <v>648.89420436391299</v>
      </c>
      <c r="DI493" t="s">
        <v>192</v>
      </c>
      <c r="DJ493" t="s">
        <v>192</v>
      </c>
      <c r="DK493" t="s">
        <v>192</v>
      </c>
      <c r="DL493" t="s">
        <v>192</v>
      </c>
      <c r="DM493" t="s">
        <v>192</v>
      </c>
      <c r="DN493">
        <v>157.47389206785999</v>
      </c>
      <c r="DO493" t="s">
        <v>192</v>
      </c>
      <c r="DP493" t="s">
        <v>192</v>
      </c>
      <c r="DQ493" t="s">
        <v>192</v>
      </c>
      <c r="DR493" t="s">
        <v>192</v>
      </c>
      <c r="DS493" t="s">
        <v>192</v>
      </c>
      <c r="DT493" t="s">
        <v>192</v>
      </c>
      <c r="DU493" t="s">
        <v>192</v>
      </c>
      <c r="DV493" t="s">
        <v>192</v>
      </c>
      <c r="DW493" t="s">
        <v>192</v>
      </c>
      <c r="DX493" t="s">
        <v>192</v>
      </c>
      <c r="DY493" t="s">
        <v>192</v>
      </c>
      <c r="DZ493">
        <v>821.43295216508102</v>
      </c>
      <c r="EA493" t="s">
        <v>192</v>
      </c>
      <c r="EB493" t="s">
        <v>192</v>
      </c>
      <c r="EC493" t="s">
        <v>192</v>
      </c>
      <c r="ED493">
        <v>411.800618327949</v>
      </c>
      <c r="EE493" t="s">
        <v>192</v>
      </c>
      <c r="EF493" t="s">
        <v>192</v>
      </c>
      <c r="EG493" t="s">
        <v>192</v>
      </c>
      <c r="EH493" t="s">
        <v>192</v>
      </c>
      <c r="EI493" t="s">
        <v>192</v>
      </c>
      <c r="EJ493" s="4" t="s">
        <v>192</v>
      </c>
      <c r="EK493" t="s">
        <v>192</v>
      </c>
      <c r="EL493" t="s">
        <v>192</v>
      </c>
      <c r="EM493" t="s">
        <v>192</v>
      </c>
      <c r="EN493">
        <v>104.933649709018</v>
      </c>
      <c r="EO493" t="s">
        <v>192</v>
      </c>
      <c r="EP493" t="s">
        <v>192</v>
      </c>
      <c r="EQ493" t="s">
        <v>192</v>
      </c>
      <c r="ER493" t="s">
        <v>192</v>
      </c>
      <c r="ES493" t="s">
        <v>192</v>
      </c>
      <c r="ET493">
        <v>265.459551336625</v>
      </c>
      <c r="EU493" t="s">
        <v>192</v>
      </c>
      <c r="EV493" t="s">
        <v>192</v>
      </c>
      <c r="EW493" t="s">
        <v>192</v>
      </c>
      <c r="EX493">
        <v>294.42697902731902</v>
      </c>
      <c r="EY493" t="s">
        <v>192</v>
      </c>
      <c r="EZ493" t="s">
        <v>192</v>
      </c>
      <c r="FA493" t="s">
        <v>192</v>
      </c>
      <c r="FB493" t="s">
        <v>192</v>
      </c>
      <c r="FC493" t="s">
        <v>192</v>
      </c>
      <c r="FD493" t="s">
        <v>192</v>
      </c>
      <c r="FE493" t="s">
        <v>192</v>
      </c>
      <c r="FF493" t="s">
        <v>192</v>
      </c>
      <c r="FG493" t="s">
        <v>192</v>
      </c>
      <c r="FH493" t="s">
        <v>192</v>
      </c>
      <c r="FI493" t="s">
        <v>192</v>
      </c>
      <c r="FJ493" t="s">
        <v>192</v>
      </c>
      <c r="FK493" t="s">
        <v>192</v>
      </c>
      <c r="FL493" t="s">
        <v>192</v>
      </c>
      <c r="FM493" t="s">
        <v>192</v>
      </c>
      <c r="FN493" t="s">
        <v>192</v>
      </c>
      <c r="FO493" t="s">
        <v>192</v>
      </c>
      <c r="FP493" t="s">
        <v>192</v>
      </c>
      <c r="FQ493" t="s">
        <v>192</v>
      </c>
      <c r="FR493" t="s">
        <v>192</v>
      </c>
      <c r="FS493" t="s">
        <v>192</v>
      </c>
      <c r="FT493" t="s">
        <v>192</v>
      </c>
      <c r="FU493" t="s">
        <v>192</v>
      </c>
      <c r="FV493">
        <v>1159.6165241497499</v>
      </c>
      <c r="FW493" t="s">
        <v>192</v>
      </c>
      <c r="FX493" t="s">
        <v>192</v>
      </c>
      <c r="FY493" t="s">
        <v>192</v>
      </c>
      <c r="FZ493" t="s">
        <v>192</v>
      </c>
      <c r="GA493" t="s">
        <v>192</v>
      </c>
      <c r="GB493" t="s">
        <v>192</v>
      </c>
      <c r="GC493" t="s">
        <v>192</v>
      </c>
      <c r="GD493" t="s">
        <v>192</v>
      </c>
      <c r="GE493">
        <v>414.85179377304797</v>
      </c>
      <c r="GF493" t="s">
        <v>192</v>
      </c>
      <c r="GG493" t="s">
        <v>192</v>
      </c>
      <c r="GH493" t="s">
        <v>192</v>
      </c>
      <c r="GI493" t="s">
        <v>192</v>
      </c>
      <c r="GJ493">
        <v>317.15125573114602</v>
      </c>
      <c r="GK493" t="s">
        <v>192</v>
      </c>
      <c r="GL493" t="s">
        <v>192</v>
      </c>
      <c r="GM493" t="s">
        <v>192</v>
      </c>
      <c r="GN493" t="s">
        <v>192</v>
      </c>
      <c r="GO493" t="s">
        <v>192</v>
      </c>
      <c r="GP493" t="s">
        <v>192</v>
      </c>
      <c r="GQ493" t="s">
        <v>192</v>
      </c>
      <c r="GR493" t="s">
        <v>192</v>
      </c>
      <c r="GS493" t="s">
        <v>192</v>
      </c>
      <c r="GT493" t="s">
        <v>192</v>
      </c>
      <c r="GU493" t="s">
        <v>192</v>
      </c>
      <c r="GV493" t="s">
        <v>192</v>
      </c>
      <c r="GW493" t="s">
        <v>192</v>
      </c>
      <c r="GX493" t="s">
        <v>192</v>
      </c>
      <c r="GY493" t="s">
        <v>192</v>
      </c>
      <c r="GZ493" t="s">
        <v>192</v>
      </c>
      <c r="HA493" t="s">
        <v>192</v>
      </c>
      <c r="HB493" t="s">
        <v>192</v>
      </c>
      <c r="HC493" t="s">
        <v>192</v>
      </c>
      <c r="HD493" t="s">
        <v>192</v>
      </c>
      <c r="HE493" t="s">
        <v>192</v>
      </c>
      <c r="HF493" t="s">
        <v>192</v>
      </c>
      <c r="HG493">
        <v>386.76386886368999</v>
      </c>
      <c r="HH493" t="s">
        <v>192</v>
      </c>
    </row>
    <row r="494" spans="1:216" x14ac:dyDescent="0.2">
      <c r="A494" t="s">
        <v>1534</v>
      </c>
      <c r="B494" t="s">
        <v>1535</v>
      </c>
      <c r="C494" s="4" t="s">
        <v>1536</v>
      </c>
      <c r="D494" s="7">
        <v>0.28707453639858094</v>
      </c>
      <c r="E494">
        <v>1.145364403042584</v>
      </c>
      <c r="F494">
        <v>7.7022058823529417E-3</v>
      </c>
      <c r="G494" s="4" t="s">
        <v>3471</v>
      </c>
      <c r="H494" s="7">
        <v>9.2894360810679782E-2</v>
      </c>
      <c r="I494">
        <v>0.82163593504707755</v>
      </c>
      <c r="J494">
        <v>4.1727941176470593E-3</v>
      </c>
      <c r="K494" t="s">
        <v>3471</v>
      </c>
      <c r="L494" t="s">
        <v>192</v>
      </c>
      <c r="M494">
        <v>454</v>
      </c>
      <c r="N494" s="4">
        <v>454</v>
      </c>
      <c r="O494">
        <v>0.52512589159895495</v>
      </c>
      <c r="P494" t="e">
        <v>#N/A</v>
      </c>
      <c r="Q494">
        <v>7.2518382352941184E-3</v>
      </c>
      <c r="R494" t="s">
        <v>3471</v>
      </c>
      <c r="S494" s="7" t="s">
        <v>192</v>
      </c>
      <c r="T494" t="s">
        <v>192</v>
      </c>
      <c r="U494" t="s">
        <v>192</v>
      </c>
      <c r="V494">
        <v>372.55047193958899</v>
      </c>
      <c r="W494" t="s">
        <v>192</v>
      </c>
      <c r="X494" t="s">
        <v>192</v>
      </c>
      <c r="Y494" t="s">
        <v>192</v>
      </c>
      <c r="Z494" t="s">
        <v>192</v>
      </c>
      <c r="AA494" t="s">
        <v>192</v>
      </c>
      <c r="AB494" t="s">
        <v>192</v>
      </c>
      <c r="AC494" t="s">
        <v>192</v>
      </c>
      <c r="AD494" t="s">
        <v>192</v>
      </c>
      <c r="AE494" t="s">
        <v>192</v>
      </c>
      <c r="AF494" t="s">
        <v>192</v>
      </c>
      <c r="AG494" t="s">
        <v>192</v>
      </c>
      <c r="AH494" t="s">
        <v>192</v>
      </c>
      <c r="AI494" t="s">
        <v>192</v>
      </c>
      <c r="AJ494" t="s">
        <v>192</v>
      </c>
      <c r="AK494" t="s">
        <v>192</v>
      </c>
      <c r="AL494" t="s">
        <v>192</v>
      </c>
      <c r="AM494">
        <v>449.09114142799802</v>
      </c>
      <c r="AN494" t="s">
        <v>192</v>
      </c>
      <c r="AO494" s="4" t="s">
        <v>192</v>
      </c>
      <c r="AP494" s="7" t="s">
        <v>192</v>
      </c>
      <c r="AQ494" t="s">
        <v>192</v>
      </c>
      <c r="AR494" t="s">
        <v>192</v>
      </c>
      <c r="AS494" t="s">
        <v>192</v>
      </c>
      <c r="AT494" t="s">
        <v>192</v>
      </c>
      <c r="AU494">
        <v>511.65820315189399</v>
      </c>
      <c r="AV494" t="s">
        <v>192</v>
      </c>
      <c r="AW494" t="s">
        <v>192</v>
      </c>
      <c r="AX494" t="s">
        <v>192</v>
      </c>
      <c r="AY494" t="s">
        <v>192</v>
      </c>
      <c r="AZ494" t="s">
        <v>192</v>
      </c>
      <c r="BA494" t="s">
        <v>192</v>
      </c>
      <c r="BB494" t="s">
        <v>192</v>
      </c>
      <c r="BC494" t="s">
        <v>192</v>
      </c>
      <c r="BD494">
        <v>616.362093042011</v>
      </c>
      <c r="BE494" t="s">
        <v>192</v>
      </c>
      <c r="BF494" t="s">
        <v>192</v>
      </c>
      <c r="BG494" t="s">
        <v>192</v>
      </c>
      <c r="BH494" t="s">
        <v>192</v>
      </c>
      <c r="BI494" t="s">
        <v>192</v>
      </c>
      <c r="BJ494" t="s">
        <v>192</v>
      </c>
      <c r="BK494" t="s">
        <v>192</v>
      </c>
      <c r="BL494" t="s">
        <v>192</v>
      </c>
      <c r="BM494" t="s">
        <v>192</v>
      </c>
      <c r="BN494" t="s">
        <v>192</v>
      </c>
      <c r="BO494" t="s">
        <v>192</v>
      </c>
      <c r="BP494" t="s">
        <v>192</v>
      </c>
      <c r="BQ494" t="s">
        <v>192</v>
      </c>
      <c r="BR494" t="s">
        <v>192</v>
      </c>
      <c r="BS494">
        <v>468.843906487879</v>
      </c>
      <c r="BT494" t="s">
        <v>192</v>
      </c>
      <c r="BU494" t="s">
        <v>192</v>
      </c>
      <c r="BV494" t="s">
        <v>192</v>
      </c>
      <c r="BW494" t="s">
        <v>192</v>
      </c>
      <c r="BX494" t="s">
        <v>192</v>
      </c>
      <c r="BY494" t="s">
        <v>192</v>
      </c>
      <c r="BZ494" t="s">
        <v>192</v>
      </c>
      <c r="CA494" t="s">
        <v>192</v>
      </c>
      <c r="CB494">
        <v>638.07514736690405</v>
      </c>
      <c r="CC494" t="s">
        <v>192</v>
      </c>
      <c r="CD494" t="s">
        <v>192</v>
      </c>
      <c r="CE494" t="s">
        <v>192</v>
      </c>
      <c r="CF494" t="s">
        <v>192</v>
      </c>
      <c r="CG494" t="s">
        <v>192</v>
      </c>
      <c r="CH494" t="s">
        <v>192</v>
      </c>
      <c r="CI494" t="s">
        <v>192</v>
      </c>
      <c r="CJ494" t="s">
        <v>192</v>
      </c>
      <c r="CK494" t="s">
        <v>192</v>
      </c>
      <c r="CL494" t="s">
        <v>192</v>
      </c>
      <c r="CM494" t="s">
        <v>192</v>
      </c>
      <c r="CN494" t="s">
        <v>192</v>
      </c>
      <c r="CO494">
        <v>343.92076390436199</v>
      </c>
      <c r="CP494" t="s">
        <v>192</v>
      </c>
      <c r="CQ494" t="s">
        <v>192</v>
      </c>
      <c r="CR494" t="s">
        <v>192</v>
      </c>
      <c r="CS494" t="s">
        <v>192</v>
      </c>
      <c r="CT494" t="s">
        <v>192</v>
      </c>
      <c r="CU494" t="s">
        <v>192</v>
      </c>
      <c r="CV494" t="s">
        <v>192</v>
      </c>
      <c r="CW494" t="s">
        <v>192</v>
      </c>
      <c r="CX494">
        <v>472.23514952183302</v>
      </c>
      <c r="CY494" t="s">
        <v>192</v>
      </c>
      <c r="CZ494" t="s">
        <v>192</v>
      </c>
      <c r="DA494" t="s">
        <v>192</v>
      </c>
      <c r="DB494" t="s">
        <v>192</v>
      </c>
      <c r="DC494" t="s">
        <v>192</v>
      </c>
      <c r="DD494" t="s">
        <v>192</v>
      </c>
      <c r="DE494" t="s">
        <v>192</v>
      </c>
      <c r="DF494" t="s">
        <v>192</v>
      </c>
      <c r="DG494" t="s">
        <v>192</v>
      </c>
      <c r="DH494" t="s">
        <v>192</v>
      </c>
      <c r="DI494" t="s">
        <v>192</v>
      </c>
      <c r="DJ494" t="s">
        <v>192</v>
      </c>
      <c r="DK494" t="s">
        <v>192</v>
      </c>
      <c r="DL494" t="s">
        <v>192</v>
      </c>
      <c r="DM494">
        <v>324.775654631821</v>
      </c>
      <c r="DN494" t="s">
        <v>192</v>
      </c>
      <c r="DO494" t="s">
        <v>192</v>
      </c>
      <c r="DP494" t="s">
        <v>192</v>
      </c>
      <c r="DQ494" t="s">
        <v>192</v>
      </c>
      <c r="DR494" t="s">
        <v>192</v>
      </c>
      <c r="DS494" t="s">
        <v>192</v>
      </c>
      <c r="DT494" t="s">
        <v>192</v>
      </c>
      <c r="DU494" t="s">
        <v>192</v>
      </c>
      <c r="DV494" t="s">
        <v>192</v>
      </c>
      <c r="DW494">
        <v>675.68456038164697</v>
      </c>
      <c r="DX494" t="s">
        <v>192</v>
      </c>
      <c r="DY494" t="s">
        <v>192</v>
      </c>
      <c r="DZ494" t="s">
        <v>192</v>
      </c>
      <c r="EA494" t="s">
        <v>192</v>
      </c>
      <c r="EB494" t="s">
        <v>192</v>
      </c>
      <c r="EC494" t="s">
        <v>192</v>
      </c>
      <c r="ED494" t="s">
        <v>192</v>
      </c>
      <c r="EE494" t="s">
        <v>192</v>
      </c>
      <c r="EF494" t="s">
        <v>192</v>
      </c>
      <c r="EG494" t="s">
        <v>192</v>
      </c>
      <c r="EH494" t="s">
        <v>192</v>
      </c>
      <c r="EI494">
        <v>523.86192577384202</v>
      </c>
      <c r="EJ494" s="4" t="s">
        <v>192</v>
      </c>
      <c r="EK494" t="s">
        <v>192</v>
      </c>
      <c r="EL494" t="s">
        <v>192</v>
      </c>
      <c r="EM494" t="s">
        <v>192</v>
      </c>
      <c r="EN494" t="s">
        <v>192</v>
      </c>
      <c r="EO494" t="s">
        <v>192</v>
      </c>
      <c r="EP494" t="s">
        <v>192</v>
      </c>
      <c r="EQ494" t="s">
        <v>192</v>
      </c>
      <c r="ER494" t="s">
        <v>192</v>
      </c>
      <c r="ES494">
        <v>441.94539653538101</v>
      </c>
      <c r="ET494" t="s">
        <v>192</v>
      </c>
      <c r="EU494" t="s">
        <v>192</v>
      </c>
      <c r="EV494" t="s">
        <v>192</v>
      </c>
      <c r="EW494">
        <v>305.74985602638702</v>
      </c>
      <c r="EX494" t="s">
        <v>192</v>
      </c>
      <c r="EY494" t="s">
        <v>192</v>
      </c>
      <c r="EZ494" t="s">
        <v>192</v>
      </c>
      <c r="FA494" t="s">
        <v>192</v>
      </c>
      <c r="FB494" t="s">
        <v>192</v>
      </c>
      <c r="FC494" t="s">
        <v>192</v>
      </c>
      <c r="FD494" t="s">
        <v>192</v>
      </c>
      <c r="FE494" t="s">
        <v>192</v>
      </c>
      <c r="FF494" t="s">
        <v>192</v>
      </c>
      <c r="FG494" t="s">
        <v>192</v>
      </c>
      <c r="FH494" t="s">
        <v>192</v>
      </c>
      <c r="FI494" t="s">
        <v>192</v>
      </c>
      <c r="FJ494" t="s">
        <v>192</v>
      </c>
      <c r="FK494">
        <v>529.95785048864002</v>
      </c>
      <c r="FL494">
        <v>244.59679075638101</v>
      </c>
      <c r="FM494" t="s">
        <v>192</v>
      </c>
      <c r="FN494" t="s">
        <v>192</v>
      </c>
      <c r="FO494" t="s">
        <v>192</v>
      </c>
      <c r="FP494" t="s">
        <v>192</v>
      </c>
      <c r="FQ494" t="s">
        <v>192</v>
      </c>
      <c r="FR494" t="s">
        <v>192</v>
      </c>
      <c r="FS494" t="s">
        <v>192</v>
      </c>
      <c r="FT494" t="s">
        <v>192</v>
      </c>
      <c r="FU494" t="s">
        <v>192</v>
      </c>
      <c r="FV494" t="s">
        <v>192</v>
      </c>
      <c r="FW494" t="s">
        <v>192</v>
      </c>
      <c r="FX494" t="s">
        <v>192</v>
      </c>
      <c r="FY494" t="s">
        <v>192</v>
      </c>
      <c r="FZ494" t="s">
        <v>192</v>
      </c>
      <c r="GA494" t="s">
        <v>192</v>
      </c>
      <c r="GB494" t="s">
        <v>192</v>
      </c>
      <c r="GC494" t="s">
        <v>192</v>
      </c>
      <c r="GD494">
        <v>686.318392614</v>
      </c>
      <c r="GE494" t="s">
        <v>192</v>
      </c>
      <c r="GF494" t="s">
        <v>192</v>
      </c>
      <c r="GG494" t="s">
        <v>192</v>
      </c>
      <c r="GH494" t="s">
        <v>192</v>
      </c>
      <c r="GI494" t="s">
        <v>192</v>
      </c>
      <c r="GJ494" t="s">
        <v>192</v>
      </c>
      <c r="GK494" t="s">
        <v>192</v>
      </c>
      <c r="GL494" t="s">
        <v>192</v>
      </c>
      <c r="GM494" t="s">
        <v>192</v>
      </c>
      <c r="GN494" t="s">
        <v>192</v>
      </c>
      <c r="GO494" t="s">
        <v>192</v>
      </c>
      <c r="GP494" t="s">
        <v>192</v>
      </c>
      <c r="GQ494" t="s">
        <v>192</v>
      </c>
      <c r="GR494">
        <v>235.29734300178399</v>
      </c>
      <c r="GS494" t="s">
        <v>192</v>
      </c>
      <c r="GT494" t="s">
        <v>192</v>
      </c>
      <c r="GU494">
        <v>420.39676617121398</v>
      </c>
      <c r="GV494" t="s">
        <v>192</v>
      </c>
      <c r="GW494" t="s">
        <v>192</v>
      </c>
      <c r="GX494" t="s">
        <v>192</v>
      </c>
      <c r="GY494" t="s">
        <v>192</v>
      </c>
      <c r="GZ494" t="s">
        <v>192</v>
      </c>
      <c r="HA494" t="s">
        <v>192</v>
      </c>
      <c r="HB494" t="s">
        <v>192</v>
      </c>
      <c r="HC494" t="s">
        <v>192</v>
      </c>
      <c r="HD494" t="s">
        <v>192</v>
      </c>
      <c r="HE494" t="s">
        <v>192</v>
      </c>
      <c r="HF494" t="s">
        <v>192</v>
      </c>
      <c r="HG494" t="s">
        <v>192</v>
      </c>
      <c r="HH494" t="s">
        <v>192</v>
      </c>
    </row>
    <row r="495" spans="1:216" x14ac:dyDescent="0.2">
      <c r="A495" t="s">
        <v>1540</v>
      </c>
      <c r="B495" t="s">
        <v>1541</v>
      </c>
      <c r="C495" s="4" t="s">
        <v>1542</v>
      </c>
      <c r="D495" s="7">
        <v>0.4059236924522906</v>
      </c>
      <c r="E495">
        <v>1.0179365423984881</v>
      </c>
      <c r="F495">
        <v>8.998161764705883E-3</v>
      </c>
      <c r="G495" s="4" t="s">
        <v>3471</v>
      </c>
      <c r="H495" s="7">
        <v>9.3163676597724843E-2</v>
      </c>
      <c r="I495">
        <v>1.0370208963112642</v>
      </c>
      <c r="J495">
        <v>4.1819852941176469E-3</v>
      </c>
      <c r="K495" t="s">
        <v>3471</v>
      </c>
      <c r="L495" t="s">
        <v>192</v>
      </c>
      <c r="M495">
        <v>455</v>
      </c>
      <c r="N495" s="4">
        <v>455</v>
      </c>
      <c r="O495">
        <v>0.47657249974559301</v>
      </c>
      <c r="P495" t="e">
        <v>#N/A</v>
      </c>
      <c r="Q495">
        <v>6.8198529411764713E-3</v>
      </c>
      <c r="R495" t="s">
        <v>3471</v>
      </c>
      <c r="S495" s="7">
        <v>242.06393365010999</v>
      </c>
      <c r="T495">
        <v>300.11800326066299</v>
      </c>
      <c r="U495">
        <v>301.45615744922702</v>
      </c>
      <c r="V495">
        <v>281.09699658186503</v>
      </c>
      <c r="W495">
        <v>512.47409689758399</v>
      </c>
      <c r="X495">
        <v>762.65801097238796</v>
      </c>
      <c r="Y495">
        <v>290.33903058956099</v>
      </c>
      <c r="Z495">
        <v>306.05169959928702</v>
      </c>
      <c r="AA495">
        <v>336.41934629542601</v>
      </c>
      <c r="AB495">
        <v>387.67923889705497</v>
      </c>
      <c r="AC495">
        <v>283.53103809395401</v>
      </c>
      <c r="AD495">
        <v>700.40771399596599</v>
      </c>
      <c r="AE495">
        <v>428.11339964291199</v>
      </c>
      <c r="AF495">
        <v>381.68584608447702</v>
      </c>
      <c r="AG495">
        <v>294.57535335464797</v>
      </c>
      <c r="AH495">
        <v>444.65854023513799</v>
      </c>
      <c r="AI495">
        <v>373.85242693868702</v>
      </c>
      <c r="AJ495">
        <v>344.21254043836802</v>
      </c>
      <c r="AK495">
        <v>337.443321774727</v>
      </c>
      <c r="AL495">
        <v>512.99639230096602</v>
      </c>
      <c r="AM495">
        <v>323.56219076938601</v>
      </c>
      <c r="AN495">
        <v>231.78216923169401</v>
      </c>
      <c r="AO495" s="4">
        <v>396.17883907060599</v>
      </c>
      <c r="AP495" s="7">
        <v>201.89916068046099</v>
      </c>
      <c r="AQ495">
        <v>169.61280056400699</v>
      </c>
      <c r="AR495">
        <v>353.80811975307898</v>
      </c>
      <c r="AS495">
        <v>481.142863491122</v>
      </c>
      <c r="AT495">
        <v>173.23743395199901</v>
      </c>
      <c r="AU495">
        <v>250.51400909176601</v>
      </c>
      <c r="AV495">
        <v>311.097284479378</v>
      </c>
      <c r="AW495">
        <v>1154.5486154448399</v>
      </c>
      <c r="AX495">
        <v>253.84409604573199</v>
      </c>
      <c r="AY495">
        <v>201.74442610590501</v>
      </c>
      <c r="AZ495">
        <v>137.746283092677</v>
      </c>
      <c r="BA495">
        <v>358.88383126234203</v>
      </c>
      <c r="BB495">
        <v>90.0736321339905</v>
      </c>
      <c r="BC495">
        <v>245.91303135638299</v>
      </c>
      <c r="BD495">
        <v>299.39517766852799</v>
      </c>
      <c r="BE495">
        <v>171.225714134291</v>
      </c>
      <c r="BF495">
        <v>254.17169464074601</v>
      </c>
      <c r="BG495">
        <v>313.17848423627902</v>
      </c>
      <c r="BH495">
        <v>229.962015842147</v>
      </c>
      <c r="BI495">
        <v>305.45958439776899</v>
      </c>
      <c r="BJ495">
        <v>577.54389142465595</v>
      </c>
      <c r="BK495">
        <v>392.51714369025302</v>
      </c>
      <c r="BL495">
        <v>492.15641647991902</v>
      </c>
      <c r="BM495">
        <v>376.410306173153</v>
      </c>
      <c r="BN495">
        <v>240.898201795322</v>
      </c>
      <c r="BO495">
        <v>426.60965409728601</v>
      </c>
      <c r="BP495">
        <v>274.23893204139398</v>
      </c>
      <c r="BQ495">
        <v>465.57000266713698</v>
      </c>
      <c r="BR495">
        <v>505.041989489446</v>
      </c>
      <c r="BS495">
        <v>593.14520032514997</v>
      </c>
      <c r="BT495">
        <v>339.54984177972801</v>
      </c>
      <c r="BU495">
        <v>266.46822210132598</v>
      </c>
      <c r="BV495">
        <v>289.56279417783901</v>
      </c>
      <c r="BW495">
        <v>673.53711105430898</v>
      </c>
      <c r="BX495">
        <v>239.34602413224101</v>
      </c>
      <c r="BY495">
        <v>393.03652650630301</v>
      </c>
      <c r="BZ495">
        <v>215.69667667914601</v>
      </c>
      <c r="CA495">
        <v>533.21004577448798</v>
      </c>
      <c r="CB495">
        <v>145.07005783844099</v>
      </c>
      <c r="CC495">
        <v>390.23386294209598</v>
      </c>
      <c r="CD495">
        <v>467.56646622137401</v>
      </c>
      <c r="CE495">
        <v>326.94479246202098</v>
      </c>
      <c r="CF495">
        <v>786.00141820358203</v>
      </c>
      <c r="CG495">
        <v>301.33173198202098</v>
      </c>
      <c r="CH495">
        <v>794.92359937020797</v>
      </c>
      <c r="CI495">
        <v>255.633023680474</v>
      </c>
      <c r="CJ495">
        <v>246.62178553138901</v>
      </c>
      <c r="CK495">
        <v>746.86043974700306</v>
      </c>
      <c r="CL495">
        <v>207.40089484157801</v>
      </c>
      <c r="CM495">
        <v>655.564538423248</v>
      </c>
      <c r="CN495">
        <v>491.37737301180198</v>
      </c>
      <c r="CO495">
        <v>720.17428577030898</v>
      </c>
      <c r="CP495">
        <v>975.46877176560497</v>
      </c>
      <c r="CQ495">
        <v>1041.10956469189</v>
      </c>
      <c r="CR495">
        <v>115.895453527851</v>
      </c>
      <c r="CS495">
        <v>442.20309974274102</v>
      </c>
      <c r="CT495">
        <v>190.504283883</v>
      </c>
      <c r="CU495">
        <v>243.02406996959101</v>
      </c>
      <c r="CV495">
        <v>360.46839817844398</v>
      </c>
      <c r="CW495">
        <v>252.933216663146</v>
      </c>
      <c r="CX495">
        <v>1063.48800362784</v>
      </c>
      <c r="CY495">
        <v>355.78050571487802</v>
      </c>
      <c r="CZ495">
        <v>346.32308660076598</v>
      </c>
      <c r="DA495">
        <v>626.07598021319495</v>
      </c>
      <c r="DB495">
        <v>2168.9723045822798</v>
      </c>
      <c r="DC495">
        <v>347.82330015389101</v>
      </c>
      <c r="DD495">
        <v>258.82334127114598</v>
      </c>
      <c r="DE495">
        <v>258.24131532652598</v>
      </c>
      <c r="DF495">
        <v>343.49588822282601</v>
      </c>
      <c r="DG495">
        <v>609.38638965956602</v>
      </c>
      <c r="DH495">
        <v>85.891121415383495</v>
      </c>
      <c r="DI495">
        <v>586.69579843020199</v>
      </c>
      <c r="DJ495">
        <v>270.790137618296</v>
      </c>
      <c r="DK495">
        <v>532.148312739517</v>
      </c>
      <c r="DL495">
        <v>543.06775491744804</v>
      </c>
      <c r="DM495">
        <v>532.34068072857201</v>
      </c>
      <c r="DN495">
        <v>406.40446998634502</v>
      </c>
      <c r="DO495">
        <v>314.53257087040799</v>
      </c>
      <c r="DP495">
        <v>531.38112034131905</v>
      </c>
      <c r="DQ495">
        <v>244.77361506486599</v>
      </c>
      <c r="DR495">
        <v>225.935061441854</v>
      </c>
      <c r="DS495">
        <v>387.65726992833601</v>
      </c>
      <c r="DT495">
        <v>287.62926726764999</v>
      </c>
      <c r="DU495">
        <v>304.44923065468799</v>
      </c>
      <c r="DV495">
        <v>359.14671347027502</v>
      </c>
      <c r="DW495">
        <v>282.625218074212</v>
      </c>
      <c r="DX495">
        <v>271.73661364806799</v>
      </c>
      <c r="DY495">
        <v>198.63814061406799</v>
      </c>
      <c r="DZ495">
        <v>79.200335934197298</v>
      </c>
      <c r="EA495">
        <v>432.57140501009201</v>
      </c>
      <c r="EB495">
        <v>450.78957257915499</v>
      </c>
      <c r="EC495">
        <v>387.666070267625</v>
      </c>
      <c r="ED495">
        <v>200.62965188119699</v>
      </c>
      <c r="EE495">
        <v>263.79611528746398</v>
      </c>
      <c r="EF495">
        <v>409.645640341655</v>
      </c>
      <c r="EG495">
        <v>461.71712944676602</v>
      </c>
      <c r="EH495">
        <v>329.11464999883202</v>
      </c>
      <c r="EI495">
        <v>233.45770324351199</v>
      </c>
      <c r="EJ495" s="4">
        <v>701.25307233695105</v>
      </c>
      <c r="EK495">
        <v>5200.7901227426401</v>
      </c>
      <c r="EL495">
        <v>457.95291541804198</v>
      </c>
      <c r="EM495">
        <v>887.46932433164204</v>
      </c>
      <c r="EN495">
        <v>443.302733434939</v>
      </c>
      <c r="EO495">
        <v>936.74474160929401</v>
      </c>
      <c r="EP495">
        <v>388.03413105511601</v>
      </c>
      <c r="EQ495">
        <v>608.33626381995703</v>
      </c>
      <c r="ER495">
        <v>231.768866431634</v>
      </c>
      <c r="ES495">
        <v>407.03306398177898</v>
      </c>
      <c r="ET495">
        <v>492.61238783347102</v>
      </c>
      <c r="EU495">
        <v>1016.91958563689</v>
      </c>
      <c r="EV495">
        <v>507.404817958774</v>
      </c>
      <c r="EW495">
        <v>274.26738883751301</v>
      </c>
      <c r="EX495">
        <v>320.83966497509999</v>
      </c>
      <c r="EY495">
        <v>215.84160139424199</v>
      </c>
      <c r="EZ495">
        <v>205.23859566743701</v>
      </c>
      <c r="FA495">
        <v>902.59405841407499</v>
      </c>
      <c r="FB495">
        <v>271.03258416572601</v>
      </c>
      <c r="FC495">
        <v>332.43524707820302</v>
      </c>
      <c r="FD495">
        <v>279.377979116164</v>
      </c>
      <c r="FE495">
        <v>287.10566848058301</v>
      </c>
      <c r="FF495">
        <v>578.97738556572801</v>
      </c>
      <c r="FG495">
        <v>241.26607046298699</v>
      </c>
      <c r="FH495">
        <v>143.424565883859</v>
      </c>
      <c r="FI495">
        <v>728.11666289841196</v>
      </c>
      <c r="FJ495">
        <v>400.26319372346001</v>
      </c>
      <c r="FK495">
        <v>552.23697921486996</v>
      </c>
      <c r="FL495">
        <v>336.798624777741</v>
      </c>
      <c r="FM495">
        <v>559.032825069654</v>
      </c>
      <c r="FN495">
        <v>303.42684801205399</v>
      </c>
      <c r="FO495">
        <v>820.50410716095405</v>
      </c>
      <c r="FP495">
        <v>422.63310909876498</v>
      </c>
      <c r="FQ495">
        <v>318.80726329532899</v>
      </c>
      <c r="FR495">
        <v>455.26534359865502</v>
      </c>
      <c r="FS495">
        <v>519.10677823858396</v>
      </c>
      <c r="FT495">
        <v>341.30287104164398</v>
      </c>
      <c r="FU495">
        <v>340.532031405037</v>
      </c>
      <c r="FV495">
        <v>277.57428168869302</v>
      </c>
      <c r="FW495">
        <v>358.128242599332</v>
      </c>
      <c r="FX495">
        <v>304.05244707383503</v>
      </c>
      <c r="FY495">
        <v>428.70319710074</v>
      </c>
      <c r="FZ495">
        <v>253.340207912648</v>
      </c>
      <c r="GA495">
        <v>311.42017726770399</v>
      </c>
      <c r="GB495">
        <v>500.34641567875099</v>
      </c>
      <c r="GC495">
        <v>734.74523998398104</v>
      </c>
      <c r="GD495">
        <v>396.37225591594103</v>
      </c>
      <c r="GE495">
        <v>141.54227882590101</v>
      </c>
      <c r="GF495">
        <v>1087.0075017796701</v>
      </c>
      <c r="GG495">
        <v>511.38575180504398</v>
      </c>
      <c r="GH495">
        <v>210.83284652315101</v>
      </c>
      <c r="GI495">
        <v>379.68193864466298</v>
      </c>
      <c r="GJ495">
        <v>198.17507208292199</v>
      </c>
      <c r="GK495">
        <v>298.22407376666598</v>
      </c>
      <c r="GL495">
        <v>460.11369695732702</v>
      </c>
      <c r="GM495">
        <v>346.585910540361</v>
      </c>
      <c r="GN495">
        <v>298.055553897381</v>
      </c>
      <c r="GO495">
        <v>286.96632898730599</v>
      </c>
      <c r="GP495">
        <v>581.03672002136204</v>
      </c>
      <c r="GQ495">
        <v>261.44116199592003</v>
      </c>
      <c r="GR495">
        <v>254.84781242065401</v>
      </c>
      <c r="GS495">
        <v>747.63476772324395</v>
      </c>
      <c r="GT495">
        <v>308.11388573058099</v>
      </c>
      <c r="GU495">
        <v>280.63821202609398</v>
      </c>
      <c r="GV495">
        <v>249.07020188896499</v>
      </c>
      <c r="GW495">
        <v>405.219452017224</v>
      </c>
      <c r="GX495">
        <v>357.65465198916201</v>
      </c>
      <c r="GY495">
        <v>421.12455205660802</v>
      </c>
      <c r="GZ495">
        <v>271.50949211439598</v>
      </c>
      <c r="HA495">
        <v>286.10098546966901</v>
      </c>
      <c r="HB495">
        <v>335.34945101128898</v>
      </c>
      <c r="HC495">
        <v>2266.2095981359698</v>
      </c>
      <c r="HD495">
        <v>471.31955678707999</v>
      </c>
      <c r="HE495">
        <v>99.309064995024002</v>
      </c>
      <c r="HF495">
        <v>373.73525137112199</v>
      </c>
      <c r="HG495">
        <v>260.74580502029397</v>
      </c>
      <c r="HH495">
        <v>278.68550466266498</v>
      </c>
    </row>
    <row r="496" spans="1:216" x14ac:dyDescent="0.2">
      <c r="A496" t="s">
        <v>1543</v>
      </c>
      <c r="B496" t="s">
        <v>1544</v>
      </c>
      <c r="C496" s="4" t="s">
        <v>1545</v>
      </c>
      <c r="D496" s="7">
        <v>0.46925144238923566</v>
      </c>
      <c r="E496">
        <v>1.088128957198476</v>
      </c>
      <c r="F496">
        <v>9.5772058823529425E-3</v>
      </c>
      <c r="G496" s="4" t="s">
        <v>3471</v>
      </c>
      <c r="H496" s="7">
        <v>9.6189727892410634E-2</v>
      </c>
      <c r="I496">
        <v>0.89764726240741632</v>
      </c>
      <c r="J496">
        <v>4.1911764705882355E-3</v>
      </c>
      <c r="K496" t="s">
        <v>3471</v>
      </c>
      <c r="L496" t="s">
        <v>192</v>
      </c>
      <c r="M496">
        <v>456</v>
      </c>
      <c r="N496" s="4">
        <v>456</v>
      </c>
      <c r="O496">
        <v>0.21892771942179001</v>
      </c>
      <c r="P496" t="e">
        <v>#N/A</v>
      </c>
      <c r="Q496">
        <v>4.8529411764705885E-3</v>
      </c>
      <c r="R496" t="s">
        <v>3471</v>
      </c>
      <c r="S496" s="7" t="s">
        <v>192</v>
      </c>
      <c r="T496" t="s">
        <v>192</v>
      </c>
      <c r="U496" t="s">
        <v>192</v>
      </c>
      <c r="V496" t="s">
        <v>192</v>
      </c>
      <c r="W496" t="s">
        <v>192</v>
      </c>
      <c r="X496" t="s">
        <v>192</v>
      </c>
      <c r="Y496" t="s">
        <v>192</v>
      </c>
      <c r="Z496" t="s">
        <v>192</v>
      </c>
      <c r="AA496" t="s">
        <v>192</v>
      </c>
      <c r="AB496" t="s">
        <v>192</v>
      </c>
      <c r="AC496" t="s">
        <v>192</v>
      </c>
      <c r="AD496" t="s">
        <v>192</v>
      </c>
      <c r="AE496">
        <v>464.67605752970502</v>
      </c>
      <c r="AF496" t="s">
        <v>192</v>
      </c>
      <c r="AG496" t="s">
        <v>192</v>
      </c>
      <c r="AH496">
        <v>242.956448338858</v>
      </c>
      <c r="AI496">
        <v>3862.85883763116</v>
      </c>
      <c r="AJ496" t="s">
        <v>192</v>
      </c>
      <c r="AK496" t="s">
        <v>192</v>
      </c>
      <c r="AL496" t="s">
        <v>192</v>
      </c>
      <c r="AM496" t="s">
        <v>192</v>
      </c>
      <c r="AN496" t="s">
        <v>192</v>
      </c>
      <c r="AO496" s="4" t="s">
        <v>192</v>
      </c>
      <c r="AP496" s="7" t="s">
        <v>192</v>
      </c>
      <c r="AQ496" t="s">
        <v>192</v>
      </c>
      <c r="AR496" t="s">
        <v>192</v>
      </c>
      <c r="AS496" t="s">
        <v>192</v>
      </c>
      <c r="AT496" t="s">
        <v>192</v>
      </c>
      <c r="AU496" t="s">
        <v>192</v>
      </c>
      <c r="AV496" t="s">
        <v>192</v>
      </c>
      <c r="AW496" t="s">
        <v>192</v>
      </c>
      <c r="AX496">
        <v>381.52515838561197</v>
      </c>
      <c r="AY496" t="s">
        <v>192</v>
      </c>
      <c r="AZ496" t="s">
        <v>192</v>
      </c>
      <c r="BA496" t="s">
        <v>192</v>
      </c>
      <c r="BB496" t="s">
        <v>192</v>
      </c>
      <c r="BC496" t="s">
        <v>192</v>
      </c>
      <c r="BD496" t="s">
        <v>192</v>
      </c>
      <c r="BE496" t="s">
        <v>192</v>
      </c>
      <c r="BF496" t="s">
        <v>192</v>
      </c>
      <c r="BG496" t="s">
        <v>192</v>
      </c>
      <c r="BH496">
        <v>320.48925461009497</v>
      </c>
      <c r="BI496" t="s">
        <v>192</v>
      </c>
      <c r="BJ496">
        <v>906.98216328409001</v>
      </c>
      <c r="BK496" t="s">
        <v>192</v>
      </c>
      <c r="BL496" t="s">
        <v>192</v>
      </c>
      <c r="BM496" t="s">
        <v>192</v>
      </c>
      <c r="BN496" t="s">
        <v>192</v>
      </c>
      <c r="BO496" t="s">
        <v>192</v>
      </c>
      <c r="BP496" t="s">
        <v>192</v>
      </c>
      <c r="BQ496" t="s">
        <v>192</v>
      </c>
      <c r="BR496" t="s">
        <v>192</v>
      </c>
      <c r="BS496" t="s">
        <v>192</v>
      </c>
      <c r="BT496" t="s">
        <v>192</v>
      </c>
      <c r="BU496" t="s">
        <v>192</v>
      </c>
      <c r="BV496">
        <v>502.38619051472898</v>
      </c>
      <c r="BW496">
        <v>540.74752370458896</v>
      </c>
      <c r="BX496" t="s">
        <v>192</v>
      </c>
      <c r="BY496" t="s">
        <v>192</v>
      </c>
      <c r="BZ496" t="s">
        <v>192</v>
      </c>
      <c r="CA496" t="s">
        <v>192</v>
      </c>
      <c r="CB496" t="s">
        <v>192</v>
      </c>
      <c r="CC496" t="s">
        <v>192</v>
      </c>
      <c r="CD496">
        <v>324.20547144909102</v>
      </c>
      <c r="CE496" t="s">
        <v>192</v>
      </c>
      <c r="CF496">
        <v>952.68446394832404</v>
      </c>
      <c r="CG496" t="s">
        <v>192</v>
      </c>
      <c r="CH496" t="s">
        <v>192</v>
      </c>
      <c r="CI496" t="s">
        <v>192</v>
      </c>
      <c r="CJ496" t="s">
        <v>192</v>
      </c>
      <c r="CK496" t="s">
        <v>192</v>
      </c>
      <c r="CL496" t="s">
        <v>192</v>
      </c>
      <c r="CM496" t="s">
        <v>192</v>
      </c>
      <c r="CN496" t="s">
        <v>192</v>
      </c>
      <c r="CO496" t="s">
        <v>192</v>
      </c>
      <c r="CP496" t="s">
        <v>192</v>
      </c>
      <c r="CQ496" t="s">
        <v>192</v>
      </c>
      <c r="CR496">
        <v>348.85505087499001</v>
      </c>
      <c r="CS496">
        <v>734.56079266623601</v>
      </c>
      <c r="CT496" t="s">
        <v>192</v>
      </c>
      <c r="CU496" t="s">
        <v>192</v>
      </c>
      <c r="CV496" t="s">
        <v>192</v>
      </c>
      <c r="CW496" t="s">
        <v>192</v>
      </c>
      <c r="CX496" t="s">
        <v>192</v>
      </c>
      <c r="CY496" t="s">
        <v>192</v>
      </c>
      <c r="CZ496" t="s">
        <v>192</v>
      </c>
      <c r="DA496" t="s">
        <v>192</v>
      </c>
      <c r="DB496">
        <v>405.74844812050401</v>
      </c>
      <c r="DC496" t="s">
        <v>192</v>
      </c>
      <c r="DD496" t="s">
        <v>192</v>
      </c>
      <c r="DE496">
        <v>570.13501092002605</v>
      </c>
      <c r="DF496" t="s">
        <v>192</v>
      </c>
      <c r="DG496" t="s">
        <v>192</v>
      </c>
      <c r="DH496" t="s">
        <v>192</v>
      </c>
      <c r="DI496" t="s">
        <v>192</v>
      </c>
      <c r="DJ496" t="s">
        <v>192</v>
      </c>
      <c r="DK496" t="s">
        <v>192</v>
      </c>
      <c r="DL496" t="s">
        <v>192</v>
      </c>
      <c r="DM496" t="s">
        <v>192</v>
      </c>
      <c r="DN496" t="s">
        <v>192</v>
      </c>
      <c r="DO496" t="s">
        <v>192</v>
      </c>
      <c r="DP496" t="s">
        <v>192</v>
      </c>
      <c r="DQ496" t="s">
        <v>192</v>
      </c>
      <c r="DR496">
        <v>757.35116644565301</v>
      </c>
      <c r="DS496" t="s">
        <v>192</v>
      </c>
      <c r="DT496" t="s">
        <v>192</v>
      </c>
      <c r="DU496" t="s">
        <v>192</v>
      </c>
      <c r="DV496" t="s">
        <v>192</v>
      </c>
      <c r="DW496" t="s">
        <v>192</v>
      </c>
      <c r="DX496" t="s">
        <v>192</v>
      </c>
      <c r="DY496" t="s">
        <v>192</v>
      </c>
      <c r="DZ496" t="s">
        <v>192</v>
      </c>
      <c r="EA496">
        <v>508.86875731506501</v>
      </c>
      <c r="EB496" t="s">
        <v>192</v>
      </c>
      <c r="EC496" t="s">
        <v>192</v>
      </c>
      <c r="ED496" t="s">
        <v>192</v>
      </c>
      <c r="EE496" t="s">
        <v>192</v>
      </c>
      <c r="EF496" t="s">
        <v>192</v>
      </c>
      <c r="EG496" t="s">
        <v>192</v>
      </c>
      <c r="EH496" t="s">
        <v>192</v>
      </c>
      <c r="EI496" t="s">
        <v>192</v>
      </c>
      <c r="EJ496" s="4" t="s">
        <v>192</v>
      </c>
      <c r="EK496" t="s">
        <v>192</v>
      </c>
      <c r="EL496" t="s">
        <v>192</v>
      </c>
      <c r="EM496" t="s">
        <v>192</v>
      </c>
      <c r="EN496" t="s">
        <v>192</v>
      </c>
      <c r="EO496" t="s">
        <v>192</v>
      </c>
      <c r="EP496" t="s">
        <v>192</v>
      </c>
      <c r="EQ496" t="s">
        <v>192</v>
      </c>
      <c r="ER496" t="s">
        <v>192</v>
      </c>
      <c r="ES496" t="s">
        <v>192</v>
      </c>
      <c r="ET496" t="s">
        <v>192</v>
      </c>
      <c r="EU496" t="s">
        <v>192</v>
      </c>
      <c r="EV496" t="s">
        <v>192</v>
      </c>
      <c r="EW496" t="s">
        <v>192</v>
      </c>
      <c r="EX496" t="s">
        <v>192</v>
      </c>
      <c r="EY496" t="s">
        <v>192</v>
      </c>
      <c r="EZ496">
        <v>245.50481693472699</v>
      </c>
      <c r="FA496" t="s">
        <v>192</v>
      </c>
      <c r="FB496" t="s">
        <v>192</v>
      </c>
      <c r="FC496" t="s">
        <v>192</v>
      </c>
      <c r="FD496" t="s">
        <v>192</v>
      </c>
      <c r="FE496">
        <v>510.92747542222099</v>
      </c>
      <c r="FF496" t="s">
        <v>192</v>
      </c>
      <c r="FG496">
        <v>346.46606374314501</v>
      </c>
      <c r="FH496" t="s">
        <v>192</v>
      </c>
      <c r="FI496" t="s">
        <v>192</v>
      </c>
      <c r="FJ496" t="s">
        <v>192</v>
      </c>
      <c r="FK496" t="s">
        <v>192</v>
      </c>
      <c r="FL496" t="s">
        <v>192</v>
      </c>
      <c r="FM496" t="s">
        <v>192</v>
      </c>
      <c r="FN496">
        <v>526.14676724647802</v>
      </c>
      <c r="FO496" t="s">
        <v>192</v>
      </c>
      <c r="FP496">
        <v>255.83073323417099</v>
      </c>
      <c r="FQ496" t="s">
        <v>192</v>
      </c>
      <c r="FR496" t="s">
        <v>192</v>
      </c>
      <c r="FS496">
        <v>566.76692850242205</v>
      </c>
      <c r="FT496" t="s">
        <v>192</v>
      </c>
      <c r="FU496" t="s">
        <v>192</v>
      </c>
      <c r="FV496" t="s">
        <v>192</v>
      </c>
      <c r="FW496" t="s">
        <v>192</v>
      </c>
      <c r="FX496" t="s">
        <v>192</v>
      </c>
      <c r="FY496" t="s">
        <v>192</v>
      </c>
      <c r="FZ496" t="s">
        <v>192</v>
      </c>
      <c r="GA496" t="s">
        <v>192</v>
      </c>
      <c r="GB496" t="s">
        <v>192</v>
      </c>
      <c r="GC496">
        <v>519.51006086773896</v>
      </c>
      <c r="GD496" t="s">
        <v>192</v>
      </c>
      <c r="GE496" t="s">
        <v>192</v>
      </c>
      <c r="GF496" t="s">
        <v>192</v>
      </c>
      <c r="GG496">
        <v>456.78464692853203</v>
      </c>
      <c r="GH496" t="s">
        <v>192</v>
      </c>
      <c r="GI496" t="s">
        <v>192</v>
      </c>
      <c r="GJ496" t="s">
        <v>192</v>
      </c>
      <c r="GK496" t="s">
        <v>192</v>
      </c>
      <c r="GL496">
        <v>294.08716693985298</v>
      </c>
      <c r="GM496" t="s">
        <v>192</v>
      </c>
      <c r="GN496" t="s">
        <v>192</v>
      </c>
      <c r="GO496" t="s">
        <v>192</v>
      </c>
      <c r="GP496" t="s">
        <v>192</v>
      </c>
      <c r="GQ496" t="s">
        <v>192</v>
      </c>
      <c r="GR496" t="s">
        <v>192</v>
      </c>
      <c r="GS496" t="s">
        <v>192</v>
      </c>
      <c r="GT496" t="s">
        <v>192</v>
      </c>
      <c r="GU496" t="s">
        <v>192</v>
      </c>
      <c r="GV496" t="s">
        <v>192</v>
      </c>
      <c r="GW496" t="s">
        <v>192</v>
      </c>
      <c r="GX496" t="s">
        <v>192</v>
      </c>
      <c r="GY496" t="s">
        <v>192</v>
      </c>
      <c r="GZ496" t="s">
        <v>192</v>
      </c>
      <c r="HA496">
        <v>387.52228807371199</v>
      </c>
      <c r="HB496" t="s">
        <v>192</v>
      </c>
      <c r="HC496">
        <v>627.89171293358299</v>
      </c>
      <c r="HD496" t="s">
        <v>192</v>
      </c>
      <c r="HE496" t="s">
        <v>192</v>
      </c>
      <c r="HF496" t="s">
        <v>192</v>
      </c>
      <c r="HG496" t="s">
        <v>192</v>
      </c>
      <c r="HH496" t="s">
        <v>192</v>
      </c>
    </row>
    <row r="497" spans="1:216" x14ac:dyDescent="0.2">
      <c r="A497" t="s">
        <v>2154</v>
      </c>
      <c r="B497" t="s">
        <v>2155</v>
      </c>
      <c r="C497" s="4" t="s">
        <v>2156</v>
      </c>
      <c r="D497" s="7">
        <v>2.1368439082485129E-2</v>
      </c>
      <c r="E497">
        <v>0.85473999353576735</v>
      </c>
      <c r="F497">
        <v>2.9779411764705882E-3</v>
      </c>
      <c r="G497" s="4" t="s">
        <v>3471</v>
      </c>
      <c r="H497" s="7">
        <v>0.20817175261147144</v>
      </c>
      <c r="I497">
        <v>0.97562579565494822</v>
      </c>
      <c r="J497">
        <v>6.0661764705882346E-3</v>
      </c>
      <c r="K497" t="s">
        <v>3471</v>
      </c>
      <c r="L497">
        <v>255</v>
      </c>
      <c r="M497">
        <v>660</v>
      </c>
      <c r="N497" s="4">
        <v>457.5</v>
      </c>
      <c r="O497">
        <v>1.7179735863623102E-2</v>
      </c>
      <c r="P497">
        <v>1</v>
      </c>
      <c r="Q497">
        <v>2.4356617647058824E-3</v>
      </c>
      <c r="R497" t="s">
        <v>3471</v>
      </c>
      <c r="S497" s="7">
        <v>427.76135729883703</v>
      </c>
      <c r="T497">
        <v>542.33228491935495</v>
      </c>
      <c r="U497">
        <v>518.55629713610199</v>
      </c>
      <c r="V497">
        <v>673.401304919778</v>
      </c>
      <c r="W497">
        <v>468.54738714433898</v>
      </c>
      <c r="X497">
        <v>458.12748780601697</v>
      </c>
      <c r="Y497">
        <v>475.78823636084297</v>
      </c>
      <c r="Z497">
        <v>410.44429779266</v>
      </c>
      <c r="AA497">
        <v>785.22292782193699</v>
      </c>
      <c r="AB497">
        <v>707.12729384144302</v>
      </c>
      <c r="AC497">
        <v>698.54632856814703</v>
      </c>
      <c r="AD497">
        <v>566.10025625630601</v>
      </c>
      <c r="AE497">
        <v>383.02832479939599</v>
      </c>
      <c r="AF497">
        <v>461.59689467005501</v>
      </c>
      <c r="AG497">
        <v>350.19672238517597</v>
      </c>
      <c r="AH497">
        <v>517.36901395615905</v>
      </c>
      <c r="AI497">
        <v>284.13386769576903</v>
      </c>
      <c r="AJ497">
        <v>277.21598407983703</v>
      </c>
      <c r="AK497">
        <v>377.90364509859398</v>
      </c>
      <c r="AL497">
        <v>522.98545217620597</v>
      </c>
      <c r="AM497">
        <v>488.41163350697201</v>
      </c>
      <c r="AN497">
        <v>436.73609186357299</v>
      </c>
      <c r="AO497" s="4">
        <v>377.70063796919197</v>
      </c>
      <c r="AP497" s="7">
        <v>353.24554982375599</v>
      </c>
      <c r="AQ497">
        <v>450.09029851631499</v>
      </c>
      <c r="AR497">
        <v>568.10918898188697</v>
      </c>
      <c r="AS497">
        <v>409.972193732721</v>
      </c>
      <c r="AT497">
        <v>300.04416353702902</v>
      </c>
      <c r="AU497">
        <v>414.42145956724698</v>
      </c>
      <c r="AV497">
        <v>514.71654625863596</v>
      </c>
      <c r="AW497">
        <v>437.524233606807</v>
      </c>
      <c r="AX497">
        <v>310.65554160359198</v>
      </c>
      <c r="AY497">
        <v>537.99815385643797</v>
      </c>
      <c r="AZ497">
        <v>205.792837825307</v>
      </c>
      <c r="BA497">
        <v>615.17219002186505</v>
      </c>
      <c r="BB497">
        <v>395.12423675046603</v>
      </c>
      <c r="BC497">
        <v>376.10771914263</v>
      </c>
      <c r="BD497">
        <v>448.77147135733901</v>
      </c>
      <c r="BE497">
        <v>312.17187804064002</v>
      </c>
      <c r="BF497">
        <v>239.48934025991201</v>
      </c>
      <c r="BG497">
        <v>337.61068445559198</v>
      </c>
      <c r="BH497">
        <v>589.20000006613498</v>
      </c>
      <c r="BI497">
        <v>328.42788574844002</v>
      </c>
      <c r="BJ497">
        <v>215.89265444446099</v>
      </c>
      <c r="BK497">
        <v>656.69323448810496</v>
      </c>
      <c r="BL497">
        <v>499.09895495621799</v>
      </c>
      <c r="BM497">
        <v>224.720558150757</v>
      </c>
      <c r="BN497">
        <v>292.31586681093899</v>
      </c>
      <c r="BO497">
        <v>679.72406764675998</v>
      </c>
      <c r="BP497">
        <v>551.91128558216099</v>
      </c>
      <c r="BQ497">
        <v>292.842880853282</v>
      </c>
      <c r="BR497">
        <v>623.29044287459305</v>
      </c>
      <c r="BS497">
        <v>256.65986779088598</v>
      </c>
      <c r="BT497">
        <v>396.03202610020998</v>
      </c>
      <c r="BU497">
        <v>605.45462372778502</v>
      </c>
      <c r="BV497">
        <v>284.90257872606901</v>
      </c>
      <c r="BW497">
        <v>443.339488001635</v>
      </c>
      <c r="BX497">
        <v>429.21181953309701</v>
      </c>
      <c r="BY497">
        <v>511.26886155905402</v>
      </c>
      <c r="BZ497">
        <v>275.08488490081101</v>
      </c>
      <c r="CA497">
        <v>525.35760499559603</v>
      </c>
      <c r="CB497">
        <v>319.79190244614898</v>
      </c>
      <c r="CC497">
        <v>421.96260914448902</v>
      </c>
      <c r="CD497">
        <v>366.18775591946797</v>
      </c>
      <c r="CE497">
        <v>620.80589772107896</v>
      </c>
      <c r="CF497">
        <v>369.738237694779</v>
      </c>
      <c r="CG497">
        <v>360.41643395487603</v>
      </c>
      <c r="CH497">
        <v>464.18119398542598</v>
      </c>
      <c r="CI497">
        <v>214.37696093486801</v>
      </c>
      <c r="CJ497">
        <v>508.68486263270597</v>
      </c>
      <c r="CK497">
        <v>498.91865733902199</v>
      </c>
      <c r="CL497">
        <v>366.72757969848402</v>
      </c>
      <c r="CM497">
        <v>544.43707835424698</v>
      </c>
      <c r="CN497">
        <v>291.03942692113299</v>
      </c>
      <c r="CO497">
        <v>702.94836660940598</v>
      </c>
      <c r="CP497">
        <v>276.64438842379099</v>
      </c>
      <c r="CQ497">
        <v>466.711873248747</v>
      </c>
      <c r="CR497">
        <v>394.13701518664197</v>
      </c>
      <c r="CS497">
        <v>232.152984442915</v>
      </c>
      <c r="CT497">
        <v>536.93166850618297</v>
      </c>
      <c r="CU497">
        <v>317.65576766157102</v>
      </c>
      <c r="CV497">
        <v>769.44444863045806</v>
      </c>
      <c r="CW497">
        <v>279.01312906969798</v>
      </c>
      <c r="CX497">
        <v>269.72591854161999</v>
      </c>
      <c r="CY497">
        <v>548.24526754446799</v>
      </c>
      <c r="CZ497">
        <v>352.96166047160602</v>
      </c>
      <c r="DA497">
        <v>661.58962865484102</v>
      </c>
      <c r="DB497">
        <v>522.00551216003498</v>
      </c>
      <c r="DC497">
        <v>389.04749037761599</v>
      </c>
      <c r="DD497">
        <v>669.18801406279294</v>
      </c>
      <c r="DE497">
        <v>369.00987318085902</v>
      </c>
      <c r="DF497">
        <v>580.56373186462201</v>
      </c>
      <c r="DG497">
        <v>445.21998282048702</v>
      </c>
      <c r="DH497">
        <v>299.08939150002499</v>
      </c>
      <c r="DI497">
        <v>710.22050565301902</v>
      </c>
      <c r="DJ497">
        <v>433.343092587341</v>
      </c>
      <c r="DK497">
        <v>413.03261637891501</v>
      </c>
      <c r="DL497">
        <v>232.45579181391099</v>
      </c>
      <c r="DM497">
        <v>354.18605483530899</v>
      </c>
      <c r="DN497">
        <v>307.18962835440198</v>
      </c>
      <c r="DO497">
        <v>190.021701219736</v>
      </c>
      <c r="DP497">
        <v>395.31339965660402</v>
      </c>
      <c r="DQ497">
        <v>245.16396780440499</v>
      </c>
      <c r="DR497">
        <v>283.20333851758801</v>
      </c>
      <c r="DS497">
        <v>588.15807929845801</v>
      </c>
      <c r="DT497">
        <v>447.14284153120502</v>
      </c>
      <c r="DU497">
        <v>435.07680047759197</v>
      </c>
      <c r="DV497">
        <v>489.72811082551999</v>
      </c>
      <c r="DW497">
        <v>387.45239288388501</v>
      </c>
      <c r="DX497">
        <v>421.10053604788698</v>
      </c>
      <c r="DY497">
        <v>435.897630434262</v>
      </c>
      <c r="DZ497">
        <v>535.95563136316503</v>
      </c>
      <c r="EA497">
        <v>360.600948892389</v>
      </c>
      <c r="EB497">
        <v>378.66449895914701</v>
      </c>
      <c r="EC497">
        <v>730.25761909249002</v>
      </c>
      <c r="ED497">
        <v>496.518812963416</v>
      </c>
      <c r="EE497">
        <v>182.935205363281</v>
      </c>
      <c r="EF497">
        <v>347.04925297985102</v>
      </c>
      <c r="EG497">
        <v>436.80074892922602</v>
      </c>
      <c r="EH497">
        <v>338.329043236004</v>
      </c>
      <c r="EI497">
        <v>480.20550227990498</v>
      </c>
      <c r="EJ497" s="4">
        <v>318.67147841048802</v>
      </c>
      <c r="EK497">
        <v>388.38505815012098</v>
      </c>
      <c r="EL497">
        <v>438.309636567182</v>
      </c>
      <c r="EM497">
        <v>360.07112448752599</v>
      </c>
      <c r="EN497">
        <v>464.14908666221402</v>
      </c>
      <c r="EO497">
        <v>222.323768267416</v>
      </c>
      <c r="EP497">
        <v>510.57568216198803</v>
      </c>
      <c r="EQ497">
        <v>536.83117327930302</v>
      </c>
      <c r="ER497">
        <v>284.83814718457398</v>
      </c>
      <c r="ES497">
        <v>324.72262877077799</v>
      </c>
      <c r="ET497">
        <v>397.95557253512999</v>
      </c>
      <c r="EU497">
        <v>400.48619065895298</v>
      </c>
      <c r="EV497">
        <v>709.708542108904</v>
      </c>
      <c r="EW497">
        <v>259.57145223763803</v>
      </c>
      <c r="EX497">
        <v>721.96029678818104</v>
      </c>
      <c r="EY497">
        <v>362.69810095231497</v>
      </c>
      <c r="EZ497">
        <v>537.16715289899196</v>
      </c>
      <c r="FA497">
        <v>448.48658299814701</v>
      </c>
      <c r="FB497">
        <v>323.03618894965399</v>
      </c>
      <c r="FC497">
        <v>620.17278969192603</v>
      </c>
      <c r="FD497">
        <v>319.56436331364199</v>
      </c>
      <c r="FE497">
        <v>430.77671479477902</v>
      </c>
      <c r="FF497">
        <v>327.96490972014902</v>
      </c>
      <c r="FG497">
        <v>308.64848099856499</v>
      </c>
      <c r="FH497">
        <v>421.69882681117599</v>
      </c>
      <c r="FI497">
        <v>343.790906179334</v>
      </c>
      <c r="FJ497">
        <v>568.31905457854702</v>
      </c>
      <c r="FK497">
        <v>277.00978938299698</v>
      </c>
      <c r="FL497">
        <v>250.543736184034</v>
      </c>
      <c r="FM497">
        <v>419.67792962492001</v>
      </c>
      <c r="FN497">
        <v>369.33913559317301</v>
      </c>
      <c r="FO497">
        <v>363.54220565244998</v>
      </c>
      <c r="FP497">
        <v>648.09229802893299</v>
      </c>
      <c r="FQ497">
        <v>663.37508989505204</v>
      </c>
      <c r="FR497">
        <v>479.40268784577898</v>
      </c>
      <c r="FS497">
        <v>398.009171177567</v>
      </c>
      <c r="FT497">
        <v>546.42669664058405</v>
      </c>
      <c r="FU497">
        <v>356.01589406912598</v>
      </c>
      <c r="FV497">
        <v>344.86328866055101</v>
      </c>
      <c r="FW497">
        <v>222.659363753842</v>
      </c>
      <c r="FX497">
        <v>399.47270475482799</v>
      </c>
      <c r="FY497">
        <v>283.592959840324</v>
      </c>
      <c r="FZ497">
        <v>484.82938584218903</v>
      </c>
      <c r="GA497">
        <v>370.64108684965402</v>
      </c>
      <c r="GB497">
        <v>355.68242003262799</v>
      </c>
      <c r="GC497">
        <v>548.76168806839905</v>
      </c>
      <c r="GD497">
        <v>399.46218674778902</v>
      </c>
      <c r="GE497">
        <v>304.02972608602101</v>
      </c>
      <c r="GF497">
        <v>478.03818453519801</v>
      </c>
      <c r="GG497">
        <v>508.517102798949</v>
      </c>
      <c r="GH497">
        <v>344.168476879038</v>
      </c>
      <c r="GI497">
        <v>354.71354647440302</v>
      </c>
      <c r="GJ497">
        <v>329.24264083365699</v>
      </c>
      <c r="GK497">
        <v>392.21750541664898</v>
      </c>
      <c r="GL497">
        <v>255.331777755899</v>
      </c>
      <c r="GM497">
        <v>307.56129551183</v>
      </c>
      <c r="GN497">
        <v>422.01809366292798</v>
      </c>
      <c r="GO497">
        <v>564.55756632477801</v>
      </c>
      <c r="GP497">
        <v>689.25980873822198</v>
      </c>
      <c r="GQ497">
        <v>329.38630065338299</v>
      </c>
      <c r="GR497">
        <v>417.12822017596801</v>
      </c>
      <c r="GS497">
        <v>549.12901472917599</v>
      </c>
      <c r="GT497">
        <v>486.94545527660603</v>
      </c>
      <c r="GU497">
        <v>581.51820022933498</v>
      </c>
      <c r="GV497">
        <v>685.05768863588901</v>
      </c>
      <c r="GW497">
        <v>400.68876726166798</v>
      </c>
      <c r="GX497">
        <v>396.36250615442299</v>
      </c>
      <c r="GY497">
        <v>388.89909181347798</v>
      </c>
      <c r="GZ497">
        <v>778.08090641752801</v>
      </c>
      <c r="HA497">
        <v>363.50202123284703</v>
      </c>
      <c r="HB497">
        <v>699.076401417748</v>
      </c>
      <c r="HC497">
        <v>486.51753714439701</v>
      </c>
      <c r="HD497">
        <v>660.81013671533401</v>
      </c>
      <c r="HE497">
        <v>484.69829323468502</v>
      </c>
      <c r="HF497">
        <v>395.520567469534</v>
      </c>
      <c r="HG497">
        <v>653.78041319722195</v>
      </c>
      <c r="HH497">
        <v>467.480475017343</v>
      </c>
    </row>
    <row r="498" spans="1:216" x14ac:dyDescent="0.2">
      <c r="A498" t="s">
        <v>2139</v>
      </c>
      <c r="B498" t="s">
        <v>2140</v>
      </c>
      <c r="C498" s="4" t="s">
        <v>2141</v>
      </c>
      <c r="D498" s="7">
        <v>0.11927766323362192</v>
      </c>
      <c r="E498">
        <v>1.1109317967724543</v>
      </c>
      <c r="F498">
        <v>5.2941176470588233E-3</v>
      </c>
      <c r="G498" s="4" t="s">
        <v>3471</v>
      </c>
      <c r="H498" s="7">
        <v>0.20473620739393231</v>
      </c>
      <c r="I498">
        <v>1.044894960468943</v>
      </c>
      <c r="J498">
        <v>6.0202205882352944E-3</v>
      </c>
      <c r="K498" t="s">
        <v>3471</v>
      </c>
      <c r="L498">
        <v>263</v>
      </c>
      <c r="M498">
        <v>655</v>
      </c>
      <c r="N498" s="4">
        <v>459</v>
      </c>
      <c r="O498">
        <v>0.23521422646880899</v>
      </c>
      <c r="P498" t="e">
        <v>#N/A</v>
      </c>
      <c r="Q498">
        <v>5.045955882352942E-3</v>
      </c>
      <c r="R498" t="s">
        <v>3471</v>
      </c>
      <c r="S498" s="7">
        <v>483.82483857221899</v>
      </c>
      <c r="T498">
        <v>392.11260191080299</v>
      </c>
      <c r="U498">
        <v>347.10778400613998</v>
      </c>
      <c r="V498">
        <v>462.41842919105898</v>
      </c>
      <c r="W498">
        <v>271.98798467395602</v>
      </c>
      <c r="X498">
        <v>447.09379883275398</v>
      </c>
      <c r="Y498">
        <v>367.32682227401398</v>
      </c>
      <c r="Z498">
        <v>503.169440626913</v>
      </c>
      <c r="AA498">
        <v>419.33570138537902</v>
      </c>
      <c r="AB498">
        <v>370.62587643163698</v>
      </c>
      <c r="AC498">
        <v>494.71891896500301</v>
      </c>
      <c r="AD498">
        <v>537.73343696552104</v>
      </c>
      <c r="AE498">
        <v>315.43343519992101</v>
      </c>
      <c r="AF498">
        <v>283.599353933695</v>
      </c>
      <c r="AG498">
        <v>361.903104607969</v>
      </c>
      <c r="AH498">
        <v>377.647654662604</v>
      </c>
      <c r="AI498">
        <v>243.734286128051</v>
      </c>
      <c r="AJ498">
        <v>438.02440496119601</v>
      </c>
      <c r="AK498">
        <v>300.18348864930198</v>
      </c>
      <c r="AL498">
        <v>550.42901750070598</v>
      </c>
      <c r="AM498">
        <v>276.20181398405299</v>
      </c>
      <c r="AN498">
        <v>334.688180385794</v>
      </c>
      <c r="AO498" s="4">
        <v>448.66800864614601</v>
      </c>
      <c r="AP498" s="7">
        <v>384.51673681751498</v>
      </c>
      <c r="AQ498">
        <v>254.828225142679</v>
      </c>
      <c r="AR498">
        <v>255.168430413376</v>
      </c>
      <c r="AS498">
        <v>360.88355838342102</v>
      </c>
      <c r="AT498">
        <v>482.51147654823899</v>
      </c>
      <c r="AU498">
        <v>276.63283747301898</v>
      </c>
      <c r="AV498">
        <v>593.74379016460102</v>
      </c>
      <c r="AW498">
        <v>152.13175589502799</v>
      </c>
      <c r="AX498">
        <v>193.40176399436001</v>
      </c>
      <c r="AY498">
        <v>237.09607281318</v>
      </c>
      <c r="AZ498">
        <v>755.39068583957499</v>
      </c>
      <c r="BA498">
        <v>545.446334580697</v>
      </c>
      <c r="BB498">
        <v>50.231552694342</v>
      </c>
      <c r="BC498">
        <v>522.39380844410596</v>
      </c>
      <c r="BD498">
        <v>440.02996823319899</v>
      </c>
      <c r="BE498">
        <v>315.88526336012598</v>
      </c>
      <c r="BF498">
        <v>437.32385463236898</v>
      </c>
      <c r="BG498">
        <v>359.62011214798201</v>
      </c>
      <c r="BH498">
        <v>221.66401783616601</v>
      </c>
      <c r="BI498">
        <v>209.95022007491201</v>
      </c>
      <c r="BJ498">
        <v>134.55163458621601</v>
      </c>
      <c r="BK498">
        <v>408.60345223812902</v>
      </c>
      <c r="BL498">
        <v>619.36700029032102</v>
      </c>
      <c r="BM498">
        <v>407.33625142833</v>
      </c>
      <c r="BN498">
        <v>336.22260467934899</v>
      </c>
      <c r="BO498">
        <v>688.01410705710396</v>
      </c>
      <c r="BP498">
        <v>392.31414728960999</v>
      </c>
      <c r="BQ498">
        <v>546.74985459953496</v>
      </c>
      <c r="BR498">
        <v>536.76210347817403</v>
      </c>
      <c r="BS498">
        <v>425.14955421303699</v>
      </c>
      <c r="BT498">
        <v>450.55782230735002</v>
      </c>
      <c r="BU498">
        <v>422.06765609418898</v>
      </c>
      <c r="BV498">
        <v>383.52186445722498</v>
      </c>
      <c r="BW498">
        <v>684.63929575950795</v>
      </c>
      <c r="BX498">
        <v>285.16557449005501</v>
      </c>
      <c r="BY498">
        <v>502.64410328708999</v>
      </c>
      <c r="BZ498">
        <v>411.99142132761602</v>
      </c>
      <c r="CA498">
        <v>463.827369906093</v>
      </c>
      <c r="CB498">
        <v>387.658699957463</v>
      </c>
      <c r="CC498">
        <v>495.35764550445901</v>
      </c>
      <c r="CD498">
        <v>753.02734224609003</v>
      </c>
      <c r="CE498">
        <v>378.74736481837101</v>
      </c>
      <c r="CF498">
        <v>439.79667297003198</v>
      </c>
      <c r="CG498">
        <v>672.83106757376595</v>
      </c>
      <c r="CH498">
        <v>379.100217126789</v>
      </c>
      <c r="CI498">
        <v>283.16704140773999</v>
      </c>
      <c r="CJ498">
        <v>448.37036734808601</v>
      </c>
      <c r="CK498">
        <v>864.42901550289298</v>
      </c>
      <c r="CL498">
        <v>388.66027809374498</v>
      </c>
      <c r="CM498">
        <v>139.87496786637101</v>
      </c>
      <c r="CN498">
        <v>361.41536993472403</v>
      </c>
      <c r="CO498">
        <v>347.06210696969799</v>
      </c>
      <c r="CP498">
        <v>313.686247852382</v>
      </c>
      <c r="CQ498">
        <v>340.04453294381898</v>
      </c>
      <c r="CR498">
        <v>476.03980577539397</v>
      </c>
      <c r="CS498">
        <v>593.61836122174998</v>
      </c>
      <c r="CT498">
        <v>537.294784897451</v>
      </c>
      <c r="CU498">
        <v>328.460783867781</v>
      </c>
      <c r="CV498">
        <v>347.09056929684499</v>
      </c>
      <c r="CW498">
        <v>215.462701212317</v>
      </c>
      <c r="CX498">
        <v>994.86144303275898</v>
      </c>
      <c r="CY498">
        <v>581.83453506896296</v>
      </c>
      <c r="CZ498">
        <v>445.002290597664</v>
      </c>
      <c r="DA498">
        <v>902.76962579355302</v>
      </c>
      <c r="DB498">
        <v>789.18193565970796</v>
      </c>
      <c r="DC498">
        <v>369.92498550051198</v>
      </c>
      <c r="DD498">
        <v>394.104094057108</v>
      </c>
      <c r="DE498">
        <v>966.24537995702099</v>
      </c>
      <c r="DF498">
        <v>714.51532068739505</v>
      </c>
      <c r="DG498">
        <v>433.46318547048998</v>
      </c>
      <c r="DH498">
        <v>533.05874911775595</v>
      </c>
      <c r="DI498">
        <v>486.33813532543098</v>
      </c>
      <c r="DJ498">
        <v>346.86477811399902</v>
      </c>
      <c r="DK498">
        <v>272.65173543081198</v>
      </c>
      <c r="DL498">
        <v>484.65742802787599</v>
      </c>
      <c r="DM498">
        <v>397.42001806644799</v>
      </c>
      <c r="DN498">
        <v>632.12030752355497</v>
      </c>
      <c r="DO498">
        <v>545.21316109715599</v>
      </c>
      <c r="DP498">
        <v>561.36271421171102</v>
      </c>
      <c r="DQ498">
        <v>289.14755998246397</v>
      </c>
      <c r="DR498">
        <v>494.438342121434</v>
      </c>
      <c r="DS498">
        <v>356.12581739848503</v>
      </c>
      <c r="DT498">
        <v>342.36047312256602</v>
      </c>
      <c r="DU498">
        <v>271.88097497050302</v>
      </c>
      <c r="DV498">
        <v>313.30532073832001</v>
      </c>
      <c r="DW498">
        <v>559.81117984752302</v>
      </c>
      <c r="DX498">
        <v>295.346065879729</v>
      </c>
      <c r="DY498">
        <v>338.96940114587301</v>
      </c>
      <c r="DZ498">
        <v>118.3387315347</v>
      </c>
      <c r="EA498">
        <v>573.43830385525496</v>
      </c>
      <c r="EB498">
        <v>138.308544021182</v>
      </c>
      <c r="EC498">
        <v>555.58898984199902</v>
      </c>
      <c r="ED498">
        <v>619.98055106602601</v>
      </c>
      <c r="EE498">
        <v>299.26397519351298</v>
      </c>
      <c r="EF498">
        <v>300.14711663194498</v>
      </c>
      <c r="EG498">
        <v>419.54078754122997</v>
      </c>
      <c r="EH498">
        <v>402.73475883977602</v>
      </c>
      <c r="EI498">
        <v>424.44356470723397</v>
      </c>
      <c r="EJ498" s="4">
        <v>610.79831169910995</v>
      </c>
      <c r="EK498">
        <v>679.05564555330898</v>
      </c>
      <c r="EL498">
        <v>504.55535956173497</v>
      </c>
      <c r="EM498">
        <v>743.01574399044398</v>
      </c>
      <c r="EN498">
        <v>290.39857886066801</v>
      </c>
      <c r="EO498">
        <v>640.81152359181101</v>
      </c>
      <c r="EP498">
        <v>346.25034407440398</v>
      </c>
      <c r="EQ498">
        <v>519.425951484591</v>
      </c>
      <c r="ER498">
        <v>318.415409416957</v>
      </c>
      <c r="ES498">
        <v>550.74493971315803</v>
      </c>
      <c r="ET498">
        <v>440.94499820727401</v>
      </c>
      <c r="EU498">
        <v>592.69357147777202</v>
      </c>
      <c r="EV498">
        <v>310.826904609194</v>
      </c>
      <c r="EW498">
        <v>276.947732335757</v>
      </c>
      <c r="EX498">
        <v>442.020975210252</v>
      </c>
      <c r="EY498">
        <v>354.48075547950702</v>
      </c>
      <c r="EZ498">
        <v>186.79720701439899</v>
      </c>
      <c r="FA498">
        <v>473.20602709599001</v>
      </c>
      <c r="FB498">
        <v>803.49960820689603</v>
      </c>
      <c r="FC498">
        <v>340.01892572418598</v>
      </c>
      <c r="FD498">
        <v>251.10222188127801</v>
      </c>
      <c r="FE498">
        <v>418.89785079179899</v>
      </c>
      <c r="FF498">
        <v>338.993383205388</v>
      </c>
      <c r="FG498">
        <v>483.03762882414998</v>
      </c>
      <c r="FH498">
        <v>341.34233872602101</v>
      </c>
      <c r="FI498">
        <v>390.73950619745</v>
      </c>
      <c r="FJ498">
        <v>591.36131134924403</v>
      </c>
      <c r="FK498">
        <v>429.49815160286801</v>
      </c>
      <c r="FL498">
        <v>258.630665379015</v>
      </c>
      <c r="FM498">
        <v>379.751068812482</v>
      </c>
      <c r="FN498">
        <v>476.09273909938997</v>
      </c>
      <c r="FO498">
        <v>1101.7429483036001</v>
      </c>
      <c r="FP498">
        <v>419.07393085525001</v>
      </c>
      <c r="FQ498">
        <v>369.633724745108</v>
      </c>
      <c r="FR498">
        <v>506.95905604994601</v>
      </c>
      <c r="FS498">
        <v>842.96284913924001</v>
      </c>
      <c r="FT498">
        <v>274.24510170788301</v>
      </c>
      <c r="FU498">
        <v>559.84400063376495</v>
      </c>
      <c r="FV498">
        <v>114.629118781759</v>
      </c>
      <c r="FW498">
        <v>773.01707468229904</v>
      </c>
      <c r="FX498">
        <v>359.71657258359198</v>
      </c>
      <c r="FY498">
        <v>94.585311312383894</v>
      </c>
      <c r="FZ498">
        <v>979.64213516528298</v>
      </c>
      <c r="GA498">
        <v>517.92634123270295</v>
      </c>
      <c r="GB498">
        <v>750.38648739887901</v>
      </c>
      <c r="GC498">
        <v>619.20702687080495</v>
      </c>
      <c r="GD498">
        <v>393.95920870058097</v>
      </c>
      <c r="GE498">
        <v>576.74592581738398</v>
      </c>
      <c r="GF498">
        <v>558.23817209590197</v>
      </c>
      <c r="GG498">
        <v>682.61743232389904</v>
      </c>
      <c r="GH498">
        <v>353.78985632310901</v>
      </c>
      <c r="GI498">
        <v>344.95925461453999</v>
      </c>
      <c r="GJ498">
        <v>625.73653982635597</v>
      </c>
      <c r="GK498">
        <v>626.21659303793695</v>
      </c>
      <c r="GL498">
        <v>275.43431307701502</v>
      </c>
      <c r="GM498">
        <v>519.88282891259803</v>
      </c>
      <c r="GN498">
        <v>252.13478304808601</v>
      </c>
      <c r="GO498">
        <v>204.588431928662</v>
      </c>
      <c r="GP498">
        <v>429.19371761903898</v>
      </c>
      <c r="GQ498">
        <v>380.36584006538499</v>
      </c>
      <c r="GR498">
        <v>388.90918206644301</v>
      </c>
      <c r="GS498">
        <v>352.82365063453102</v>
      </c>
      <c r="GT498">
        <v>429.657023635869</v>
      </c>
      <c r="GU498">
        <v>422.49634475818698</v>
      </c>
      <c r="GV498">
        <v>446.17331089296903</v>
      </c>
      <c r="GW498">
        <v>424.701658528628</v>
      </c>
      <c r="GX498">
        <v>503.55318417473597</v>
      </c>
      <c r="GY498">
        <v>253.64660313029199</v>
      </c>
      <c r="GZ498">
        <v>139.256099237325</v>
      </c>
      <c r="HA498">
        <v>243.38430124980701</v>
      </c>
      <c r="HB498">
        <v>976.41050226899904</v>
      </c>
      <c r="HC498">
        <v>1690.57633024652</v>
      </c>
      <c r="HD498">
        <v>591.35789556698796</v>
      </c>
      <c r="HE498">
        <v>1131.40074528835</v>
      </c>
      <c r="HF498">
        <v>320.48613043046601</v>
      </c>
      <c r="HG498">
        <v>409.57846100202499</v>
      </c>
      <c r="HH498">
        <v>349.24940758770498</v>
      </c>
    </row>
    <row r="499" spans="1:216" x14ac:dyDescent="0.2">
      <c r="A499" t="s">
        <v>1555</v>
      </c>
      <c r="B499" t="s">
        <v>1556</v>
      </c>
      <c r="C499" s="4" t="s">
        <v>1557</v>
      </c>
      <c r="D499" s="7">
        <v>0.28707453639858094</v>
      </c>
      <c r="E499">
        <v>1.1693247083170757</v>
      </c>
      <c r="F499">
        <v>7.7113970588235294E-3</v>
      </c>
      <c r="G499" s="4" t="s">
        <v>3471</v>
      </c>
      <c r="H499" s="7">
        <v>9.6529530438217784E-2</v>
      </c>
      <c r="I499">
        <v>1.2651638164007515</v>
      </c>
      <c r="J499">
        <v>4.227941176470588E-3</v>
      </c>
      <c r="K499" t="s">
        <v>3471</v>
      </c>
      <c r="L499" t="s">
        <v>192</v>
      </c>
      <c r="M499">
        <v>460</v>
      </c>
      <c r="N499" s="4">
        <v>460</v>
      </c>
      <c r="O499">
        <v>0.56543534098564296</v>
      </c>
      <c r="P499" t="e">
        <v>#N/A</v>
      </c>
      <c r="Q499">
        <v>7.4999999999999997E-3</v>
      </c>
      <c r="R499" t="s">
        <v>3471</v>
      </c>
      <c r="S499" s="7" t="s">
        <v>192</v>
      </c>
      <c r="T499" t="s">
        <v>192</v>
      </c>
      <c r="U499" t="s">
        <v>192</v>
      </c>
      <c r="V499" t="s">
        <v>192</v>
      </c>
      <c r="W499" t="s">
        <v>192</v>
      </c>
      <c r="X499" t="s">
        <v>192</v>
      </c>
      <c r="Y499" t="s">
        <v>192</v>
      </c>
      <c r="Z499" t="s">
        <v>192</v>
      </c>
      <c r="AA499" t="s">
        <v>192</v>
      </c>
      <c r="AB499">
        <v>124.89168332079301</v>
      </c>
      <c r="AC499" t="s">
        <v>192</v>
      </c>
      <c r="AD499" t="s">
        <v>192</v>
      </c>
      <c r="AE499" t="s">
        <v>192</v>
      </c>
      <c r="AF499" t="s">
        <v>192</v>
      </c>
      <c r="AG499" t="s">
        <v>192</v>
      </c>
      <c r="AH499" t="s">
        <v>192</v>
      </c>
      <c r="AI499" t="s">
        <v>192</v>
      </c>
      <c r="AJ499" t="s">
        <v>192</v>
      </c>
      <c r="AK499" t="s">
        <v>192</v>
      </c>
      <c r="AL499">
        <v>382.03207891779198</v>
      </c>
      <c r="AM499" t="s">
        <v>192</v>
      </c>
      <c r="AN499" t="s">
        <v>192</v>
      </c>
      <c r="AO499" s="4" t="s">
        <v>192</v>
      </c>
      <c r="AP499" s="7" t="s">
        <v>192</v>
      </c>
      <c r="AQ499" t="s">
        <v>192</v>
      </c>
      <c r="AR499">
        <v>485.96216938291599</v>
      </c>
      <c r="AS499">
        <v>208.26501614868201</v>
      </c>
      <c r="AT499" t="s">
        <v>192</v>
      </c>
      <c r="AU499" t="s">
        <v>192</v>
      </c>
      <c r="AV499" t="s">
        <v>192</v>
      </c>
      <c r="AW499" t="s">
        <v>192</v>
      </c>
      <c r="AX499" t="s">
        <v>192</v>
      </c>
      <c r="AY499" t="s">
        <v>192</v>
      </c>
      <c r="AZ499" t="s">
        <v>192</v>
      </c>
      <c r="BA499" t="s">
        <v>192</v>
      </c>
      <c r="BB499" t="s">
        <v>192</v>
      </c>
      <c r="BC499" t="s">
        <v>192</v>
      </c>
      <c r="BD499" t="s">
        <v>192</v>
      </c>
      <c r="BE499" t="s">
        <v>192</v>
      </c>
      <c r="BF499" t="s">
        <v>192</v>
      </c>
      <c r="BG499" t="s">
        <v>192</v>
      </c>
      <c r="BH499" t="s">
        <v>192</v>
      </c>
      <c r="BI499" t="s">
        <v>192</v>
      </c>
      <c r="BJ499" t="s">
        <v>192</v>
      </c>
      <c r="BK499" t="s">
        <v>192</v>
      </c>
      <c r="BL499" t="s">
        <v>192</v>
      </c>
      <c r="BM499" t="s">
        <v>192</v>
      </c>
      <c r="BN499" t="s">
        <v>192</v>
      </c>
      <c r="BO499" t="s">
        <v>192</v>
      </c>
      <c r="BP499">
        <v>489.80365978137502</v>
      </c>
      <c r="BQ499">
        <v>277.73010492747102</v>
      </c>
      <c r="BR499" t="s">
        <v>192</v>
      </c>
      <c r="BS499" t="s">
        <v>192</v>
      </c>
      <c r="BT499" t="s">
        <v>192</v>
      </c>
      <c r="BU499" t="s">
        <v>192</v>
      </c>
      <c r="BV499" t="s">
        <v>192</v>
      </c>
      <c r="BW499" t="s">
        <v>192</v>
      </c>
      <c r="BX499" t="s">
        <v>192</v>
      </c>
      <c r="BY499" t="s">
        <v>192</v>
      </c>
      <c r="BZ499" t="s">
        <v>192</v>
      </c>
      <c r="CA499" t="s">
        <v>192</v>
      </c>
      <c r="CB499" t="s">
        <v>192</v>
      </c>
      <c r="CC499" t="s">
        <v>192</v>
      </c>
      <c r="CD499" t="s">
        <v>192</v>
      </c>
      <c r="CE499" t="s">
        <v>192</v>
      </c>
      <c r="CF499" t="s">
        <v>192</v>
      </c>
      <c r="CG499" t="s">
        <v>192</v>
      </c>
      <c r="CH499" t="s">
        <v>192</v>
      </c>
      <c r="CI499" t="s">
        <v>192</v>
      </c>
      <c r="CJ499" t="s">
        <v>192</v>
      </c>
      <c r="CK499" t="s">
        <v>192</v>
      </c>
      <c r="CL499">
        <v>788.13821011412801</v>
      </c>
      <c r="CM499">
        <v>193.54613750010799</v>
      </c>
      <c r="CN499" t="s">
        <v>192</v>
      </c>
      <c r="CO499" t="s">
        <v>192</v>
      </c>
      <c r="CP499" t="s">
        <v>192</v>
      </c>
      <c r="CQ499" t="s">
        <v>192</v>
      </c>
      <c r="CR499" t="s">
        <v>192</v>
      </c>
      <c r="CS499" t="s">
        <v>192</v>
      </c>
      <c r="CT499" t="s">
        <v>192</v>
      </c>
      <c r="CU499" t="s">
        <v>192</v>
      </c>
      <c r="CV499" t="s">
        <v>192</v>
      </c>
      <c r="CW499" t="s">
        <v>192</v>
      </c>
      <c r="CX499" t="s">
        <v>192</v>
      </c>
      <c r="CY499" t="s">
        <v>192</v>
      </c>
      <c r="CZ499" t="s">
        <v>192</v>
      </c>
      <c r="DA499" t="s">
        <v>192</v>
      </c>
      <c r="DB499" t="s">
        <v>192</v>
      </c>
      <c r="DC499" t="s">
        <v>192</v>
      </c>
      <c r="DD499" t="s">
        <v>192</v>
      </c>
      <c r="DE499" t="s">
        <v>192</v>
      </c>
      <c r="DF499" t="s">
        <v>192</v>
      </c>
      <c r="DG499" t="s">
        <v>192</v>
      </c>
      <c r="DH499" t="s">
        <v>192</v>
      </c>
      <c r="DI499" t="s">
        <v>192</v>
      </c>
      <c r="DJ499">
        <v>152.37513625943899</v>
      </c>
      <c r="DK499">
        <v>317.56148783329098</v>
      </c>
      <c r="DL499" t="s">
        <v>192</v>
      </c>
      <c r="DM499" t="s">
        <v>192</v>
      </c>
      <c r="DN499" t="s">
        <v>192</v>
      </c>
      <c r="DO499" t="s">
        <v>192</v>
      </c>
      <c r="DP499" t="s">
        <v>192</v>
      </c>
      <c r="DQ499" t="s">
        <v>192</v>
      </c>
      <c r="DR499" t="s">
        <v>192</v>
      </c>
      <c r="DS499" t="s">
        <v>192</v>
      </c>
      <c r="DT499" t="s">
        <v>192</v>
      </c>
      <c r="DU499" t="s">
        <v>192</v>
      </c>
      <c r="DV499" t="s">
        <v>192</v>
      </c>
      <c r="DW499" t="s">
        <v>192</v>
      </c>
      <c r="DX499" t="s">
        <v>192</v>
      </c>
      <c r="DY499" t="s">
        <v>192</v>
      </c>
      <c r="DZ499" t="s">
        <v>192</v>
      </c>
      <c r="EA499" t="s">
        <v>192</v>
      </c>
      <c r="EB499" t="s">
        <v>192</v>
      </c>
      <c r="EC499" t="s">
        <v>192</v>
      </c>
      <c r="ED499" t="s">
        <v>192</v>
      </c>
      <c r="EE499" t="s">
        <v>192</v>
      </c>
      <c r="EF499">
        <v>199.145534374676</v>
      </c>
      <c r="EG499">
        <v>47.758744418467501</v>
      </c>
      <c r="EH499" t="s">
        <v>192</v>
      </c>
      <c r="EI499" t="s">
        <v>192</v>
      </c>
      <c r="EJ499" s="4" t="s">
        <v>192</v>
      </c>
      <c r="EK499" t="s">
        <v>192</v>
      </c>
      <c r="EL499" t="s">
        <v>192</v>
      </c>
      <c r="EM499" t="s">
        <v>192</v>
      </c>
      <c r="EN499" t="s">
        <v>192</v>
      </c>
      <c r="EO499" t="s">
        <v>192</v>
      </c>
      <c r="EP499">
        <v>312.98433492490602</v>
      </c>
      <c r="EQ499">
        <v>879.55669168369695</v>
      </c>
      <c r="ER499" t="s">
        <v>192</v>
      </c>
      <c r="ES499" t="s">
        <v>192</v>
      </c>
      <c r="ET499" t="s">
        <v>192</v>
      </c>
      <c r="EU499" t="s">
        <v>192</v>
      </c>
      <c r="EV499" t="s">
        <v>192</v>
      </c>
      <c r="EW499" t="s">
        <v>192</v>
      </c>
      <c r="EX499" t="s">
        <v>192</v>
      </c>
      <c r="EY499" t="s">
        <v>192</v>
      </c>
      <c r="EZ499" t="s">
        <v>192</v>
      </c>
      <c r="FA499" t="s">
        <v>192</v>
      </c>
      <c r="FB499" t="s">
        <v>192</v>
      </c>
      <c r="FC499" t="s">
        <v>192</v>
      </c>
      <c r="FD499" t="s">
        <v>192</v>
      </c>
      <c r="FE499" t="s">
        <v>192</v>
      </c>
      <c r="FF499" t="s">
        <v>192</v>
      </c>
      <c r="FG499" t="s">
        <v>192</v>
      </c>
      <c r="FH499" t="s">
        <v>192</v>
      </c>
      <c r="FI499" t="s">
        <v>192</v>
      </c>
      <c r="FJ499" t="s">
        <v>192</v>
      </c>
      <c r="FK499" t="s">
        <v>192</v>
      </c>
      <c r="FL499" t="s">
        <v>192</v>
      </c>
      <c r="FM499" t="s">
        <v>192</v>
      </c>
      <c r="FN499" t="s">
        <v>192</v>
      </c>
      <c r="FO499" t="s">
        <v>192</v>
      </c>
      <c r="FP499" t="s">
        <v>192</v>
      </c>
      <c r="FQ499" t="s">
        <v>192</v>
      </c>
      <c r="FR499" t="s">
        <v>192</v>
      </c>
      <c r="FS499" t="s">
        <v>192</v>
      </c>
      <c r="FT499" t="s">
        <v>192</v>
      </c>
      <c r="FU499" t="s">
        <v>192</v>
      </c>
      <c r="FV499" t="s">
        <v>192</v>
      </c>
      <c r="FW499" t="s">
        <v>192</v>
      </c>
      <c r="FX499">
        <v>290.87937321068301</v>
      </c>
      <c r="FY499">
        <v>301.87910720794503</v>
      </c>
      <c r="FZ499">
        <v>658.15051255452499</v>
      </c>
      <c r="GA499">
        <v>219.45528559860301</v>
      </c>
      <c r="GB499" t="s">
        <v>192</v>
      </c>
      <c r="GC499" t="s">
        <v>192</v>
      </c>
      <c r="GD499" t="s">
        <v>192</v>
      </c>
      <c r="GE499" t="s">
        <v>192</v>
      </c>
      <c r="GF499" t="s">
        <v>192</v>
      </c>
      <c r="GG499" t="s">
        <v>192</v>
      </c>
      <c r="GH499" t="s">
        <v>192</v>
      </c>
      <c r="GI499" t="s">
        <v>192</v>
      </c>
      <c r="GJ499" t="s">
        <v>192</v>
      </c>
      <c r="GK499" t="s">
        <v>192</v>
      </c>
      <c r="GL499" t="s">
        <v>192</v>
      </c>
      <c r="GM499" t="s">
        <v>192</v>
      </c>
      <c r="GN499" t="s">
        <v>192</v>
      </c>
      <c r="GO499" t="s">
        <v>192</v>
      </c>
      <c r="GP499" t="s">
        <v>192</v>
      </c>
      <c r="GQ499" t="s">
        <v>192</v>
      </c>
      <c r="GR499" t="s">
        <v>192</v>
      </c>
      <c r="GS499" t="s">
        <v>192</v>
      </c>
      <c r="GT499" t="s">
        <v>192</v>
      </c>
      <c r="GU499" t="s">
        <v>192</v>
      </c>
      <c r="GV499" t="s">
        <v>192</v>
      </c>
      <c r="GW499" t="s">
        <v>192</v>
      </c>
      <c r="GX499" t="s">
        <v>192</v>
      </c>
      <c r="GY499" t="s">
        <v>192</v>
      </c>
      <c r="GZ499" t="s">
        <v>192</v>
      </c>
      <c r="HA499" t="s">
        <v>192</v>
      </c>
      <c r="HB499" t="s">
        <v>192</v>
      </c>
      <c r="HC499" t="s">
        <v>192</v>
      </c>
      <c r="HD499" t="s">
        <v>192</v>
      </c>
      <c r="HE499" t="s">
        <v>192</v>
      </c>
      <c r="HF499" t="s">
        <v>192</v>
      </c>
      <c r="HG499" t="s">
        <v>192</v>
      </c>
      <c r="HH499" t="s">
        <v>192</v>
      </c>
    </row>
    <row r="500" spans="1:216" x14ac:dyDescent="0.2">
      <c r="A500" t="s">
        <v>2208</v>
      </c>
      <c r="B500" t="s">
        <v>2209</v>
      </c>
      <c r="C500" s="4" t="s">
        <v>2210</v>
      </c>
      <c r="D500" s="7">
        <v>1.2639439074861886E-13</v>
      </c>
      <c r="E500">
        <v>9.4966133811872648</v>
      </c>
      <c r="F500">
        <v>6.4338235294117652E-5</v>
      </c>
      <c r="G500" s="4" t="s">
        <v>3470</v>
      </c>
      <c r="H500" s="7">
        <v>0.22224999843877427</v>
      </c>
      <c r="I500">
        <v>1.0154634519395374</v>
      </c>
      <c r="J500">
        <v>6.2316176470588241E-3</v>
      </c>
      <c r="K500" t="s">
        <v>3471</v>
      </c>
      <c r="L500">
        <v>244</v>
      </c>
      <c r="M500">
        <v>678</v>
      </c>
      <c r="N500" s="4">
        <v>461</v>
      </c>
      <c r="O500">
        <v>7.67458014009259E-9</v>
      </c>
      <c r="P500">
        <v>2</v>
      </c>
      <c r="Q500">
        <v>4.8713235294117649E-4</v>
      </c>
      <c r="R500" t="s">
        <v>3470</v>
      </c>
      <c r="S500" s="7">
        <v>41.666569018535199</v>
      </c>
      <c r="T500">
        <v>41.6268524059779</v>
      </c>
      <c r="U500">
        <v>75.076515327848995</v>
      </c>
      <c r="V500">
        <v>54.595804894626802</v>
      </c>
      <c r="W500">
        <v>21.903259135469298</v>
      </c>
      <c r="X500">
        <v>87.589704934124299</v>
      </c>
      <c r="Y500">
        <v>56.216637122691502</v>
      </c>
      <c r="Z500">
        <v>17.9988177572308</v>
      </c>
      <c r="AA500">
        <v>56.882247360991997</v>
      </c>
      <c r="AB500">
        <v>31.644788708166502</v>
      </c>
      <c r="AC500">
        <v>27.581986498329002</v>
      </c>
      <c r="AD500">
        <v>39.633779160579998</v>
      </c>
      <c r="AE500">
        <v>28.2239529759477</v>
      </c>
      <c r="AF500">
        <v>70.258130359676201</v>
      </c>
      <c r="AG500">
        <v>54.3497802933176</v>
      </c>
      <c r="AH500">
        <v>22.0403442621515</v>
      </c>
      <c r="AI500">
        <v>48.460002901751203</v>
      </c>
      <c r="AJ500">
        <v>169.48892120520301</v>
      </c>
      <c r="AK500">
        <v>19.3180469840262</v>
      </c>
      <c r="AL500">
        <v>37.42367611209</v>
      </c>
      <c r="AM500">
        <v>70.902282004741906</v>
      </c>
      <c r="AN500">
        <v>39.215914519169701</v>
      </c>
      <c r="AO500" s="4">
        <v>39.463245924980598</v>
      </c>
      <c r="AP500" s="7">
        <v>429.35930221376901</v>
      </c>
      <c r="AQ500">
        <v>953.79465165411705</v>
      </c>
      <c r="AR500">
        <v>59.671375355446003</v>
      </c>
      <c r="AS500">
        <v>389.68811786693198</v>
      </c>
      <c r="AT500">
        <v>676.65562240536303</v>
      </c>
      <c r="AU500">
        <v>345.88843530669402</v>
      </c>
      <c r="AV500">
        <v>456.28947055222301</v>
      </c>
      <c r="AW500">
        <v>740.48621247481196</v>
      </c>
      <c r="AX500">
        <v>921.81209116893694</v>
      </c>
      <c r="AY500">
        <v>446.58578445929197</v>
      </c>
      <c r="AZ500">
        <v>184.15009980099001</v>
      </c>
      <c r="BA500">
        <v>390.11673346768998</v>
      </c>
      <c r="BB500">
        <v>516.96925901517295</v>
      </c>
      <c r="BC500">
        <v>761.84940386532696</v>
      </c>
      <c r="BD500">
        <v>808.725164821627</v>
      </c>
      <c r="BE500">
        <v>365.761386445185</v>
      </c>
      <c r="BF500">
        <v>38.601435725520197</v>
      </c>
      <c r="BG500">
        <v>211.70090544646899</v>
      </c>
      <c r="BH500">
        <v>1027.0790483826399</v>
      </c>
      <c r="BI500">
        <v>707.06851384579204</v>
      </c>
      <c r="BJ500">
        <v>42.015166442334902</v>
      </c>
      <c r="BK500">
        <v>507.92240359760501</v>
      </c>
      <c r="BL500">
        <v>190.57176466123599</v>
      </c>
      <c r="BM500">
        <v>529.63101214940798</v>
      </c>
      <c r="BN500">
        <v>811.81176869345495</v>
      </c>
      <c r="BO500">
        <v>131.0947426212</v>
      </c>
      <c r="BP500">
        <v>643.40069041472998</v>
      </c>
      <c r="BQ500">
        <v>288.42346048084499</v>
      </c>
      <c r="BR500">
        <v>437.51738119089902</v>
      </c>
      <c r="BS500">
        <v>151.60071913009901</v>
      </c>
      <c r="BT500">
        <v>365.04933955124</v>
      </c>
      <c r="BU500">
        <v>64.618670913397594</v>
      </c>
      <c r="BV500">
        <v>391.35368249820698</v>
      </c>
      <c r="BW500">
        <v>248.967645602478</v>
      </c>
      <c r="BX500">
        <v>623.135996254465</v>
      </c>
      <c r="BY500">
        <v>195.27652589496199</v>
      </c>
      <c r="BZ500">
        <v>667.96161581092599</v>
      </c>
      <c r="CA500">
        <v>271.89579843063399</v>
      </c>
      <c r="CB500">
        <v>511.14493088320899</v>
      </c>
      <c r="CC500">
        <v>1016.8638057816</v>
      </c>
      <c r="CD500">
        <v>333.59097476250298</v>
      </c>
      <c r="CE500">
        <v>308.42193362404402</v>
      </c>
      <c r="CF500">
        <v>898.38254503367796</v>
      </c>
      <c r="CG500">
        <v>275.40573467928101</v>
      </c>
      <c r="CH500">
        <v>177.07746168013901</v>
      </c>
      <c r="CI500">
        <v>932.20295575893704</v>
      </c>
      <c r="CJ500">
        <v>1291.6564837369201</v>
      </c>
      <c r="CK500">
        <v>271.63211767443102</v>
      </c>
      <c r="CL500">
        <v>164.02954257630901</v>
      </c>
      <c r="CM500">
        <v>206.70981060037801</v>
      </c>
      <c r="CN500">
        <v>304.01457461035102</v>
      </c>
      <c r="CO500">
        <v>693.10113145115599</v>
      </c>
      <c r="CP500">
        <v>627.89247591397805</v>
      </c>
      <c r="CQ500">
        <v>670.59183310850597</v>
      </c>
      <c r="CR500">
        <v>599.62759111057301</v>
      </c>
      <c r="CS500">
        <v>187.61757345354999</v>
      </c>
      <c r="CT500">
        <v>664.28765354565701</v>
      </c>
      <c r="CU500">
        <v>395.31412357531701</v>
      </c>
      <c r="CV500">
        <v>408.05542862272199</v>
      </c>
      <c r="CW500">
        <v>645.10724382639705</v>
      </c>
      <c r="CX500">
        <v>548.82931992208205</v>
      </c>
      <c r="CY500">
        <v>398.302907216101</v>
      </c>
      <c r="CZ500">
        <v>173.374878514221</v>
      </c>
      <c r="DA500">
        <v>85.474416892629193</v>
      </c>
      <c r="DB500">
        <v>364.621338297308</v>
      </c>
      <c r="DC500">
        <v>613.35001355685802</v>
      </c>
      <c r="DD500">
        <v>12.4794350287791</v>
      </c>
      <c r="DE500">
        <v>60.894895632512998</v>
      </c>
      <c r="DF500">
        <v>89.585038330770502</v>
      </c>
      <c r="DG500">
        <v>414.70981288687</v>
      </c>
      <c r="DH500">
        <v>283.16304187789501</v>
      </c>
      <c r="DI500">
        <v>428.542323579553</v>
      </c>
      <c r="DJ500">
        <v>481.42475439168402</v>
      </c>
      <c r="DK500">
        <v>224.035619948852</v>
      </c>
      <c r="DL500">
        <v>203.71275361881999</v>
      </c>
      <c r="DM500">
        <v>499.22941576475301</v>
      </c>
      <c r="DN500">
        <v>157.659510704355</v>
      </c>
      <c r="DO500">
        <v>384.95209575133202</v>
      </c>
      <c r="DP500">
        <v>361.53815235920803</v>
      </c>
      <c r="DQ500">
        <v>1276.89438020221</v>
      </c>
      <c r="DR500">
        <v>211.430901530943</v>
      </c>
      <c r="DS500">
        <v>70.616374839413197</v>
      </c>
      <c r="DT500">
        <v>323.73489590105902</v>
      </c>
      <c r="DU500">
        <v>577.61225208821998</v>
      </c>
      <c r="DV500">
        <v>865.88692890622201</v>
      </c>
      <c r="DW500">
        <v>48.456175813973502</v>
      </c>
      <c r="DX500">
        <v>797.33391259682696</v>
      </c>
      <c r="DY500">
        <v>760.94771987996398</v>
      </c>
      <c r="DZ500">
        <v>412.84427888481599</v>
      </c>
      <c r="EA500">
        <v>274.525229403411</v>
      </c>
      <c r="EB500">
        <v>340.49547178569202</v>
      </c>
      <c r="EC500">
        <v>43.018337891744501</v>
      </c>
      <c r="ED500">
        <v>346.80947900699198</v>
      </c>
      <c r="EE500">
        <v>545.27887985764698</v>
      </c>
      <c r="EF500">
        <v>550.04894985546105</v>
      </c>
      <c r="EG500">
        <v>806.36196587907295</v>
      </c>
      <c r="EH500">
        <v>166.27582338140601</v>
      </c>
      <c r="EI500">
        <v>675.83606499181303</v>
      </c>
      <c r="EJ500" s="4">
        <v>57.150433040262698</v>
      </c>
      <c r="EK500">
        <v>538.90021991413096</v>
      </c>
      <c r="EL500">
        <v>301.57975645074799</v>
      </c>
      <c r="EM500">
        <v>425.93295197332799</v>
      </c>
      <c r="EN500">
        <v>183.80473282029101</v>
      </c>
      <c r="EO500">
        <v>61.8135688245548</v>
      </c>
      <c r="EP500">
        <v>397.77592950861299</v>
      </c>
      <c r="EQ500">
        <v>704.12026685029298</v>
      </c>
      <c r="ER500">
        <v>332.07479693386199</v>
      </c>
      <c r="ES500">
        <v>479.437973030021</v>
      </c>
      <c r="ET500">
        <v>619.74340529876099</v>
      </c>
      <c r="EU500">
        <v>264.062335546013</v>
      </c>
      <c r="EV500">
        <v>514.79448263156496</v>
      </c>
      <c r="EW500">
        <v>338.355595724404</v>
      </c>
      <c r="EX500">
        <v>213.86639340106001</v>
      </c>
      <c r="EY500">
        <v>1085.4210736161599</v>
      </c>
      <c r="EZ500">
        <v>545.72157534427004</v>
      </c>
      <c r="FA500">
        <v>117.82731696654101</v>
      </c>
      <c r="FB500">
        <v>138.00619584126699</v>
      </c>
      <c r="FC500">
        <v>299.32201003900599</v>
      </c>
      <c r="FD500">
        <v>1213.4521523845201</v>
      </c>
      <c r="FE500">
        <v>294.00122423139402</v>
      </c>
      <c r="FF500">
        <v>428.54081424522099</v>
      </c>
      <c r="FG500">
        <v>397.03479320914499</v>
      </c>
      <c r="FH500">
        <v>605.51670384540796</v>
      </c>
      <c r="FI500">
        <v>304.555008492063</v>
      </c>
      <c r="FJ500">
        <v>230.39570045295699</v>
      </c>
      <c r="FK500">
        <v>180.271177722647</v>
      </c>
      <c r="FL500">
        <v>697.781800926855</v>
      </c>
      <c r="FM500">
        <v>218.452411313547</v>
      </c>
      <c r="FN500">
        <v>448.039365347341</v>
      </c>
      <c r="FO500">
        <v>151.188645013437</v>
      </c>
      <c r="FP500">
        <v>120.422174064937</v>
      </c>
      <c r="FQ500">
        <v>353.76399486965499</v>
      </c>
      <c r="FR500">
        <v>291.29378130972901</v>
      </c>
      <c r="FS500">
        <v>291.729933303275</v>
      </c>
      <c r="FT500">
        <v>656.53064534603402</v>
      </c>
      <c r="FU500">
        <v>154.94470548615999</v>
      </c>
      <c r="FV500">
        <v>885.91535002247895</v>
      </c>
      <c r="FW500">
        <v>387.31707894854202</v>
      </c>
      <c r="FX500">
        <v>640.90648686266002</v>
      </c>
      <c r="FY500">
        <v>326.49987187040398</v>
      </c>
      <c r="FZ500">
        <v>362.55691499101198</v>
      </c>
      <c r="GA500">
        <v>275.26964864057999</v>
      </c>
      <c r="GB500">
        <v>201.60566960366799</v>
      </c>
      <c r="GC500">
        <v>210.20404872120201</v>
      </c>
      <c r="GD500">
        <v>359.51597189592798</v>
      </c>
      <c r="GE500">
        <v>583.502067522998</v>
      </c>
      <c r="GF500">
        <v>412.48032766021498</v>
      </c>
      <c r="GG500">
        <v>324.28860558871202</v>
      </c>
      <c r="GH500">
        <v>628.89510218534201</v>
      </c>
      <c r="GI500">
        <v>611.78894751290295</v>
      </c>
      <c r="GJ500">
        <v>1172.5143623307499</v>
      </c>
      <c r="GK500">
        <v>277.25835260933798</v>
      </c>
      <c r="GL500">
        <v>891.08702202309496</v>
      </c>
      <c r="GM500">
        <v>1289.17092886206</v>
      </c>
      <c r="GN500">
        <v>832.52123587552796</v>
      </c>
      <c r="GO500">
        <v>706.690956393737</v>
      </c>
      <c r="GP500">
        <v>574.59882671322396</v>
      </c>
      <c r="GQ500">
        <v>592.58785890872002</v>
      </c>
      <c r="GR500">
        <v>389.29035831408299</v>
      </c>
      <c r="GS500">
        <v>633.64531121320601</v>
      </c>
      <c r="GT500">
        <v>865.41087250890803</v>
      </c>
      <c r="GU500">
        <v>338.28842985384199</v>
      </c>
      <c r="GV500">
        <v>808.71751050666296</v>
      </c>
      <c r="GW500">
        <v>249.85044634428601</v>
      </c>
      <c r="GX500">
        <v>622.58510000126103</v>
      </c>
      <c r="GY500">
        <v>794.90509838597404</v>
      </c>
      <c r="GZ500">
        <v>694.65496790559905</v>
      </c>
      <c r="HA500">
        <v>989.43493172163801</v>
      </c>
      <c r="HB500">
        <v>129.94010695934</v>
      </c>
      <c r="HC500">
        <v>80.451630337382397</v>
      </c>
      <c r="HD500">
        <v>49.195710376890297</v>
      </c>
      <c r="HE500">
        <v>1071.1817947029699</v>
      </c>
      <c r="HF500">
        <v>708.15155012264904</v>
      </c>
      <c r="HG500">
        <v>554.09078919615695</v>
      </c>
      <c r="HH500">
        <v>272.77204837957697</v>
      </c>
    </row>
    <row r="501" spans="1:216" x14ac:dyDescent="0.2">
      <c r="A501" t="s">
        <v>1558</v>
      </c>
      <c r="B501" t="s">
        <v>1559</v>
      </c>
      <c r="C501" s="4" t="s">
        <v>1560</v>
      </c>
      <c r="D501" s="7">
        <v>9.7476423547099688E-3</v>
      </c>
      <c r="E501">
        <v>0.89237698701850465</v>
      </c>
      <c r="F501">
        <v>2.5367647058823529E-3</v>
      </c>
      <c r="G501" s="4" t="s">
        <v>3471</v>
      </c>
      <c r="H501" s="7">
        <v>9.7758579266562687E-2</v>
      </c>
      <c r="I501">
        <v>1.0056249660466294</v>
      </c>
      <c r="J501">
        <v>4.2371323529411765E-3</v>
      </c>
      <c r="K501" t="s">
        <v>3471</v>
      </c>
      <c r="L501" t="s">
        <v>192</v>
      </c>
      <c r="M501">
        <v>461</v>
      </c>
      <c r="N501" s="4">
        <v>461</v>
      </c>
      <c r="O501">
        <v>6.2210033300951597E-3</v>
      </c>
      <c r="P501">
        <v>1</v>
      </c>
      <c r="Q501">
        <v>2.0863970588235296E-3</v>
      </c>
      <c r="R501" t="s">
        <v>3471</v>
      </c>
      <c r="S501" s="7">
        <v>492.541419159562</v>
      </c>
      <c r="T501">
        <v>439.76134333356202</v>
      </c>
      <c r="U501">
        <v>497.16144448870102</v>
      </c>
      <c r="V501">
        <v>582.60485950505495</v>
      </c>
      <c r="W501">
        <v>529.87633908763496</v>
      </c>
      <c r="X501">
        <v>545.18649992548603</v>
      </c>
      <c r="Y501">
        <v>348.54691564463201</v>
      </c>
      <c r="Z501">
        <v>444.98604686530302</v>
      </c>
      <c r="AA501">
        <v>594.32646761934097</v>
      </c>
      <c r="AB501">
        <v>824.604927567034</v>
      </c>
      <c r="AC501">
        <v>499.57129731587497</v>
      </c>
      <c r="AD501">
        <v>569.03369646178305</v>
      </c>
      <c r="AE501">
        <v>607.97658691270397</v>
      </c>
      <c r="AF501">
        <v>409.60757909158502</v>
      </c>
      <c r="AG501">
        <v>422.25994461683098</v>
      </c>
      <c r="AH501">
        <v>452.723155228331</v>
      </c>
      <c r="AI501">
        <v>387.24847029652602</v>
      </c>
      <c r="AJ501">
        <v>389.74563561296202</v>
      </c>
      <c r="AK501">
        <v>414.847106620933</v>
      </c>
      <c r="AL501">
        <v>498.98541947134697</v>
      </c>
      <c r="AM501">
        <v>318.64900993720801</v>
      </c>
      <c r="AN501">
        <v>462.52425518199198</v>
      </c>
      <c r="AO501" s="4">
        <v>282.272089830928</v>
      </c>
      <c r="AP501" s="7">
        <v>481.35283565723199</v>
      </c>
      <c r="AQ501">
        <v>246.807924805102</v>
      </c>
      <c r="AR501">
        <v>256.88270949621199</v>
      </c>
      <c r="AS501">
        <v>279.35746167141099</v>
      </c>
      <c r="AT501">
        <v>382.58073774225699</v>
      </c>
      <c r="AU501">
        <v>392.65665699747098</v>
      </c>
      <c r="AV501">
        <v>492.95371805012098</v>
      </c>
      <c r="AW501">
        <v>435.58792455173102</v>
      </c>
      <c r="AX501">
        <v>269.64907980031802</v>
      </c>
      <c r="AY501">
        <v>345.299961893128</v>
      </c>
      <c r="AZ501">
        <v>386.16918430727299</v>
      </c>
      <c r="BA501">
        <v>502.255437524721</v>
      </c>
      <c r="BB501">
        <v>136.759649738902</v>
      </c>
      <c r="BC501">
        <v>415.66767271338301</v>
      </c>
      <c r="BD501">
        <v>403.17608687875099</v>
      </c>
      <c r="BE501">
        <v>432.73643207894997</v>
      </c>
      <c r="BF501">
        <v>368.98783799768501</v>
      </c>
      <c r="BG501">
        <v>490.56066354706297</v>
      </c>
      <c r="BH501">
        <v>314.81308394901703</v>
      </c>
      <c r="BI501">
        <v>281.29390818000297</v>
      </c>
      <c r="BJ501">
        <v>225.384630167279</v>
      </c>
      <c r="BK501">
        <v>389.31898097492001</v>
      </c>
      <c r="BL501">
        <v>438.56482112379399</v>
      </c>
      <c r="BM501">
        <v>524.84278147310795</v>
      </c>
      <c r="BN501">
        <v>348.75879492530697</v>
      </c>
      <c r="BO501">
        <v>463.67953155216202</v>
      </c>
      <c r="BP501">
        <v>412.74600126228398</v>
      </c>
      <c r="BQ501">
        <v>412.04666026861099</v>
      </c>
      <c r="BR501">
        <v>358.03985372289401</v>
      </c>
      <c r="BS501">
        <v>430.34784604613299</v>
      </c>
      <c r="BT501">
        <v>455.29085814935002</v>
      </c>
      <c r="BU501">
        <v>420.50469451235801</v>
      </c>
      <c r="BV501">
        <v>487.00281428386597</v>
      </c>
      <c r="BW501">
        <v>568.43747330289796</v>
      </c>
      <c r="BX501">
        <v>840.01552127287596</v>
      </c>
      <c r="BY501">
        <v>476.48537685273601</v>
      </c>
      <c r="BZ501">
        <v>525.58591995743302</v>
      </c>
      <c r="CA501">
        <v>514.38215222034205</v>
      </c>
      <c r="CB501">
        <v>508.42875006886402</v>
      </c>
      <c r="CC501">
        <v>434.51144198290598</v>
      </c>
      <c r="CD501">
        <v>534.59702156699495</v>
      </c>
      <c r="CE501">
        <v>368.19120289290998</v>
      </c>
      <c r="CF501">
        <v>419.16639525917401</v>
      </c>
      <c r="CG501">
        <v>229.19096756034</v>
      </c>
      <c r="CH501">
        <v>358.55375990684598</v>
      </c>
      <c r="CI501">
        <v>424.36406829056801</v>
      </c>
      <c r="CJ501">
        <v>427.43701998842403</v>
      </c>
      <c r="CK501">
        <v>468.71314228595901</v>
      </c>
      <c r="CL501">
        <v>282.40995091534302</v>
      </c>
      <c r="CM501">
        <v>208.31896518641599</v>
      </c>
      <c r="CN501">
        <v>594.00897764901003</v>
      </c>
      <c r="CO501">
        <v>358.42788741039601</v>
      </c>
      <c r="CP501">
        <v>462.23398872098198</v>
      </c>
      <c r="CQ501">
        <v>376.86113152732503</v>
      </c>
      <c r="CR501">
        <v>324.78010439354301</v>
      </c>
      <c r="CS501">
        <v>640.30187714492195</v>
      </c>
      <c r="CT501">
        <v>299.71493175149999</v>
      </c>
      <c r="CU501">
        <v>280.08446344320299</v>
      </c>
      <c r="CV501">
        <v>489.63215136061598</v>
      </c>
      <c r="CW501">
        <v>159.30663154614999</v>
      </c>
      <c r="CX501">
        <v>476.03504861838701</v>
      </c>
      <c r="CY501">
        <v>401.31259589924201</v>
      </c>
      <c r="CZ501">
        <v>383.287703977131</v>
      </c>
      <c r="DA501">
        <v>730.15929123386798</v>
      </c>
      <c r="DB501">
        <v>601.70343408198698</v>
      </c>
      <c r="DC501">
        <v>416.85422050749901</v>
      </c>
      <c r="DD501">
        <v>370.90475539783102</v>
      </c>
      <c r="DE501">
        <v>381.149052301187</v>
      </c>
      <c r="DF501">
        <v>320.12184940204497</v>
      </c>
      <c r="DG501">
        <v>442.76363444041601</v>
      </c>
      <c r="DH501">
        <v>446.519488428383</v>
      </c>
      <c r="DI501">
        <v>498.58830550199502</v>
      </c>
      <c r="DJ501">
        <v>289.306161640509</v>
      </c>
      <c r="DK501">
        <v>232.96337144864901</v>
      </c>
      <c r="DL501">
        <v>489.61379558339002</v>
      </c>
      <c r="DM501">
        <v>554.47411053406802</v>
      </c>
      <c r="DN501">
        <v>515.80616095758501</v>
      </c>
      <c r="DO501">
        <v>404.89440879775202</v>
      </c>
      <c r="DP501">
        <v>342.66842154218398</v>
      </c>
      <c r="DQ501">
        <v>423.96452059040797</v>
      </c>
      <c r="DR501">
        <v>351.25014230251003</v>
      </c>
      <c r="DS501">
        <v>458.87025035822802</v>
      </c>
      <c r="DT501">
        <v>380.93157434550102</v>
      </c>
      <c r="DU501">
        <v>260.73429029082899</v>
      </c>
      <c r="DV501">
        <v>433.21407555033198</v>
      </c>
      <c r="DW501">
        <v>382.27737793255301</v>
      </c>
      <c r="DX501">
        <v>438.40606789396003</v>
      </c>
      <c r="DY501">
        <v>385.64017250934103</v>
      </c>
      <c r="DZ501">
        <v>186.211352981841</v>
      </c>
      <c r="EA501">
        <v>743.846699587084</v>
      </c>
      <c r="EB501">
        <v>91.240698413045806</v>
      </c>
      <c r="EC501">
        <v>430.59305338717201</v>
      </c>
      <c r="ED501">
        <v>444.46566200219002</v>
      </c>
      <c r="EE501">
        <v>381.85075957003198</v>
      </c>
      <c r="EF501">
        <v>405.484436871696</v>
      </c>
      <c r="EG501">
        <v>317.54024369947803</v>
      </c>
      <c r="EH501">
        <v>406.41369270006697</v>
      </c>
      <c r="EI501">
        <v>454.57645217173098</v>
      </c>
      <c r="EJ501" s="4">
        <v>303.513765657352</v>
      </c>
      <c r="EK501">
        <v>473.05806239065998</v>
      </c>
      <c r="EL501">
        <v>372.08028008228803</v>
      </c>
      <c r="EM501">
        <v>521.14500974707801</v>
      </c>
      <c r="EN501">
        <v>390.96014593563501</v>
      </c>
      <c r="EO501">
        <v>638.36180419570303</v>
      </c>
      <c r="EP501">
        <v>314.907395845694</v>
      </c>
      <c r="EQ501">
        <v>742.940808205596</v>
      </c>
      <c r="ER501">
        <v>323.07532750449201</v>
      </c>
      <c r="ES501">
        <v>552.76083892097199</v>
      </c>
      <c r="ET501">
        <v>439.235184501974</v>
      </c>
      <c r="EU501">
        <v>488.80831944883602</v>
      </c>
      <c r="EV501">
        <v>271.51462985308598</v>
      </c>
      <c r="EW501">
        <v>335.938218822598</v>
      </c>
      <c r="EX501">
        <v>285.64788661026699</v>
      </c>
      <c r="EY501">
        <v>385.84593770696699</v>
      </c>
      <c r="EZ501">
        <v>247.29753563412299</v>
      </c>
      <c r="FA501">
        <v>514.143415976764</v>
      </c>
      <c r="FB501">
        <v>514.93472339993502</v>
      </c>
      <c r="FC501">
        <v>352.40690971296101</v>
      </c>
      <c r="FD501">
        <v>320.66026705381</v>
      </c>
      <c r="FE501">
        <v>404.12892444500898</v>
      </c>
      <c r="FF501">
        <v>413.569916837454</v>
      </c>
      <c r="FG501">
        <v>346.25123428634402</v>
      </c>
      <c r="FH501">
        <v>829.35573292797596</v>
      </c>
      <c r="FI501">
        <v>396.633745149459</v>
      </c>
      <c r="FJ501">
        <v>593.63329589166995</v>
      </c>
      <c r="FK501">
        <v>415.15890064704399</v>
      </c>
      <c r="FL501">
        <v>370.72199749479603</v>
      </c>
      <c r="FM501">
        <v>532.138406342233</v>
      </c>
      <c r="FN501">
        <v>429.77872303128402</v>
      </c>
      <c r="FO501">
        <v>928.94415497503405</v>
      </c>
      <c r="FP501">
        <v>431.51995345887502</v>
      </c>
      <c r="FQ501">
        <v>481.80955832141001</v>
      </c>
      <c r="FR501">
        <v>609.822483975409</v>
      </c>
      <c r="FS501">
        <v>655.54684054016695</v>
      </c>
      <c r="FT501">
        <v>243.29944722802699</v>
      </c>
      <c r="FU501">
        <v>395.22740815205401</v>
      </c>
      <c r="FV501">
        <v>229.44023694780199</v>
      </c>
      <c r="FW501">
        <v>599.27968376648198</v>
      </c>
      <c r="FX501">
        <v>394.34641070342599</v>
      </c>
      <c r="FY501">
        <v>164.96375018683801</v>
      </c>
      <c r="FZ501">
        <v>603.30129553270797</v>
      </c>
      <c r="GA501">
        <v>441.90609840382098</v>
      </c>
      <c r="GB501">
        <v>527.98764007518002</v>
      </c>
      <c r="GC501">
        <v>1039.9371326124699</v>
      </c>
      <c r="GD501">
        <v>345.86936847977199</v>
      </c>
      <c r="GE501">
        <v>379.99764869460603</v>
      </c>
      <c r="GF501">
        <v>540.79287438038898</v>
      </c>
      <c r="GG501">
        <v>571.50333124762597</v>
      </c>
      <c r="GH501">
        <v>421.294077290811</v>
      </c>
      <c r="GI501">
        <v>476.74368385054203</v>
      </c>
      <c r="GJ501">
        <v>328.45627923675602</v>
      </c>
      <c r="GK501">
        <v>446.41727219997603</v>
      </c>
      <c r="GL501">
        <v>338.49479771241897</v>
      </c>
      <c r="GM501">
        <v>425.68845206298801</v>
      </c>
      <c r="GN501">
        <v>348.197388789304</v>
      </c>
      <c r="GO501">
        <v>304.13629893620498</v>
      </c>
      <c r="GP501">
        <v>547.18706382686105</v>
      </c>
      <c r="GQ501">
        <v>363.82556515098503</v>
      </c>
      <c r="GR501">
        <v>364.52282921099601</v>
      </c>
      <c r="GS501">
        <v>455.92708550633103</v>
      </c>
      <c r="GT501">
        <v>597.11690397940401</v>
      </c>
      <c r="GU501">
        <v>402.39388915257399</v>
      </c>
      <c r="GV501">
        <v>412.17807237566501</v>
      </c>
      <c r="GW501">
        <v>698.872605267533</v>
      </c>
      <c r="GX501">
        <v>411.787926517762</v>
      </c>
      <c r="GY501">
        <v>369.41773058660101</v>
      </c>
      <c r="GZ501">
        <v>229.33896744412399</v>
      </c>
      <c r="HA501">
        <v>250.04983627353201</v>
      </c>
      <c r="HB501">
        <v>512.78022841753898</v>
      </c>
      <c r="HC501">
        <v>999.45501942165799</v>
      </c>
      <c r="HD501">
        <v>446.91849488199102</v>
      </c>
      <c r="HE501">
        <v>190.67490621701401</v>
      </c>
      <c r="HF501">
        <v>415.52857312137598</v>
      </c>
      <c r="HG501">
        <v>405.84664971503202</v>
      </c>
      <c r="HH501">
        <v>391.44390549248902</v>
      </c>
    </row>
    <row r="502" spans="1:216" x14ac:dyDescent="0.2">
      <c r="A502" t="s">
        <v>2157</v>
      </c>
      <c r="B502" t="s">
        <v>2158</v>
      </c>
      <c r="C502" s="4" t="s">
        <v>2159</v>
      </c>
      <c r="D502" s="7">
        <v>6.2428402754989308E-2</v>
      </c>
      <c r="E502">
        <v>1.1386502739378426</v>
      </c>
      <c r="F502">
        <v>4.4485294117647053E-3</v>
      </c>
      <c r="G502" s="4" t="s">
        <v>3471</v>
      </c>
      <c r="H502" s="7">
        <v>0.20903592493550618</v>
      </c>
      <c r="I502">
        <v>1.0518002477544828</v>
      </c>
      <c r="J502">
        <v>6.075367647058824E-3</v>
      </c>
      <c r="K502" t="s">
        <v>3471</v>
      </c>
      <c r="L502">
        <v>262</v>
      </c>
      <c r="M502">
        <v>661</v>
      </c>
      <c r="N502" s="4">
        <v>461.5</v>
      </c>
      <c r="O502">
        <v>0.51874059958955998</v>
      </c>
      <c r="P502" t="e">
        <v>#N/A</v>
      </c>
      <c r="Q502">
        <v>7.1875000000000003E-3</v>
      </c>
      <c r="R502" t="s">
        <v>3471</v>
      </c>
      <c r="S502" s="7">
        <v>391.20864505364801</v>
      </c>
      <c r="T502">
        <v>356.82877893365099</v>
      </c>
      <c r="U502">
        <v>356.90565540386302</v>
      </c>
      <c r="V502">
        <v>491.43054808519702</v>
      </c>
      <c r="W502">
        <v>481.31509832804801</v>
      </c>
      <c r="X502">
        <v>463.03650264426699</v>
      </c>
      <c r="Y502">
        <v>320.57577616551998</v>
      </c>
      <c r="Z502">
        <v>400.38191844697599</v>
      </c>
      <c r="AA502">
        <v>382.801738184952</v>
      </c>
      <c r="AB502">
        <v>530.20023957843205</v>
      </c>
      <c r="AC502">
        <v>470.28434091523098</v>
      </c>
      <c r="AD502">
        <v>496.38583425655901</v>
      </c>
      <c r="AE502">
        <v>324.32558476073399</v>
      </c>
      <c r="AF502">
        <v>293.51297255604402</v>
      </c>
      <c r="AG502">
        <v>358.77294153199699</v>
      </c>
      <c r="AH502">
        <v>482.33103287340498</v>
      </c>
      <c r="AI502">
        <v>248.13373634552801</v>
      </c>
      <c r="AJ502">
        <v>372.82475484295099</v>
      </c>
      <c r="AK502">
        <v>272.32668129585301</v>
      </c>
      <c r="AL502">
        <v>357.14797522569199</v>
      </c>
      <c r="AM502">
        <v>262.30410109389902</v>
      </c>
      <c r="AN502">
        <v>294.12014290607999</v>
      </c>
      <c r="AO502" s="4">
        <v>287.18843150180498</v>
      </c>
      <c r="AP502" s="7">
        <v>331.58553034609099</v>
      </c>
      <c r="AQ502">
        <v>332.03131209386498</v>
      </c>
      <c r="AR502">
        <v>300.66493737287101</v>
      </c>
      <c r="AS502">
        <v>393.77944551760999</v>
      </c>
      <c r="AT502">
        <v>453.01067460750198</v>
      </c>
      <c r="AU502">
        <v>501.22153245534997</v>
      </c>
      <c r="AV502">
        <v>482.18153781725101</v>
      </c>
      <c r="AW502">
        <v>247.952245317858</v>
      </c>
      <c r="AX502">
        <v>151.619753469198</v>
      </c>
      <c r="AY502">
        <v>267.078610866313</v>
      </c>
      <c r="AZ502">
        <v>778.33353591604498</v>
      </c>
      <c r="BA502">
        <v>524.67149179364696</v>
      </c>
      <c r="BB502">
        <v>725.96834809556401</v>
      </c>
      <c r="BC502">
        <v>439.81218466020999</v>
      </c>
      <c r="BD502">
        <v>415.766744475103</v>
      </c>
      <c r="BE502">
        <v>351.99054184205698</v>
      </c>
      <c r="BF502">
        <v>541.71629019765805</v>
      </c>
      <c r="BG502">
        <v>418.90548923067399</v>
      </c>
      <c r="BH502">
        <v>319.90356418598498</v>
      </c>
      <c r="BI502">
        <v>378.46436313857498</v>
      </c>
      <c r="BJ502">
        <v>165.507550423759</v>
      </c>
      <c r="BK502">
        <v>484.48606072154598</v>
      </c>
      <c r="BL502">
        <v>772.02804600630805</v>
      </c>
      <c r="BM502">
        <v>284.51692914657298</v>
      </c>
      <c r="BN502">
        <v>244.65970245619599</v>
      </c>
      <c r="BO502">
        <v>663.47459168756905</v>
      </c>
      <c r="BP502">
        <v>304.86962018455199</v>
      </c>
      <c r="BQ502">
        <v>421.38362068819299</v>
      </c>
      <c r="BR502">
        <v>434.928470357908</v>
      </c>
      <c r="BS502">
        <v>492.00962746195103</v>
      </c>
      <c r="BT502">
        <v>331.30464492430201</v>
      </c>
      <c r="BU502">
        <v>406.77911081680298</v>
      </c>
      <c r="BV502">
        <v>358.94706553999998</v>
      </c>
      <c r="BW502">
        <v>538.52004883211998</v>
      </c>
      <c r="BX502">
        <v>290.56962474838298</v>
      </c>
      <c r="BY502">
        <v>434.06246171338302</v>
      </c>
      <c r="BZ502">
        <v>379.500486602921</v>
      </c>
      <c r="CA502">
        <v>400.90639311743701</v>
      </c>
      <c r="CB502">
        <v>409.51479733749198</v>
      </c>
      <c r="CC502">
        <v>481.32126542967399</v>
      </c>
      <c r="CD502">
        <v>1054.1715181633001</v>
      </c>
      <c r="CE502">
        <v>424.61533347258199</v>
      </c>
      <c r="CF502">
        <v>325.67872786473202</v>
      </c>
      <c r="CG502">
        <v>276.42150949635902</v>
      </c>
      <c r="CH502">
        <v>227.26080340857601</v>
      </c>
      <c r="CI502">
        <v>334.520142986677</v>
      </c>
      <c r="CJ502">
        <v>342.42426942758902</v>
      </c>
      <c r="CK502">
        <v>928.88570888026402</v>
      </c>
      <c r="CL502">
        <v>197.45407158460401</v>
      </c>
      <c r="CM502">
        <v>155.59506536944801</v>
      </c>
      <c r="CN502">
        <v>607.83998113320797</v>
      </c>
      <c r="CO502">
        <v>375.93134177618902</v>
      </c>
      <c r="CP502">
        <v>387.26238528815003</v>
      </c>
      <c r="CQ502">
        <v>312.30828324277002</v>
      </c>
      <c r="CR502">
        <v>368.18449116555399</v>
      </c>
      <c r="CS502">
        <v>733.76440072743401</v>
      </c>
      <c r="CT502">
        <v>315.345295846478</v>
      </c>
      <c r="CU502">
        <v>302.95279851484202</v>
      </c>
      <c r="CV502">
        <v>323.21397727628499</v>
      </c>
      <c r="CW502">
        <v>177.48696019751799</v>
      </c>
      <c r="CX502">
        <v>609.98028703182604</v>
      </c>
      <c r="CY502">
        <v>403.22790299146402</v>
      </c>
      <c r="CZ502">
        <v>471.44790822439597</v>
      </c>
      <c r="DA502">
        <v>981.51645059231396</v>
      </c>
      <c r="DB502">
        <v>742.350148235809</v>
      </c>
      <c r="DC502">
        <v>450.20005648631002</v>
      </c>
      <c r="DD502">
        <v>373.27997844735501</v>
      </c>
      <c r="DE502">
        <v>717.71326276366801</v>
      </c>
      <c r="DF502">
        <v>551.27480617870401</v>
      </c>
      <c r="DG502">
        <v>299.73500583115299</v>
      </c>
      <c r="DH502">
        <v>465.16982447869202</v>
      </c>
      <c r="DI502">
        <v>479.68838115686202</v>
      </c>
      <c r="DJ502">
        <v>274.06579681135503</v>
      </c>
      <c r="DK502">
        <v>330.40330768426799</v>
      </c>
      <c r="DL502">
        <v>562.48775368880501</v>
      </c>
      <c r="DM502">
        <v>434.42329979987397</v>
      </c>
      <c r="DN502">
        <v>826.79195734478901</v>
      </c>
      <c r="DO502">
        <v>565.45910030256698</v>
      </c>
      <c r="DP502">
        <v>589.16079645234697</v>
      </c>
      <c r="DQ502">
        <v>311.34772433305699</v>
      </c>
      <c r="DR502">
        <v>287.18551559694299</v>
      </c>
      <c r="DS502">
        <v>312.71117557253098</v>
      </c>
      <c r="DT502">
        <v>329.455176299073</v>
      </c>
      <c r="DU502">
        <v>208.50872251213801</v>
      </c>
      <c r="DV502">
        <v>353.46521779655001</v>
      </c>
      <c r="DW502">
        <v>400.31375252322999</v>
      </c>
      <c r="DX502">
        <v>327.61270964120899</v>
      </c>
      <c r="DY502">
        <v>353.79888108933301</v>
      </c>
      <c r="DZ502">
        <v>843.92555403581002</v>
      </c>
      <c r="EA502">
        <v>755.55477255967105</v>
      </c>
      <c r="EB502">
        <v>3051.9782210341</v>
      </c>
      <c r="EC502">
        <v>498.29175130985197</v>
      </c>
      <c r="ED502">
        <v>462.57169701620899</v>
      </c>
      <c r="EE502">
        <v>324.09957587348401</v>
      </c>
      <c r="EF502">
        <v>370.06931065018</v>
      </c>
      <c r="EG502">
        <v>383.81009637823502</v>
      </c>
      <c r="EH502">
        <v>320.37683834382898</v>
      </c>
      <c r="EI502">
        <v>377.93029627894498</v>
      </c>
      <c r="EJ502" s="4">
        <v>492.94872033612398</v>
      </c>
      <c r="EK502">
        <v>464.91267561197498</v>
      </c>
      <c r="EL502">
        <v>403.39270409644399</v>
      </c>
      <c r="EM502">
        <v>507.19241739947398</v>
      </c>
      <c r="EN502">
        <v>411.513142850458</v>
      </c>
      <c r="EO502">
        <v>854.98110125080802</v>
      </c>
      <c r="EP502">
        <v>434.457064812478</v>
      </c>
      <c r="EQ502">
        <v>549.68806394631201</v>
      </c>
      <c r="ER502">
        <v>298.713659150838</v>
      </c>
      <c r="ES502">
        <v>679.53326894050394</v>
      </c>
      <c r="ET502">
        <v>327.81883130950303</v>
      </c>
      <c r="EU502">
        <v>519.00700878698001</v>
      </c>
      <c r="EV502">
        <v>352.33554307115099</v>
      </c>
      <c r="EW502">
        <v>363.724480207748</v>
      </c>
      <c r="EX502">
        <v>321.13877195222898</v>
      </c>
      <c r="EY502">
        <v>306.28187186954898</v>
      </c>
      <c r="EZ502">
        <v>274.17369891196103</v>
      </c>
      <c r="FA502">
        <v>416.52013691660801</v>
      </c>
      <c r="FB502">
        <v>933.31270629068194</v>
      </c>
      <c r="FC502">
        <v>290.513648666184</v>
      </c>
      <c r="FD502">
        <v>258.23582637889598</v>
      </c>
      <c r="FE502">
        <v>397.88147472955399</v>
      </c>
      <c r="FF502">
        <v>398.76656651387998</v>
      </c>
      <c r="FG502">
        <v>451.34969719705703</v>
      </c>
      <c r="FH502">
        <v>561.94917857384405</v>
      </c>
      <c r="FI502">
        <v>409.024085493683</v>
      </c>
      <c r="FJ502">
        <v>554.36344855308903</v>
      </c>
      <c r="FK502">
        <v>373.452943925959</v>
      </c>
      <c r="FL502">
        <v>378.35203956910999</v>
      </c>
      <c r="FM502">
        <v>377.33951315384701</v>
      </c>
      <c r="FN502">
        <v>480.49585699543201</v>
      </c>
      <c r="FO502">
        <v>935.33466262196396</v>
      </c>
      <c r="FP502">
        <v>718.702380644036</v>
      </c>
      <c r="FQ502">
        <v>486.92395855114802</v>
      </c>
      <c r="FR502">
        <v>569.95515977262198</v>
      </c>
      <c r="FS502">
        <v>1325.03177211395</v>
      </c>
      <c r="FT502">
        <v>291.96646670105599</v>
      </c>
      <c r="FU502">
        <v>364.34989452542601</v>
      </c>
      <c r="FV502">
        <v>140.49911449345799</v>
      </c>
      <c r="FW502">
        <v>562.86143213293599</v>
      </c>
      <c r="FX502">
        <v>408.51690815689398</v>
      </c>
      <c r="FY502">
        <v>84.890408181678296</v>
      </c>
      <c r="FZ502">
        <v>932.203384711789</v>
      </c>
      <c r="GA502">
        <v>444.06616793953799</v>
      </c>
      <c r="GB502">
        <v>558.71687451240598</v>
      </c>
      <c r="GC502">
        <v>664.69859786555901</v>
      </c>
      <c r="GD502">
        <v>242.28511251414099</v>
      </c>
      <c r="GE502">
        <v>531.50668733722296</v>
      </c>
      <c r="GF502">
        <v>465.613535314986</v>
      </c>
      <c r="GG502">
        <v>886.26043160629104</v>
      </c>
      <c r="GH502">
        <v>436.39420220266402</v>
      </c>
      <c r="GI502">
        <v>408.79469224534301</v>
      </c>
      <c r="GJ502">
        <v>400.755500635727</v>
      </c>
      <c r="GK502">
        <v>511.04429547620401</v>
      </c>
      <c r="GL502">
        <v>225.43055030007201</v>
      </c>
      <c r="GM502">
        <v>364.61695319818898</v>
      </c>
      <c r="GN502">
        <v>296.18004257848901</v>
      </c>
      <c r="GO502">
        <v>196.36755444536701</v>
      </c>
      <c r="GP502">
        <v>445.06624058146502</v>
      </c>
      <c r="GQ502">
        <v>488.798396087404</v>
      </c>
      <c r="GR502">
        <v>657.07655021440098</v>
      </c>
      <c r="GS502">
        <v>260.68443897618698</v>
      </c>
      <c r="GT502">
        <v>568.66101681930297</v>
      </c>
      <c r="GU502">
        <v>343.332684345948</v>
      </c>
      <c r="GV502">
        <v>482.81272649660298</v>
      </c>
      <c r="GW502">
        <v>558.58947496404801</v>
      </c>
      <c r="GX502">
        <v>280.32115881552699</v>
      </c>
      <c r="GY502">
        <v>321.60311291894902</v>
      </c>
      <c r="GZ502">
        <v>200.81406073238301</v>
      </c>
      <c r="HA502">
        <v>172.22597043920001</v>
      </c>
      <c r="HB502">
        <v>495.60709125085998</v>
      </c>
      <c r="HC502">
        <v>1050.1959155816501</v>
      </c>
      <c r="HD502">
        <v>521.26188262035498</v>
      </c>
      <c r="HE502">
        <v>131.42635930959099</v>
      </c>
      <c r="HF502">
        <v>326.99377441664302</v>
      </c>
      <c r="HG502">
        <v>411.83449979548197</v>
      </c>
      <c r="HH502">
        <v>534.20327282949097</v>
      </c>
    </row>
    <row r="503" spans="1:216" x14ac:dyDescent="0.2">
      <c r="A503" t="s">
        <v>1561</v>
      </c>
      <c r="B503" t="s">
        <v>1562</v>
      </c>
      <c r="C503" s="4" t="s">
        <v>1563</v>
      </c>
      <c r="D503" s="7">
        <v>0.2182245192178868</v>
      </c>
      <c r="E503">
        <v>1.0704385297132428</v>
      </c>
      <c r="F503">
        <v>6.7555147058823532E-3</v>
      </c>
      <c r="G503" s="4" t="s">
        <v>3471</v>
      </c>
      <c r="H503" s="7">
        <v>9.806563770028158E-2</v>
      </c>
      <c r="I503">
        <v>1.0867776747829991</v>
      </c>
      <c r="J503">
        <v>4.2463235294117651E-3</v>
      </c>
      <c r="K503" t="s">
        <v>3471</v>
      </c>
      <c r="L503" t="s">
        <v>192</v>
      </c>
      <c r="M503">
        <v>462</v>
      </c>
      <c r="N503" s="4">
        <v>462</v>
      </c>
      <c r="O503">
        <v>1.69347248597147E-2</v>
      </c>
      <c r="P503">
        <v>3</v>
      </c>
      <c r="Q503">
        <v>2.4264705882352943E-3</v>
      </c>
      <c r="R503" t="s">
        <v>3471</v>
      </c>
      <c r="S503" s="7">
        <v>253.19776012984599</v>
      </c>
      <c r="T503" t="s">
        <v>192</v>
      </c>
      <c r="U503" t="s">
        <v>192</v>
      </c>
      <c r="V503">
        <v>287.90507666281798</v>
      </c>
      <c r="W503">
        <v>257.77848019396799</v>
      </c>
      <c r="X503">
        <v>430.26280225368703</v>
      </c>
      <c r="Y503">
        <v>211.66382776026299</v>
      </c>
      <c r="Z503">
        <v>225.05819689640299</v>
      </c>
      <c r="AA503">
        <v>353.22544237389599</v>
      </c>
      <c r="AB503">
        <v>276.45722176631602</v>
      </c>
      <c r="AC503">
        <v>155.03817190691399</v>
      </c>
      <c r="AD503">
        <v>176.45236998291401</v>
      </c>
      <c r="AE503">
        <v>401.00240162323701</v>
      </c>
      <c r="AF503">
        <v>475.34416465757897</v>
      </c>
      <c r="AG503" t="s">
        <v>192</v>
      </c>
      <c r="AH503">
        <v>329.46073870079698</v>
      </c>
      <c r="AI503">
        <v>2350.1492640813399</v>
      </c>
      <c r="AJ503">
        <v>355.864158623023</v>
      </c>
      <c r="AK503">
        <v>1221.5739692459299</v>
      </c>
      <c r="AL503">
        <v>498.40779984655097</v>
      </c>
      <c r="AM503">
        <v>443.63565026963499</v>
      </c>
      <c r="AN503">
        <v>703.15454388811997</v>
      </c>
      <c r="AO503" s="4" t="s">
        <v>192</v>
      </c>
      <c r="AP503" s="7">
        <v>401.170306369738</v>
      </c>
      <c r="AQ503">
        <v>626.86325815261296</v>
      </c>
      <c r="AR503">
        <v>625.99034208358603</v>
      </c>
      <c r="AS503">
        <v>443.05767356844899</v>
      </c>
      <c r="AT503">
        <v>290.08517462254599</v>
      </c>
      <c r="AU503">
        <v>303.62471405543897</v>
      </c>
      <c r="AV503">
        <v>408.71908655077902</v>
      </c>
      <c r="AW503">
        <v>193.15864576367099</v>
      </c>
      <c r="AX503">
        <v>511.97430005310099</v>
      </c>
      <c r="AY503" t="s">
        <v>192</v>
      </c>
      <c r="AZ503" t="s">
        <v>192</v>
      </c>
      <c r="BA503">
        <v>456.43898034244199</v>
      </c>
      <c r="BB503" t="s">
        <v>192</v>
      </c>
      <c r="BC503" t="s">
        <v>192</v>
      </c>
      <c r="BD503">
        <v>323.54327820682698</v>
      </c>
      <c r="BE503">
        <v>596.06257426585501</v>
      </c>
      <c r="BF503">
        <v>656.24850018215</v>
      </c>
      <c r="BG503">
        <v>520.35315133848906</v>
      </c>
      <c r="BH503">
        <v>634.22320703248499</v>
      </c>
      <c r="BI503">
        <v>323.75429237807998</v>
      </c>
      <c r="BJ503">
        <v>714.37921683971399</v>
      </c>
      <c r="BK503">
        <v>271.11315784215702</v>
      </c>
      <c r="BL503">
        <v>713.69401634214103</v>
      </c>
      <c r="BM503">
        <v>470.56517627660901</v>
      </c>
      <c r="BN503">
        <v>329.06318321536401</v>
      </c>
      <c r="BO503">
        <v>301.71603234245703</v>
      </c>
      <c r="BP503">
        <v>492.50846338085302</v>
      </c>
      <c r="BQ503">
        <v>264.51859189804799</v>
      </c>
      <c r="BR503">
        <v>251.79236911768501</v>
      </c>
      <c r="BS503">
        <v>371.84592651689297</v>
      </c>
      <c r="BT503">
        <v>463.86342618024702</v>
      </c>
      <c r="BU503">
        <v>362.87115430225202</v>
      </c>
      <c r="BV503">
        <v>379.423532134563</v>
      </c>
      <c r="BW503">
        <v>315.231153855846</v>
      </c>
      <c r="BX503" t="s">
        <v>192</v>
      </c>
      <c r="BY503" t="s">
        <v>192</v>
      </c>
      <c r="BZ503" t="s">
        <v>192</v>
      </c>
      <c r="CA503" t="s">
        <v>192</v>
      </c>
      <c r="CB503">
        <v>508.62636061615899</v>
      </c>
      <c r="CC503">
        <v>588.79528173730296</v>
      </c>
      <c r="CD503">
        <v>258.25904636511302</v>
      </c>
      <c r="CE503">
        <v>142.316097147834</v>
      </c>
      <c r="CF503">
        <v>263.91986214917603</v>
      </c>
      <c r="CG503">
        <v>207.99348311381999</v>
      </c>
      <c r="CH503">
        <v>196.20315274874801</v>
      </c>
      <c r="CI503">
        <v>372.090796119321</v>
      </c>
      <c r="CJ503">
        <v>283.88267127843</v>
      </c>
      <c r="CK503">
        <v>215.751206537781</v>
      </c>
      <c r="CL503">
        <v>447.30128938658697</v>
      </c>
      <c r="CM503">
        <v>351.07509319473098</v>
      </c>
      <c r="CN503">
        <v>243.01571861135699</v>
      </c>
      <c r="CO503">
        <v>430.90336785205199</v>
      </c>
      <c r="CP503">
        <v>1354.3226153817</v>
      </c>
      <c r="CQ503">
        <v>274.44001938054998</v>
      </c>
      <c r="CR503">
        <v>386.22737208592798</v>
      </c>
      <c r="CS503">
        <v>944.24224569619105</v>
      </c>
      <c r="CT503" t="s">
        <v>192</v>
      </c>
      <c r="CU503" t="s">
        <v>192</v>
      </c>
      <c r="CV503" t="s">
        <v>192</v>
      </c>
      <c r="CW503" t="s">
        <v>192</v>
      </c>
      <c r="CX503">
        <v>494.48280772630301</v>
      </c>
      <c r="CY503">
        <v>175.79088034966</v>
      </c>
      <c r="CZ503">
        <v>221.73553663456201</v>
      </c>
      <c r="DA503">
        <v>807.39875949821999</v>
      </c>
      <c r="DB503">
        <v>346.70635006581301</v>
      </c>
      <c r="DC503">
        <v>288.15150884946797</v>
      </c>
      <c r="DD503">
        <v>481.821117410451</v>
      </c>
      <c r="DE503">
        <v>457.54203836898301</v>
      </c>
      <c r="DF503">
        <v>220.54683937616099</v>
      </c>
      <c r="DG503">
        <v>355.02372760860698</v>
      </c>
      <c r="DH503">
        <v>237.87101886013599</v>
      </c>
      <c r="DI503">
        <v>176.12299758102901</v>
      </c>
      <c r="DJ503">
        <v>1109.87583575706</v>
      </c>
      <c r="DK503">
        <v>258.95400698623803</v>
      </c>
      <c r="DL503">
        <v>352.46945932330198</v>
      </c>
      <c r="DM503">
        <v>271.89835523805601</v>
      </c>
      <c r="DN503">
        <v>426.85538319432101</v>
      </c>
      <c r="DO503">
        <v>944.17062606576997</v>
      </c>
      <c r="DP503">
        <v>243.84175261726301</v>
      </c>
      <c r="DQ503">
        <v>438.75031770077601</v>
      </c>
      <c r="DR503">
        <v>456.55155706521498</v>
      </c>
      <c r="DS503" t="s">
        <v>192</v>
      </c>
      <c r="DT503" t="s">
        <v>192</v>
      </c>
      <c r="DU503" t="s">
        <v>192</v>
      </c>
      <c r="DV503" t="s">
        <v>192</v>
      </c>
      <c r="DW503">
        <v>300.26920363324899</v>
      </c>
      <c r="DX503">
        <v>359.45309477898201</v>
      </c>
      <c r="DY503">
        <v>286.66442025079402</v>
      </c>
      <c r="DZ503">
        <v>428.305510299817</v>
      </c>
      <c r="EA503">
        <v>328.45011860278902</v>
      </c>
      <c r="EB503">
        <v>454.51510623683401</v>
      </c>
      <c r="EC503">
        <v>284.756559956535</v>
      </c>
      <c r="ED503">
        <v>424.12747600493901</v>
      </c>
      <c r="EE503">
        <v>539.07957493420395</v>
      </c>
      <c r="EF503">
        <v>333.50092517819701</v>
      </c>
      <c r="EG503">
        <v>168.094322839874</v>
      </c>
      <c r="EH503">
        <v>268.161573371337</v>
      </c>
      <c r="EI503">
        <v>533.86152873730805</v>
      </c>
      <c r="EJ503" s="4">
        <v>231.17608218099701</v>
      </c>
      <c r="EK503">
        <v>659.85188914458399</v>
      </c>
      <c r="EL503">
        <v>336.581092810445</v>
      </c>
      <c r="EM503">
        <v>484.25690858174403</v>
      </c>
      <c r="EN503">
        <v>2063.7889126168302</v>
      </c>
      <c r="EO503">
        <v>531.04473752006095</v>
      </c>
      <c r="EP503">
        <v>277.94501028382098</v>
      </c>
      <c r="EQ503">
        <v>397.90064517683101</v>
      </c>
      <c r="ER503">
        <v>888.17376032017296</v>
      </c>
      <c r="ES503">
        <v>335.61926762751801</v>
      </c>
      <c r="ET503">
        <v>665.48834267383802</v>
      </c>
      <c r="EU503">
        <v>423.34416093951199</v>
      </c>
      <c r="EV503">
        <v>383.39055189807902</v>
      </c>
      <c r="EW503">
        <v>378.10612319202301</v>
      </c>
      <c r="EX503">
        <v>380.79188595357999</v>
      </c>
      <c r="EY503">
        <v>572.58274899921298</v>
      </c>
      <c r="EZ503">
        <v>634.36628728582002</v>
      </c>
      <c r="FA503" t="s">
        <v>192</v>
      </c>
      <c r="FB503" t="s">
        <v>192</v>
      </c>
      <c r="FC503" t="s">
        <v>192</v>
      </c>
      <c r="FD503" t="s">
        <v>192</v>
      </c>
      <c r="FE503">
        <v>621.580068366972</v>
      </c>
      <c r="FF503" t="s">
        <v>192</v>
      </c>
      <c r="FG503">
        <v>455.10050917603598</v>
      </c>
      <c r="FH503" t="s">
        <v>192</v>
      </c>
      <c r="FI503" t="s">
        <v>192</v>
      </c>
      <c r="FJ503" t="s">
        <v>192</v>
      </c>
      <c r="FK503">
        <v>763.63066849513405</v>
      </c>
      <c r="FL503">
        <v>560.61717014148905</v>
      </c>
      <c r="FM503">
        <v>254.45297572481101</v>
      </c>
      <c r="FN503">
        <v>432.93372559193301</v>
      </c>
      <c r="FO503">
        <v>256.635994965701</v>
      </c>
      <c r="FP503">
        <v>329.68135089101798</v>
      </c>
      <c r="FQ503">
        <v>176.712335897608</v>
      </c>
      <c r="FR503">
        <v>382.09299231196502</v>
      </c>
      <c r="FS503">
        <v>556.28725839922402</v>
      </c>
      <c r="FT503">
        <v>250.11847750093099</v>
      </c>
      <c r="FU503">
        <v>348.90712439239798</v>
      </c>
      <c r="FV503">
        <v>564.56909471669906</v>
      </c>
      <c r="FW503">
        <v>409.655467015787</v>
      </c>
      <c r="FX503">
        <v>584.87271217406499</v>
      </c>
      <c r="FY503">
        <v>632.87260285820503</v>
      </c>
      <c r="FZ503">
        <v>313.590306937376</v>
      </c>
      <c r="GA503">
        <v>323.60159471975402</v>
      </c>
      <c r="GB503">
        <v>427.447010590427</v>
      </c>
      <c r="GC503">
        <v>282.23383114449302</v>
      </c>
      <c r="GD503">
        <v>364.134999580108</v>
      </c>
      <c r="GE503">
        <v>304.90315950723601</v>
      </c>
      <c r="GF503">
        <v>262.45065856834202</v>
      </c>
      <c r="GG503">
        <v>223.836738124297</v>
      </c>
      <c r="GH503" t="s">
        <v>192</v>
      </c>
      <c r="GI503" t="s">
        <v>192</v>
      </c>
      <c r="GJ503">
        <v>354.20148621287598</v>
      </c>
      <c r="GK503">
        <v>349.53250883093199</v>
      </c>
      <c r="GL503">
        <v>944.66250193062797</v>
      </c>
      <c r="GM503" t="s">
        <v>192</v>
      </c>
      <c r="GN503">
        <v>435.46648204333002</v>
      </c>
      <c r="GO503" t="s">
        <v>192</v>
      </c>
      <c r="GP503" t="s">
        <v>192</v>
      </c>
      <c r="GQ503" t="s">
        <v>192</v>
      </c>
      <c r="GR503">
        <v>496.43952440861</v>
      </c>
      <c r="GS503" t="s">
        <v>192</v>
      </c>
      <c r="GT503" t="s">
        <v>192</v>
      </c>
      <c r="GU503">
        <v>299.050789603402</v>
      </c>
      <c r="GV503">
        <v>185.55080160326401</v>
      </c>
      <c r="GW503">
        <v>490.50405564894101</v>
      </c>
      <c r="GX503">
        <v>229.59665443442799</v>
      </c>
      <c r="GY503">
        <v>801.69982996254896</v>
      </c>
      <c r="GZ503">
        <v>308.12983321737403</v>
      </c>
      <c r="HA503">
        <v>444.69990279640598</v>
      </c>
      <c r="HB503">
        <v>116.029281599984</v>
      </c>
      <c r="HC503">
        <v>452.11136203281001</v>
      </c>
      <c r="HD503">
        <v>284.17710587898199</v>
      </c>
      <c r="HE503">
        <v>309.138972837278</v>
      </c>
      <c r="HF503">
        <v>451.90659460136197</v>
      </c>
      <c r="HG503">
        <v>505.58282155287702</v>
      </c>
      <c r="HH503">
        <v>347.60363779280101</v>
      </c>
    </row>
    <row r="504" spans="1:216" x14ac:dyDescent="0.2">
      <c r="A504" t="s">
        <v>1564</v>
      </c>
      <c r="B504" t="s">
        <v>1565</v>
      </c>
      <c r="C504" s="4" t="s">
        <v>1566</v>
      </c>
      <c r="D504" s="7">
        <v>0.145239641223667</v>
      </c>
      <c r="E504">
        <v>1.4047247958663336</v>
      </c>
      <c r="F504">
        <v>5.9742647058823525E-3</v>
      </c>
      <c r="G504" s="4" t="s">
        <v>3471</v>
      </c>
      <c r="H504" s="7">
        <v>9.8255960117250365E-2</v>
      </c>
      <c r="I504">
        <v>1.2426790012604665</v>
      </c>
      <c r="J504">
        <v>4.2555147058823527E-3</v>
      </c>
      <c r="K504" t="s">
        <v>3471</v>
      </c>
      <c r="L504" t="s">
        <v>192</v>
      </c>
      <c r="M504">
        <v>463</v>
      </c>
      <c r="N504" s="4">
        <v>463</v>
      </c>
      <c r="O504">
        <v>9.1362176196046502E-2</v>
      </c>
      <c r="P504" t="e">
        <v>#N/A</v>
      </c>
      <c r="Q504">
        <v>3.7132352941176474E-3</v>
      </c>
      <c r="R504" t="s">
        <v>3471</v>
      </c>
      <c r="S504" s="7" t="s">
        <v>192</v>
      </c>
      <c r="T504" t="s">
        <v>192</v>
      </c>
      <c r="U504" t="s">
        <v>192</v>
      </c>
      <c r="V504" t="s">
        <v>192</v>
      </c>
      <c r="W504" t="s">
        <v>192</v>
      </c>
      <c r="X504" t="s">
        <v>192</v>
      </c>
      <c r="Y504" t="s">
        <v>192</v>
      </c>
      <c r="Z504" t="s">
        <v>192</v>
      </c>
      <c r="AA504" t="s">
        <v>192</v>
      </c>
      <c r="AB504" t="s">
        <v>192</v>
      </c>
      <c r="AC504" t="s">
        <v>192</v>
      </c>
      <c r="AD504">
        <v>205.11926923159601</v>
      </c>
      <c r="AE504" t="s">
        <v>192</v>
      </c>
      <c r="AF504" t="s">
        <v>192</v>
      </c>
      <c r="AG504" t="s">
        <v>192</v>
      </c>
      <c r="AH504">
        <v>270.03750417935299</v>
      </c>
      <c r="AI504">
        <v>903.30900589930502</v>
      </c>
      <c r="AJ504" t="s">
        <v>192</v>
      </c>
      <c r="AK504">
        <v>338.22396659527698</v>
      </c>
      <c r="AL504" t="s">
        <v>192</v>
      </c>
      <c r="AM504" t="s">
        <v>192</v>
      </c>
      <c r="AN504" t="s">
        <v>192</v>
      </c>
      <c r="AO504" s="4" t="s">
        <v>192</v>
      </c>
      <c r="AP504" s="7" t="s">
        <v>192</v>
      </c>
      <c r="AQ504">
        <v>359.70325778418101</v>
      </c>
      <c r="AR504" t="s">
        <v>192</v>
      </c>
      <c r="AS504" t="s">
        <v>192</v>
      </c>
      <c r="AT504" t="s">
        <v>192</v>
      </c>
      <c r="AU504" t="s">
        <v>192</v>
      </c>
      <c r="AV504">
        <v>393.65521122540702</v>
      </c>
      <c r="AW504" t="s">
        <v>192</v>
      </c>
      <c r="AX504" t="s">
        <v>192</v>
      </c>
      <c r="AY504" t="s">
        <v>192</v>
      </c>
      <c r="AZ504" t="s">
        <v>192</v>
      </c>
      <c r="BA504" t="s">
        <v>192</v>
      </c>
      <c r="BB504" t="s">
        <v>192</v>
      </c>
      <c r="BC504" t="s">
        <v>192</v>
      </c>
      <c r="BD504" t="s">
        <v>192</v>
      </c>
      <c r="BE504" t="s">
        <v>192</v>
      </c>
      <c r="BF504" t="s">
        <v>192</v>
      </c>
      <c r="BG504" t="s">
        <v>192</v>
      </c>
      <c r="BH504">
        <v>293.54546771809498</v>
      </c>
      <c r="BI504" t="s">
        <v>192</v>
      </c>
      <c r="BJ504">
        <v>492.143982958474</v>
      </c>
      <c r="BK504" t="s">
        <v>192</v>
      </c>
      <c r="BL504" t="s">
        <v>192</v>
      </c>
      <c r="BM504" t="s">
        <v>192</v>
      </c>
      <c r="BN504" t="s">
        <v>192</v>
      </c>
      <c r="BO504">
        <v>367.75155398815798</v>
      </c>
      <c r="BP504" t="s">
        <v>192</v>
      </c>
      <c r="BQ504" t="s">
        <v>192</v>
      </c>
      <c r="BR504" t="s">
        <v>192</v>
      </c>
      <c r="BS504" t="s">
        <v>192</v>
      </c>
      <c r="BT504">
        <v>307.54976344567802</v>
      </c>
      <c r="BU504" t="s">
        <v>192</v>
      </c>
      <c r="BV504" t="s">
        <v>192</v>
      </c>
      <c r="BW504">
        <v>370.33326266900099</v>
      </c>
      <c r="BX504" t="s">
        <v>192</v>
      </c>
      <c r="BY504" t="s">
        <v>192</v>
      </c>
      <c r="BZ504" t="s">
        <v>192</v>
      </c>
      <c r="CA504" t="s">
        <v>192</v>
      </c>
      <c r="CB504" t="s">
        <v>192</v>
      </c>
      <c r="CC504" t="s">
        <v>192</v>
      </c>
      <c r="CD504">
        <v>642.67279296103004</v>
      </c>
      <c r="CE504" t="s">
        <v>192</v>
      </c>
      <c r="CF504">
        <v>402.06664584933901</v>
      </c>
      <c r="CG504" t="s">
        <v>192</v>
      </c>
      <c r="CH504" t="s">
        <v>192</v>
      </c>
      <c r="CI504" t="s">
        <v>192</v>
      </c>
      <c r="CJ504" t="s">
        <v>192</v>
      </c>
      <c r="CK504">
        <v>444.08310462930399</v>
      </c>
      <c r="CL504" t="s">
        <v>192</v>
      </c>
      <c r="CM504" t="s">
        <v>192</v>
      </c>
      <c r="CN504" t="s">
        <v>192</v>
      </c>
      <c r="CO504" t="s">
        <v>192</v>
      </c>
      <c r="CP504">
        <v>433.20552566983997</v>
      </c>
      <c r="CQ504" t="s">
        <v>192</v>
      </c>
      <c r="CR504" t="s">
        <v>192</v>
      </c>
      <c r="CS504">
        <v>503.76741569874002</v>
      </c>
      <c r="CT504" t="s">
        <v>192</v>
      </c>
      <c r="CU504" t="s">
        <v>192</v>
      </c>
      <c r="CV504" t="s">
        <v>192</v>
      </c>
      <c r="CW504" t="s">
        <v>192</v>
      </c>
      <c r="CX504" t="s">
        <v>192</v>
      </c>
      <c r="CY504" t="s">
        <v>192</v>
      </c>
      <c r="CZ504" t="s">
        <v>192</v>
      </c>
      <c r="DA504" t="s">
        <v>192</v>
      </c>
      <c r="DB504">
        <v>457.65510149146297</v>
      </c>
      <c r="DC504" t="s">
        <v>192</v>
      </c>
      <c r="DD504" t="s">
        <v>192</v>
      </c>
      <c r="DE504">
        <v>310.797221172246</v>
      </c>
      <c r="DF504" t="s">
        <v>192</v>
      </c>
      <c r="DG504" t="s">
        <v>192</v>
      </c>
      <c r="DH504" t="s">
        <v>192</v>
      </c>
      <c r="DI504">
        <v>430.99261803114399</v>
      </c>
      <c r="DJ504" t="s">
        <v>192</v>
      </c>
      <c r="DK504" t="s">
        <v>192</v>
      </c>
      <c r="DL504" t="s">
        <v>192</v>
      </c>
      <c r="DM504" t="s">
        <v>192</v>
      </c>
      <c r="DN504">
        <v>521.79067499355801</v>
      </c>
      <c r="DO504" t="s">
        <v>192</v>
      </c>
      <c r="DP504" t="s">
        <v>192</v>
      </c>
      <c r="DQ504" t="s">
        <v>192</v>
      </c>
      <c r="DR504" t="s">
        <v>192</v>
      </c>
      <c r="DS504" t="s">
        <v>192</v>
      </c>
      <c r="DT504" t="s">
        <v>192</v>
      </c>
      <c r="DU504" t="s">
        <v>192</v>
      </c>
      <c r="DV504" t="s">
        <v>192</v>
      </c>
      <c r="DW504" t="s">
        <v>192</v>
      </c>
      <c r="DX504" t="s">
        <v>192</v>
      </c>
      <c r="DY504" t="s">
        <v>192</v>
      </c>
      <c r="DZ504" t="s">
        <v>192</v>
      </c>
      <c r="EA504">
        <v>333.249316584192</v>
      </c>
      <c r="EB504" t="s">
        <v>192</v>
      </c>
      <c r="EC504" t="s">
        <v>192</v>
      </c>
      <c r="ED504" t="s">
        <v>192</v>
      </c>
      <c r="EE504">
        <v>215.92746386831399</v>
      </c>
      <c r="EF504" t="s">
        <v>192</v>
      </c>
      <c r="EG504" t="s">
        <v>192</v>
      </c>
      <c r="EH504" t="s">
        <v>192</v>
      </c>
      <c r="EI504" t="s">
        <v>192</v>
      </c>
      <c r="EJ504" s="4" t="s">
        <v>192</v>
      </c>
      <c r="EK504" t="s">
        <v>192</v>
      </c>
      <c r="EL504" t="s">
        <v>192</v>
      </c>
      <c r="EM504" t="s">
        <v>192</v>
      </c>
      <c r="EN504" t="s">
        <v>192</v>
      </c>
      <c r="EO504">
        <v>326.69285194296901</v>
      </c>
      <c r="EP504" t="s">
        <v>192</v>
      </c>
      <c r="EQ504" t="s">
        <v>192</v>
      </c>
      <c r="ER504" t="s">
        <v>192</v>
      </c>
      <c r="ES504" t="s">
        <v>192</v>
      </c>
      <c r="ET504">
        <v>338.68135646565798</v>
      </c>
      <c r="EU504" t="s">
        <v>192</v>
      </c>
      <c r="EV504" t="s">
        <v>192</v>
      </c>
      <c r="EW504" t="s">
        <v>192</v>
      </c>
      <c r="EX504">
        <v>290.64737928887502</v>
      </c>
      <c r="EY504" t="s">
        <v>192</v>
      </c>
      <c r="EZ504" t="s">
        <v>192</v>
      </c>
      <c r="FA504" t="s">
        <v>192</v>
      </c>
      <c r="FB504" t="s">
        <v>192</v>
      </c>
      <c r="FC504" t="s">
        <v>192</v>
      </c>
      <c r="FD504" t="s">
        <v>192</v>
      </c>
      <c r="FE504" t="s">
        <v>192</v>
      </c>
      <c r="FF504" t="s">
        <v>192</v>
      </c>
      <c r="FG504">
        <v>522.39512388003595</v>
      </c>
      <c r="FH504" t="s">
        <v>192</v>
      </c>
      <c r="FI504" t="s">
        <v>192</v>
      </c>
      <c r="FJ504" t="s">
        <v>192</v>
      </c>
      <c r="FK504" t="s">
        <v>192</v>
      </c>
      <c r="FL504" t="s">
        <v>192</v>
      </c>
      <c r="FM504" t="s">
        <v>192</v>
      </c>
      <c r="FN504">
        <v>325.38384148298599</v>
      </c>
      <c r="FO504" t="s">
        <v>192</v>
      </c>
      <c r="FP504">
        <v>528.91544419182105</v>
      </c>
      <c r="FQ504" t="s">
        <v>192</v>
      </c>
      <c r="FR504" t="s">
        <v>192</v>
      </c>
      <c r="FS504">
        <v>466.43171875073301</v>
      </c>
      <c r="FT504" t="s">
        <v>192</v>
      </c>
      <c r="FU504" t="s">
        <v>192</v>
      </c>
      <c r="FV504" t="s">
        <v>192</v>
      </c>
      <c r="FW504">
        <v>525.59466961633905</v>
      </c>
      <c r="FX504" t="s">
        <v>192</v>
      </c>
      <c r="FY504" t="s">
        <v>192</v>
      </c>
      <c r="FZ504" t="s">
        <v>192</v>
      </c>
      <c r="GA504" t="s">
        <v>192</v>
      </c>
      <c r="GB504" t="s">
        <v>192</v>
      </c>
      <c r="GC504">
        <v>571.79841114988199</v>
      </c>
      <c r="GD504" t="s">
        <v>192</v>
      </c>
      <c r="GE504">
        <v>531.770204044715</v>
      </c>
      <c r="GF504" t="s">
        <v>192</v>
      </c>
      <c r="GG504" t="s">
        <v>192</v>
      </c>
      <c r="GH504" t="s">
        <v>192</v>
      </c>
      <c r="GI504" t="s">
        <v>192</v>
      </c>
      <c r="GJ504">
        <v>774.22775003267895</v>
      </c>
      <c r="GK504" t="s">
        <v>192</v>
      </c>
      <c r="GL504" t="s">
        <v>192</v>
      </c>
      <c r="GM504" t="s">
        <v>192</v>
      </c>
      <c r="GN504" t="s">
        <v>192</v>
      </c>
      <c r="GO504" t="s">
        <v>192</v>
      </c>
      <c r="GP504" t="s">
        <v>192</v>
      </c>
      <c r="GQ504" t="s">
        <v>192</v>
      </c>
      <c r="GR504" t="s">
        <v>192</v>
      </c>
      <c r="GS504" t="s">
        <v>192</v>
      </c>
      <c r="GT504" t="s">
        <v>192</v>
      </c>
      <c r="GU504" t="s">
        <v>192</v>
      </c>
      <c r="GV504" t="s">
        <v>192</v>
      </c>
      <c r="GW504" t="s">
        <v>192</v>
      </c>
      <c r="GX504" t="s">
        <v>192</v>
      </c>
      <c r="GY504" t="s">
        <v>192</v>
      </c>
      <c r="GZ504" t="s">
        <v>192</v>
      </c>
      <c r="HA504">
        <v>423.44735233610402</v>
      </c>
      <c r="HB504" t="s">
        <v>192</v>
      </c>
      <c r="HC504">
        <v>879.19148694631201</v>
      </c>
      <c r="HD504" t="s">
        <v>192</v>
      </c>
      <c r="HE504" t="s">
        <v>192</v>
      </c>
      <c r="HF504" t="s">
        <v>192</v>
      </c>
      <c r="HG504" t="s">
        <v>192</v>
      </c>
      <c r="HH504">
        <v>268.08759427031401</v>
      </c>
    </row>
    <row r="505" spans="1:216" x14ac:dyDescent="0.2">
      <c r="A505" t="s">
        <v>1570</v>
      </c>
      <c r="B505" t="s">
        <v>1571</v>
      </c>
      <c r="C505" s="4" t="s">
        <v>1572</v>
      </c>
      <c r="D505" s="7">
        <v>5.0486980728642813E-3</v>
      </c>
      <c r="E505">
        <v>1.6136598937069226</v>
      </c>
      <c r="F505">
        <v>2.2150735294117646E-3</v>
      </c>
      <c r="G505" s="4" t="s">
        <v>3471</v>
      </c>
      <c r="H505" s="7">
        <v>9.8631463326266253E-2</v>
      </c>
      <c r="I505">
        <v>0.88496455099017868</v>
      </c>
      <c r="J505">
        <v>4.273897058823529E-3</v>
      </c>
      <c r="K505" t="s">
        <v>3471</v>
      </c>
      <c r="L505" t="s">
        <v>192</v>
      </c>
      <c r="M505">
        <v>465</v>
      </c>
      <c r="N505" s="4">
        <v>465</v>
      </c>
      <c r="O505">
        <v>1.0142473757339E-2</v>
      </c>
      <c r="P505">
        <v>2</v>
      </c>
      <c r="Q505">
        <v>2.2702205882352941E-3</v>
      </c>
      <c r="R505" t="s">
        <v>3471</v>
      </c>
      <c r="S505" s="7">
        <v>54.074111052375102</v>
      </c>
      <c r="T505">
        <v>294.33263207121303</v>
      </c>
      <c r="U505">
        <v>83.961668209504396</v>
      </c>
      <c r="V505">
        <v>209.69473879504301</v>
      </c>
      <c r="W505">
        <v>34.148059882207299</v>
      </c>
      <c r="X505">
        <v>110.53682610764901</v>
      </c>
      <c r="Y505">
        <v>60.112896702058102</v>
      </c>
      <c r="Z505">
        <v>44.550006796358197</v>
      </c>
      <c r="AA505">
        <v>223.001791983385</v>
      </c>
      <c r="AB505">
        <v>103.47683730424301</v>
      </c>
      <c r="AC505" t="s">
        <v>192</v>
      </c>
      <c r="AD505">
        <v>237.63738954371399</v>
      </c>
      <c r="AE505" t="s">
        <v>192</v>
      </c>
      <c r="AF505">
        <v>188.37426985440001</v>
      </c>
      <c r="AG505" t="s">
        <v>192</v>
      </c>
      <c r="AH505">
        <v>355.28394885617797</v>
      </c>
      <c r="AI505">
        <v>6303.5744702656402</v>
      </c>
      <c r="AJ505">
        <v>405.16818687316697</v>
      </c>
      <c r="AK505" t="s">
        <v>192</v>
      </c>
      <c r="AL505">
        <v>461.64330804994802</v>
      </c>
      <c r="AM505">
        <v>416.712606274363</v>
      </c>
      <c r="AN505" t="s">
        <v>192</v>
      </c>
      <c r="AO505" s="4" t="s">
        <v>192</v>
      </c>
      <c r="AP505" s="7">
        <v>209.04403731252299</v>
      </c>
      <c r="AQ505" t="s">
        <v>192</v>
      </c>
      <c r="AR505">
        <v>339.49586358494798</v>
      </c>
      <c r="AS505">
        <v>379.53464187004101</v>
      </c>
      <c r="AT505" t="s">
        <v>192</v>
      </c>
      <c r="AU505">
        <v>591.52795097420903</v>
      </c>
      <c r="AV505">
        <v>250.325157554279</v>
      </c>
      <c r="AW505" t="s">
        <v>192</v>
      </c>
      <c r="AX505" t="s">
        <v>192</v>
      </c>
      <c r="AY505" t="s">
        <v>192</v>
      </c>
      <c r="AZ505">
        <v>279.27970514321498</v>
      </c>
      <c r="BA505">
        <v>374.62915655978998</v>
      </c>
      <c r="BB505" t="s">
        <v>192</v>
      </c>
      <c r="BC505">
        <v>443.94720011778497</v>
      </c>
      <c r="BD505">
        <v>338.37598991491001</v>
      </c>
      <c r="BE505">
        <v>432.01775210159701</v>
      </c>
      <c r="BF505">
        <v>633.22916411988604</v>
      </c>
      <c r="BG505">
        <v>801.149709062586</v>
      </c>
      <c r="BH505">
        <v>880.62498379543297</v>
      </c>
      <c r="BI505">
        <v>157.508168419676</v>
      </c>
      <c r="BJ505">
        <v>867.70061221692595</v>
      </c>
      <c r="BK505">
        <v>87.624852092511603</v>
      </c>
      <c r="BL505">
        <v>811.98514816564602</v>
      </c>
      <c r="BM505">
        <v>554.55997467807799</v>
      </c>
      <c r="BN505">
        <v>347.61988566576503</v>
      </c>
      <c r="BO505" t="s">
        <v>192</v>
      </c>
      <c r="BP505">
        <v>562.27309806691096</v>
      </c>
      <c r="BQ505">
        <v>173.57864468698401</v>
      </c>
      <c r="BR505" t="s">
        <v>192</v>
      </c>
      <c r="BS505">
        <v>1420.17890675793</v>
      </c>
      <c r="BT505">
        <v>379.01791493496199</v>
      </c>
      <c r="BU505" t="s">
        <v>192</v>
      </c>
      <c r="BV505" t="s">
        <v>192</v>
      </c>
      <c r="BW505">
        <v>259.92613659700902</v>
      </c>
      <c r="BX505" t="s">
        <v>192</v>
      </c>
      <c r="BY505">
        <v>1360.9591245527099</v>
      </c>
      <c r="BZ505" t="s">
        <v>192</v>
      </c>
      <c r="CA505">
        <v>175.099173452076</v>
      </c>
      <c r="CB505">
        <v>306.24546367949301</v>
      </c>
      <c r="CC505">
        <v>685.06624463757896</v>
      </c>
      <c r="CD505">
        <v>148.51984197372599</v>
      </c>
      <c r="CE505">
        <v>138.82859461498799</v>
      </c>
      <c r="CF505">
        <v>326.50613352424</v>
      </c>
      <c r="CG505">
        <v>291.25076469317099</v>
      </c>
      <c r="CH505">
        <v>73.195151475653205</v>
      </c>
      <c r="CI505">
        <v>125.141937253272</v>
      </c>
      <c r="CJ505">
        <v>468.21935098786201</v>
      </c>
      <c r="CK505" t="s">
        <v>192</v>
      </c>
      <c r="CL505">
        <v>696.62427686168905</v>
      </c>
      <c r="CM505">
        <v>359.28661638924098</v>
      </c>
      <c r="CN505" t="s">
        <v>192</v>
      </c>
      <c r="CO505">
        <v>769.42487367733497</v>
      </c>
      <c r="CP505">
        <v>1333.1997912439699</v>
      </c>
      <c r="CQ505" t="s">
        <v>192</v>
      </c>
      <c r="CR505" t="s">
        <v>192</v>
      </c>
      <c r="CS505">
        <v>2442.4217344312801</v>
      </c>
      <c r="CT505" t="s">
        <v>192</v>
      </c>
      <c r="CU505">
        <v>292.70932143346198</v>
      </c>
      <c r="CV505" t="s">
        <v>192</v>
      </c>
      <c r="CW505">
        <v>350.54002532594302</v>
      </c>
      <c r="CX505">
        <v>204.43768208782501</v>
      </c>
      <c r="CY505">
        <v>90.080275625868097</v>
      </c>
      <c r="CZ505">
        <v>278.12715718148797</v>
      </c>
      <c r="DA505">
        <v>202.079461104129</v>
      </c>
      <c r="DB505">
        <v>240.71844239026399</v>
      </c>
      <c r="DC505">
        <v>782.06494860934299</v>
      </c>
      <c r="DD505">
        <v>175.07695038066501</v>
      </c>
      <c r="DE505">
        <v>137.800780702151</v>
      </c>
      <c r="DF505">
        <v>142.463172977536</v>
      </c>
      <c r="DG505">
        <v>115.780036061982</v>
      </c>
      <c r="DH505">
        <v>295.49847733116002</v>
      </c>
      <c r="DI505" t="s">
        <v>192</v>
      </c>
      <c r="DJ505">
        <v>1154.89057891432</v>
      </c>
      <c r="DK505">
        <v>80.958237877048205</v>
      </c>
      <c r="DL505" t="s">
        <v>192</v>
      </c>
      <c r="DM505">
        <v>452.82800737776199</v>
      </c>
      <c r="DN505">
        <v>594.42416773952198</v>
      </c>
      <c r="DO505">
        <v>1205.72528064017</v>
      </c>
      <c r="DP505" t="s">
        <v>192</v>
      </c>
      <c r="DQ505" t="s">
        <v>192</v>
      </c>
      <c r="DR505" t="s">
        <v>192</v>
      </c>
      <c r="DS505" t="s">
        <v>192</v>
      </c>
      <c r="DT505">
        <v>784.47007853373702</v>
      </c>
      <c r="DU505" t="s">
        <v>192</v>
      </c>
      <c r="DV505">
        <v>677.48399851381896</v>
      </c>
      <c r="DW505">
        <v>765.18878550185696</v>
      </c>
      <c r="DX505">
        <v>403.33181316427999</v>
      </c>
      <c r="DY505">
        <v>325.62912897688301</v>
      </c>
      <c r="DZ505">
        <v>191.753949384761</v>
      </c>
      <c r="EA505">
        <v>308.27121291030898</v>
      </c>
      <c r="EB505">
        <v>508.70439855146299</v>
      </c>
      <c r="EC505">
        <v>124.12474307909299</v>
      </c>
      <c r="ED505">
        <v>860.96639428337005</v>
      </c>
      <c r="EE505" t="s">
        <v>192</v>
      </c>
      <c r="EF505">
        <v>295.24235646265402</v>
      </c>
      <c r="EG505">
        <v>65.634860274727004</v>
      </c>
      <c r="EH505" t="s">
        <v>192</v>
      </c>
      <c r="EI505">
        <v>641.27053707628897</v>
      </c>
      <c r="EJ505" s="4">
        <v>373.38421792767599</v>
      </c>
      <c r="EK505">
        <v>577.67049598245103</v>
      </c>
      <c r="EL505">
        <v>132.722893349022</v>
      </c>
      <c r="EM505">
        <v>514.11349311499703</v>
      </c>
      <c r="EN505">
        <v>1890.29868756262</v>
      </c>
      <c r="EO505" t="s">
        <v>192</v>
      </c>
      <c r="EP505">
        <v>149.38582336924901</v>
      </c>
      <c r="EQ505">
        <v>186.566267146619</v>
      </c>
      <c r="ER505" t="s">
        <v>192</v>
      </c>
      <c r="ES505">
        <v>304.675779147029</v>
      </c>
      <c r="ET505">
        <v>367.34873732781801</v>
      </c>
      <c r="EU505" t="s">
        <v>192</v>
      </c>
      <c r="EV505">
        <v>457.12048202373501</v>
      </c>
      <c r="EW505">
        <v>347.08952866181602</v>
      </c>
      <c r="EX505">
        <v>410.64532185842899</v>
      </c>
      <c r="EY505" t="s">
        <v>192</v>
      </c>
      <c r="EZ505" t="s">
        <v>192</v>
      </c>
      <c r="FA505" t="s">
        <v>192</v>
      </c>
      <c r="FB505">
        <v>229.25023088215599</v>
      </c>
      <c r="FC505" t="s">
        <v>192</v>
      </c>
      <c r="FD505">
        <v>405.22557146234698</v>
      </c>
      <c r="FE505" t="s">
        <v>192</v>
      </c>
      <c r="FF505" t="s">
        <v>192</v>
      </c>
      <c r="FG505">
        <v>500.48206955498102</v>
      </c>
      <c r="FH505">
        <v>281.97397888080701</v>
      </c>
      <c r="FI505" t="s">
        <v>192</v>
      </c>
      <c r="FJ505">
        <v>478.569331534377</v>
      </c>
      <c r="FK505">
        <v>436.325941556651</v>
      </c>
      <c r="FL505">
        <v>1722.9884431733999</v>
      </c>
      <c r="FM505">
        <v>174.54253491748901</v>
      </c>
      <c r="FN505">
        <v>594.18151900289502</v>
      </c>
      <c r="FO505">
        <v>173.195960069705</v>
      </c>
      <c r="FP505">
        <v>238.299960656102</v>
      </c>
      <c r="FQ505">
        <v>105.88035729916901</v>
      </c>
      <c r="FR505">
        <v>739.17119639432406</v>
      </c>
      <c r="FS505">
        <v>316.43439019369202</v>
      </c>
      <c r="FT505">
        <v>297.13603814122098</v>
      </c>
      <c r="FU505">
        <v>238.783967508752</v>
      </c>
      <c r="FV505">
        <v>203.13510246021599</v>
      </c>
      <c r="FW505" t="s">
        <v>192</v>
      </c>
      <c r="FX505">
        <v>178.68888862469899</v>
      </c>
      <c r="FY505">
        <v>288.61261947828098</v>
      </c>
      <c r="FZ505">
        <v>257.47825014755801</v>
      </c>
      <c r="GA505">
        <v>141.76042794322501</v>
      </c>
      <c r="GB505" t="s">
        <v>192</v>
      </c>
      <c r="GC505">
        <v>345.66635785888701</v>
      </c>
      <c r="GD505">
        <v>302.83274477028698</v>
      </c>
      <c r="GE505">
        <v>316.54662806180397</v>
      </c>
      <c r="GF505" t="s">
        <v>192</v>
      </c>
      <c r="GG505" t="s">
        <v>192</v>
      </c>
      <c r="GH505" t="s">
        <v>192</v>
      </c>
      <c r="GI505">
        <v>346.346408422818</v>
      </c>
      <c r="GJ505">
        <v>411.90219384594701</v>
      </c>
      <c r="GK505" t="s">
        <v>192</v>
      </c>
      <c r="GL505" t="s">
        <v>192</v>
      </c>
      <c r="GM505" t="s">
        <v>192</v>
      </c>
      <c r="GN505">
        <v>349.31523916869099</v>
      </c>
      <c r="GO505">
        <v>400.56785001512998</v>
      </c>
      <c r="GP505" t="s">
        <v>192</v>
      </c>
      <c r="GQ505">
        <v>638.10899023618504</v>
      </c>
      <c r="GR505">
        <v>619.99572004243601</v>
      </c>
      <c r="GS505" t="s">
        <v>192</v>
      </c>
      <c r="GT505">
        <v>187.16651179261001</v>
      </c>
      <c r="GU505">
        <v>444.73299025574403</v>
      </c>
      <c r="GV505">
        <v>106.91968741876499</v>
      </c>
      <c r="GW505">
        <v>202.51292911521401</v>
      </c>
      <c r="GX505">
        <v>507.048934391925</v>
      </c>
      <c r="GY505">
        <v>371.39247836200599</v>
      </c>
      <c r="GZ505">
        <v>101.864819681169</v>
      </c>
      <c r="HA505">
        <v>1191.7498646966999</v>
      </c>
      <c r="HB505">
        <v>78.006588569115607</v>
      </c>
      <c r="HC505">
        <v>273.25503289338798</v>
      </c>
      <c r="HD505">
        <v>204.77652561228101</v>
      </c>
      <c r="HE505">
        <v>188.73684895549599</v>
      </c>
      <c r="HF505">
        <v>86.482413233138701</v>
      </c>
      <c r="HG505">
        <v>308.92338607506002</v>
      </c>
      <c r="HH505" t="s">
        <v>192</v>
      </c>
    </row>
    <row r="506" spans="1:216" x14ac:dyDescent="0.2">
      <c r="A506" t="s">
        <v>1573</v>
      </c>
      <c r="B506" t="s">
        <v>1574</v>
      </c>
      <c r="C506" s="4" t="s">
        <v>1575</v>
      </c>
      <c r="D506" s="7">
        <v>3.3775311968376825E-3</v>
      </c>
      <c r="E506">
        <v>0.74095493135706425</v>
      </c>
      <c r="F506">
        <v>2.0404411764705882E-3</v>
      </c>
      <c r="G506" s="4" t="s">
        <v>3471</v>
      </c>
      <c r="H506" s="7">
        <v>9.9249112318325894E-2</v>
      </c>
      <c r="I506">
        <v>1.0724375069510255</v>
      </c>
      <c r="J506">
        <v>4.2830882352941175E-3</v>
      </c>
      <c r="K506" t="s">
        <v>3471</v>
      </c>
      <c r="L506" t="s">
        <v>192</v>
      </c>
      <c r="M506">
        <v>466</v>
      </c>
      <c r="N506" s="4">
        <v>466</v>
      </c>
      <c r="O506">
        <v>0.32644880168836099</v>
      </c>
      <c r="P506" t="e">
        <v>#N/A</v>
      </c>
      <c r="Q506">
        <v>5.7169117647058818E-3</v>
      </c>
      <c r="R506" t="s">
        <v>3471</v>
      </c>
      <c r="S506" s="7">
        <v>623.82055705221603</v>
      </c>
      <c r="T506" t="s">
        <v>192</v>
      </c>
      <c r="U506" t="s">
        <v>192</v>
      </c>
      <c r="V506">
        <v>328.05461837113103</v>
      </c>
      <c r="W506">
        <v>681.21360165219699</v>
      </c>
      <c r="X506">
        <v>460.58494089951199</v>
      </c>
      <c r="Y506">
        <v>611.36695891099805</v>
      </c>
      <c r="Z506">
        <v>522.97050443524199</v>
      </c>
      <c r="AA506">
        <v>438.759509663887</v>
      </c>
      <c r="AB506">
        <v>632.86301535061295</v>
      </c>
      <c r="AC506" t="s">
        <v>192</v>
      </c>
      <c r="AD506">
        <v>352.18964085574402</v>
      </c>
      <c r="AE506" t="s">
        <v>192</v>
      </c>
      <c r="AF506">
        <v>549.80946679353406</v>
      </c>
      <c r="AG506" t="s">
        <v>192</v>
      </c>
      <c r="AH506">
        <v>492.91085247581799</v>
      </c>
      <c r="AI506">
        <v>517.21421575836905</v>
      </c>
      <c r="AJ506">
        <v>658.84215096117805</v>
      </c>
      <c r="AK506">
        <v>564.86615755927198</v>
      </c>
      <c r="AL506">
        <v>318.799578460661</v>
      </c>
      <c r="AM506">
        <v>464.35420303669298</v>
      </c>
      <c r="AN506">
        <v>562.37992483922096</v>
      </c>
      <c r="AO506" s="4" t="s">
        <v>192</v>
      </c>
      <c r="AP506" s="7">
        <v>383.121519178494</v>
      </c>
      <c r="AQ506">
        <v>381.67281580467397</v>
      </c>
      <c r="AR506">
        <v>624.49765349058396</v>
      </c>
      <c r="AS506">
        <v>675.19220065756201</v>
      </c>
      <c r="AT506" t="s">
        <v>192</v>
      </c>
      <c r="AU506">
        <v>478.034584526316</v>
      </c>
      <c r="AV506">
        <v>334.222678793596</v>
      </c>
      <c r="AW506">
        <v>300.27105696689</v>
      </c>
      <c r="AX506" t="s">
        <v>192</v>
      </c>
      <c r="AY506" t="s">
        <v>192</v>
      </c>
      <c r="AZ506" t="s">
        <v>192</v>
      </c>
      <c r="BA506">
        <v>538.62809805318705</v>
      </c>
      <c r="BB506" t="s">
        <v>192</v>
      </c>
      <c r="BC506" t="s">
        <v>192</v>
      </c>
      <c r="BD506">
        <v>234.69409458578099</v>
      </c>
      <c r="BE506">
        <v>587.66388464064698</v>
      </c>
      <c r="BF506">
        <v>254.611575847322</v>
      </c>
      <c r="BG506">
        <v>381.118383856896</v>
      </c>
      <c r="BH506">
        <v>301.84295125563801</v>
      </c>
      <c r="BI506">
        <v>217.56888637838401</v>
      </c>
      <c r="BJ506">
        <v>372.43328440100697</v>
      </c>
      <c r="BK506">
        <v>433.02382404216797</v>
      </c>
      <c r="BL506">
        <v>372.22246059271998</v>
      </c>
      <c r="BM506">
        <v>310.86127399906798</v>
      </c>
      <c r="BN506">
        <v>458.10530786799001</v>
      </c>
      <c r="BO506">
        <v>303.88414103926999</v>
      </c>
      <c r="BP506">
        <v>555.90173151657802</v>
      </c>
      <c r="BQ506">
        <v>614.08356605833603</v>
      </c>
      <c r="BR506" t="s">
        <v>192</v>
      </c>
      <c r="BS506">
        <v>323.82067147938301</v>
      </c>
      <c r="BT506">
        <v>319.62857193826198</v>
      </c>
      <c r="BU506">
        <v>329.85037596288998</v>
      </c>
      <c r="BV506" t="s">
        <v>192</v>
      </c>
      <c r="BW506">
        <v>325.94868624610802</v>
      </c>
      <c r="BX506" t="s">
        <v>192</v>
      </c>
      <c r="BY506" t="s">
        <v>192</v>
      </c>
      <c r="BZ506" t="s">
        <v>192</v>
      </c>
      <c r="CA506" t="s">
        <v>192</v>
      </c>
      <c r="CB506">
        <v>277.75974407009397</v>
      </c>
      <c r="CC506">
        <v>389.73598021581603</v>
      </c>
      <c r="CD506">
        <v>396.27240928449601</v>
      </c>
      <c r="CE506">
        <v>420.59201495192701</v>
      </c>
      <c r="CF506">
        <v>371.48958933991599</v>
      </c>
      <c r="CG506">
        <v>376.18716777975601</v>
      </c>
      <c r="CH506">
        <v>407.14786616913602</v>
      </c>
      <c r="CI506">
        <v>292.13791314060097</v>
      </c>
      <c r="CJ506">
        <v>478.551513008266</v>
      </c>
      <c r="CK506">
        <v>533.06798642721003</v>
      </c>
      <c r="CL506">
        <v>949.82297542386402</v>
      </c>
      <c r="CM506">
        <v>385.38713825075598</v>
      </c>
      <c r="CN506" t="s">
        <v>192</v>
      </c>
      <c r="CO506">
        <v>316.57018722758801</v>
      </c>
      <c r="CP506">
        <v>226.297182572856</v>
      </c>
      <c r="CQ506">
        <v>330.184065159304</v>
      </c>
      <c r="CR506" t="s">
        <v>192</v>
      </c>
      <c r="CS506">
        <v>355.52469203452199</v>
      </c>
      <c r="CT506" t="s">
        <v>192</v>
      </c>
      <c r="CU506" t="s">
        <v>192</v>
      </c>
      <c r="CV506" t="s">
        <v>192</v>
      </c>
      <c r="CW506" t="s">
        <v>192</v>
      </c>
      <c r="CX506">
        <v>313.27655436483701</v>
      </c>
      <c r="CY506">
        <v>350.05518877325397</v>
      </c>
      <c r="CZ506">
        <v>363.24804541769998</v>
      </c>
      <c r="DA506">
        <v>772.17428878158103</v>
      </c>
      <c r="DB506">
        <v>317.16851911688502</v>
      </c>
      <c r="DC506">
        <v>341.56930316585601</v>
      </c>
      <c r="DD506">
        <v>443.66652407512601</v>
      </c>
      <c r="DE506">
        <v>415.11642795197503</v>
      </c>
      <c r="DF506">
        <v>388.98286601763999</v>
      </c>
      <c r="DG506">
        <v>386.80179411522897</v>
      </c>
      <c r="DH506">
        <v>385.272972472052</v>
      </c>
      <c r="DI506">
        <v>436.21725771067202</v>
      </c>
      <c r="DJ506">
        <v>1040.7287833299899</v>
      </c>
      <c r="DK506">
        <v>696.890930565904</v>
      </c>
      <c r="DL506" t="s">
        <v>192</v>
      </c>
      <c r="DM506">
        <v>451.51667626285303</v>
      </c>
      <c r="DN506">
        <v>538.005278075418</v>
      </c>
      <c r="DO506">
        <v>231.86582608666899</v>
      </c>
      <c r="DP506">
        <v>415.922388864249</v>
      </c>
      <c r="DQ506">
        <v>424.67150252987801</v>
      </c>
      <c r="DR506" t="s">
        <v>192</v>
      </c>
      <c r="DS506" t="s">
        <v>192</v>
      </c>
      <c r="DT506" t="s">
        <v>192</v>
      </c>
      <c r="DU506" t="s">
        <v>192</v>
      </c>
      <c r="DV506" t="s">
        <v>192</v>
      </c>
      <c r="DW506">
        <v>261.60166409727299</v>
      </c>
      <c r="DX506">
        <v>463.09932819488199</v>
      </c>
      <c r="DY506">
        <v>712.72939597182403</v>
      </c>
      <c r="DZ506">
        <v>693.97927111471699</v>
      </c>
      <c r="EA506">
        <v>346.52512710516402</v>
      </c>
      <c r="EB506">
        <v>327.08096430127301</v>
      </c>
      <c r="EC506">
        <v>372.850292910875</v>
      </c>
      <c r="ED506">
        <v>411.25228195201299</v>
      </c>
      <c r="EE506">
        <v>361.35833389621502</v>
      </c>
      <c r="EF506">
        <v>258.31984861445</v>
      </c>
      <c r="EG506">
        <v>845.25954275920105</v>
      </c>
      <c r="EH506" t="s">
        <v>192</v>
      </c>
      <c r="EI506">
        <v>351.78711163076701</v>
      </c>
      <c r="EJ506" s="4">
        <v>375.63487348982602</v>
      </c>
      <c r="EK506">
        <v>369.09311652110898</v>
      </c>
      <c r="EL506">
        <v>441.175917307379</v>
      </c>
      <c r="EM506">
        <v>363.59365672208901</v>
      </c>
      <c r="EN506">
        <v>1043.91013091271</v>
      </c>
      <c r="EO506">
        <v>264.43613667381697</v>
      </c>
      <c r="EP506">
        <v>485.33727766272</v>
      </c>
      <c r="EQ506">
        <v>185.834837478943</v>
      </c>
      <c r="ER506" t="s">
        <v>192</v>
      </c>
      <c r="ES506">
        <v>425.09291575683</v>
      </c>
      <c r="ET506">
        <v>308.11616277203802</v>
      </c>
      <c r="EU506" t="s">
        <v>192</v>
      </c>
      <c r="EV506">
        <v>385.36939616990099</v>
      </c>
      <c r="EW506">
        <v>330.88793784945398</v>
      </c>
      <c r="EX506">
        <v>387.80486928416099</v>
      </c>
      <c r="EY506">
        <v>262.72528052616599</v>
      </c>
      <c r="EZ506" t="s">
        <v>192</v>
      </c>
      <c r="FA506" t="s">
        <v>192</v>
      </c>
      <c r="FB506" t="s">
        <v>192</v>
      </c>
      <c r="FC506" t="s">
        <v>192</v>
      </c>
      <c r="FD506" t="s">
        <v>192</v>
      </c>
      <c r="FE506" t="s">
        <v>192</v>
      </c>
      <c r="FF506" t="s">
        <v>192</v>
      </c>
      <c r="FG506">
        <v>494.14654419988602</v>
      </c>
      <c r="FH506" t="s">
        <v>192</v>
      </c>
      <c r="FI506" t="s">
        <v>192</v>
      </c>
      <c r="FJ506" t="s">
        <v>192</v>
      </c>
      <c r="FK506">
        <v>197.18328014444199</v>
      </c>
      <c r="FL506">
        <v>3041.6063887576001</v>
      </c>
      <c r="FM506">
        <v>626.441404402854</v>
      </c>
      <c r="FN506">
        <v>414.94316816512799</v>
      </c>
      <c r="FO506">
        <v>620.358744186492</v>
      </c>
      <c r="FP506">
        <v>215.68136563654801</v>
      </c>
      <c r="FQ506">
        <v>287.70872933586497</v>
      </c>
      <c r="FR506">
        <v>215.12091961509199</v>
      </c>
      <c r="FS506">
        <v>543.01862293024101</v>
      </c>
      <c r="FT506">
        <v>380.922751048843</v>
      </c>
      <c r="FU506">
        <v>500.72234461097599</v>
      </c>
      <c r="FV506">
        <v>387.53289126897403</v>
      </c>
      <c r="FW506">
        <v>397.868099371131</v>
      </c>
      <c r="FX506">
        <v>508.11140443885103</v>
      </c>
      <c r="FY506">
        <v>903.87137299538301</v>
      </c>
      <c r="FZ506">
        <v>502.45848071199998</v>
      </c>
      <c r="GA506">
        <v>574.83339192540905</v>
      </c>
      <c r="GB506" t="s">
        <v>192</v>
      </c>
      <c r="GC506">
        <v>469.42138858705101</v>
      </c>
      <c r="GD506">
        <v>548.30689488228802</v>
      </c>
      <c r="GE506">
        <v>276.20049533401698</v>
      </c>
      <c r="GF506">
        <v>387.497574215584</v>
      </c>
      <c r="GG506" t="s">
        <v>192</v>
      </c>
      <c r="GH506" t="s">
        <v>192</v>
      </c>
      <c r="GI506" t="s">
        <v>192</v>
      </c>
      <c r="GJ506">
        <v>318.73681746235002</v>
      </c>
      <c r="GK506">
        <v>392.339505768658</v>
      </c>
      <c r="GL506" t="s">
        <v>192</v>
      </c>
      <c r="GM506" t="s">
        <v>192</v>
      </c>
      <c r="GN506">
        <v>306.20343447047799</v>
      </c>
      <c r="GO506" t="s">
        <v>192</v>
      </c>
      <c r="GP506" t="s">
        <v>192</v>
      </c>
      <c r="GQ506" t="s">
        <v>192</v>
      </c>
      <c r="GR506">
        <v>3161.7725480296799</v>
      </c>
      <c r="GS506" t="s">
        <v>192</v>
      </c>
      <c r="GT506" t="s">
        <v>192</v>
      </c>
      <c r="GU506">
        <v>337.480703484765</v>
      </c>
      <c r="GV506">
        <v>480.94651250480399</v>
      </c>
      <c r="GW506">
        <v>606.83067114285802</v>
      </c>
      <c r="GX506">
        <v>368.05597952765902</v>
      </c>
      <c r="GY506">
        <v>275.54718621490798</v>
      </c>
      <c r="GZ506">
        <v>605.06184181234903</v>
      </c>
      <c r="HA506">
        <v>778.02860886428402</v>
      </c>
      <c r="HB506">
        <v>939.20471576078899</v>
      </c>
      <c r="HC506">
        <v>785.75667635360696</v>
      </c>
      <c r="HD506">
        <v>450.112302366432</v>
      </c>
      <c r="HE506">
        <v>347.24962071187599</v>
      </c>
      <c r="HF506">
        <v>439.91318616791301</v>
      </c>
      <c r="HG506">
        <v>409.02294624461803</v>
      </c>
      <c r="HH506">
        <v>359.40275022670801</v>
      </c>
    </row>
    <row r="507" spans="1:216" x14ac:dyDescent="0.2">
      <c r="A507" t="s">
        <v>1576</v>
      </c>
      <c r="B507" t="s">
        <v>1577</v>
      </c>
      <c r="C507" s="4" t="s">
        <v>1578</v>
      </c>
      <c r="D507" s="7">
        <v>6.3515314971666695E-3</v>
      </c>
      <c r="E507">
        <v>2.7739173856791433</v>
      </c>
      <c r="F507">
        <v>2.2977941176470589E-3</v>
      </c>
      <c r="G507" s="4" t="s">
        <v>3471</v>
      </c>
      <c r="H507" s="7">
        <v>0.10066720174014573</v>
      </c>
      <c r="I507">
        <v>1.793066262347446</v>
      </c>
      <c r="J507">
        <v>4.2922794117647061E-3</v>
      </c>
      <c r="K507" t="s">
        <v>3471</v>
      </c>
      <c r="L507" t="s">
        <v>192</v>
      </c>
      <c r="M507">
        <v>467</v>
      </c>
      <c r="N507" s="4">
        <v>467</v>
      </c>
      <c r="O507">
        <v>0.492536073043147</v>
      </c>
      <c r="P507" t="e">
        <v>#N/A</v>
      </c>
      <c r="Q507">
        <v>6.9485294117647058E-3</v>
      </c>
      <c r="R507" t="s">
        <v>3471</v>
      </c>
      <c r="S507" s="7" t="s">
        <v>192</v>
      </c>
      <c r="T507">
        <v>68.006783486742606</v>
      </c>
      <c r="U507" t="s">
        <v>192</v>
      </c>
      <c r="V507">
        <v>117.637831183019</v>
      </c>
      <c r="W507" t="s">
        <v>192</v>
      </c>
      <c r="X507" t="s">
        <v>192</v>
      </c>
      <c r="Y507" t="s">
        <v>192</v>
      </c>
      <c r="Z507" t="s">
        <v>192</v>
      </c>
      <c r="AA507">
        <v>134.02527529290899</v>
      </c>
      <c r="AB507" t="s">
        <v>192</v>
      </c>
      <c r="AC507" t="s">
        <v>192</v>
      </c>
      <c r="AD507" t="s">
        <v>192</v>
      </c>
      <c r="AE507" t="s">
        <v>192</v>
      </c>
      <c r="AF507">
        <v>99.378751838341898</v>
      </c>
      <c r="AG507">
        <v>349.06214806427198</v>
      </c>
      <c r="AH507" t="s">
        <v>192</v>
      </c>
      <c r="AI507" t="s">
        <v>192</v>
      </c>
      <c r="AJ507" t="s">
        <v>192</v>
      </c>
      <c r="AK507" t="s">
        <v>192</v>
      </c>
      <c r="AL507" t="s">
        <v>192</v>
      </c>
      <c r="AM507" t="s">
        <v>192</v>
      </c>
      <c r="AN507" t="s">
        <v>192</v>
      </c>
      <c r="AO507" s="4" t="s">
        <v>192</v>
      </c>
      <c r="AP507" s="7" t="s">
        <v>192</v>
      </c>
      <c r="AQ507" t="s">
        <v>192</v>
      </c>
      <c r="AR507" t="s">
        <v>192</v>
      </c>
      <c r="AS507" t="s">
        <v>192</v>
      </c>
      <c r="AT507" t="s">
        <v>192</v>
      </c>
      <c r="AU507" t="s">
        <v>192</v>
      </c>
      <c r="AV507" t="s">
        <v>192</v>
      </c>
      <c r="AW507" t="s">
        <v>192</v>
      </c>
      <c r="AX507" t="s">
        <v>192</v>
      </c>
      <c r="AY507" t="s">
        <v>192</v>
      </c>
      <c r="AZ507">
        <v>229.30575543638699</v>
      </c>
      <c r="BA507">
        <v>225.816034881322</v>
      </c>
      <c r="BB507">
        <v>489.29176660384798</v>
      </c>
      <c r="BC507" t="s">
        <v>192</v>
      </c>
      <c r="BD507">
        <v>99.842898175258497</v>
      </c>
      <c r="BE507" t="s">
        <v>192</v>
      </c>
      <c r="BF507">
        <v>236.12522828960701</v>
      </c>
      <c r="BG507" t="s">
        <v>192</v>
      </c>
      <c r="BH507" t="s">
        <v>192</v>
      </c>
      <c r="BI507" t="s">
        <v>192</v>
      </c>
      <c r="BJ507" t="s">
        <v>192</v>
      </c>
      <c r="BK507" t="s">
        <v>192</v>
      </c>
      <c r="BL507" t="s">
        <v>192</v>
      </c>
      <c r="BM507" t="s">
        <v>192</v>
      </c>
      <c r="BN507">
        <v>687.43233685864902</v>
      </c>
      <c r="BO507" t="s">
        <v>192</v>
      </c>
      <c r="BP507" t="s">
        <v>192</v>
      </c>
      <c r="BQ507" t="s">
        <v>192</v>
      </c>
      <c r="BR507" t="s">
        <v>192</v>
      </c>
      <c r="BS507" t="s">
        <v>192</v>
      </c>
      <c r="BT507" t="s">
        <v>192</v>
      </c>
      <c r="BU507" t="s">
        <v>192</v>
      </c>
      <c r="BV507" t="s">
        <v>192</v>
      </c>
      <c r="BW507" t="s">
        <v>192</v>
      </c>
      <c r="BX507" t="s">
        <v>192</v>
      </c>
      <c r="BY507">
        <v>1784.9039616827499</v>
      </c>
      <c r="BZ507">
        <v>217.79305686859001</v>
      </c>
      <c r="CA507" t="s">
        <v>192</v>
      </c>
      <c r="CB507">
        <v>193.46545726781099</v>
      </c>
      <c r="CC507" t="s">
        <v>192</v>
      </c>
      <c r="CD507" t="s">
        <v>192</v>
      </c>
      <c r="CE507" t="s">
        <v>192</v>
      </c>
      <c r="CF507" t="s">
        <v>192</v>
      </c>
      <c r="CG507" t="s">
        <v>192</v>
      </c>
      <c r="CH507" t="s">
        <v>192</v>
      </c>
      <c r="CI507" t="s">
        <v>192</v>
      </c>
      <c r="CJ507">
        <v>164.88224417622399</v>
      </c>
      <c r="CK507" t="s">
        <v>192</v>
      </c>
      <c r="CL507" t="s">
        <v>192</v>
      </c>
      <c r="CM507" t="s">
        <v>192</v>
      </c>
      <c r="CN507" t="s">
        <v>192</v>
      </c>
      <c r="CO507" t="s">
        <v>192</v>
      </c>
      <c r="CP507" t="s">
        <v>192</v>
      </c>
      <c r="CQ507" t="s">
        <v>192</v>
      </c>
      <c r="CR507" t="s">
        <v>192</v>
      </c>
      <c r="CS507" t="s">
        <v>192</v>
      </c>
      <c r="CT507" t="s">
        <v>192</v>
      </c>
      <c r="CU507">
        <v>181.74713610744001</v>
      </c>
      <c r="CV507">
        <v>205.51811424255601</v>
      </c>
      <c r="CW507" t="s">
        <v>192</v>
      </c>
      <c r="CX507">
        <v>286.58916409629001</v>
      </c>
      <c r="CY507" t="s">
        <v>192</v>
      </c>
      <c r="CZ507">
        <v>129.66449482938901</v>
      </c>
      <c r="DA507" t="s">
        <v>192</v>
      </c>
      <c r="DB507" t="s">
        <v>192</v>
      </c>
      <c r="DC507" t="s">
        <v>192</v>
      </c>
      <c r="DD507" t="s">
        <v>192</v>
      </c>
      <c r="DE507" t="s">
        <v>192</v>
      </c>
      <c r="DF507" t="s">
        <v>192</v>
      </c>
      <c r="DG507" t="s">
        <v>192</v>
      </c>
      <c r="DH507">
        <v>260.45407839178898</v>
      </c>
      <c r="DI507" t="s">
        <v>192</v>
      </c>
      <c r="DJ507" t="s">
        <v>192</v>
      </c>
      <c r="DK507" t="s">
        <v>192</v>
      </c>
      <c r="DL507" t="s">
        <v>192</v>
      </c>
      <c r="DM507" t="s">
        <v>192</v>
      </c>
      <c r="DN507" t="s">
        <v>192</v>
      </c>
      <c r="DO507" t="s">
        <v>192</v>
      </c>
      <c r="DP507" t="s">
        <v>192</v>
      </c>
      <c r="DQ507" t="s">
        <v>192</v>
      </c>
      <c r="DR507" t="s">
        <v>192</v>
      </c>
      <c r="DS507" t="s">
        <v>192</v>
      </c>
      <c r="DT507">
        <v>1498.9214396222201</v>
      </c>
      <c r="DU507">
        <v>1298.0200681475901</v>
      </c>
      <c r="DV507" t="s">
        <v>192</v>
      </c>
      <c r="DW507">
        <v>2747.8310775059499</v>
      </c>
      <c r="DX507" t="s">
        <v>192</v>
      </c>
      <c r="DY507">
        <v>447.89403520585802</v>
      </c>
      <c r="DZ507">
        <v>214.34568132074901</v>
      </c>
      <c r="EA507" t="s">
        <v>192</v>
      </c>
      <c r="EB507" t="s">
        <v>192</v>
      </c>
      <c r="EC507" t="s">
        <v>192</v>
      </c>
      <c r="ED507">
        <v>93.153025986821504</v>
      </c>
      <c r="EE507" t="s">
        <v>192</v>
      </c>
      <c r="EF507" t="s">
        <v>192</v>
      </c>
      <c r="EG507" t="s">
        <v>192</v>
      </c>
      <c r="EH507" t="s">
        <v>192</v>
      </c>
      <c r="EI507" t="s">
        <v>192</v>
      </c>
      <c r="EJ507" s="4">
        <v>397.67870732385398</v>
      </c>
      <c r="EK507">
        <v>447.188372094839</v>
      </c>
      <c r="EL507" t="s">
        <v>192</v>
      </c>
      <c r="EM507" t="s">
        <v>192</v>
      </c>
      <c r="EN507">
        <v>279.51644749521</v>
      </c>
      <c r="EO507" t="s">
        <v>192</v>
      </c>
      <c r="EP507" t="s">
        <v>192</v>
      </c>
      <c r="EQ507" t="s">
        <v>192</v>
      </c>
      <c r="ER507" t="s">
        <v>192</v>
      </c>
      <c r="ES507" t="s">
        <v>192</v>
      </c>
      <c r="ET507" t="s">
        <v>192</v>
      </c>
      <c r="EU507" t="s">
        <v>192</v>
      </c>
      <c r="EV507" t="s">
        <v>192</v>
      </c>
      <c r="EW507" t="s">
        <v>192</v>
      </c>
      <c r="EX507" t="s">
        <v>192</v>
      </c>
      <c r="EY507" t="s">
        <v>192</v>
      </c>
      <c r="EZ507" t="s">
        <v>192</v>
      </c>
      <c r="FA507" t="s">
        <v>192</v>
      </c>
      <c r="FB507">
        <v>444.72076786260402</v>
      </c>
      <c r="FC507">
        <v>270.84019518018602</v>
      </c>
      <c r="FD507" t="s">
        <v>192</v>
      </c>
      <c r="FE507" t="s">
        <v>192</v>
      </c>
      <c r="FF507" t="s">
        <v>192</v>
      </c>
      <c r="FG507" t="s">
        <v>192</v>
      </c>
      <c r="FH507">
        <v>130.59305974889699</v>
      </c>
      <c r="FI507">
        <v>726.48919913602799</v>
      </c>
      <c r="FJ507" t="s">
        <v>192</v>
      </c>
      <c r="FK507">
        <v>1771.85608009971</v>
      </c>
      <c r="FL507">
        <v>737.598540782707</v>
      </c>
      <c r="FM507" t="s">
        <v>192</v>
      </c>
      <c r="FN507" t="s">
        <v>192</v>
      </c>
      <c r="FO507" t="s">
        <v>192</v>
      </c>
      <c r="FP507" t="s">
        <v>192</v>
      </c>
      <c r="FQ507" t="s">
        <v>192</v>
      </c>
      <c r="FR507" t="s">
        <v>192</v>
      </c>
      <c r="FS507" t="s">
        <v>192</v>
      </c>
      <c r="FT507" t="s">
        <v>192</v>
      </c>
      <c r="FU507" t="s">
        <v>192</v>
      </c>
      <c r="FV507">
        <v>2338.4429712513002</v>
      </c>
      <c r="FW507" t="s">
        <v>192</v>
      </c>
      <c r="FX507" t="s">
        <v>192</v>
      </c>
      <c r="FY507" t="s">
        <v>192</v>
      </c>
      <c r="FZ507" t="s">
        <v>192</v>
      </c>
      <c r="GA507" t="s">
        <v>192</v>
      </c>
      <c r="GB507" t="s">
        <v>192</v>
      </c>
      <c r="GC507" t="s">
        <v>192</v>
      </c>
      <c r="GD507" t="s">
        <v>192</v>
      </c>
      <c r="GE507" t="s">
        <v>192</v>
      </c>
      <c r="GF507" t="s">
        <v>192</v>
      </c>
      <c r="GG507" t="s">
        <v>192</v>
      </c>
      <c r="GH507" t="s">
        <v>192</v>
      </c>
      <c r="GI507">
        <v>366.04608616803898</v>
      </c>
      <c r="GJ507" t="s">
        <v>192</v>
      </c>
      <c r="GK507" t="s">
        <v>192</v>
      </c>
      <c r="GL507" t="s">
        <v>192</v>
      </c>
      <c r="GM507" t="s">
        <v>192</v>
      </c>
      <c r="GN507" t="s">
        <v>192</v>
      </c>
      <c r="GO507">
        <v>498.81764709548997</v>
      </c>
      <c r="GP507">
        <v>203.723249632684</v>
      </c>
      <c r="GQ507" t="s">
        <v>192</v>
      </c>
      <c r="GR507">
        <v>215.023105584029</v>
      </c>
      <c r="GS507">
        <v>397.44599509649402</v>
      </c>
      <c r="GT507" t="s">
        <v>192</v>
      </c>
      <c r="GU507">
        <v>381.44954651639699</v>
      </c>
      <c r="GV507" t="s">
        <v>192</v>
      </c>
      <c r="GW507" t="s">
        <v>192</v>
      </c>
      <c r="GX507">
        <v>437.10259927376899</v>
      </c>
      <c r="GY507" t="s">
        <v>192</v>
      </c>
      <c r="GZ507" t="s">
        <v>192</v>
      </c>
      <c r="HA507" t="s">
        <v>192</v>
      </c>
      <c r="HB507" t="s">
        <v>192</v>
      </c>
      <c r="HC507" t="s">
        <v>192</v>
      </c>
      <c r="HD507" t="s">
        <v>192</v>
      </c>
      <c r="HE507">
        <v>1996.4822403426599</v>
      </c>
      <c r="HF507" t="s">
        <v>192</v>
      </c>
      <c r="HG507">
        <v>43.923845664752101</v>
      </c>
      <c r="HH507" t="s">
        <v>192</v>
      </c>
    </row>
    <row r="508" spans="1:216" x14ac:dyDescent="0.2">
      <c r="A508" t="s">
        <v>1579</v>
      </c>
      <c r="B508" t="s">
        <v>1580</v>
      </c>
      <c r="C508" s="4" t="s">
        <v>1581</v>
      </c>
      <c r="D508" s="7">
        <v>0.18100749212397932</v>
      </c>
      <c r="E508">
        <v>1.0315430427660164</v>
      </c>
      <c r="F508">
        <v>6.3786764705882348E-3</v>
      </c>
      <c r="G508" s="4" t="s">
        <v>3471</v>
      </c>
      <c r="H508" s="7">
        <v>0.10144565118338919</v>
      </c>
      <c r="I508">
        <v>1.0065263253304508</v>
      </c>
      <c r="J508">
        <v>4.3014705882352946E-3</v>
      </c>
      <c r="K508" t="s">
        <v>3471</v>
      </c>
      <c r="L508" t="s">
        <v>192</v>
      </c>
      <c r="M508">
        <v>468</v>
      </c>
      <c r="N508" s="4">
        <v>468</v>
      </c>
      <c r="O508">
        <v>0.17044014246405301</v>
      </c>
      <c r="P508" t="e">
        <v>#N/A</v>
      </c>
      <c r="Q508">
        <v>4.476102941176471E-3</v>
      </c>
      <c r="R508" t="s">
        <v>3471</v>
      </c>
      <c r="S508" s="7">
        <v>338.17679043354201</v>
      </c>
      <c r="T508">
        <v>407.37784462282502</v>
      </c>
      <c r="U508">
        <v>390.80479826958702</v>
      </c>
      <c r="V508">
        <v>570.79628232592097</v>
      </c>
      <c r="W508">
        <v>331.307349833839</v>
      </c>
      <c r="X508">
        <v>425.67003281586898</v>
      </c>
      <c r="Y508">
        <v>301.53351323198001</v>
      </c>
      <c r="Z508">
        <v>406.49539925087601</v>
      </c>
      <c r="AA508">
        <v>389.880175502182</v>
      </c>
      <c r="AB508">
        <v>556.24947597812104</v>
      </c>
      <c r="AC508">
        <v>649.63891697854206</v>
      </c>
      <c r="AD508">
        <v>413.77845954533302</v>
      </c>
      <c r="AE508">
        <v>512.29537836608597</v>
      </c>
      <c r="AF508">
        <v>257.79985467339702</v>
      </c>
      <c r="AG508">
        <v>290.08452660302299</v>
      </c>
      <c r="AH508">
        <v>440.76820149513901</v>
      </c>
      <c r="AI508">
        <v>351.01611148158901</v>
      </c>
      <c r="AJ508">
        <v>302.73023733062303</v>
      </c>
      <c r="AK508">
        <v>297.60838299909398</v>
      </c>
      <c r="AL508">
        <v>330.023701183936</v>
      </c>
      <c r="AM508">
        <v>239.069661739456</v>
      </c>
      <c r="AN508">
        <v>380.86580320463497</v>
      </c>
      <c r="AO508" s="4">
        <v>342.67299154265999</v>
      </c>
      <c r="AP508" s="7">
        <v>226.819106034448</v>
      </c>
      <c r="AQ508">
        <v>277.87808793137702</v>
      </c>
      <c r="AR508">
        <v>246.11383553032701</v>
      </c>
      <c r="AS508">
        <v>229.309318586503</v>
      </c>
      <c r="AT508">
        <v>522.54313851474399</v>
      </c>
      <c r="AU508">
        <v>313.54451755824601</v>
      </c>
      <c r="AV508">
        <v>543.73281009832897</v>
      </c>
      <c r="AW508">
        <v>404.635539751171</v>
      </c>
      <c r="AX508">
        <v>231.08761576866101</v>
      </c>
      <c r="AY508">
        <v>301.65583249054902</v>
      </c>
      <c r="AZ508">
        <v>699.49979703172903</v>
      </c>
      <c r="BA508">
        <v>347.01733098927201</v>
      </c>
      <c r="BB508">
        <v>97.669327082889197</v>
      </c>
      <c r="BC508">
        <v>446.58565573565602</v>
      </c>
      <c r="BD508">
        <v>661.25131662473996</v>
      </c>
      <c r="BE508">
        <v>309.563047556632</v>
      </c>
      <c r="BF508">
        <v>339.20964485233702</v>
      </c>
      <c r="BG508">
        <v>276.93119749383197</v>
      </c>
      <c r="BH508">
        <v>215.58977998208701</v>
      </c>
      <c r="BI508">
        <v>245.94640490043599</v>
      </c>
      <c r="BJ508">
        <v>198.498914829993</v>
      </c>
      <c r="BK508">
        <v>658.19121227967401</v>
      </c>
      <c r="BL508">
        <v>545.466575569116</v>
      </c>
      <c r="BM508">
        <v>302.20737213295098</v>
      </c>
      <c r="BN508">
        <v>455.38976842133502</v>
      </c>
      <c r="BO508">
        <v>762.747274648298</v>
      </c>
      <c r="BP508">
        <v>507.17057803985398</v>
      </c>
      <c r="BQ508">
        <v>1546.85779295885</v>
      </c>
      <c r="BR508">
        <v>391.30623077672601</v>
      </c>
      <c r="BS508">
        <v>420.91132122449102</v>
      </c>
      <c r="BT508">
        <v>459.43502432252001</v>
      </c>
      <c r="BU508">
        <v>438.24925500353498</v>
      </c>
      <c r="BV508">
        <v>476.20038551512403</v>
      </c>
      <c r="BW508">
        <v>558.89432305564299</v>
      </c>
      <c r="BX508">
        <v>278.882562816926</v>
      </c>
      <c r="BY508">
        <v>445.89899476041899</v>
      </c>
      <c r="BZ508">
        <v>229.90628342381399</v>
      </c>
      <c r="CA508">
        <v>379.91718913294</v>
      </c>
      <c r="CB508">
        <v>270.14951254465399</v>
      </c>
      <c r="CC508">
        <v>510.59932552288399</v>
      </c>
      <c r="CD508">
        <v>781.52469018036004</v>
      </c>
      <c r="CE508">
        <v>374.63281053953801</v>
      </c>
      <c r="CF508">
        <v>332.469159139471</v>
      </c>
      <c r="CG508">
        <v>392.87946952323199</v>
      </c>
      <c r="CH508">
        <v>452.61037850410997</v>
      </c>
      <c r="CI508">
        <v>288.86958991083901</v>
      </c>
      <c r="CJ508">
        <v>377.69430216121799</v>
      </c>
      <c r="CK508">
        <v>1017.38395337535</v>
      </c>
      <c r="CL508">
        <v>414.50770079145798</v>
      </c>
      <c r="CM508">
        <v>237.78276506692899</v>
      </c>
      <c r="CN508">
        <v>537.60682493887305</v>
      </c>
      <c r="CO508">
        <v>360.90415096239298</v>
      </c>
      <c r="CP508">
        <v>301.81430706221499</v>
      </c>
      <c r="CQ508">
        <v>453.537449615029</v>
      </c>
      <c r="CR508">
        <v>395.60135308870599</v>
      </c>
      <c r="CS508">
        <v>489.12472701644799</v>
      </c>
      <c r="CT508">
        <v>318.86161907850402</v>
      </c>
      <c r="CU508">
        <v>406.14355186907102</v>
      </c>
      <c r="CV508">
        <v>349.22608303604301</v>
      </c>
      <c r="CW508">
        <v>161.48743819143499</v>
      </c>
      <c r="CX508">
        <v>722.73853304626596</v>
      </c>
      <c r="CY508">
        <v>511.465914613927</v>
      </c>
      <c r="CZ508">
        <v>427.15867587501202</v>
      </c>
      <c r="DA508">
        <v>785.48437839336498</v>
      </c>
      <c r="DB508">
        <v>659.43702362849297</v>
      </c>
      <c r="DC508">
        <v>419.75195209446298</v>
      </c>
      <c r="DD508">
        <v>270.35131540428102</v>
      </c>
      <c r="DE508">
        <v>649.56185411701404</v>
      </c>
      <c r="DF508">
        <v>497.69626544589897</v>
      </c>
      <c r="DG508">
        <v>614.43561478065499</v>
      </c>
      <c r="DH508">
        <v>628.44612949208704</v>
      </c>
      <c r="DI508">
        <v>379.83602731380699</v>
      </c>
      <c r="DJ508">
        <v>340.504550423441</v>
      </c>
      <c r="DK508">
        <v>257.19936312822</v>
      </c>
      <c r="DL508">
        <v>610.968042148378</v>
      </c>
      <c r="DM508">
        <v>344.695382613493</v>
      </c>
      <c r="DN508">
        <v>393.70417063768701</v>
      </c>
      <c r="DO508">
        <v>301.60540511386102</v>
      </c>
      <c r="DP508">
        <v>932.41272690843505</v>
      </c>
      <c r="DQ508">
        <v>373.02291048217199</v>
      </c>
      <c r="DR508">
        <v>427.50003260147997</v>
      </c>
      <c r="DS508">
        <v>371.33948412214602</v>
      </c>
      <c r="DT508">
        <v>418.63317239994302</v>
      </c>
      <c r="DU508">
        <v>170.93929482790199</v>
      </c>
      <c r="DV508">
        <v>223.73392183406901</v>
      </c>
      <c r="DW508">
        <v>500.35357583950599</v>
      </c>
      <c r="DX508">
        <v>242.28942001905099</v>
      </c>
      <c r="DY508">
        <v>266.052373893724</v>
      </c>
      <c r="DZ508">
        <v>172.16377090661501</v>
      </c>
      <c r="EA508">
        <v>547.33934700752002</v>
      </c>
      <c r="EB508">
        <v>162.29417541423501</v>
      </c>
      <c r="EC508">
        <v>511.423712624703</v>
      </c>
      <c r="ED508">
        <v>551.83220303033397</v>
      </c>
      <c r="EE508">
        <v>333.58907983732701</v>
      </c>
      <c r="EF508">
        <v>349.79312158493201</v>
      </c>
      <c r="EG508">
        <v>414.237073263654</v>
      </c>
      <c r="EH508">
        <v>349.780751090558</v>
      </c>
      <c r="EI508">
        <v>274.61707789853801</v>
      </c>
      <c r="EJ508" s="4">
        <v>1122.2485385042901</v>
      </c>
      <c r="EK508">
        <v>909.01914479244704</v>
      </c>
      <c r="EL508">
        <v>372.93013194782799</v>
      </c>
      <c r="EM508">
        <v>658.06142412256395</v>
      </c>
      <c r="EN508">
        <v>561.421187019174</v>
      </c>
      <c r="EO508">
        <v>444.51069505393701</v>
      </c>
      <c r="EP508">
        <v>347.79988473621103</v>
      </c>
      <c r="EQ508">
        <v>794.43021391698301</v>
      </c>
      <c r="ER508">
        <v>552.66633849245102</v>
      </c>
      <c r="ES508">
        <v>861.13438323146499</v>
      </c>
      <c r="ET508">
        <v>378.86291216668502</v>
      </c>
      <c r="EU508">
        <v>1269.2133176513801</v>
      </c>
      <c r="EV508">
        <v>325.58906220522198</v>
      </c>
      <c r="EW508">
        <v>237.35651332272101</v>
      </c>
      <c r="EX508">
        <v>295.50931132897</v>
      </c>
      <c r="EY508">
        <v>363.28164580337199</v>
      </c>
      <c r="EZ508">
        <v>323.632811921013</v>
      </c>
      <c r="FA508">
        <v>401.227627919062</v>
      </c>
      <c r="FB508">
        <v>791.14504428719704</v>
      </c>
      <c r="FC508">
        <v>294.85583913951803</v>
      </c>
      <c r="FD508">
        <v>265.48658944591602</v>
      </c>
      <c r="FE508">
        <v>389.65942959492901</v>
      </c>
      <c r="FF508">
        <v>554.17993223446797</v>
      </c>
      <c r="FG508">
        <v>362.52069472230301</v>
      </c>
      <c r="FH508">
        <v>305.80812871591002</v>
      </c>
      <c r="FI508">
        <v>305.87897825525999</v>
      </c>
      <c r="FJ508">
        <v>457.611833289743</v>
      </c>
      <c r="FK508">
        <v>282.80830475197502</v>
      </c>
      <c r="FL508">
        <v>337.80876164115602</v>
      </c>
      <c r="FM508">
        <v>464.76558713844901</v>
      </c>
      <c r="FN508">
        <v>413.961040661786</v>
      </c>
      <c r="FO508">
        <v>1409.8413107087899</v>
      </c>
      <c r="FP508">
        <v>580.91157229142198</v>
      </c>
      <c r="FQ508">
        <v>382.101438853442</v>
      </c>
      <c r="FR508">
        <v>364.03900021212502</v>
      </c>
      <c r="FS508">
        <v>1582.40447579176</v>
      </c>
      <c r="FT508">
        <v>344.07269234143502</v>
      </c>
      <c r="FU508">
        <v>476.05702917955398</v>
      </c>
      <c r="FV508">
        <v>97.101814970161101</v>
      </c>
      <c r="FW508">
        <v>530.30122578200496</v>
      </c>
      <c r="FX508">
        <v>372.11553633680199</v>
      </c>
      <c r="FY508">
        <v>148.611458949742</v>
      </c>
      <c r="FZ508">
        <v>1121.5164410470099</v>
      </c>
      <c r="GA508">
        <v>281.75416373856598</v>
      </c>
      <c r="GB508">
        <v>710.89752282295899</v>
      </c>
      <c r="GC508">
        <v>597.20515430307796</v>
      </c>
      <c r="GD508">
        <v>295.53179846570498</v>
      </c>
      <c r="GE508">
        <v>286.846562892262</v>
      </c>
      <c r="GF508">
        <v>491.14284382899302</v>
      </c>
      <c r="GG508">
        <v>691.049874185254</v>
      </c>
      <c r="GH508">
        <v>441.96122206547898</v>
      </c>
      <c r="GI508">
        <v>461.72420863595198</v>
      </c>
      <c r="GJ508">
        <v>476.68434470136401</v>
      </c>
      <c r="GK508">
        <v>571.57208902012997</v>
      </c>
      <c r="GL508">
        <v>348.23657370900497</v>
      </c>
      <c r="GM508">
        <v>481.978702915741</v>
      </c>
      <c r="GN508">
        <v>361.32896709975</v>
      </c>
      <c r="GO508">
        <v>268.13103573034402</v>
      </c>
      <c r="GP508">
        <v>513.35630801301704</v>
      </c>
      <c r="GQ508">
        <v>662.56011473296496</v>
      </c>
      <c r="GR508">
        <v>270.31291395376002</v>
      </c>
      <c r="GS508">
        <v>262.58640428560699</v>
      </c>
      <c r="GT508">
        <v>510.71626187325398</v>
      </c>
      <c r="GU508">
        <v>326.07575914537102</v>
      </c>
      <c r="GV508">
        <v>348.95972697961901</v>
      </c>
      <c r="GW508">
        <v>482.71999958928501</v>
      </c>
      <c r="GX508">
        <v>381.17511259538497</v>
      </c>
      <c r="GY508">
        <v>382.41663154546899</v>
      </c>
      <c r="GZ508">
        <v>274.855620641884</v>
      </c>
      <c r="HA508">
        <v>268.25229221733002</v>
      </c>
      <c r="HB508">
        <v>463.99284868620799</v>
      </c>
      <c r="HC508">
        <v>906.46429588569697</v>
      </c>
      <c r="HD508">
        <v>583.99708586143504</v>
      </c>
      <c r="HE508">
        <v>349.03628356387799</v>
      </c>
      <c r="HF508">
        <v>356.59873156470002</v>
      </c>
      <c r="HG508">
        <v>436.37610807866901</v>
      </c>
      <c r="HH508">
        <v>465.89565148580499</v>
      </c>
    </row>
    <row r="509" spans="1:216" x14ac:dyDescent="0.2">
      <c r="A509" t="s">
        <v>1582</v>
      </c>
      <c r="B509" t="s">
        <v>1583</v>
      </c>
      <c r="C509" s="4" t="s">
        <v>1584</v>
      </c>
      <c r="D509" s="7">
        <v>0.25588921945439103</v>
      </c>
      <c r="E509">
        <v>1.0870698312300624</v>
      </c>
      <c r="F509">
        <v>7.3897058823529415E-3</v>
      </c>
      <c r="G509" s="4" t="s">
        <v>3471</v>
      </c>
      <c r="H509" s="7">
        <v>0.10198053690363372</v>
      </c>
      <c r="I509">
        <v>1.0821534053187347</v>
      </c>
      <c r="J509">
        <v>4.3106617647058823E-3</v>
      </c>
      <c r="K509" t="s">
        <v>3471</v>
      </c>
      <c r="L509" t="s">
        <v>192</v>
      </c>
      <c r="M509">
        <v>469</v>
      </c>
      <c r="N509" s="4">
        <v>469</v>
      </c>
      <c r="O509">
        <v>9.6417506553795204E-2</v>
      </c>
      <c r="P509" t="e">
        <v>#N/A</v>
      </c>
      <c r="Q509">
        <v>3.7959558823529413E-3</v>
      </c>
      <c r="R509" t="s">
        <v>3471</v>
      </c>
      <c r="S509" s="7">
        <v>467.80711575133898</v>
      </c>
      <c r="T509">
        <v>397.35229652557098</v>
      </c>
      <c r="U509">
        <v>372.51667178081499</v>
      </c>
      <c r="V509">
        <v>411.67446245905597</v>
      </c>
      <c r="W509">
        <v>229.637323545638</v>
      </c>
      <c r="X509">
        <v>560.16373275817705</v>
      </c>
      <c r="Y509">
        <v>311.98121050258902</v>
      </c>
      <c r="Z509">
        <v>201.01354628271599</v>
      </c>
      <c r="AA509">
        <v>436.33264564280501</v>
      </c>
      <c r="AB509">
        <v>708.70116311700701</v>
      </c>
      <c r="AC509">
        <v>346.14014889848301</v>
      </c>
      <c r="AD509">
        <v>569.355555686706</v>
      </c>
      <c r="AE509">
        <v>310.25505680949402</v>
      </c>
      <c r="AF509">
        <v>229.29997027193099</v>
      </c>
      <c r="AG509">
        <v>192.39236108722099</v>
      </c>
      <c r="AH509">
        <v>302.31372650068801</v>
      </c>
      <c r="AI509">
        <v>388.434763001975</v>
      </c>
      <c r="AJ509">
        <v>352.53695257818401</v>
      </c>
      <c r="AK509">
        <v>329.97015319512798</v>
      </c>
      <c r="AL509">
        <v>308.42518156499301</v>
      </c>
      <c r="AM509">
        <v>169.80296144786001</v>
      </c>
      <c r="AN509">
        <v>424.941532115364</v>
      </c>
      <c r="AO509" s="4">
        <v>564.55798876383301</v>
      </c>
      <c r="AP509" s="7">
        <v>508.69976111199497</v>
      </c>
      <c r="AQ509">
        <v>180.643218423858</v>
      </c>
      <c r="AR509">
        <v>244.63237812594701</v>
      </c>
      <c r="AS509">
        <v>1608.1639681528</v>
      </c>
      <c r="AT509">
        <v>403.41372239994803</v>
      </c>
      <c r="AU509">
        <v>383.23228554152701</v>
      </c>
      <c r="AV509">
        <v>585.44672167386</v>
      </c>
      <c r="AW509">
        <v>112.366970068683</v>
      </c>
      <c r="AX509">
        <v>215.691161726258</v>
      </c>
      <c r="AY509">
        <v>283.54738243524997</v>
      </c>
      <c r="AZ509">
        <v>609.15029108255396</v>
      </c>
      <c r="BA509">
        <v>422.65710290336801</v>
      </c>
      <c r="BB509">
        <v>70.464009981157702</v>
      </c>
      <c r="BC509">
        <v>375.04989208222997</v>
      </c>
      <c r="BD509">
        <v>392.99423137845901</v>
      </c>
      <c r="BE509">
        <v>178.09477059736901</v>
      </c>
      <c r="BF509">
        <v>640.68828537689296</v>
      </c>
      <c r="BG509">
        <v>298.62839840973999</v>
      </c>
      <c r="BH509">
        <v>214.174755117557</v>
      </c>
      <c r="BI509">
        <v>152.72270634475899</v>
      </c>
      <c r="BJ509">
        <v>169.82859587679499</v>
      </c>
      <c r="BK509">
        <v>406.18894766563</v>
      </c>
      <c r="BL509">
        <v>340.59206049948102</v>
      </c>
      <c r="BM509">
        <v>669.82075473310499</v>
      </c>
      <c r="BN509">
        <v>358.67746620780798</v>
      </c>
      <c r="BO509">
        <v>750.44269805725605</v>
      </c>
      <c r="BP509">
        <v>232.90961645800201</v>
      </c>
      <c r="BQ509">
        <v>392.97467674937201</v>
      </c>
      <c r="BR509">
        <v>1292.52912240098</v>
      </c>
      <c r="BS509">
        <v>352.479853033425</v>
      </c>
      <c r="BT509">
        <v>520.50458201957304</v>
      </c>
      <c r="BU509">
        <v>455.78569460394999</v>
      </c>
      <c r="BV509">
        <v>332.27185934435801</v>
      </c>
      <c r="BW509">
        <v>306.84262524535001</v>
      </c>
      <c r="BX509">
        <v>328.08938514931799</v>
      </c>
      <c r="BY509">
        <v>452.03538604796103</v>
      </c>
      <c r="BZ509">
        <v>537.40874525768004</v>
      </c>
      <c r="CA509">
        <v>600.31504540233402</v>
      </c>
      <c r="CB509">
        <v>327.26947154237001</v>
      </c>
      <c r="CC509">
        <v>537.56649450474799</v>
      </c>
      <c r="CD509">
        <v>452.35939845070101</v>
      </c>
      <c r="CE509">
        <v>202.05173201153801</v>
      </c>
      <c r="CF509">
        <v>641.76352199104701</v>
      </c>
      <c r="CG509">
        <v>344.389642800204</v>
      </c>
      <c r="CH509">
        <v>429.93618076597102</v>
      </c>
      <c r="CI509">
        <v>358.657437370124</v>
      </c>
      <c r="CJ509">
        <v>291.41577736925899</v>
      </c>
      <c r="CK509">
        <v>644.72623520230695</v>
      </c>
      <c r="CL509">
        <v>243.49304154768001</v>
      </c>
      <c r="CM509">
        <v>143.79804793692699</v>
      </c>
      <c r="CN509">
        <v>353.58976993142198</v>
      </c>
      <c r="CO509">
        <v>243.054170708176</v>
      </c>
      <c r="CP509">
        <v>364.97999915207498</v>
      </c>
      <c r="CQ509">
        <v>408.95552653218198</v>
      </c>
      <c r="CR509">
        <v>448.197372120963</v>
      </c>
      <c r="CS509">
        <v>464.058529745339</v>
      </c>
      <c r="CT509">
        <v>358.11270818658198</v>
      </c>
      <c r="CU509">
        <v>310.39818048070401</v>
      </c>
      <c r="CV509">
        <v>324.48524820599403</v>
      </c>
      <c r="CW509">
        <v>235.74772390584201</v>
      </c>
      <c r="CX509">
        <v>677.45666144065694</v>
      </c>
      <c r="CY509">
        <v>875.70353910788003</v>
      </c>
      <c r="CZ509">
        <v>346.895884015582</v>
      </c>
      <c r="DA509">
        <v>487.50553684299098</v>
      </c>
      <c r="DB509">
        <v>536.70295061118702</v>
      </c>
      <c r="DC509">
        <v>318.11246494040699</v>
      </c>
      <c r="DD509">
        <v>253.17621891183799</v>
      </c>
      <c r="DE509">
        <v>1008.88030624011</v>
      </c>
      <c r="DF509">
        <v>431.35593853044003</v>
      </c>
      <c r="DG509">
        <v>554.33567784144896</v>
      </c>
      <c r="DH509">
        <v>396.99737021202702</v>
      </c>
      <c r="DI509">
        <v>294.50536693716901</v>
      </c>
      <c r="DJ509">
        <v>187.129370298205</v>
      </c>
      <c r="DK509">
        <v>114.32500879027</v>
      </c>
      <c r="DL509">
        <v>407.91303792385798</v>
      </c>
      <c r="DM509">
        <v>436.37283255137902</v>
      </c>
      <c r="DN509">
        <v>292.29687839051002</v>
      </c>
      <c r="DO509">
        <v>502.75618870658002</v>
      </c>
      <c r="DP509">
        <v>512.82221379951102</v>
      </c>
      <c r="DQ509">
        <v>304.25926929091401</v>
      </c>
      <c r="DR509">
        <v>482.11343049766799</v>
      </c>
      <c r="DS509">
        <v>451.187794264167</v>
      </c>
      <c r="DT509">
        <v>397.34595076001398</v>
      </c>
      <c r="DU509">
        <v>320.95561513688301</v>
      </c>
      <c r="DV509">
        <v>344.208765164412</v>
      </c>
      <c r="DW509">
        <v>355.82628555882201</v>
      </c>
      <c r="DX509">
        <v>307.08415418589999</v>
      </c>
      <c r="DY509">
        <v>287.20049829131602</v>
      </c>
      <c r="DZ509">
        <v>132.49828695424401</v>
      </c>
      <c r="EA509">
        <v>406.32403930863802</v>
      </c>
      <c r="EB509">
        <v>91.333277831490093</v>
      </c>
      <c r="EC509">
        <v>297.566960687576</v>
      </c>
      <c r="ED509">
        <v>293.16059634452699</v>
      </c>
      <c r="EE509">
        <v>345.90454858578698</v>
      </c>
      <c r="EF509">
        <v>243.458223469654</v>
      </c>
      <c r="EG509">
        <v>336.34176458687602</v>
      </c>
      <c r="EH509">
        <v>494.35624506367901</v>
      </c>
      <c r="EI509">
        <v>404.51977257566301</v>
      </c>
      <c r="EJ509" s="4">
        <v>387.02711387831903</v>
      </c>
      <c r="EK509">
        <v>793.53181073556505</v>
      </c>
      <c r="EL509">
        <v>461.63803304174297</v>
      </c>
      <c r="EM509">
        <v>1217.2591554420301</v>
      </c>
      <c r="EN509">
        <v>416.59437752887197</v>
      </c>
      <c r="EO509">
        <v>671.52380041783101</v>
      </c>
      <c r="EP509">
        <v>239.03659113146301</v>
      </c>
      <c r="EQ509">
        <v>1105.73654670261</v>
      </c>
      <c r="ER509">
        <v>229.26966527233299</v>
      </c>
      <c r="ES509">
        <v>696.40301802949398</v>
      </c>
      <c r="ET509">
        <v>389.20536291168401</v>
      </c>
      <c r="EU509">
        <v>494.03594197342102</v>
      </c>
      <c r="EV509">
        <v>250.212341098438</v>
      </c>
      <c r="EW509">
        <v>316.17440411810998</v>
      </c>
      <c r="EX509">
        <v>188.79754459080701</v>
      </c>
      <c r="EY509">
        <v>387.039371474257</v>
      </c>
      <c r="EZ509">
        <v>134.30110549881701</v>
      </c>
      <c r="FA509">
        <v>584.89549374535602</v>
      </c>
      <c r="FB509">
        <v>1061.42449511463</v>
      </c>
      <c r="FC509">
        <v>357.834680760521</v>
      </c>
      <c r="FD509">
        <v>283.58082420305101</v>
      </c>
      <c r="FE509">
        <v>386.32899977985102</v>
      </c>
      <c r="FF509">
        <v>460.03748297094103</v>
      </c>
      <c r="FG509">
        <v>299.34355997476501</v>
      </c>
      <c r="FH509">
        <v>196.496277127876</v>
      </c>
      <c r="FI509">
        <v>385.73212202499798</v>
      </c>
      <c r="FJ509">
        <v>741.27002947523101</v>
      </c>
      <c r="FK509">
        <v>463.92407725421498</v>
      </c>
      <c r="FL509">
        <v>254.68850844853799</v>
      </c>
      <c r="FM509">
        <v>445.41094031243</v>
      </c>
      <c r="FN509">
        <v>344.04488300307401</v>
      </c>
      <c r="FO509">
        <v>1811.0362875348001</v>
      </c>
      <c r="FP509">
        <v>433.28759749816902</v>
      </c>
      <c r="FQ509">
        <v>267.725718039752</v>
      </c>
      <c r="FR509">
        <v>602.53416052836405</v>
      </c>
      <c r="FS509">
        <v>696.78325452254103</v>
      </c>
      <c r="FT509">
        <v>288.916631780849</v>
      </c>
      <c r="FU509">
        <v>529.12224045232301</v>
      </c>
      <c r="FV509">
        <v>87.371419723585902</v>
      </c>
      <c r="FW509">
        <v>822.08585530647804</v>
      </c>
      <c r="FX509">
        <v>357.898160261501</v>
      </c>
      <c r="FY509">
        <v>134.138186934277</v>
      </c>
      <c r="FZ509">
        <v>595.83887117553297</v>
      </c>
      <c r="GA509">
        <v>373.69302000142699</v>
      </c>
      <c r="GB509">
        <v>425.04639725457997</v>
      </c>
      <c r="GC509">
        <v>594.534125361625</v>
      </c>
      <c r="GD509">
        <v>359.10992130659798</v>
      </c>
      <c r="GE509">
        <v>384.493926519941</v>
      </c>
      <c r="GF509">
        <v>1807.5168069470001</v>
      </c>
      <c r="GG509">
        <v>614.48544399749505</v>
      </c>
      <c r="GH509">
        <v>250.97046886039499</v>
      </c>
      <c r="GI509">
        <v>259.66227194260199</v>
      </c>
      <c r="GJ509">
        <v>404.12197478099603</v>
      </c>
      <c r="GK509">
        <v>411.13561174816698</v>
      </c>
      <c r="GL509">
        <v>322.94262797165197</v>
      </c>
      <c r="GM509">
        <v>547.93979017657</v>
      </c>
      <c r="GN509">
        <v>271.73045355340099</v>
      </c>
      <c r="GO509">
        <v>416.26753488199898</v>
      </c>
      <c r="GP509">
        <v>418.043057548045</v>
      </c>
      <c r="GQ509">
        <v>330.49164363039398</v>
      </c>
      <c r="GR509">
        <v>245.14275425078</v>
      </c>
      <c r="GS509">
        <v>744.67802749196699</v>
      </c>
      <c r="GT509">
        <v>594.69974186908496</v>
      </c>
      <c r="GU509">
        <v>266.5355764391</v>
      </c>
      <c r="GV509">
        <v>311.55271901168499</v>
      </c>
      <c r="GW509">
        <v>693.38332602619403</v>
      </c>
      <c r="GX509">
        <v>472.87748042014903</v>
      </c>
      <c r="GY509">
        <v>361.97607454732503</v>
      </c>
      <c r="GZ509">
        <v>173.14570882382401</v>
      </c>
      <c r="HA509">
        <v>179.226163738737</v>
      </c>
      <c r="HB509">
        <v>1506.86723538762</v>
      </c>
      <c r="HC509">
        <v>1523.4202345107699</v>
      </c>
      <c r="HD509">
        <v>409.52660951554901</v>
      </c>
      <c r="HE509">
        <v>82.445505349247597</v>
      </c>
      <c r="HF509">
        <v>233.07143513048601</v>
      </c>
      <c r="HG509">
        <v>346.50889342063601</v>
      </c>
      <c r="HH509">
        <v>212.362326112581</v>
      </c>
    </row>
    <row r="510" spans="1:216" x14ac:dyDescent="0.2">
      <c r="A510" t="s">
        <v>2232</v>
      </c>
      <c r="B510" t="s">
        <v>2233</v>
      </c>
      <c r="C510" s="4" t="s">
        <v>2234</v>
      </c>
      <c r="D510" s="7">
        <v>2.7739744864809965E-5</v>
      </c>
      <c r="E510">
        <v>0.50484657306266489</v>
      </c>
      <c r="F510">
        <v>1.1764705882352942E-3</v>
      </c>
      <c r="G510" s="4" t="s">
        <v>3470</v>
      </c>
      <c r="H510" s="7">
        <v>0.22494887500785857</v>
      </c>
      <c r="I510">
        <v>1.0856768730989226</v>
      </c>
      <c r="J510">
        <v>6.305147058823529E-3</v>
      </c>
      <c r="K510" t="s">
        <v>3471</v>
      </c>
      <c r="L510">
        <v>253</v>
      </c>
      <c r="M510">
        <v>686</v>
      </c>
      <c r="N510" s="4">
        <v>469.5</v>
      </c>
      <c r="O510">
        <v>9.1000231505760894E-5</v>
      </c>
      <c r="P510">
        <v>6</v>
      </c>
      <c r="Q510">
        <v>1.1213235294117647E-3</v>
      </c>
      <c r="R510" t="s">
        <v>3470</v>
      </c>
      <c r="S510" s="7">
        <v>232.271428585742</v>
      </c>
      <c r="T510">
        <v>780.03228069880402</v>
      </c>
      <c r="U510">
        <v>448.21038955485699</v>
      </c>
      <c r="V510">
        <v>484.88286569393603</v>
      </c>
      <c r="W510">
        <v>1754.6394723193901</v>
      </c>
      <c r="X510">
        <v>1566.7512312162901</v>
      </c>
      <c r="Y510">
        <v>203.16016917960701</v>
      </c>
      <c r="Z510">
        <v>177.67508748281401</v>
      </c>
      <c r="AA510">
        <v>663.30810774007102</v>
      </c>
      <c r="AB510">
        <v>1018.77144520608</v>
      </c>
      <c r="AC510">
        <v>669.91893217539098</v>
      </c>
      <c r="AD510">
        <v>1068.0200720453099</v>
      </c>
      <c r="AE510">
        <v>492.94382945234997</v>
      </c>
      <c r="AF510">
        <v>371.40973650253198</v>
      </c>
      <c r="AG510">
        <v>845.314923132481</v>
      </c>
      <c r="AH510">
        <v>347.57559285212801</v>
      </c>
      <c r="AI510">
        <v>781.57465964842299</v>
      </c>
      <c r="AJ510">
        <v>445.95653164969502</v>
      </c>
      <c r="AK510">
        <v>1160.59322581473</v>
      </c>
      <c r="AL510">
        <v>692.12965865472597</v>
      </c>
      <c r="AM510">
        <v>685.05861462811799</v>
      </c>
      <c r="AN510">
        <v>728.903575613047</v>
      </c>
      <c r="AO510" s="4">
        <v>619.74542985412904</v>
      </c>
      <c r="AP510" s="7">
        <v>413.16803914451799</v>
      </c>
      <c r="AQ510">
        <v>699.49724920829601</v>
      </c>
      <c r="AR510">
        <v>1203.44625794023</v>
      </c>
      <c r="AS510">
        <v>409.42514629453899</v>
      </c>
      <c r="AT510">
        <v>382.94376079480003</v>
      </c>
      <c r="AU510">
        <v>375.14793841519298</v>
      </c>
      <c r="AV510">
        <v>413.40637155103002</v>
      </c>
      <c r="AW510">
        <v>135.56335435998301</v>
      </c>
      <c r="AX510">
        <v>852.41105658158199</v>
      </c>
      <c r="AY510">
        <v>660.47285104927903</v>
      </c>
      <c r="AZ510">
        <v>458.62764734714801</v>
      </c>
      <c r="BA510">
        <v>653.08566279659397</v>
      </c>
      <c r="BB510">
        <v>561.09319756919797</v>
      </c>
      <c r="BC510">
        <v>570.156253045722</v>
      </c>
      <c r="BD510">
        <v>545.22640981338805</v>
      </c>
      <c r="BE510">
        <v>767.26289196739594</v>
      </c>
      <c r="BF510">
        <v>1235.22633941189</v>
      </c>
      <c r="BG510">
        <v>487.79191538434401</v>
      </c>
      <c r="BH510">
        <v>695.396231947464</v>
      </c>
      <c r="BI510">
        <v>459.713849181988</v>
      </c>
      <c r="BJ510">
        <v>911.473257558</v>
      </c>
      <c r="BK510">
        <v>410.08481887507497</v>
      </c>
      <c r="BL510">
        <v>520.97771286450995</v>
      </c>
      <c r="BM510">
        <v>362.144441281909</v>
      </c>
      <c r="BN510">
        <v>572.28796467474297</v>
      </c>
      <c r="BO510">
        <v>354.34692279815403</v>
      </c>
      <c r="BP510">
        <v>653.12699802452198</v>
      </c>
      <c r="BQ510">
        <v>265.96311720717398</v>
      </c>
      <c r="BR510">
        <v>269.076684051234</v>
      </c>
      <c r="BS510">
        <v>478.28671169903402</v>
      </c>
      <c r="BT510">
        <v>357.83808413563497</v>
      </c>
      <c r="BU510">
        <v>299.55157282745603</v>
      </c>
      <c r="BV510">
        <v>697.49420054999405</v>
      </c>
      <c r="BW510">
        <v>453.481374164312</v>
      </c>
      <c r="BX510">
        <v>267.81619409247998</v>
      </c>
      <c r="BY510">
        <v>345.97495100951397</v>
      </c>
      <c r="BZ510">
        <v>146.37093570785501</v>
      </c>
      <c r="CA510">
        <v>155.242619285514</v>
      </c>
      <c r="CB510">
        <v>233.96613611462601</v>
      </c>
      <c r="CC510">
        <v>338.206277138546</v>
      </c>
      <c r="CD510">
        <v>258.772574251751</v>
      </c>
      <c r="CE510">
        <v>235.219112938374</v>
      </c>
      <c r="CF510">
        <v>94.400092701679299</v>
      </c>
      <c r="CG510">
        <v>306.72099598396602</v>
      </c>
      <c r="CH510">
        <v>402.18790319368298</v>
      </c>
      <c r="CI510">
        <v>256.81846093617401</v>
      </c>
      <c r="CJ510">
        <v>234.801010279921</v>
      </c>
      <c r="CK510">
        <v>280.22233001167501</v>
      </c>
      <c r="CL510">
        <v>658.05830517260199</v>
      </c>
      <c r="CM510">
        <v>190.09890575991199</v>
      </c>
      <c r="CN510">
        <v>164.71779543245199</v>
      </c>
      <c r="CO510">
        <v>270.17004341806199</v>
      </c>
      <c r="CP510">
        <v>1435.0622516231999</v>
      </c>
      <c r="CQ510">
        <v>163.10012233392499</v>
      </c>
      <c r="CR510">
        <v>230.24079646162099</v>
      </c>
      <c r="CS510">
        <v>73.598737489714395</v>
      </c>
      <c r="CT510">
        <v>160.462721437505</v>
      </c>
      <c r="CU510">
        <v>654.516104696198</v>
      </c>
      <c r="CV510">
        <v>1164.95542377741</v>
      </c>
      <c r="CW510">
        <v>279.77863079923401</v>
      </c>
      <c r="CX510">
        <v>176.91402043443699</v>
      </c>
      <c r="CY510">
        <v>144.67146701796</v>
      </c>
      <c r="CZ510">
        <v>114.533171879869</v>
      </c>
      <c r="DA510">
        <v>209.63516865501501</v>
      </c>
      <c r="DB510">
        <v>226.79855569468401</v>
      </c>
      <c r="DC510">
        <v>306.16682638112297</v>
      </c>
      <c r="DD510">
        <v>557.30936478225203</v>
      </c>
      <c r="DE510">
        <v>313.49899388463501</v>
      </c>
      <c r="DF510">
        <v>333.83741117001301</v>
      </c>
      <c r="DG510">
        <v>266.45753131961101</v>
      </c>
      <c r="DH510">
        <v>145.08793586268101</v>
      </c>
      <c r="DI510">
        <v>156.28144669986199</v>
      </c>
      <c r="DJ510">
        <v>193.70626233097599</v>
      </c>
      <c r="DK510">
        <v>112.186078053936</v>
      </c>
      <c r="DL510">
        <v>278.310151912545</v>
      </c>
      <c r="DM510">
        <v>207.02357340530401</v>
      </c>
      <c r="DN510">
        <v>310.928510240408</v>
      </c>
      <c r="DO510">
        <v>1114.7424157077701</v>
      </c>
      <c r="DP510">
        <v>185.07025592498599</v>
      </c>
      <c r="DQ510">
        <v>183.42830979303</v>
      </c>
      <c r="DR510">
        <v>264.702847993538</v>
      </c>
      <c r="DS510">
        <v>522.95645285998705</v>
      </c>
      <c r="DT510">
        <v>493.60378766668703</v>
      </c>
      <c r="DU510">
        <v>166.791953223419</v>
      </c>
      <c r="DV510">
        <v>250.80455364655</v>
      </c>
      <c r="DW510">
        <v>188.66170773168099</v>
      </c>
      <c r="DX510">
        <v>355.90757243459302</v>
      </c>
      <c r="DY510">
        <v>145.50772376910999</v>
      </c>
      <c r="DZ510">
        <v>325.103066757764</v>
      </c>
      <c r="EA510">
        <v>292.11219256517597</v>
      </c>
      <c r="EB510">
        <v>464.36963412968902</v>
      </c>
      <c r="EC510">
        <v>361.93879090541702</v>
      </c>
      <c r="ED510">
        <v>468.84768577382999</v>
      </c>
      <c r="EE510">
        <v>516.09467931939605</v>
      </c>
      <c r="EF510">
        <v>419.33698942164398</v>
      </c>
      <c r="EG510">
        <v>85.806842705307702</v>
      </c>
      <c r="EH510">
        <v>227.25068634572099</v>
      </c>
      <c r="EI510">
        <v>565.28005771799997</v>
      </c>
      <c r="EJ510" s="4">
        <v>289.016123103251</v>
      </c>
      <c r="EK510">
        <v>613.158825719427</v>
      </c>
      <c r="EL510">
        <v>310.12137815841402</v>
      </c>
      <c r="EM510">
        <v>724.89386624246697</v>
      </c>
      <c r="EN510">
        <v>488.451910854706</v>
      </c>
      <c r="EO510">
        <v>740.63450712426902</v>
      </c>
      <c r="EP510">
        <v>452.87924274460801</v>
      </c>
      <c r="EQ510">
        <v>245.64703987885201</v>
      </c>
      <c r="ER510">
        <v>312.22105472254702</v>
      </c>
      <c r="ES510">
        <v>627.489261556938</v>
      </c>
      <c r="ET510">
        <v>343.82152200211698</v>
      </c>
      <c r="EU510">
        <v>395.68656131908602</v>
      </c>
      <c r="EV510">
        <v>423.983808552195</v>
      </c>
      <c r="EW510">
        <v>1276.31138484658</v>
      </c>
      <c r="EX510">
        <v>428.74983600451901</v>
      </c>
      <c r="EY510">
        <v>709.56170670384199</v>
      </c>
      <c r="EZ510">
        <v>409.59194429276602</v>
      </c>
      <c r="FA510">
        <v>478.57341753713899</v>
      </c>
      <c r="FB510">
        <v>437.058795951695</v>
      </c>
      <c r="FC510">
        <v>668.30279493879004</v>
      </c>
      <c r="FD510">
        <v>481.905007728295</v>
      </c>
      <c r="FE510">
        <v>546.12332490587801</v>
      </c>
      <c r="FF510">
        <v>687.22507163277703</v>
      </c>
      <c r="FG510">
        <v>441.29500591584099</v>
      </c>
      <c r="FH510">
        <v>423.00490118672002</v>
      </c>
      <c r="FI510">
        <v>456.52390086845298</v>
      </c>
      <c r="FJ510">
        <v>296.58564864811098</v>
      </c>
      <c r="FK510">
        <v>1334.2853443353399</v>
      </c>
      <c r="FL510">
        <v>224.704676253511</v>
      </c>
      <c r="FM510">
        <v>570.42593715809596</v>
      </c>
      <c r="FN510">
        <v>664.56952142960597</v>
      </c>
      <c r="FO510">
        <v>354.05322444232701</v>
      </c>
      <c r="FP510">
        <v>361.72535780433998</v>
      </c>
      <c r="FQ510">
        <v>456.607209747735</v>
      </c>
      <c r="FR510">
        <v>329.39608575360103</v>
      </c>
      <c r="FS510">
        <v>333.83169797073401</v>
      </c>
      <c r="FT510">
        <v>394.47281135411203</v>
      </c>
      <c r="FU510">
        <v>204.34316785093</v>
      </c>
      <c r="FV510">
        <v>420.11741990250499</v>
      </c>
      <c r="FW510">
        <v>242.61410444506501</v>
      </c>
      <c r="FX510">
        <v>314.35084304452801</v>
      </c>
      <c r="FY510">
        <v>224.16435220412899</v>
      </c>
      <c r="FZ510">
        <v>159.02960702310801</v>
      </c>
      <c r="GA510">
        <v>263.57937598932301</v>
      </c>
      <c r="GB510">
        <v>311.98012553923598</v>
      </c>
      <c r="GC510">
        <v>587.30903980607104</v>
      </c>
      <c r="GD510">
        <v>351.86053746255197</v>
      </c>
      <c r="GE510">
        <v>409.42559859186701</v>
      </c>
      <c r="GF510">
        <v>103.30472379674799</v>
      </c>
      <c r="GG510">
        <v>149.61563461003399</v>
      </c>
      <c r="GH510">
        <v>296.21882276031801</v>
      </c>
      <c r="GI510">
        <v>152.660970648481</v>
      </c>
      <c r="GJ510">
        <v>177.299363238994</v>
      </c>
      <c r="GK510">
        <v>364.48530077583501</v>
      </c>
      <c r="GL510">
        <v>397.91193775252702</v>
      </c>
      <c r="GM510">
        <v>226.70257202921701</v>
      </c>
      <c r="GN510">
        <v>714.24951510491405</v>
      </c>
      <c r="GO510">
        <v>221.790338161357</v>
      </c>
      <c r="GP510">
        <v>158.74590412162701</v>
      </c>
      <c r="GQ510">
        <v>249.63081313994201</v>
      </c>
      <c r="GR510">
        <v>221.37505982746899</v>
      </c>
      <c r="GS510">
        <v>275.21383189067302</v>
      </c>
      <c r="GT510">
        <v>160.85426995035201</v>
      </c>
      <c r="GU510">
        <v>239.23751088993899</v>
      </c>
      <c r="GV510">
        <v>1256.6192344449</v>
      </c>
      <c r="GW510">
        <v>112.155811912608</v>
      </c>
      <c r="GX510">
        <v>262.39740249176202</v>
      </c>
      <c r="GY510">
        <v>789.73687020491502</v>
      </c>
      <c r="GZ510">
        <v>258.92439342700101</v>
      </c>
      <c r="HA510">
        <v>244.169026075392</v>
      </c>
      <c r="HB510">
        <v>185.89969602971999</v>
      </c>
      <c r="HC510">
        <v>225.36473584493601</v>
      </c>
      <c r="HD510">
        <v>311.25786390536899</v>
      </c>
      <c r="HE510">
        <v>205.45724358663699</v>
      </c>
      <c r="HF510">
        <v>307.85289306626601</v>
      </c>
      <c r="HG510">
        <v>364.59842270762903</v>
      </c>
      <c r="HH510">
        <v>891.59481372955599</v>
      </c>
    </row>
    <row r="511" spans="1:216" x14ac:dyDescent="0.2">
      <c r="A511" t="s">
        <v>1585</v>
      </c>
      <c r="B511" t="s">
        <v>1586</v>
      </c>
      <c r="C511" s="4" t="s">
        <v>1587</v>
      </c>
      <c r="D511" s="7">
        <v>1.6218883888178045E-3</v>
      </c>
      <c r="E511">
        <v>0.75306804625982748</v>
      </c>
      <c r="F511">
        <v>1.7371323529411765E-3</v>
      </c>
      <c r="G511" s="4" t="s">
        <v>3470</v>
      </c>
      <c r="H511" s="7">
        <v>0.10287891794924088</v>
      </c>
      <c r="I511">
        <v>1.0861570389906476</v>
      </c>
      <c r="J511">
        <v>4.3198529411764709E-3</v>
      </c>
      <c r="K511" t="s">
        <v>3471</v>
      </c>
      <c r="L511" t="s">
        <v>192</v>
      </c>
      <c r="M511">
        <v>470</v>
      </c>
      <c r="N511" s="4">
        <v>470</v>
      </c>
      <c r="O511">
        <v>0.122819453418168</v>
      </c>
      <c r="P511" t="e">
        <v>#N/A</v>
      </c>
      <c r="Q511">
        <v>4.0441176470588239E-3</v>
      </c>
      <c r="R511" t="s">
        <v>3471</v>
      </c>
      <c r="S511" s="7">
        <v>690.29759995234701</v>
      </c>
      <c r="T511">
        <v>527.48482775463197</v>
      </c>
      <c r="U511" t="s">
        <v>192</v>
      </c>
      <c r="V511" t="s">
        <v>192</v>
      </c>
      <c r="W511">
        <v>312.18979492556002</v>
      </c>
      <c r="X511">
        <v>525.14668896636294</v>
      </c>
      <c r="Y511">
        <v>518.44940985513097</v>
      </c>
      <c r="Z511">
        <v>597.07578377726202</v>
      </c>
      <c r="AA511">
        <v>475.38799513681801</v>
      </c>
      <c r="AB511">
        <v>520.26267247384203</v>
      </c>
      <c r="AC511">
        <v>380.28399358211198</v>
      </c>
      <c r="AD511">
        <v>482.03948381718698</v>
      </c>
      <c r="AE511">
        <v>595.917897434152</v>
      </c>
      <c r="AF511">
        <v>308.45821428826002</v>
      </c>
      <c r="AG511" t="s">
        <v>192</v>
      </c>
      <c r="AH511">
        <v>1128.47182982921</v>
      </c>
      <c r="AI511">
        <v>510.08533025432803</v>
      </c>
      <c r="AJ511">
        <v>405.21714516581801</v>
      </c>
      <c r="AK511">
        <v>295.87903012449101</v>
      </c>
      <c r="AL511" t="s">
        <v>192</v>
      </c>
      <c r="AM511">
        <v>1075.1719147822701</v>
      </c>
      <c r="AN511">
        <v>378.94113649628798</v>
      </c>
      <c r="AO511" s="4">
        <v>556.64869824197501</v>
      </c>
      <c r="AP511" s="7">
        <v>301.33554090187602</v>
      </c>
      <c r="AQ511">
        <v>394.41044062033302</v>
      </c>
      <c r="AR511">
        <v>383.10064368598103</v>
      </c>
      <c r="AS511" t="s">
        <v>192</v>
      </c>
      <c r="AT511">
        <v>434.85601875857498</v>
      </c>
      <c r="AU511">
        <v>426.51609838327499</v>
      </c>
      <c r="AV511">
        <v>161.819590757881</v>
      </c>
      <c r="AW511">
        <v>349.28787040437101</v>
      </c>
      <c r="AX511">
        <v>619.24055242896804</v>
      </c>
      <c r="AY511">
        <v>288.95595723778899</v>
      </c>
      <c r="AZ511">
        <v>250.419066347605</v>
      </c>
      <c r="BA511">
        <v>276.13211036398599</v>
      </c>
      <c r="BB511" t="s">
        <v>192</v>
      </c>
      <c r="BC511" t="s">
        <v>192</v>
      </c>
      <c r="BD511" t="s">
        <v>192</v>
      </c>
      <c r="BE511">
        <v>287.81183460399899</v>
      </c>
      <c r="BF511">
        <v>467.61969473438103</v>
      </c>
      <c r="BG511">
        <v>223.49893409368801</v>
      </c>
      <c r="BH511">
        <v>508.30860230420501</v>
      </c>
      <c r="BI511">
        <v>352.61194913618402</v>
      </c>
      <c r="BJ511">
        <v>512.83640042377294</v>
      </c>
      <c r="BK511">
        <v>259.882777625014</v>
      </c>
      <c r="BL511">
        <v>373.91704051175799</v>
      </c>
      <c r="BM511">
        <v>357.69843115960299</v>
      </c>
      <c r="BN511">
        <v>333.72026492214201</v>
      </c>
      <c r="BO511">
        <v>255.53622647856</v>
      </c>
      <c r="BP511">
        <v>273.94581005572002</v>
      </c>
      <c r="BQ511" t="s">
        <v>192</v>
      </c>
      <c r="BR511">
        <v>383.64491654179602</v>
      </c>
      <c r="BS511">
        <v>533.73939684717595</v>
      </c>
      <c r="BT511">
        <v>389.58854223380001</v>
      </c>
      <c r="BU511">
        <v>470.76459634587502</v>
      </c>
      <c r="BV511">
        <v>463.18189347714502</v>
      </c>
      <c r="BW511">
        <v>564.742303300461</v>
      </c>
      <c r="BX511">
        <v>345.03155327744099</v>
      </c>
      <c r="BY511">
        <v>487.70633558348101</v>
      </c>
      <c r="BZ511" t="s">
        <v>192</v>
      </c>
      <c r="CA511" t="s">
        <v>192</v>
      </c>
      <c r="CB511" t="s">
        <v>192</v>
      </c>
      <c r="CC511">
        <v>226.14193099452601</v>
      </c>
      <c r="CD511">
        <v>612.26785442707501</v>
      </c>
      <c r="CE511">
        <v>448.97359501236002</v>
      </c>
      <c r="CF511">
        <v>214.26749151845701</v>
      </c>
      <c r="CG511">
        <v>559.86381418666997</v>
      </c>
      <c r="CH511">
        <v>572.42444008640598</v>
      </c>
      <c r="CI511">
        <v>283.63375702430199</v>
      </c>
      <c r="CJ511">
        <v>450.36344279561803</v>
      </c>
      <c r="CK511">
        <v>277.28143683717502</v>
      </c>
      <c r="CL511">
        <v>874.21552918616999</v>
      </c>
      <c r="CM511" t="s">
        <v>192</v>
      </c>
      <c r="CN511">
        <v>550.79624045064202</v>
      </c>
      <c r="CO511">
        <v>335.205528029996</v>
      </c>
      <c r="CP511">
        <v>365.57393614639199</v>
      </c>
      <c r="CQ511">
        <v>394.47281368693302</v>
      </c>
      <c r="CR511">
        <v>390.42768416416402</v>
      </c>
      <c r="CS511">
        <v>255.20639503174399</v>
      </c>
      <c r="CT511">
        <v>448.413091342737</v>
      </c>
      <c r="CU511">
        <v>243.434413688685</v>
      </c>
      <c r="CV511" t="s">
        <v>192</v>
      </c>
      <c r="CW511" t="s">
        <v>192</v>
      </c>
      <c r="CX511" t="s">
        <v>192</v>
      </c>
      <c r="CY511">
        <v>305.130495676127</v>
      </c>
      <c r="CZ511">
        <v>480.840993977246</v>
      </c>
      <c r="DA511">
        <v>235.60378676529001</v>
      </c>
      <c r="DB511">
        <v>418.48445113590799</v>
      </c>
      <c r="DC511">
        <v>258.71861713477603</v>
      </c>
      <c r="DD511">
        <v>967.31327416026795</v>
      </c>
      <c r="DE511">
        <v>439.39222976626598</v>
      </c>
      <c r="DF511">
        <v>465.802172268878</v>
      </c>
      <c r="DG511">
        <v>283.79997641070599</v>
      </c>
      <c r="DH511">
        <v>572.17011003376103</v>
      </c>
      <c r="DI511">
        <v>344.52853979246402</v>
      </c>
      <c r="DJ511">
        <v>379.74843539856602</v>
      </c>
      <c r="DK511" t="s">
        <v>192</v>
      </c>
      <c r="DL511">
        <v>328.11085362325099</v>
      </c>
      <c r="DM511">
        <v>213.62939634075099</v>
      </c>
      <c r="DN511">
        <v>391.50694692430301</v>
      </c>
      <c r="DO511">
        <v>222.05323297571101</v>
      </c>
      <c r="DP511">
        <v>372.12997653852801</v>
      </c>
      <c r="DQ511">
        <v>265.67452136875698</v>
      </c>
      <c r="DR511">
        <v>618.92576737411105</v>
      </c>
      <c r="DS511">
        <v>2086.6936178043902</v>
      </c>
      <c r="DT511">
        <v>233.29407169960899</v>
      </c>
      <c r="DU511" t="s">
        <v>192</v>
      </c>
      <c r="DV511" t="s">
        <v>192</v>
      </c>
      <c r="DW511" t="s">
        <v>192</v>
      </c>
      <c r="DX511">
        <v>313.71491316634001</v>
      </c>
      <c r="DY511">
        <v>502.50427677255698</v>
      </c>
      <c r="DZ511">
        <v>394.52614294060902</v>
      </c>
      <c r="EA511">
        <v>364.21688802018298</v>
      </c>
      <c r="EB511">
        <v>278.890384301344</v>
      </c>
      <c r="EC511">
        <v>501.87207908650601</v>
      </c>
      <c r="ED511">
        <v>452.92434628682702</v>
      </c>
      <c r="EE511">
        <v>174.463892444377</v>
      </c>
      <c r="EF511">
        <v>435.07604654016501</v>
      </c>
      <c r="EG511" t="s">
        <v>192</v>
      </c>
      <c r="EH511">
        <v>557.41054357889504</v>
      </c>
      <c r="EI511">
        <v>293.430217581411</v>
      </c>
      <c r="EJ511" s="4">
        <v>693.34497814309702</v>
      </c>
      <c r="EK511">
        <v>1024.5181842479201</v>
      </c>
      <c r="EL511">
        <v>468.06347980797301</v>
      </c>
      <c r="EM511">
        <v>241.27329982900201</v>
      </c>
      <c r="EN511">
        <v>449.33132769094902</v>
      </c>
      <c r="EO511">
        <v>419.88087833358099</v>
      </c>
      <c r="EP511">
        <v>391.880924746267</v>
      </c>
      <c r="EQ511" t="s">
        <v>192</v>
      </c>
      <c r="ER511">
        <v>515.21617580076997</v>
      </c>
      <c r="ES511">
        <v>307.06759034080898</v>
      </c>
      <c r="ET511">
        <v>488.19738506926302</v>
      </c>
      <c r="EU511">
        <v>446.121484278536</v>
      </c>
      <c r="EV511">
        <v>720.80081576956002</v>
      </c>
      <c r="EW511">
        <v>494.867574804676</v>
      </c>
      <c r="EX511">
        <v>338.75096131260102</v>
      </c>
      <c r="EY511">
        <v>475.597445962226</v>
      </c>
      <c r="EZ511">
        <v>436.698758451461</v>
      </c>
      <c r="FA511">
        <v>338.72390882398003</v>
      </c>
      <c r="FB511">
        <v>468.46260652359803</v>
      </c>
      <c r="FC511" t="s">
        <v>192</v>
      </c>
      <c r="FD511" t="s">
        <v>192</v>
      </c>
      <c r="FE511">
        <v>647.26539217939103</v>
      </c>
      <c r="FF511">
        <v>548.68385338693099</v>
      </c>
      <c r="FG511">
        <v>260.06437815926898</v>
      </c>
      <c r="FH511">
        <v>489.02902639369501</v>
      </c>
      <c r="FI511" t="s">
        <v>192</v>
      </c>
      <c r="FJ511" t="s">
        <v>192</v>
      </c>
      <c r="FK511" t="s">
        <v>192</v>
      </c>
      <c r="FL511" t="s">
        <v>192</v>
      </c>
      <c r="FM511">
        <v>365.43622048057802</v>
      </c>
      <c r="FN511">
        <v>306.36084906741303</v>
      </c>
      <c r="FO511">
        <v>201.47326881931201</v>
      </c>
      <c r="FP511">
        <v>497.957226440005</v>
      </c>
      <c r="FQ511">
        <v>299.03822095577101</v>
      </c>
      <c r="FR511">
        <v>251.72481664158599</v>
      </c>
      <c r="FS511">
        <v>438.20843196152299</v>
      </c>
      <c r="FT511">
        <v>497.48109574644099</v>
      </c>
      <c r="FU511">
        <v>374.45550529100501</v>
      </c>
      <c r="FV511">
        <v>371.55671574823998</v>
      </c>
      <c r="FW511">
        <v>343.973288344933</v>
      </c>
      <c r="FX511">
        <v>440.52351273160701</v>
      </c>
      <c r="FY511" t="s">
        <v>192</v>
      </c>
      <c r="FZ511">
        <v>279.649056933439</v>
      </c>
      <c r="GA511" t="s">
        <v>192</v>
      </c>
      <c r="GB511">
        <v>362.99750811723601</v>
      </c>
      <c r="GC511">
        <v>350.443117136556</v>
      </c>
      <c r="GD511">
        <v>448.25225926556999</v>
      </c>
      <c r="GE511">
        <v>315.79740269450099</v>
      </c>
      <c r="GF511">
        <v>384.876647534455</v>
      </c>
      <c r="GG511">
        <v>306.325009774558</v>
      </c>
      <c r="GH511">
        <v>380.20253550979299</v>
      </c>
      <c r="GI511">
        <v>313.91494939759298</v>
      </c>
      <c r="GJ511">
        <v>457.51514268640102</v>
      </c>
      <c r="GK511">
        <v>810.83885596052005</v>
      </c>
      <c r="GL511">
        <v>405.92313183247398</v>
      </c>
      <c r="GM511">
        <v>238.267908777976</v>
      </c>
      <c r="GN511">
        <v>409.97458950461402</v>
      </c>
      <c r="GO511">
        <v>839.87830921825196</v>
      </c>
      <c r="GP511" t="s">
        <v>192</v>
      </c>
      <c r="GQ511" t="s">
        <v>192</v>
      </c>
      <c r="GR511" t="s">
        <v>192</v>
      </c>
      <c r="GS511" t="s">
        <v>192</v>
      </c>
      <c r="GT511" t="s">
        <v>192</v>
      </c>
      <c r="GU511" t="s">
        <v>192</v>
      </c>
      <c r="GV511">
        <v>214.55505453481001</v>
      </c>
      <c r="GW511">
        <v>200.476308347198</v>
      </c>
      <c r="GX511">
        <v>575.88914795917503</v>
      </c>
      <c r="GY511">
        <v>481.23713599465401</v>
      </c>
      <c r="GZ511">
        <v>414.28694846760698</v>
      </c>
      <c r="HA511">
        <v>676.138114081607</v>
      </c>
      <c r="HB511">
        <v>230.337649725011</v>
      </c>
      <c r="HC511">
        <v>338.90672887617001</v>
      </c>
      <c r="HD511">
        <v>447.25070672748097</v>
      </c>
      <c r="HE511">
        <v>464.960815675871</v>
      </c>
      <c r="HF511">
        <v>870.96458898493802</v>
      </c>
      <c r="HG511">
        <v>723.75430782701505</v>
      </c>
      <c r="HH511">
        <v>317.09842463946501</v>
      </c>
    </row>
    <row r="512" spans="1:216" x14ac:dyDescent="0.2">
      <c r="A512" t="s">
        <v>1588</v>
      </c>
      <c r="B512" t="s">
        <v>1589</v>
      </c>
      <c r="C512" s="4" t="s">
        <v>1590</v>
      </c>
      <c r="D512" s="7">
        <v>0.45215340059086251</v>
      </c>
      <c r="E512">
        <v>0.70464786245242095</v>
      </c>
      <c r="F512">
        <v>9.4209558823529424E-3</v>
      </c>
      <c r="G512" s="4" t="s">
        <v>3471</v>
      </c>
      <c r="H512" s="7">
        <v>0.10433761811915067</v>
      </c>
      <c r="I512">
        <v>0.9277693171235788</v>
      </c>
      <c r="J512">
        <v>4.3290441176470594E-3</v>
      </c>
      <c r="K512" t="s">
        <v>3471</v>
      </c>
      <c r="L512" t="s">
        <v>192</v>
      </c>
      <c r="M512">
        <v>471</v>
      </c>
      <c r="N512" s="4">
        <v>471</v>
      </c>
      <c r="O512">
        <v>2.19929794165785E-4</v>
      </c>
      <c r="P512">
        <v>3</v>
      </c>
      <c r="Q512">
        <v>1.2775735294117646E-3</v>
      </c>
      <c r="R512" t="s">
        <v>3470</v>
      </c>
      <c r="S512" s="7" t="s">
        <v>192</v>
      </c>
      <c r="T512" t="s">
        <v>192</v>
      </c>
      <c r="U512" t="s">
        <v>192</v>
      </c>
      <c r="V512" t="s">
        <v>192</v>
      </c>
      <c r="W512" t="s">
        <v>192</v>
      </c>
      <c r="X512" t="s">
        <v>192</v>
      </c>
      <c r="Y512" t="s">
        <v>192</v>
      </c>
      <c r="Z512" t="s">
        <v>192</v>
      </c>
      <c r="AA512">
        <v>120.52497399376399</v>
      </c>
      <c r="AB512">
        <v>137.86304540076</v>
      </c>
      <c r="AC512">
        <v>74.423171807961495</v>
      </c>
      <c r="AD512">
        <v>219.58935230329601</v>
      </c>
      <c r="AE512" t="s">
        <v>192</v>
      </c>
      <c r="AF512" t="s">
        <v>192</v>
      </c>
      <c r="AG512">
        <v>775.30541936754298</v>
      </c>
      <c r="AH512" t="s">
        <v>192</v>
      </c>
      <c r="AI512">
        <v>2343.8261026292698</v>
      </c>
      <c r="AJ512" t="s">
        <v>192</v>
      </c>
      <c r="AK512">
        <v>1459.4082914759299</v>
      </c>
      <c r="AL512">
        <v>627.22686007651998</v>
      </c>
      <c r="AM512">
        <v>516.76614537346904</v>
      </c>
      <c r="AN512" t="s">
        <v>192</v>
      </c>
      <c r="AO512" s="4" t="s">
        <v>192</v>
      </c>
      <c r="AP512" s="7" t="s">
        <v>192</v>
      </c>
      <c r="AQ512">
        <v>657.06941727173398</v>
      </c>
      <c r="AR512">
        <v>1164.3711122780501</v>
      </c>
      <c r="AS512">
        <v>547.84452257091596</v>
      </c>
      <c r="AT512">
        <v>518.83331973176803</v>
      </c>
      <c r="AU512">
        <v>376.29419333443099</v>
      </c>
      <c r="AV512">
        <v>356.44077909390597</v>
      </c>
      <c r="AW512" t="s">
        <v>192</v>
      </c>
      <c r="AX512" t="s">
        <v>192</v>
      </c>
      <c r="AY512" t="s">
        <v>192</v>
      </c>
      <c r="AZ512" t="s">
        <v>192</v>
      </c>
      <c r="BA512" t="s">
        <v>192</v>
      </c>
      <c r="BB512">
        <v>892.78643983495499</v>
      </c>
      <c r="BC512" t="s">
        <v>192</v>
      </c>
      <c r="BD512" t="s">
        <v>192</v>
      </c>
      <c r="BE512" t="s">
        <v>192</v>
      </c>
      <c r="BF512" t="s">
        <v>192</v>
      </c>
      <c r="BG512" t="s">
        <v>192</v>
      </c>
      <c r="BH512" t="s">
        <v>192</v>
      </c>
      <c r="BI512" t="s">
        <v>192</v>
      </c>
      <c r="BJ512">
        <v>888.93126711751495</v>
      </c>
      <c r="BK512" t="s">
        <v>192</v>
      </c>
      <c r="BL512" t="s">
        <v>192</v>
      </c>
      <c r="BM512" t="s">
        <v>192</v>
      </c>
      <c r="BN512">
        <v>645.96301336607701</v>
      </c>
      <c r="BO512">
        <v>362.63002502519703</v>
      </c>
      <c r="BP512">
        <v>691.76687939700605</v>
      </c>
      <c r="BQ512">
        <v>276.5481446174</v>
      </c>
      <c r="BR512">
        <v>245.14782703143001</v>
      </c>
      <c r="BS512">
        <v>522.58140764204597</v>
      </c>
      <c r="BT512">
        <v>363.15249933429101</v>
      </c>
      <c r="BU512" t="s">
        <v>192</v>
      </c>
      <c r="BV512" t="s">
        <v>192</v>
      </c>
      <c r="BW512" t="s">
        <v>192</v>
      </c>
      <c r="BX512" t="s">
        <v>192</v>
      </c>
      <c r="BY512" t="s">
        <v>192</v>
      </c>
      <c r="BZ512">
        <v>358.33893094784003</v>
      </c>
      <c r="CA512" t="s">
        <v>192</v>
      </c>
      <c r="CB512" t="s">
        <v>192</v>
      </c>
      <c r="CC512" t="s">
        <v>192</v>
      </c>
      <c r="CD512" t="s">
        <v>192</v>
      </c>
      <c r="CE512" t="s">
        <v>192</v>
      </c>
      <c r="CF512">
        <v>291.121718157972</v>
      </c>
      <c r="CG512" t="s">
        <v>192</v>
      </c>
      <c r="CH512" t="s">
        <v>192</v>
      </c>
      <c r="CI512" t="s">
        <v>192</v>
      </c>
      <c r="CJ512">
        <v>323.52691665180799</v>
      </c>
      <c r="CK512">
        <v>137.71769541728</v>
      </c>
      <c r="CL512">
        <v>841.01977849493198</v>
      </c>
      <c r="CM512">
        <v>271.214753624845</v>
      </c>
      <c r="CN512">
        <v>153.92763192945301</v>
      </c>
      <c r="CO512">
        <v>385.85844778471301</v>
      </c>
      <c r="CP512">
        <v>1290.6002322381601</v>
      </c>
      <c r="CQ512" t="s">
        <v>192</v>
      </c>
      <c r="CR512" t="s">
        <v>192</v>
      </c>
      <c r="CS512">
        <v>830.66516476738502</v>
      </c>
      <c r="CT512" t="s">
        <v>192</v>
      </c>
      <c r="CU512" t="s">
        <v>192</v>
      </c>
      <c r="CV512">
        <v>705.05141868217299</v>
      </c>
      <c r="CW512" t="s">
        <v>192</v>
      </c>
      <c r="CX512" t="s">
        <v>192</v>
      </c>
      <c r="CY512" t="s">
        <v>192</v>
      </c>
      <c r="CZ512" t="s">
        <v>192</v>
      </c>
      <c r="DA512" t="s">
        <v>192</v>
      </c>
      <c r="DB512" t="s">
        <v>192</v>
      </c>
      <c r="DC512" t="s">
        <v>192</v>
      </c>
      <c r="DD512" t="s">
        <v>192</v>
      </c>
      <c r="DE512">
        <v>501.409767878666</v>
      </c>
      <c r="DF512" t="s">
        <v>192</v>
      </c>
      <c r="DG512" t="s">
        <v>192</v>
      </c>
      <c r="DH512">
        <v>146.73887400065101</v>
      </c>
      <c r="DI512">
        <v>162.456689519154</v>
      </c>
      <c r="DJ512">
        <v>255.149996112694</v>
      </c>
      <c r="DK512">
        <v>167.42447238309001</v>
      </c>
      <c r="DL512">
        <v>388.13423526668498</v>
      </c>
      <c r="DM512">
        <v>298.66714070072601</v>
      </c>
      <c r="DN512">
        <v>437.19641976710199</v>
      </c>
      <c r="DO512" t="s">
        <v>192</v>
      </c>
      <c r="DP512" t="s">
        <v>192</v>
      </c>
      <c r="DQ512" t="s">
        <v>192</v>
      </c>
      <c r="DR512" t="s">
        <v>192</v>
      </c>
      <c r="DS512" t="s">
        <v>192</v>
      </c>
      <c r="DT512" t="s">
        <v>192</v>
      </c>
      <c r="DU512">
        <v>279.69601155158699</v>
      </c>
      <c r="DV512" t="s">
        <v>192</v>
      </c>
      <c r="DW512" t="s">
        <v>192</v>
      </c>
      <c r="DX512" t="s">
        <v>192</v>
      </c>
      <c r="DY512" t="s">
        <v>192</v>
      </c>
      <c r="DZ512">
        <v>256.30936595131499</v>
      </c>
      <c r="EA512">
        <v>359.67961235098198</v>
      </c>
      <c r="EB512" t="s">
        <v>192</v>
      </c>
      <c r="EC512" t="s">
        <v>192</v>
      </c>
      <c r="ED512">
        <v>524.68037886884599</v>
      </c>
      <c r="EE512">
        <v>664.74137011597804</v>
      </c>
      <c r="EF512">
        <v>525.85222053538098</v>
      </c>
      <c r="EG512">
        <v>105.479459223155</v>
      </c>
      <c r="EH512">
        <v>348.90061404976001</v>
      </c>
      <c r="EI512">
        <v>676.57192456896701</v>
      </c>
      <c r="EJ512" s="4" t="s">
        <v>192</v>
      </c>
      <c r="EK512" t="s">
        <v>192</v>
      </c>
      <c r="EL512" t="s">
        <v>192</v>
      </c>
      <c r="EM512" t="s">
        <v>192</v>
      </c>
      <c r="EN512">
        <v>334.26652156597203</v>
      </c>
      <c r="EO512">
        <v>505.95662874752202</v>
      </c>
      <c r="EP512">
        <v>474.28159327599298</v>
      </c>
      <c r="EQ512">
        <v>371.967644397105</v>
      </c>
      <c r="ER512">
        <v>328.64323960998098</v>
      </c>
      <c r="ES512">
        <v>308.41057092649902</v>
      </c>
      <c r="ET512">
        <v>385.94044972738402</v>
      </c>
      <c r="EU512">
        <v>482.37945853204201</v>
      </c>
      <c r="EV512" t="s">
        <v>192</v>
      </c>
      <c r="EW512">
        <v>254.754859640897</v>
      </c>
      <c r="EX512">
        <v>365.12382011609299</v>
      </c>
      <c r="EY512" t="s">
        <v>192</v>
      </c>
      <c r="EZ512" t="s">
        <v>192</v>
      </c>
      <c r="FA512" t="s">
        <v>192</v>
      </c>
      <c r="FB512" t="s">
        <v>192</v>
      </c>
      <c r="FC512">
        <v>781.53539701173304</v>
      </c>
      <c r="FD512" t="s">
        <v>192</v>
      </c>
      <c r="FE512" t="s">
        <v>192</v>
      </c>
      <c r="FF512" t="s">
        <v>192</v>
      </c>
      <c r="FG512" t="s">
        <v>192</v>
      </c>
      <c r="FH512" t="s">
        <v>192</v>
      </c>
      <c r="FI512">
        <v>316.78367744528998</v>
      </c>
      <c r="FJ512" t="s">
        <v>192</v>
      </c>
      <c r="FK512" t="s">
        <v>192</v>
      </c>
      <c r="FL512" t="s">
        <v>192</v>
      </c>
      <c r="FM512" t="s">
        <v>192</v>
      </c>
      <c r="FN512" t="s">
        <v>192</v>
      </c>
      <c r="FO512" t="s">
        <v>192</v>
      </c>
      <c r="FP512" t="s">
        <v>192</v>
      </c>
      <c r="FQ512" t="s">
        <v>192</v>
      </c>
      <c r="FR512" t="s">
        <v>192</v>
      </c>
      <c r="FS512">
        <v>313.14242548819402</v>
      </c>
      <c r="FT512" t="s">
        <v>192</v>
      </c>
      <c r="FU512" t="s">
        <v>192</v>
      </c>
      <c r="FV512">
        <v>591.11123788095699</v>
      </c>
      <c r="FW512">
        <v>388.37065803990203</v>
      </c>
      <c r="FX512">
        <v>326.97377877986798</v>
      </c>
      <c r="FY512">
        <v>197.36794527979001</v>
      </c>
      <c r="FZ512">
        <v>389.390303421868</v>
      </c>
      <c r="GA512">
        <v>138.202306456347</v>
      </c>
      <c r="GB512">
        <v>254.34587549955299</v>
      </c>
      <c r="GC512">
        <v>228.68795127983199</v>
      </c>
      <c r="GD512">
        <v>387.65726992833601</v>
      </c>
      <c r="GE512">
        <v>279.06747495425901</v>
      </c>
      <c r="GF512" t="s">
        <v>192</v>
      </c>
      <c r="GG512" t="s">
        <v>192</v>
      </c>
      <c r="GH512" t="s">
        <v>192</v>
      </c>
      <c r="GI512" t="s">
        <v>192</v>
      </c>
      <c r="GJ512">
        <v>450.93645418842902</v>
      </c>
      <c r="GK512" t="s">
        <v>192</v>
      </c>
      <c r="GL512" t="s">
        <v>192</v>
      </c>
      <c r="GM512" t="s">
        <v>192</v>
      </c>
      <c r="GN512" t="s">
        <v>192</v>
      </c>
      <c r="GO512" t="s">
        <v>192</v>
      </c>
      <c r="GP512">
        <v>349.11420678745299</v>
      </c>
      <c r="GQ512" t="s">
        <v>192</v>
      </c>
      <c r="GR512" t="s">
        <v>192</v>
      </c>
      <c r="GS512">
        <v>370.80621663728402</v>
      </c>
      <c r="GT512" t="s">
        <v>192</v>
      </c>
      <c r="GU512" t="s">
        <v>192</v>
      </c>
      <c r="GV512" t="s">
        <v>192</v>
      </c>
      <c r="GW512" t="s">
        <v>192</v>
      </c>
      <c r="GX512" t="s">
        <v>192</v>
      </c>
      <c r="GY512" t="s">
        <v>192</v>
      </c>
      <c r="GZ512" t="s">
        <v>192</v>
      </c>
      <c r="HA512" t="s">
        <v>192</v>
      </c>
      <c r="HB512" t="s">
        <v>192</v>
      </c>
      <c r="HC512">
        <v>338.17699629674797</v>
      </c>
      <c r="HD512" t="s">
        <v>192</v>
      </c>
      <c r="HE512" t="s">
        <v>192</v>
      </c>
      <c r="HF512" t="s">
        <v>192</v>
      </c>
      <c r="HG512">
        <v>234.516698372392</v>
      </c>
      <c r="HH512">
        <v>438.70351325605498</v>
      </c>
    </row>
    <row r="513" spans="1:216" x14ac:dyDescent="0.2">
      <c r="A513" t="s">
        <v>2325</v>
      </c>
      <c r="B513" t="s">
        <v>2326</v>
      </c>
      <c r="C513" s="4" t="s">
        <v>2327</v>
      </c>
      <c r="D513" s="7">
        <v>7.8837962605872261E-6</v>
      </c>
      <c r="E513">
        <v>1.5010469393432342</v>
      </c>
      <c r="F513">
        <v>1.0018382352941176E-3</v>
      </c>
      <c r="G513" s="4" t="s">
        <v>3470</v>
      </c>
      <c r="H513" s="7">
        <v>0.23315598836939419</v>
      </c>
      <c r="I513">
        <v>1.0298668417533097</v>
      </c>
      <c r="J513">
        <v>6.5900735294117654E-3</v>
      </c>
      <c r="K513" t="s">
        <v>3471</v>
      </c>
      <c r="L513">
        <v>228</v>
      </c>
      <c r="M513">
        <v>717</v>
      </c>
      <c r="N513" s="4">
        <v>472.5</v>
      </c>
      <c r="O513">
        <v>4.6164116983860803E-2</v>
      </c>
      <c r="P513">
        <v>5</v>
      </c>
      <c r="Q513">
        <v>3.0330882352941173E-3</v>
      </c>
      <c r="R513" t="s">
        <v>3471</v>
      </c>
      <c r="S513" s="7">
        <v>294.45763463539799</v>
      </c>
      <c r="T513">
        <v>276.15199862337101</v>
      </c>
      <c r="U513">
        <v>221.84530341779299</v>
      </c>
      <c r="V513">
        <v>193.21502394727301</v>
      </c>
      <c r="W513">
        <v>151.652696582278</v>
      </c>
      <c r="X513">
        <v>327.04953206135599</v>
      </c>
      <c r="Y513">
        <v>221.220531053542</v>
      </c>
      <c r="Z513">
        <v>197.64599603801</v>
      </c>
      <c r="AA513">
        <v>176.61594561588899</v>
      </c>
      <c r="AB513">
        <v>234.1819538087</v>
      </c>
      <c r="AC513">
        <v>114.748190083967</v>
      </c>
      <c r="AD513">
        <v>194.91064167305399</v>
      </c>
      <c r="AE513">
        <v>99.443948366572002</v>
      </c>
      <c r="AF513">
        <v>218.13243786009099</v>
      </c>
      <c r="AG513">
        <v>169.43511467981401</v>
      </c>
      <c r="AH513">
        <v>255.391986204142</v>
      </c>
      <c r="AI513">
        <v>141.72687966402901</v>
      </c>
      <c r="AJ513">
        <v>250.86458251798899</v>
      </c>
      <c r="AK513">
        <v>204.93585996037399</v>
      </c>
      <c r="AL513">
        <v>207.52096237273901</v>
      </c>
      <c r="AM513">
        <v>167.442509298386</v>
      </c>
      <c r="AN513">
        <v>456.23607501847698</v>
      </c>
      <c r="AO513" s="4">
        <v>154.95625333873099</v>
      </c>
      <c r="AP513" s="7">
        <v>263.03625451992099</v>
      </c>
      <c r="AQ513">
        <v>304.85745514015099</v>
      </c>
      <c r="AR513">
        <v>348.78534708546198</v>
      </c>
      <c r="AS513">
        <v>185.23543577189201</v>
      </c>
      <c r="AT513">
        <v>135.731725356384</v>
      </c>
      <c r="AU513">
        <v>199.96904324462199</v>
      </c>
      <c r="AV513">
        <v>317.87211192799299</v>
      </c>
      <c r="AW513">
        <v>1479.7393267064999</v>
      </c>
      <c r="AX513">
        <v>329.39452892692498</v>
      </c>
      <c r="AY513">
        <v>273.49552226692299</v>
      </c>
      <c r="AZ513">
        <v>262.41556094677401</v>
      </c>
      <c r="BA513">
        <v>190.906305243166</v>
      </c>
      <c r="BB513">
        <v>243.97117948273501</v>
      </c>
      <c r="BC513">
        <v>203.24347866340301</v>
      </c>
      <c r="BD513">
        <v>308.86157950501001</v>
      </c>
      <c r="BE513">
        <v>193.09595851027501</v>
      </c>
      <c r="BF513">
        <v>463.38386094922799</v>
      </c>
      <c r="BG513">
        <v>188.83766495113699</v>
      </c>
      <c r="BH513">
        <v>564.90541585333301</v>
      </c>
      <c r="BI513">
        <v>267.47737743704101</v>
      </c>
      <c r="BJ513">
        <v>90.261344348228405</v>
      </c>
      <c r="BK513">
        <v>242.984021824563</v>
      </c>
      <c r="BL513">
        <v>170.26280425524499</v>
      </c>
      <c r="BM513">
        <v>332.61497812798302</v>
      </c>
      <c r="BN513">
        <v>364.932321082447</v>
      </c>
      <c r="BO513">
        <v>1693.4570839217199</v>
      </c>
      <c r="BP513">
        <v>208.31319740581301</v>
      </c>
      <c r="BQ513">
        <v>795.51752815318901</v>
      </c>
      <c r="BR513">
        <v>311.72460751968703</v>
      </c>
      <c r="BS513">
        <v>91.622964734751207</v>
      </c>
      <c r="BT513">
        <v>163.98991790014799</v>
      </c>
      <c r="BU513">
        <v>190.998621052967</v>
      </c>
      <c r="BV513">
        <v>230.57936713489499</v>
      </c>
      <c r="BW513">
        <v>865.18817690282197</v>
      </c>
      <c r="BX513">
        <v>636.44377042939095</v>
      </c>
      <c r="BY513">
        <v>891.13386329524099</v>
      </c>
      <c r="BZ513">
        <v>335.47081747758398</v>
      </c>
      <c r="CA513">
        <v>247.187333565606</v>
      </c>
      <c r="CB513">
        <v>306.83829249227603</v>
      </c>
      <c r="CC513">
        <v>277.25655344090097</v>
      </c>
      <c r="CD513">
        <v>238.16646262565999</v>
      </c>
      <c r="CE513">
        <v>312.05023605495001</v>
      </c>
      <c r="CF513">
        <v>179.72872890830499</v>
      </c>
      <c r="CG513">
        <v>192.26895268272199</v>
      </c>
      <c r="CH513">
        <v>511.19225435702299</v>
      </c>
      <c r="CI513">
        <v>347.90751704871701</v>
      </c>
      <c r="CJ513">
        <v>217.374102797782</v>
      </c>
      <c r="CK513">
        <v>253.09961685376001</v>
      </c>
      <c r="CL513">
        <v>147.195540071095</v>
      </c>
      <c r="CM513">
        <v>348.27173175248601</v>
      </c>
      <c r="CN513">
        <v>539.91280377950795</v>
      </c>
      <c r="CO513">
        <v>477.64734037176498</v>
      </c>
      <c r="CP513">
        <v>374.84619954079301</v>
      </c>
      <c r="CQ513">
        <v>198.514494728253</v>
      </c>
      <c r="CR513">
        <v>381.07654051561201</v>
      </c>
      <c r="CS513">
        <v>186.84592340158</v>
      </c>
      <c r="CT513">
        <v>367.85359570674302</v>
      </c>
      <c r="CU513">
        <v>244.107345714681</v>
      </c>
      <c r="CV513">
        <v>343.32132749464199</v>
      </c>
      <c r="CW513">
        <v>1044.6054219600101</v>
      </c>
      <c r="CX513">
        <v>328.36507265563</v>
      </c>
      <c r="CY513">
        <v>736.89345587790297</v>
      </c>
      <c r="CZ513">
        <v>344.48584653131701</v>
      </c>
      <c r="DA513">
        <v>1809.6663469177299</v>
      </c>
      <c r="DB513">
        <v>284.04978900973299</v>
      </c>
      <c r="DC513">
        <v>672.43248556207004</v>
      </c>
      <c r="DD513">
        <v>229.356210138493</v>
      </c>
      <c r="DE513">
        <v>305.65505409527702</v>
      </c>
      <c r="DF513">
        <v>371.74569434183201</v>
      </c>
      <c r="DG513">
        <v>222.49966059369001</v>
      </c>
      <c r="DH513">
        <v>657.56082061261702</v>
      </c>
      <c r="DI513">
        <v>290.158943365011</v>
      </c>
      <c r="DJ513">
        <v>374.12207614575601</v>
      </c>
      <c r="DK513">
        <v>577.19490332503403</v>
      </c>
      <c r="DL513">
        <v>237.23321336306901</v>
      </c>
      <c r="DM513">
        <v>264.596759312117</v>
      </c>
      <c r="DN513">
        <v>368.89346490950101</v>
      </c>
      <c r="DO513">
        <v>264.66812168422302</v>
      </c>
      <c r="DP513">
        <v>671.67937548446002</v>
      </c>
      <c r="DQ513">
        <v>981.64708144645897</v>
      </c>
      <c r="DR513">
        <v>564.76488190458497</v>
      </c>
      <c r="DS513">
        <v>435.25944481497999</v>
      </c>
      <c r="DT513">
        <v>1173.53240264594</v>
      </c>
      <c r="DU513">
        <v>644.47349104546697</v>
      </c>
      <c r="DV513">
        <v>439.0398523774</v>
      </c>
      <c r="DW513">
        <v>1599.82491725932</v>
      </c>
      <c r="DX513">
        <v>474.88526604617601</v>
      </c>
      <c r="DY513">
        <v>287.85487052815398</v>
      </c>
      <c r="DZ513">
        <v>232.65774473847699</v>
      </c>
      <c r="EA513">
        <v>983.15223255923104</v>
      </c>
      <c r="EB513">
        <v>279.68484384370498</v>
      </c>
      <c r="EC513">
        <v>207.58000234270301</v>
      </c>
      <c r="ED513">
        <v>228.97118299903801</v>
      </c>
      <c r="EE513">
        <v>201.48352742128199</v>
      </c>
      <c r="EF513">
        <v>139.12114528221201</v>
      </c>
      <c r="EG513">
        <v>206.93081493384901</v>
      </c>
      <c r="EH513">
        <v>689.042037547517</v>
      </c>
      <c r="EI513">
        <v>125.98603113938201</v>
      </c>
      <c r="EJ513" s="4">
        <v>249.36134938721099</v>
      </c>
      <c r="EK513">
        <v>743.73483587697103</v>
      </c>
      <c r="EL513">
        <v>545.58454044752</v>
      </c>
      <c r="EM513">
        <v>166.29975503776399</v>
      </c>
      <c r="EN513">
        <v>773.03968253839105</v>
      </c>
      <c r="EO513">
        <v>678.28629630241403</v>
      </c>
      <c r="EP513">
        <v>172.93571420250899</v>
      </c>
      <c r="EQ513">
        <v>266.54086819973202</v>
      </c>
      <c r="ER513">
        <v>512.17044148606499</v>
      </c>
      <c r="ES513">
        <v>402.16757970290701</v>
      </c>
      <c r="ET513">
        <v>125.540122273813</v>
      </c>
      <c r="EU513">
        <v>249.46598717993899</v>
      </c>
      <c r="EV513">
        <v>382.884714182751</v>
      </c>
      <c r="EW513">
        <v>2261.81680803582</v>
      </c>
      <c r="EX513">
        <v>276.83321635005098</v>
      </c>
      <c r="EY513">
        <v>318.72735056620797</v>
      </c>
      <c r="EZ513">
        <v>310.84065988787199</v>
      </c>
      <c r="FA513">
        <v>231.295570936562</v>
      </c>
      <c r="FB513">
        <v>360.73871390434402</v>
      </c>
      <c r="FC513">
        <v>189.963788387872</v>
      </c>
      <c r="FD513">
        <v>238.69735626442301</v>
      </c>
      <c r="FE513">
        <v>199.042385150097</v>
      </c>
      <c r="FF513">
        <v>212.37856973540499</v>
      </c>
      <c r="FG513">
        <v>154.62308734272</v>
      </c>
      <c r="FH513">
        <v>211.64920198656699</v>
      </c>
      <c r="FI513">
        <v>700.04071571206998</v>
      </c>
      <c r="FJ513">
        <v>292.90312126764297</v>
      </c>
      <c r="FK513">
        <v>1553.6503374654901</v>
      </c>
      <c r="FL513">
        <v>750.50835850135195</v>
      </c>
      <c r="FM513">
        <v>2264.90327336474</v>
      </c>
      <c r="FN513">
        <v>302.525056776734</v>
      </c>
      <c r="FO513">
        <v>665.45239922347002</v>
      </c>
      <c r="FP513">
        <v>224.13200895731299</v>
      </c>
      <c r="FQ513">
        <v>268.58875545078098</v>
      </c>
      <c r="FR513">
        <v>787.48518381906001</v>
      </c>
      <c r="FS513">
        <v>366.20113224740402</v>
      </c>
      <c r="FT513">
        <v>529.06638446609497</v>
      </c>
      <c r="FU513">
        <v>437.56861883402303</v>
      </c>
      <c r="FV513">
        <v>662.42404469797998</v>
      </c>
      <c r="FW513">
        <v>198.978100452874</v>
      </c>
      <c r="FX513">
        <v>181.93000009718099</v>
      </c>
      <c r="FY513">
        <v>274.52361653948998</v>
      </c>
      <c r="FZ513">
        <v>268.61565887987098</v>
      </c>
      <c r="GA513">
        <v>178.802359684869</v>
      </c>
      <c r="GB513">
        <v>761.52809751031805</v>
      </c>
      <c r="GC513">
        <v>233.910176075603</v>
      </c>
      <c r="GD513">
        <v>325.417768699389</v>
      </c>
      <c r="GE513">
        <v>254.56458598150601</v>
      </c>
      <c r="GF513">
        <v>710.975758512938</v>
      </c>
      <c r="GG513">
        <v>1428.49422758945</v>
      </c>
      <c r="GH513">
        <v>159.365153015071</v>
      </c>
      <c r="GI513">
        <v>327.66637432736002</v>
      </c>
      <c r="GJ513">
        <v>247.07449560351299</v>
      </c>
      <c r="GK513">
        <v>273.34049613373998</v>
      </c>
      <c r="GL513">
        <v>151.232864099154</v>
      </c>
      <c r="GM513">
        <v>307.61834535519301</v>
      </c>
      <c r="GN513">
        <v>213.586840194914</v>
      </c>
      <c r="GO513">
        <v>531.00170344554294</v>
      </c>
      <c r="GP513">
        <v>216.283733791119</v>
      </c>
      <c r="GQ513">
        <v>376.77493052881402</v>
      </c>
      <c r="GR513">
        <v>290.75832576213099</v>
      </c>
      <c r="GS513">
        <v>374.35642021396302</v>
      </c>
      <c r="GT513">
        <v>181.90271550686899</v>
      </c>
      <c r="GU513">
        <v>362.67996922638901</v>
      </c>
      <c r="GV513">
        <v>341.21692445255297</v>
      </c>
      <c r="GW513">
        <v>849.29529421740199</v>
      </c>
      <c r="GX513">
        <v>298.82343210251599</v>
      </c>
      <c r="GY513">
        <v>415.32453532868601</v>
      </c>
      <c r="GZ513">
        <v>785.362842160166</v>
      </c>
      <c r="HA513">
        <v>399.04684411465502</v>
      </c>
      <c r="HB513">
        <v>1103.9851391391701</v>
      </c>
      <c r="HC513">
        <v>486.94903849091901</v>
      </c>
      <c r="HD513">
        <v>195.335268559311</v>
      </c>
      <c r="HE513">
        <v>884.49272853083198</v>
      </c>
      <c r="HF513">
        <v>216.93819482693701</v>
      </c>
      <c r="HG513">
        <v>190.87808586584001</v>
      </c>
      <c r="HH513">
        <v>394.82269936543702</v>
      </c>
    </row>
    <row r="514" spans="1:216" x14ac:dyDescent="0.2">
      <c r="A514" t="s">
        <v>1597</v>
      </c>
      <c r="B514" t="s">
        <v>1598</v>
      </c>
      <c r="C514" s="4" t="s">
        <v>1599</v>
      </c>
      <c r="D514" s="7">
        <v>7.7745256830563485E-4</v>
      </c>
      <c r="E514">
        <v>0.85575466969931069</v>
      </c>
      <c r="F514">
        <v>1.6268382352941178E-3</v>
      </c>
      <c r="G514" s="4" t="s">
        <v>3470</v>
      </c>
      <c r="H514" s="7">
        <v>0.10633364653920244</v>
      </c>
      <c r="I514">
        <v>0.99382168335712251</v>
      </c>
      <c r="J514">
        <v>4.3566176470588233E-3</v>
      </c>
      <c r="K514" t="s">
        <v>3471</v>
      </c>
      <c r="L514" t="s">
        <v>192</v>
      </c>
      <c r="M514">
        <v>474</v>
      </c>
      <c r="N514" s="4">
        <v>474</v>
      </c>
      <c r="O514">
        <v>5.4973051534986002E-4</v>
      </c>
      <c r="P514">
        <v>1</v>
      </c>
      <c r="Q514">
        <v>1.4981617647058824E-3</v>
      </c>
      <c r="R514" t="s">
        <v>3470</v>
      </c>
      <c r="S514" s="7">
        <v>457.26732289036698</v>
      </c>
      <c r="T514">
        <v>539.52937376417594</v>
      </c>
      <c r="U514">
        <v>496.266563246244</v>
      </c>
      <c r="V514">
        <v>642.69146862331502</v>
      </c>
      <c r="W514">
        <v>558.11823260590404</v>
      </c>
      <c r="X514">
        <v>589.90209262057101</v>
      </c>
      <c r="Y514">
        <v>384.32894503763902</v>
      </c>
      <c r="Z514">
        <v>450.79731841362701</v>
      </c>
      <c r="AA514">
        <v>649.22312743300404</v>
      </c>
      <c r="AB514">
        <v>734.35423948601897</v>
      </c>
      <c r="AC514">
        <v>472.45000245925002</v>
      </c>
      <c r="AD514">
        <v>611.79322624703798</v>
      </c>
      <c r="AE514">
        <v>714.16238290408</v>
      </c>
      <c r="AF514">
        <v>372.89058640729598</v>
      </c>
      <c r="AG514">
        <v>419.03021373078701</v>
      </c>
      <c r="AH514">
        <v>495.698737175411</v>
      </c>
      <c r="AI514">
        <v>430.40479832883199</v>
      </c>
      <c r="AJ514">
        <v>441.61919663692697</v>
      </c>
      <c r="AK514">
        <v>442.230958549788</v>
      </c>
      <c r="AL514">
        <v>509.65695644599401</v>
      </c>
      <c r="AM514">
        <v>363.35970142089599</v>
      </c>
      <c r="AN514">
        <v>390.46743206043101</v>
      </c>
      <c r="AO514" s="4">
        <v>386.57183457536598</v>
      </c>
      <c r="AP514" s="7">
        <v>522.84739970797398</v>
      </c>
      <c r="AQ514">
        <v>299.72553962771599</v>
      </c>
      <c r="AR514">
        <v>277.598216003571</v>
      </c>
      <c r="AS514">
        <v>337.02062213153602</v>
      </c>
      <c r="AT514">
        <v>383.81576109633102</v>
      </c>
      <c r="AU514">
        <v>471.14357397736001</v>
      </c>
      <c r="AV514">
        <v>529.50982062353103</v>
      </c>
      <c r="AW514">
        <v>421.057113529996</v>
      </c>
      <c r="AX514">
        <v>279.244387117283</v>
      </c>
      <c r="AY514">
        <v>264.47410832947401</v>
      </c>
      <c r="AZ514">
        <v>316.42609582132002</v>
      </c>
      <c r="BA514">
        <v>440.44725054384702</v>
      </c>
      <c r="BB514">
        <v>135.021977409497</v>
      </c>
      <c r="BC514">
        <v>407.89068538082302</v>
      </c>
      <c r="BD514">
        <v>335.76930179549697</v>
      </c>
      <c r="BE514">
        <v>405.541795782181</v>
      </c>
      <c r="BF514">
        <v>368.66503012713099</v>
      </c>
      <c r="BG514">
        <v>431.598795541637</v>
      </c>
      <c r="BH514">
        <v>307.644415890505</v>
      </c>
      <c r="BI514">
        <v>314.08588487473997</v>
      </c>
      <c r="BJ514">
        <v>279.408798193005</v>
      </c>
      <c r="BK514">
        <v>449.56511758617</v>
      </c>
      <c r="BL514">
        <v>443.61697094892702</v>
      </c>
      <c r="BM514">
        <v>465.433071632132</v>
      </c>
      <c r="BN514">
        <v>350.45039488623399</v>
      </c>
      <c r="BO514">
        <v>400.31409872971801</v>
      </c>
      <c r="BP514">
        <v>360.952385582479</v>
      </c>
      <c r="BQ514">
        <v>393.56739132827101</v>
      </c>
      <c r="BR514">
        <v>458.29243367590499</v>
      </c>
      <c r="BS514">
        <v>404.06056359007601</v>
      </c>
      <c r="BT514">
        <v>426.73576495207902</v>
      </c>
      <c r="BU514">
        <v>378.51117480088698</v>
      </c>
      <c r="BV514">
        <v>344.43927587421098</v>
      </c>
      <c r="BW514">
        <v>404.30129580395402</v>
      </c>
      <c r="BX514">
        <v>687.80295328153704</v>
      </c>
      <c r="BY514">
        <v>561.87681701832003</v>
      </c>
      <c r="BZ514">
        <v>574.97887993900304</v>
      </c>
      <c r="CA514">
        <v>448.11844719837899</v>
      </c>
      <c r="CB514">
        <v>355.66074594795799</v>
      </c>
      <c r="CC514">
        <v>418.81183712621203</v>
      </c>
      <c r="CD514">
        <v>508.21696743581902</v>
      </c>
      <c r="CE514">
        <v>447.24227440384198</v>
      </c>
      <c r="CF514">
        <v>551.74825149434105</v>
      </c>
      <c r="CG514">
        <v>257.33522774237599</v>
      </c>
      <c r="CH514">
        <v>449.94725901316502</v>
      </c>
      <c r="CI514">
        <v>428.17174638342402</v>
      </c>
      <c r="CJ514">
        <v>389.87473816190499</v>
      </c>
      <c r="CK514">
        <v>445.42879154705503</v>
      </c>
      <c r="CL514">
        <v>300.88768768968799</v>
      </c>
      <c r="CM514">
        <v>166.06116116606</v>
      </c>
      <c r="CN514">
        <v>447.00159969949999</v>
      </c>
      <c r="CO514">
        <v>369.03298975878602</v>
      </c>
      <c r="CP514">
        <v>388.05668016703697</v>
      </c>
      <c r="CQ514">
        <v>365.45708349650198</v>
      </c>
      <c r="CR514">
        <v>366.94749940998202</v>
      </c>
      <c r="CS514">
        <v>578.13203147063098</v>
      </c>
      <c r="CT514">
        <v>381.96461866655898</v>
      </c>
      <c r="CU514">
        <v>309.313067282156</v>
      </c>
      <c r="CV514">
        <v>441.39868926492301</v>
      </c>
      <c r="CW514">
        <v>218.698465365055</v>
      </c>
      <c r="CX514">
        <v>694.99155671856602</v>
      </c>
      <c r="CY514">
        <v>388.79277292421301</v>
      </c>
      <c r="CZ514">
        <v>445.90958277861699</v>
      </c>
      <c r="DA514">
        <v>673.295985075717</v>
      </c>
      <c r="DB514">
        <v>693.11570141756704</v>
      </c>
      <c r="DC514">
        <v>446.84037215645702</v>
      </c>
      <c r="DD514">
        <v>481.475742941882</v>
      </c>
      <c r="DE514">
        <v>416.27927052235401</v>
      </c>
      <c r="DF514">
        <v>394.17730377773199</v>
      </c>
      <c r="DG514">
        <v>469.47666813812901</v>
      </c>
      <c r="DH514">
        <v>390.838728012883</v>
      </c>
      <c r="DI514">
        <v>509.93469608122899</v>
      </c>
      <c r="DJ514">
        <v>263.90324721505999</v>
      </c>
      <c r="DK514">
        <v>244.476593409571</v>
      </c>
      <c r="DL514">
        <v>435.48475020964702</v>
      </c>
      <c r="DM514">
        <v>485.56134461013198</v>
      </c>
      <c r="DN514">
        <v>625.44885664620301</v>
      </c>
      <c r="DO514">
        <v>377.17679055042998</v>
      </c>
      <c r="DP514">
        <v>382.66891117204699</v>
      </c>
      <c r="DQ514">
        <v>407.63737185052901</v>
      </c>
      <c r="DR514">
        <v>423.79397737366799</v>
      </c>
      <c r="DS514">
        <v>421.68911183917299</v>
      </c>
      <c r="DT514">
        <v>391.943251561404</v>
      </c>
      <c r="DU514">
        <v>361.58027717615403</v>
      </c>
      <c r="DV514">
        <v>517.44935035968001</v>
      </c>
      <c r="DW514">
        <v>436.37017474683802</v>
      </c>
      <c r="DX514">
        <v>349.45549101816403</v>
      </c>
      <c r="DY514">
        <v>328.20583349697398</v>
      </c>
      <c r="DZ514">
        <v>209.69249693965</v>
      </c>
      <c r="EA514">
        <v>689.45280131677896</v>
      </c>
      <c r="EB514">
        <v>151.91026303857299</v>
      </c>
      <c r="EC514">
        <v>444.36216572012398</v>
      </c>
      <c r="ED514">
        <v>453.330102336496</v>
      </c>
      <c r="EE514">
        <v>429.010856375679</v>
      </c>
      <c r="EF514">
        <v>402.09654663982599</v>
      </c>
      <c r="EG514">
        <v>335.09970734878402</v>
      </c>
      <c r="EH514">
        <v>383.79570434251298</v>
      </c>
      <c r="EI514">
        <v>507.65030952639398</v>
      </c>
      <c r="EJ514" s="4">
        <v>344.00150085702501</v>
      </c>
      <c r="EK514">
        <v>385.29734361310301</v>
      </c>
      <c r="EL514">
        <v>535.49997170090501</v>
      </c>
      <c r="EM514">
        <v>455.82822282800402</v>
      </c>
      <c r="EN514">
        <v>384.671879787943</v>
      </c>
      <c r="EO514">
        <v>629.36117145977698</v>
      </c>
      <c r="EP514">
        <v>331.096939002704</v>
      </c>
      <c r="EQ514">
        <v>897.50334374406395</v>
      </c>
      <c r="ER514">
        <v>396.48381188404102</v>
      </c>
      <c r="ES514">
        <v>587.33871081288498</v>
      </c>
      <c r="ET514">
        <v>371.490163120565</v>
      </c>
      <c r="EU514">
        <v>386.06277826664501</v>
      </c>
      <c r="EV514">
        <v>352.61408975716603</v>
      </c>
      <c r="EW514">
        <v>338.54565773794502</v>
      </c>
      <c r="EX514">
        <v>410.77753066149103</v>
      </c>
      <c r="EY514">
        <v>422.30950502216501</v>
      </c>
      <c r="EZ514">
        <v>231.46891137839901</v>
      </c>
      <c r="FA514">
        <v>499.32280975870202</v>
      </c>
      <c r="FB514">
        <v>472.09126668272</v>
      </c>
      <c r="FC514">
        <v>370.94518255338897</v>
      </c>
      <c r="FD514">
        <v>361.98080603595599</v>
      </c>
      <c r="FE514">
        <v>448.66300711197601</v>
      </c>
      <c r="FF514">
        <v>479.75843025639199</v>
      </c>
      <c r="FG514">
        <v>390.30417035172502</v>
      </c>
      <c r="FH514">
        <v>298.66435780721798</v>
      </c>
      <c r="FI514">
        <v>389.22255976914897</v>
      </c>
      <c r="FJ514">
        <v>674.01105488993096</v>
      </c>
      <c r="FK514">
        <v>375.53244618983899</v>
      </c>
      <c r="FL514">
        <v>395.58332440581802</v>
      </c>
      <c r="FM514">
        <v>603.42082084327399</v>
      </c>
      <c r="FN514">
        <v>425.36670314840501</v>
      </c>
      <c r="FO514">
        <v>843.97227298872394</v>
      </c>
      <c r="FP514">
        <v>436.62498008803999</v>
      </c>
      <c r="FQ514">
        <v>465.97879895091</v>
      </c>
      <c r="FR514">
        <v>606.12730155849601</v>
      </c>
      <c r="FS514">
        <v>646.90981288276998</v>
      </c>
      <c r="FT514">
        <v>363.90662367263099</v>
      </c>
      <c r="FU514">
        <v>382.90913704338902</v>
      </c>
      <c r="FV514">
        <v>211.637039941361</v>
      </c>
      <c r="FW514">
        <v>460.97967843970798</v>
      </c>
      <c r="FX514">
        <v>512.09144559663196</v>
      </c>
      <c r="FY514">
        <v>191.06645205292199</v>
      </c>
      <c r="FZ514">
        <v>525.17013095180096</v>
      </c>
      <c r="GA514">
        <v>449.06713113439201</v>
      </c>
      <c r="GB514">
        <v>538.66109696418596</v>
      </c>
      <c r="GC514">
        <v>480.06301014603702</v>
      </c>
      <c r="GD514">
        <v>363.45180432376401</v>
      </c>
      <c r="GE514">
        <v>513.01773035504004</v>
      </c>
      <c r="GF514">
        <v>395.84549635677701</v>
      </c>
      <c r="GG514">
        <v>717.92813208342204</v>
      </c>
      <c r="GH514">
        <v>354.16713858545398</v>
      </c>
      <c r="GI514">
        <v>482.68891908491202</v>
      </c>
      <c r="GJ514">
        <v>375.43815161404899</v>
      </c>
      <c r="GK514">
        <v>328.30498087329897</v>
      </c>
      <c r="GL514">
        <v>435.02216446040802</v>
      </c>
      <c r="GM514">
        <v>391.91901332461799</v>
      </c>
      <c r="GN514">
        <v>374.95407115562602</v>
      </c>
      <c r="GO514">
        <v>381.94328019557798</v>
      </c>
      <c r="GP514">
        <v>605.68209861874095</v>
      </c>
      <c r="GQ514">
        <v>449.58181341292601</v>
      </c>
      <c r="GR514">
        <v>319.19039906234798</v>
      </c>
      <c r="GS514">
        <v>409.81149710758899</v>
      </c>
      <c r="GT514">
        <v>556.93851708321301</v>
      </c>
      <c r="GU514">
        <v>366.87945036976902</v>
      </c>
      <c r="GV514">
        <v>347.96781857526503</v>
      </c>
      <c r="GW514">
        <v>785.99726695809898</v>
      </c>
      <c r="GX514">
        <v>383.85951977582602</v>
      </c>
      <c r="GY514">
        <v>361.99983497444703</v>
      </c>
      <c r="GZ514">
        <v>290.09809419853002</v>
      </c>
      <c r="HA514">
        <v>310.47365136125802</v>
      </c>
      <c r="HB514">
        <v>724.80629511125801</v>
      </c>
      <c r="HC514">
        <v>995.19559844857497</v>
      </c>
      <c r="HD514">
        <v>389.63591504434601</v>
      </c>
      <c r="HE514">
        <v>124.06314881727999</v>
      </c>
      <c r="HF514">
        <v>342.104539604742</v>
      </c>
      <c r="HG514">
        <v>439.87547262846499</v>
      </c>
      <c r="HH514">
        <v>407.12297687466202</v>
      </c>
    </row>
    <row r="515" spans="1:216" x14ac:dyDescent="0.2">
      <c r="A515" t="s">
        <v>1600</v>
      </c>
      <c r="B515" t="s">
        <v>1601</v>
      </c>
      <c r="C515" s="4" t="s">
        <v>1602</v>
      </c>
      <c r="D515" s="7">
        <v>0.29400007621139146</v>
      </c>
      <c r="E515">
        <v>1.0818381961755295</v>
      </c>
      <c r="F515">
        <v>7.7757352941176475E-3</v>
      </c>
      <c r="G515" s="4" t="s">
        <v>3471</v>
      </c>
      <c r="H515" s="7">
        <v>0.10659097579514594</v>
      </c>
      <c r="I515">
        <v>0.81678300818359895</v>
      </c>
      <c r="J515">
        <v>4.3658088235294119E-3</v>
      </c>
      <c r="K515" t="s">
        <v>3471</v>
      </c>
      <c r="L515" t="s">
        <v>192</v>
      </c>
      <c r="M515">
        <v>475</v>
      </c>
      <c r="N515" s="4">
        <v>475</v>
      </c>
      <c r="O515">
        <v>0.53565351895267699</v>
      </c>
      <c r="P515" t="e">
        <v>#N/A</v>
      </c>
      <c r="Q515">
        <v>7.334558823529411E-3</v>
      </c>
      <c r="R515" t="s">
        <v>3471</v>
      </c>
      <c r="S515" s="7" t="s">
        <v>192</v>
      </c>
      <c r="T515" t="s">
        <v>192</v>
      </c>
      <c r="U515" t="s">
        <v>192</v>
      </c>
      <c r="V515" t="s">
        <v>192</v>
      </c>
      <c r="W515" t="s">
        <v>192</v>
      </c>
      <c r="X515">
        <v>427.97808530658102</v>
      </c>
      <c r="Y515" t="s">
        <v>192</v>
      </c>
      <c r="Z515" t="s">
        <v>192</v>
      </c>
      <c r="AA515" t="s">
        <v>192</v>
      </c>
      <c r="AB515" t="s">
        <v>192</v>
      </c>
      <c r="AC515" t="s">
        <v>192</v>
      </c>
      <c r="AD515" t="s">
        <v>192</v>
      </c>
      <c r="AE515" t="s">
        <v>192</v>
      </c>
      <c r="AF515">
        <v>332.11494166844398</v>
      </c>
      <c r="AG515" t="s">
        <v>192</v>
      </c>
      <c r="AH515">
        <v>422.171726144346</v>
      </c>
      <c r="AI515" t="s">
        <v>192</v>
      </c>
      <c r="AJ515">
        <v>193.885348966501</v>
      </c>
      <c r="AK515" t="s">
        <v>192</v>
      </c>
      <c r="AL515">
        <v>349.27534932502601</v>
      </c>
      <c r="AM515" t="s">
        <v>192</v>
      </c>
      <c r="AN515" t="s">
        <v>192</v>
      </c>
      <c r="AO515" s="4" t="s">
        <v>192</v>
      </c>
      <c r="AP515" s="7" t="s">
        <v>192</v>
      </c>
      <c r="AQ515" t="s">
        <v>192</v>
      </c>
      <c r="AR515" t="s">
        <v>192</v>
      </c>
      <c r="AS515">
        <v>2780.9646890131298</v>
      </c>
      <c r="AT515" t="s">
        <v>192</v>
      </c>
      <c r="AU515" t="s">
        <v>192</v>
      </c>
      <c r="AV515" t="s">
        <v>192</v>
      </c>
      <c r="AW515" t="s">
        <v>192</v>
      </c>
      <c r="AX515" t="s">
        <v>192</v>
      </c>
      <c r="AY515" t="s">
        <v>192</v>
      </c>
      <c r="AZ515" t="s">
        <v>192</v>
      </c>
      <c r="BA515">
        <v>393.81947491902798</v>
      </c>
      <c r="BB515" t="s">
        <v>192</v>
      </c>
      <c r="BC515" t="s">
        <v>192</v>
      </c>
      <c r="BD515" t="s">
        <v>192</v>
      </c>
      <c r="BE515" t="s">
        <v>192</v>
      </c>
      <c r="BF515">
        <v>308.76551172375002</v>
      </c>
      <c r="BG515">
        <v>254.92548223244199</v>
      </c>
      <c r="BH515">
        <v>727.91652063143397</v>
      </c>
      <c r="BI515" t="s">
        <v>192</v>
      </c>
      <c r="BJ515" t="s">
        <v>192</v>
      </c>
      <c r="BK515" t="s">
        <v>192</v>
      </c>
      <c r="BL515">
        <v>500.53734096345403</v>
      </c>
      <c r="BM515">
        <v>452.99958040339902</v>
      </c>
      <c r="BN515" t="s">
        <v>192</v>
      </c>
      <c r="BO515" t="s">
        <v>192</v>
      </c>
      <c r="BP515" t="s">
        <v>192</v>
      </c>
      <c r="BQ515">
        <v>224.72983949812499</v>
      </c>
      <c r="BR515" t="s">
        <v>192</v>
      </c>
      <c r="BS515" t="s">
        <v>192</v>
      </c>
      <c r="BT515" t="s">
        <v>192</v>
      </c>
      <c r="BU515" t="s">
        <v>192</v>
      </c>
      <c r="BV515" t="s">
        <v>192</v>
      </c>
      <c r="BW515">
        <v>490.46405260095003</v>
      </c>
      <c r="BX515" t="s">
        <v>192</v>
      </c>
      <c r="BY515" t="s">
        <v>192</v>
      </c>
      <c r="BZ515" t="s">
        <v>192</v>
      </c>
      <c r="CA515" t="s">
        <v>192</v>
      </c>
      <c r="CB515" t="s">
        <v>192</v>
      </c>
      <c r="CC515">
        <v>269.61803361275901</v>
      </c>
      <c r="CD515">
        <v>741.15781374751305</v>
      </c>
      <c r="CE515" t="s">
        <v>192</v>
      </c>
      <c r="CF515" t="s">
        <v>192</v>
      </c>
      <c r="CG515" t="s">
        <v>192</v>
      </c>
      <c r="CH515" t="s">
        <v>192</v>
      </c>
      <c r="CI515">
        <v>385.27950760652902</v>
      </c>
      <c r="CJ515" t="s">
        <v>192</v>
      </c>
      <c r="CK515" t="s">
        <v>192</v>
      </c>
      <c r="CL515" t="s">
        <v>192</v>
      </c>
      <c r="CM515">
        <v>484.76029104630101</v>
      </c>
      <c r="CN515" t="s">
        <v>192</v>
      </c>
      <c r="CO515" t="s">
        <v>192</v>
      </c>
      <c r="CP515" t="s">
        <v>192</v>
      </c>
      <c r="CQ515" t="s">
        <v>192</v>
      </c>
      <c r="CR515" t="s">
        <v>192</v>
      </c>
      <c r="CS515" t="s">
        <v>192</v>
      </c>
      <c r="CT515" t="s">
        <v>192</v>
      </c>
      <c r="CU515" t="s">
        <v>192</v>
      </c>
      <c r="CV515" t="s">
        <v>192</v>
      </c>
      <c r="CW515" t="s">
        <v>192</v>
      </c>
      <c r="CX515" t="s">
        <v>192</v>
      </c>
      <c r="CY515" t="s">
        <v>192</v>
      </c>
      <c r="CZ515">
        <v>311.22980181859299</v>
      </c>
      <c r="DA515">
        <v>120.94735303648901</v>
      </c>
      <c r="DB515">
        <v>370.02607140534599</v>
      </c>
      <c r="DC515" t="s">
        <v>192</v>
      </c>
      <c r="DD515" t="s">
        <v>192</v>
      </c>
      <c r="DE515" t="s">
        <v>192</v>
      </c>
      <c r="DF515" t="s">
        <v>192</v>
      </c>
      <c r="DG515">
        <v>422.07776822595702</v>
      </c>
      <c r="DH515" t="s">
        <v>192</v>
      </c>
      <c r="DI515" t="s">
        <v>192</v>
      </c>
      <c r="DJ515" t="s">
        <v>192</v>
      </c>
      <c r="DK515">
        <v>660.33762720583695</v>
      </c>
      <c r="DL515" t="s">
        <v>192</v>
      </c>
      <c r="DM515" t="s">
        <v>192</v>
      </c>
      <c r="DN515" t="s">
        <v>192</v>
      </c>
      <c r="DO515">
        <v>287.66346960922601</v>
      </c>
      <c r="DP515" t="s">
        <v>192</v>
      </c>
      <c r="DQ515" t="s">
        <v>192</v>
      </c>
      <c r="DR515" t="s">
        <v>192</v>
      </c>
      <c r="DS515" t="s">
        <v>192</v>
      </c>
      <c r="DT515" t="s">
        <v>192</v>
      </c>
      <c r="DU515" t="s">
        <v>192</v>
      </c>
      <c r="DV515" t="s">
        <v>192</v>
      </c>
      <c r="DW515" t="s">
        <v>192</v>
      </c>
      <c r="DX515" t="s">
        <v>192</v>
      </c>
      <c r="DY515">
        <v>1450.68353600419</v>
      </c>
      <c r="DZ515" t="s">
        <v>192</v>
      </c>
      <c r="EA515" t="s">
        <v>192</v>
      </c>
      <c r="EB515" t="s">
        <v>192</v>
      </c>
      <c r="EC515">
        <v>198.23135730307601</v>
      </c>
      <c r="ED515" t="s">
        <v>192</v>
      </c>
      <c r="EE515" t="s">
        <v>192</v>
      </c>
      <c r="EF515" t="s">
        <v>192</v>
      </c>
      <c r="EG515">
        <v>490.11113667484398</v>
      </c>
      <c r="EH515" t="s">
        <v>192</v>
      </c>
      <c r="EI515" t="s">
        <v>192</v>
      </c>
      <c r="EJ515" s="4">
        <v>549.43277876602701</v>
      </c>
      <c r="EK515">
        <v>190.925198089481</v>
      </c>
      <c r="EL515" t="s">
        <v>192</v>
      </c>
      <c r="EM515">
        <v>450.30850901272203</v>
      </c>
      <c r="EN515" t="s">
        <v>192</v>
      </c>
      <c r="EO515" t="s">
        <v>192</v>
      </c>
      <c r="EP515" t="s">
        <v>192</v>
      </c>
      <c r="EQ515">
        <v>344.74594921901701</v>
      </c>
      <c r="ER515" t="s">
        <v>192</v>
      </c>
      <c r="ES515" t="s">
        <v>192</v>
      </c>
      <c r="ET515" t="s">
        <v>192</v>
      </c>
      <c r="EU515" t="s">
        <v>192</v>
      </c>
      <c r="EV515">
        <v>265.00506753686699</v>
      </c>
      <c r="EW515" t="s">
        <v>192</v>
      </c>
      <c r="EX515" t="s">
        <v>192</v>
      </c>
      <c r="EY515" t="s">
        <v>192</v>
      </c>
      <c r="EZ515" t="s">
        <v>192</v>
      </c>
      <c r="FA515" t="s">
        <v>192</v>
      </c>
      <c r="FB515" t="s">
        <v>192</v>
      </c>
      <c r="FC515" t="s">
        <v>192</v>
      </c>
      <c r="FD515" t="s">
        <v>192</v>
      </c>
      <c r="FE515" t="s">
        <v>192</v>
      </c>
      <c r="FF515" t="s">
        <v>192</v>
      </c>
      <c r="FG515">
        <v>370.439320158199</v>
      </c>
      <c r="FH515" t="s">
        <v>192</v>
      </c>
      <c r="FI515" t="s">
        <v>192</v>
      </c>
      <c r="FJ515" t="s">
        <v>192</v>
      </c>
      <c r="FK515" t="s">
        <v>192</v>
      </c>
      <c r="FL515" t="s">
        <v>192</v>
      </c>
      <c r="FM515">
        <v>261.18965776845698</v>
      </c>
      <c r="FN515">
        <v>406.50147212593401</v>
      </c>
      <c r="FO515" t="s">
        <v>192</v>
      </c>
      <c r="FP515">
        <v>708.40499801812405</v>
      </c>
      <c r="FQ515" t="s">
        <v>192</v>
      </c>
      <c r="FR515" t="s">
        <v>192</v>
      </c>
      <c r="FS515" t="s">
        <v>192</v>
      </c>
      <c r="FT515" t="s">
        <v>192</v>
      </c>
      <c r="FU515">
        <v>341.62656737638298</v>
      </c>
      <c r="FV515" t="s">
        <v>192</v>
      </c>
      <c r="FW515" t="s">
        <v>192</v>
      </c>
      <c r="FX515" t="s">
        <v>192</v>
      </c>
      <c r="FY515">
        <v>305.826631565051</v>
      </c>
      <c r="FZ515" t="s">
        <v>192</v>
      </c>
      <c r="GA515">
        <v>172.335254921737</v>
      </c>
      <c r="GB515" t="s">
        <v>192</v>
      </c>
      <c r="GC515" t="s">
        <v>192</v>
      </c>
      <c r="GD515" t="s">
        <v>192</v>
      </c>
      <c r="GE515" t="s">
        <v>192</v>
      </c>
      <c r="GF515" t="s">
        <v>192</v>
      </c>
      <c r="GG515" t="s">
        <v>192</v>
      </c>
      <c r="GH515" t="s">
        <v>192</v>
      </c>
      <c r="GI515" t="s">
        <v>192</v>
      </c>
      <c r="GJ515" t="s">
        <v>192</v>
      </c>
      <c r="GK515" t="s">
        <v>192</v>
      </c>
      <c r="GL515" t="s">
        <v>192</v>
      </c>
      <c r="GM515" t="s">
        <v>192</v>
      </c>
      <c r="GN515" t="s">
        <v>192</v>
      </c>
      <c r="GO515" t="s">
        <v>192</v>
      </c>
      <c r="GP515" t="s">
        <v>192</v>
      </c>
      <c r="GQ515" t="s">
        <v>192</v>
      </c>
      <c r="GR515" t="s">
        <v>192</v>
      </c>
      <c r="GS515" t="s">
        <v>192</v>
      </c>
      <c r="GT515" t="s">
        <v>192</v>
      </c>
      <c r="GU515" t="s">
        <v>192</v>
      </c>
      <c r="GV515" t="s">
        <v>192</v>
      </c>
      <c r="GW515" t="s">
        <v>192</v>
      </c>
      <c r="GX515">
        <v>460.81582163771202</v>
      </c>
      <c r="GY515">
        <v>419.462554735195</v>
      </c>
      <c r="GZ515">
        <v>878.61830720279204</v>
      </c>
      <c r="HA515">
        <v>330.695572355217</v>
      </c>
      <c r="HB515" t="s">
        <v>192</v>
      </c>
      <c r="HC515" t="s">
        <v>192</v>
      </c>
      <c r="HD515" t="s">
        <v>192</v>
      </c>
      <c r="HE515">
        <v>302.25470104566699</v>
      </c>
      <c r="HF515">
        <v>350.66134701106802</v>
      </c>
      <c r="HG515" t="s">
        <v>192</v>
      </c>
      <c r="HH515" t="s">
        <v>192</v>
      </c>
    </row>
    <row r="516" spans="1:216" x14ac:dyDescent="0.2">
      <c r="A516" t="s">
        <v>1603</v>
      </c>
      <c r="B516" t="s">
        <v>1604</v>
      </c>
      <c r="C516" s="4" t="s">
        <v>1605</v>
      </c>
      <c r="D516" s="7">
        <v>0.18511308836913185</v>
      </c>
      <c r="E516">
        <v>0.92807002920175541</v>
      </c>
      <c r="F516">
        <v>6.4522058823529415E-3</v>
      </c>
      <c r="G516" s="4" t="s">
        <v>3471</v>
      </c>
      <c r="H516" s="7">
        <v>0.10744259134306033</v>
      </c>
      <c r="I516">
        <v>1.0873792257607828</v>
      </c>
      <c r="J516">
        <v>4.3841911764705881E-3</v>
      </c>
      <c r="K516" t="s">
        <v>3471</v>
      </c>
      <c r="L516" t="s">
        <v>192</v>
      </c>
      <c r="M516">
        <v>477</v>
      </c>
      <c r="N516" s="4">
        <v>477</v>
      </c>
      <c r="O516">
        <v>0.32851711020492202</v>
      </c>
      <c r="P516" t="e">
        <v>#N/A</v>
      </c>
      <c r="Q516">
        <v>5.7352941176470589E-3</v>
      </c>
      <c r="R516" t="s">
        <v>3471</v>
      </c>
      <c r="S516" s="7">
        <v>349.538060550772</v>
      </c>
      <c r="T516">
        <v>415.38446653074601</v>
      </c>
      <c r="U516">
        <v>423.34241920998102</v>
      </c>
      <c r="V516">
        <v>416.75304816974699</v>
      </c>
      <c r="W516">
        <v>594.00208562115904</v>
      </c>
      <c r="X516">
        <v>707.22157298734396</v>
      </c>
      <c r="Y516">
        <v>256.61359021948999</v>
      </c>
      <c r="Z516">
        <v>321.97303446058999</v>
      </c>
      <c r="AA516">
        <v>466.63012462681598</v>
      </c>
      <c r="AB516">
        <v>590.74444252144201</v>
      </c>
      <c r="AC516">
        <v>545.70814758528002</v>
      </c>
      <c r="AD516">
        <v>541.88646029191898</v>
      </c>
      <c r="AE516">
        <v>480.888226740346</v>
      </c>
      <c r="AF516">
        <v>280.55055425747099</v>
      </c>
      <c r="AG516">
        <v>395.23844692577001</v>
      </c>
      <c r="AH516">
        <v>450.94566228673</v>
      </c>
      <c r="AI516">
        <v>388.06606956014502</v>
      </c>
      <c r="AJ516">
        <v>333.72675362555901</v>
      </c>
      <c r="AK516">
        <v>392.40815512735901</v>
      </c>
      <c r="AL516">
        <v>287.77815522495598</v>
      </c>
      <c r="AM516">
        <v>254.452027300906</v>
      </c>
      <c r="AN516">
        <v>373.36493177481901</v>
      </c>
      <c r="AO516" s="4">
        <v>472.34714891797302</v>
      </c>
      <c r="AP516" s="7">
        <v>245.64283480753701</v>
      </c>
      <c r="AQ516">
        <v>310.57837987897602</v>
      </c>
      <c r="AR516">
        <v>256.72727282644701</v>
      </c>
      <c r="AS516">
        <v>222.14365743600601</v>
      </c>
      <c r="AT516">
        <v>320.72411589178103</v>
      </c>
      <c r="AU516">
        <v>392.42983212023898</v>
      </c>
      <c r="AV516">
        <v>589.49706423207294</v>
      </c>
      <c r="AW516">
        <v>737.64291744276397</v>
      </c>
      <c r="AX516">
        <v>289.24154124746298</v>
      </c>
      <c r="AY516">
        <v>411.67902704460198</v>
      </c>
      <c r="AZ516">
        <v>306.89553590933298</v>
      </c>
      <c r="BA516">
        <v>514.25537485874702</v>
      </c>
      <c r="BB516">
        <v>223.11128480850601</v>
      </c>
      <c r="BC516">
        <v>429.59632442278502</v>
      </c>
      <c r="BD516">
        <v>353.35861914837699</v>
      </c>
      <c r="BE516">
        <v>304.67727939830701</v>
      </c>
      <c r="BF516">
        <v>356.308672500542</v>
      </c>
      <c r="BG516">
        <v>308.45720916809</v>
      </c>
      <c r="BH516">
        <v>358.12762273388898</v>
      </c>
      <c r="BI516">
        <v>275.24540249476701</v>
      </c>
      <c r="BJ516">
        <v>203.45304917306601</v>
      </c>
      <c r="BK516">
        <v>418.47263738972401</v>
      </c>
      <c r="BL516">
        <v>475.12888736853</v>
      </c>
      <c r="BM516">
        <v>376.30128294083801</v>
      </c>
      <c r="BN516">
        <v>247.36874211756401</v>
      </c>
      <c r="BO516">
        <v>350.89680767128999</v>
      </c>
      <c r="BP516">
        <v>396.61388701500499</v>
      </c>
      <c r="BQ516">
        <v>461.95220745113301</v>
      </c>
      <c r="BR516">
        <v>1261.1696182338901</v>
      </c>
      <c r="BS516">
        <v>403.08022620504897</v>
      </c>
      <c r="BT516">
        <v>367.33407313032399</v>
      </c>
      <c r="BU516">
        <v>405.03013389301799</v>
      </c>
      <c r="BV516">
        <v>383.70399602126997</v>
      </c>
      <c r="BW516">
        <v>497.97087664769998</v>
      </c>
      <c r="BX516">
        <v>300.72798597986099</v>
      </c>
      <c r="BY516">
        <v>385.50587398314502</v>
      </c>
      <c r="BZ516">
        <v>343.94322481421699</v>
      </c>
      <c r="CA516">
        <v>391.350263248251</v>
      </c>
      <c r="CB516">
        <v>360.78054526878401</v>
      </c>
      <c r="CC516">
        <v>392.71896002046901</v>
      </c>
      <c r="CD516">
        <v>1116.4788116566799</v>
      </c>
      <c r="CE516">
        <v>276.125564987752</v>
      </c>
      <c r="CF516">
        <v>541.55469694049395</v>
      </c>
      <c r="CG516">
        <v>275.40987846503702</v>
      </c>
      <c r="CH516">
        <v>476.310662980806</v>
      </c>
      <c r="CI516">
        <v>348.07180352361001</v>
      </c>
      <c r="CJ516">
        <v>261.884397720256</v>
      </c>
      <c r="CK516">
        <v>945.31715890560201</v>
      </c>
      <c r="CL516">
        <v>252.18655178623899</v>
      </c>
      <c r="CM516">
        <v>126.515733409285</v>
      </c>
      <c r="CN516">
        <v>717.203052080627</v>
      </c>
      <c r="CO516">
        <v>351.615708883938</v>
      </c>
      <c r="CP516">
        <v>523.02943446740699</v>
      </c>
      <c r="CQ516">
        <v>309.32666656671898</v>
      </c>
      <c r="CR516">
        <v>318.59120015911498</v>
      </c>
      <c r="CS516">
        <v>469.75521823579902</v>
      </c>
      <c r="CT516">
        <v>338.900507432219</v>
      </c>
      <c r="CU516">
        <v>300.18763705539601</v>
      </c>
      <c r="CV516">
        <v>293.907016751757</v>
      </c>
      <c r="CW516">
        <v>232.030606494853</v>
      </c>
      <c r="CX516">
        <v>663.90271697546905</v>
      </c>
      <c r="CY516">
        <v>582.842800778438</v>
      </c>
      <c r="CZ516">
        <v>599.58419493242604</v>
      </c>
      <c r="DA516">
        <v>597.03452728164405</v>
      </c>
      <c r="DB516">
        <v>588.74442652838695</v>
      </c>
      <c r="DC516">
        <v>377.849605814065</v>
      </c>
      <c r="DD516">
        <v>308.04869926557501</v>
      </c>
      <c r="DE516">
        <v>457.176861637402</v>
      </c>
      <c r="DF516">
        <v>494.71520493549599</v>
      </c>
      <c r="DG516">
        <v>643.34310921068197</v>
      </c>
      <c r="DH516">
        <v>332.87875253486402</v>
      </c>
      <c r="DI516">
        <v>673.896002848428</v>
      </c>
      <c r="DJ516">
        <v>288.75001398217302</v>
      </c>
      <c r="DK516">
        <v>227.58599883810001</v>
      </c>
      <c r="DL516">
        <v>396.50461581006101</v>
      </c>
      <c r="DM516">
        <v>406.31115401453201</v>
      </c>
      <c r="DN516">
        <v>614.81744155297997</v>
      </c>
      <c r="DO516">
        <v>389.02359495285401</v>
      </c>
      <c r="DP516">
        <v>487.685506000136</v>
      </c>
      <c r="DQ516">
        <v>402.133548570529</v>
      </c>
      <c r="DR516">
        <v>362.84799042771101</v>
      </c>
      <c r="DS516">
        <v>536.85619170015798</v>
      </c>
      <c r="DT516">
        <v>396.412477951906</v>
      </c>
      <c r="DU516">
        <v>257.015023876008</v>
      </c>
      <c r="DV516">
        <v>364.65339819501997</v>
      </c>
      <c r="DW516">
        <v>441.80770072641502</v>
      </c>
      <c r="DX516">
        <v>258.52751311801597</v>
      </c>
      <c r="DY516">
        <v>269.88437458273103</v>
      </c>
      <c r="DZ516">
        <v>189.68626023538599</v>
      </c>
      <c r="EA516">
        <v>575.33053329280597</v>
      </c>
      <c r="EB516">
        <v>124.192742111893</v>
      </c>
      <c r="EC516">
        <v>501.024016640757</v>
      </c>
      <c r="ED516">
        <v>305.01443158465202</v>
      </c>
      <c r="EE516">
        <v>431.77429431967499</v>
      </c>
      <c r="EF516">
        <v>284.077416005001</v>
      </c>
      <c r="EG516">
        <v>335.73194340301598</v>
      </c>
      <c r="EH516">
        <v>356.00041075298799</v>
      </c>
      <c r="EI516">
        <v>297.17650906153199</v>
      </c>
      <c r="EJ516" s="4">
        <v>399.98281119143599</v>
      </c>
      <c r="EK516">
        <v>466.93448820058501</v>
      </c>
      <c r="EL516">
        <v>347.23850507722898</v>
      </c>
      <c r="EM516">
        <v>920.43146116008995</v>
      </c>
      <c r="EN516">
        <v>336.54028774192801</v>
      </c>
      <c r="EO516">
        <v>666.59117768629403</v>
      </c>
      <c r="EP516">
        <v>317.04441604875501</v>
      </c>
      <c r="EQ516">
        <v>1240.9943584621301</v>
      </c>
      <c r="ER516">
        <v>711.28857739116995</v>
      </c>
      <c r="ES516">
        <v>584.81842780357601</v>
      </c>
      <c r="ET516">
        <v>446.15623706533597</v>
      </c>
      <c r="EU516">
        <v>421.691495553842</v>
      </c>
      <c r="EV516">
        <v>325.64226855991001</v>
      </c>
      <c r="EW516">
        <v>372.68071897712099</v>
      </c>
      <c r="EX516">
        <v>275.78456121281903</v>
      </c>
      <c r="EY516">
        <v>410.516452404826</v>
      </c>
      <c r="EZ516">
        <v>292.28143453514201</v>
      </c>
      <c r="FA516">
        <v>379.94783900594302</v>
      </c>
      <c r="FB516">
        <v>497.42065081883499</v>
      </c>
      <c r="FC516">
        <v>289.76518879853199</v>
      </c>
      <c r="FD516">
        <v>374.677507311456</v>
      </c>
      <c r="FE516">
        <v>348.27703531580102</v>
      </c>
      <c r="FF516">
        <v>409.57419017421398</v>
      </c>
      <c r="FG516">
        <v>330.377871353719</v>
      </c>
      <c r="FH516">
        <v>237.811262206089</v>
      </c>
      <c r="FI516">
        <v>481.96579911183801</v>
      </c>
      <c r="FJ516">
        <v>523.83975982443405</v>
      </c>
      <c r="FK516">
        <v>374.22373043626601</v>
      </c>
      <c r="FL516">
        <v>392.246232016237</v>
      </c>
      <c r="FM516">
        <v>573.16515682135298</v>
      </c>
      <c r="FN516">
        <v>389.17747918966802</v>
      </c>
      <c r="FO516">
        <v>1205.8469376507501</v>
      </c>
      <c r="FP516">
        <v>599.94066187356304</v>
      </c>
      <c r="FQ516">
        <v>428.190432397606</v>
      </c>
      <c r="FR516">
        <v>420.70473951651201</v>
      </c>
      <c r="FS516">
        <v>895.81594080254399</v>
      </c>
      <c r="FT516">
        <v>234.00105680829901</v>
      </c>
      <c r="FU516">
        <v>357.88764145421902</v>
      </c>
      <c r="FV516">
        <v>111.93680144678299</v>
      </c>
      <c r="FW516">
        <v>528.268996335304</v>
      </c>
      <c r="FX516">
        <v>461.73119193028703</v>
      </c>
      <c r="FY516">
        <v>166.65864851446199</v>
      </c>
      <c r="FZ516">
        <v>550.46035977479403</v>
      </c>
      <c r="GA516">
        <v>403.82753566786698</v>
      </c>
      <c r="GB516">
        <v>397.206806521869</v>
      </c>
      <c r="GC516">
        <v>875.89891008245502</v>
      </c>
      <c r="GD516">
        <v>264.40377137198902</v>
      </c>
      <c r="GE516">
        <v>442.62169363893298</v>
      </c>
      <c r="GF516">
        <v>593.02319284294197</v>
      </c>
      <c r="GG516">
        <v>673.42548831438103</v>
      </c>
      <c r="GH516">
        <v>350.04917320545297</v>
      </c>
      <c r="GI516">
        <v>404.10001932909501</v>
      </c>
      <c r="GJ516">
        <v>401.65607355014401</v>
      </c>
      <c r="GK516">
        <v>415.30261895140501</v>
      </c>
      <c r="GL516">
        <v>382.29323338955601</v>
      </c>
      <c r="GM516">
        <v>411.28601677411802</v>
      </c>
      <c r="GN516">
        <v>240.04633642214199</v>
      </c>
      <c r="GO516">
        <v>309.04895849763898</v>
      </c>
      <c r="GP516">
        <v>472.23242380072497</v>
      </c>
      <c r="GQ516">
        <v>451.68379350900398</v>
      </c>
      <c r="GR516">
        <v>344.16913227833101</v>
      </c>
      <c r="GS516">
        <v>488.63365962189403</v>
      </c>
      <c r="GT516">
        <v>322.65334598446799</v>
      </c>
      <c r="GU516">
        <v>407.11770243338702</v>
      </c>
      <c r="GV516">
        <v>334.95024469426801</v>
      </c>
      <c r="GW516">
        <v>559.170414380426</v>
      </c>
      <c r="GX516">
        <v>339.042725611344</v>
      </c>
      <c r="GY516">
        <v>231.41256334698599</v>
      </c>
      <c r="GZ516">
        <v>199.24100295759499</v>
      </c>
      <c r="HA516">
        <v>205.08388766868799</v>
      </c>
      <c r="HB516">
        <v>497.66211579944701</v>
      </c>
      <c r="HC516">
        <v>1289.2019522601699</v>
      </c>
      <c r="HD516">
        <v>351.72113372770798</v>
      </c>
      <c r="HE516">
        <v>112.771034104064</v>
      </c>
      <c r="HF516">
        <v>223.66934115858101</v>
      </c>
      <c r="HG516">
        <v>318.02471188468297</v>
      </c>
      <c r="HH516">
        <v>394.36721150125902</v>
      </c>
    </row>
    <row r="517" spans="1:216" x14ac:dyDescent="0.2">
      <c r="A517" t="s">
        <v>1612</v>
      </c>
      <c r="B517" t="s">
        <v>1613</v>
      </c>
      <c r="C517" s="4" t="s">
        <v>1614</v>
      </c>
      <c r="D517" s="7">
        <v>0.12470459060614958</v>
      </c>
      <c r="E517">
        <v>1.2223597194808951</v>
      </c>
      <c r="F517">
        <v>5.6985294117647056E-3</v>
      </c>
      <c r="G517" s="4" t="s">
        <v>3471</v>
      </c>
      <c r="H517" s="7">
        <v>0.10885761048990479</v>
      </c>
      <c r="I517">
        <v>1.2376802584833815</v>
      </c>
      <c r="J517">
        <v>4.4025735294117643E-3</v>
      </c>
      <c r="K517" t="s">
        <v>3471</v>
      </c>
      <c r="L517" t="s">
        <v>192</v>
      </c>
      <c r="M517">
        <v>479</v>
      </c>
      <c r="N517" s="4">
        <v>479</v>
      </c>
      <c r="O517">
        <v>0.76935599086300799</v>
      </c>
      <c r="P517" t="e">
        <v>#N/A</v>
      </c>
      <c r="Q517">
        <v>8.8143382352941189E-3</v>
      </c>
      <c r="R517" t="s">
        <v>3471</v>
      </c>
      <c r="S517" s="7">
        <v>146.07977972126099</v>
      </c>
      <c r="T517" t="s">
        <v>192</v>
      </c>
      <c r="U517" t="s">
        <v>192</v>
      </c>
      <c r="V517" t="s">
        <v>192</v>
      </c>
      <c r="W517">
        <v>127.74561238382999</v>
      </c>
      <c r="X517" t="s">
        <v>192</v>
      </c>
      <c r="Y517">
        <v>164.51527404524501</v>
      </c>
      <c r="Z517" t="s">
        <v>192</v>
      </c>
      <c r="AA517">
        <v>197.834477534966</v>
      </c>
      <c r="AB517">
        <v>265.19666480415998</v>
      </c>
      <c r="AC517" t="s">
        <v>192</v>
      </c>
      <c r="AD517" t="s">
        <v>192</v>
      </c>
      <c r="AE517" t="s">
        <v>192</v>
      </c>
      <c r="AF517">
        <v>1193.5530479440999</v>
      </c>
      <c r="AG517">
        <v>242.59882744225601</v>
      </c>
      <c r="AH517">
        <v>227.90480000826801</v>
      </c>
      <c r="AI517">
        <v>2461.4089897591102</v>
      </c>
      <c r="AJ517" t="s">
        <v>192</v>
      </c>
      <c r="AK517">
        <v>305.34628971149698</v>
      </c>
      <c r="AL517" t="s">
        <v>192</v>
      </c>
      <c r="AM517">
        <v>226.025665340155</v>
      </c>
      <c r="AN517" t="s">
        <v>192</v>
      </c>
      <c r="AO517" s="4" t="s">
        <v>192</v>
      </c>
      <c r="AP517" s="7">
        <v>195.31219539627099</v>
      </c>
      <c r="AQ517">
        <v>411.39203752617902</v>
      </c>
      <c r="AR517">
        <v>262.40151267192601</v>
      </c>
      <c r="AS517" t="s">
        <v>192</v>
      </c>
      <c r="AT517" t="s">
        <v>192</v>
      </c>
      <c r="AU517">
        <v>179.79418744847899</v>
      </c>
      <c r="AV517" t="s">
        <v>192</v>
      </c>
      <c r="AW517" t="s">
        <v>192</v>
      </c>
      <c r="AX517" t="s">
        <v>192</v>
      </c>
      <c r="AY517" t="s">
        <v>192</v>
      </c>
      <c r="AZ517" t="s">
        <v>192</v>
      </c>
      <c r="BA517">
        <v>263.61426195649699</v>
      </c>
      <c r="BB517">
        <v>451.09209591660903</v>
      </c>
      <c r="BC517" t="s">
        <v>192</v>
      </c>
      <c r="BD517" t="s">
        <v>192</v>
      </c>
      <c r="BE517">
        <v>1596.8205613390201</v>
      </c>
      <c r="BF517">
        <v>594.83212970724298</v>
      </c>
      <c r="BG517" t="s">
        <v>192</v>
      </c>
      <c r="BH517">
        <v>632.56501909512599</v>
      </c>
      <c r="BI517">
        <v>227.246240630545</v>
      </c>
      <c r="BJ517">
        <v>150.998722044077</v>
      </c>
      <c r="BK517" t="s">
        <v>192</v>
      </c>
      <c r="BL517" t="s">
        <v>192</v>
      </c>
      <c r="BM517" t="s">
        <v>192</v>
      </c>
      <c r="BN517">
        <v>390.35723764092597</v>
      </c>
      <c r="BO517">
        <v>201.604197622448</v>
      </c>
      <c r="BP517">
        <v>432.57459152572102</v>
      </c>
      <c r="BQ517" t="s">
        <v>192</v>
      </c>
      <c r="BR517" t="s">
        <v>192</v>
      </c>
      <c r="BS517">
        <v>210.368972100577</v>
      </c>
      <c r="BT517" t="s">
        <v>192</v>
      </c>
      <c r="BU517" t="s">
        <v>192</v>
      </c>
      <c r="BV517" t="s">
        <v>192</v>
      </c>
      <c r="BW517">
        <v>178.02719632989599</v>
      </c>
      <c r="BX517" t="s">
        <v>192</v>
      </c>
      <c r="BY517" t="s">
        <v>192</v>
      </c>
      <c r="BZ517">
        <v>251.72021185511301</v>
      </c>
      <c r="CA517" t="s">
        <v>192</v>
      </c>
      <c r="CB517" t="s">
        <v>192</v>
      </c>
      <c r="CC517" t="s">
        <v>192</v>
      </c>
      <c r="CD517">
        <v>181.91820207321101</v>
      </c>
      <c r="CE517">
        <v>251.015066994628</v>
      </c>
      <c r="CF517">
        <v>273.19105168603198</v>
      </c>
      <c r="CG517" t="s">
        <v>192</v>
      </c>
      <c r="CH517">
        <v>224.31292775552899</v>
      </c>
      <c r="CI517" t="s">
        <v>192</v>
      </c>
      <c r="CJ517">
        <v>231.29092493221901</v>
      </c>
      <c r="CK517">
        <v>220.60349899251</v>
      </c>
      <c r="CL517">
        <v>400.43175853287102</v>
      </c>
      <c r="CM517" t="s">
        <v>192</v>
      </c>
      <c r="CN517" t="s">
        <v>192</v>
      </c>
      <c r="CO517">
        <v>228.443406360929</v>
      </c>
      <c r="CP517" t="s">
        <v>192</v>
      </c>
      <c r="CQ517" t="s">
        <v>192</v>
      </c>
      <c r="CR517" t="s">
        <v>192</v>
      </c>
      <c r="CS517">
        <v>767.66083625548595</v>
      </c>
      <c r="CT517" t="s">
        <v>192</v>
      </c>
      <c r="CU517" t="s">
        <v>192</v>
      </c>
      <c r="CV517">
        <v>266.163635197048</v>
      </c>
      <c r="CW517" t="s">
        <v>192</v>
      </c>
      <c r="CX517" t="s">
        <v>192</v>
      </c>
      <c r="CY517">
        <v>176.896352965494</v>
      </c>
      <c r="CZ517">
        <v>104.69613310315501</v>
      </c>
      <c r="DA517" t="s">
        <v>192</v>
      </c>
      <c r="DB517">
        <v>115.55907051384099</v>
      </c>
      <c r="DC517">
        <v>500.96578930306498</v>
      </c>
      <c r="DD517" t="s">
        <v>192</v>
      </c>
      <c r="DE517">
        <v>371.862950845385</v>
      </c>
      <c r="DF517" t="s">
        <v>192</v>
      </c>
      <c r="DG517" t="s">
        <v>192</v>
      </c>
      <c r="DH517">
        <v>298.982767144729</v>
      </c>
      <c r="DI517">
        <v>104.048558081297</v>
      </c>
      <c r="DJ517">
        <v>1314.7650301362801</v>
      </c>
      <c r="DK517" t="s">
        <v>192</v>
      </c>
      <c r="DL517" t="s">
        <v>192</v>
      </c>
      <c r="DM517">
        <v>278.581647406456</v>
      </c>
      <c r="DN517" t="s">
        <v>192</v>
      </c>
      <c r="DO517" t="s">
        <v>192</v>
      </c>
      <c r="DP517" t="s">
        <v>192</v>
      </c>
      <c r="DQ517" t="s">
        <v>192</v>
      </c>
      <c r="DR517" t="s">
        <v>192</v>
      </c>
      <c r="DS517" t="s">
        <v>192</v>
      </c>
      <c r="DT517" t="s">
        <v>192</v>
      </c>
      <c r="DU517">
        <v>7633.5147741600103</v>
      </c>
      <c r="DV517" t="s">
        <v>192</v>
      </c>
      <c r="DW517" t="s">
        <v>192</v>
      </c>
      <c r="DX517">
        <v>609.63544963491495</v>
      </c>
      <c r="DY517">
        <v>1064.72491969104</v>
      </c>
      <c r="DZ517">
        <v>290.98764561477799</v>
      </c>
      <c r="EA517">
        <v>128.75541777116501</v>
      </c>
      <c r="EB517" t="s">
        <v>192</v>
      </c>
      <c r="EC517" t="s">
        <v>192</v>
      </c>
      <c r="ED517">
        <v>269.06683979638501</v>
      </c>
      <c r="EE517">
        <v>305.81229107413202</v>
      </c>
      <c r="EF517">
        <v>230.768295521081</v>
      </c>
      <c r="EG517" t="s">
        <v>192</v>
      </c>
      <c r="EH517" t="s">
        <v>192</v>
      </c>
      <c r="EI517">
        <v>265.055911847625</v>
      </c>
      <c r="EJ517" s="4">
        <v>224.922660757008</v>
      </c>
      <c r="EK517">
        <v>343.15472359353402</v>
      </c>
      <c r="EL517" t="s">
        <v>192</v>
      </c>
      <c r="EM517" t="s">
        <v>192</v>
      </c>
      <c r="EN517">
        <v>4653.5885274982202</v>
      </c>
      <c r="EO517">
        <v>320.63741148128202</v>
      </c>
      <c r="EP517">
        <v>327.16231868316999</v>
      </c>
      <c r="EQ517" t="s">
        <v>192</v>
      </c>
      <c r="ER517" t="s">
        <v>192</v>
      </c>
      <c r="ES517">
        <v>285.49491876508301</v>
      </c>
      <c r="ET517" t="s">
        <v>192</v>
      </c>
      <c r="EU517" t="s">
        <v>192</v>
      </c>
      <c r="EV517" t="s">
        <v>192</v>
      </c>
      <c r="EW517">
        <v>580.82364485334699</v>
      </c>
      <c r="EX517" t="s">
        <v>192</v>
      </c>
      <c r="EY517" t="s">
        <v>192</v>
      </c>
      <c r="EZ517" t="s">
        <v>192</v>
      </c>
      <c r="FA517" t="s">
        <v>192</v>
      </c>
      <c r="FB517" t="s">
        <v>192</v>
      </c>
      <c r="FC517">
        <v>175.987389641867</v>
      </c>
      <c r="FD517" t="s">
        <v>192</v>
      </c>
      <c r="FE517" t="s">
        <v>192</v>
      </c>
      <c r="FF517" t="s">
        <v>192</v>
      </c>
      <c r="FG517">
        <v>266.94253863937899</v>
      </c>
      <c r="FH517" t="s">
        <v>192</v>
      </c>
      <c r="FI517">
        <v>536.787256823608</v>
      </c>
      <c r="FJ517" t="s">
        <v>192</v>
      </c>
      <c r="FK517" t="s">
        <v>192</v>
      </c>
      <c r="FL517" t="s">
        <v>192</v>
      </c>
      <c r="FM517" t="s">
        <v>192</v>
      </c>
      <c r="FN517">
        <v>252.89844614013899</v>
      </c>
      <c r="FO517">
        <v>959.30554069469497</v>
      </c>
      <c r="FP517">
        <v>132.49861085587801</v>
      </c>
      <c r="FQ517">
        <v>223.130694525991</v>
      </c>
      <c r="FR517">
        <v>364.96099855967901</v>
      </c>
      <c r="FS517">
        <v>184.83308202243501</v>
      </c>
      <c r="FT517" t="s">
        <v>192</v>
      </c>
      <c r="FU517" t="s">
        <v>192</v>
      </c>
      <c r="FV517">
        <v>480.88260549714801</v>
      </c>
      <c r="FW517">
        <v>424.677654980689</v>
      </c>
      <c r="FX517">
        <v>586.74204927406004</v>
      </c>
      <c r="FY517" t="s">
        <v>192</v>
      </c>
      <c r="FZ517">
        <v>428.16718844478697</v>
      </c>
      <c r="GA517" t="s">
        <v>192</v>
      </c>
      <c r="GB517" t="s">
        <v>192</v>
      </c>
      <c r="GC517">
        <v>124.178442825479</v>
      </c>
      <c r="GD517">
        <v>213.84866183169501</v>
      </c>
      <c r="GE517" t="s">
        <v>192</v>
      </c>
      <c r="GF517" t="s">
        <v>192</v>
      </c>
      <c r="GG517" t="s">
        <v>192</v>
      </c>
      <c r="GH517" t="s">
        <v>192</v>
      </c>
      <c r="GI517" t="s">
        <v>192</v>
      </c>
      <c r="GJ517" t="s">
        <v>192</v>
      </c>
      <c r="GK517" t="s">
        <v>192</v>
      </c>
      <c r="GL517" t="s">
        <v>192</v>
      </c>
      <c r="GM517" t="s">
        <v>192</v>
      </c>
      <c r="GN517" t="s">
        <v>192</v>
      </c>
      <c r="GO517" t="s">
        <v>192</v>
      </c>
      <c r="GP517">
        <v>444.27782123285903</v>
      </c>
      <c r="GQ517" t="s">
        <v>192</v>
      </c>
      <c r="GR517" t="s">
        <v>192</v>
      </c>
      <c r="GS517">
        <v>415.36299703260698</v>
      </c>
      <c r="GT517" t="s">
        <v>192</v>
      </c>
      <c r="GU517" t="s">
        <v>192</v>
      </c>
      <c r="GV517">
        <v>193.573072810925</v>
      </c>
      <c r="GW517">
        <v>819.67239036052194</v>
      </c>
      <c r="GX517">
        <v>255.357603220512</v>
      </c>
      <c r="GY517" t="s">
        <v>192</v>
      </c>
      <c r="GZ517" t="s">
        <v>192</v>
      </c>
      <c r="HA517">
        <v>672.52195812863295</v>
      </c>
      <c r="HB517">
        <v>371.51331490215699</v>
      </c>
      <c r="HC517">
        <v>226.458413304353</v>
      </c>
      <c r="HD517">
        <v>177.89204952067399</v>
      </c>
      <c r="HE517">
        <v>291.64948853133899</v>
      </c>
      <c r="HF517" t="s">
        <v>192</v>
      </c>
      <c r="HG517">
        <v>590.95896988587401</v>
      </c>
      <c r="HH517">
        <v>288.53108933090698</v>
      </c>
    </row>
    <row r="518" spans="1:216" x14ac:dyDescent="0.2">
      <c r="A518" t="s">
        <v>2340</v>
      </c>
      <c r="B518" t="s">
        <v>2341</v>
      </c>
      <c r="C518" s="4" t="s">
        <v>2342</v>
      </c>
      <c r="D518" s="7">
        <v>3.8740791693530653E-4</v>
      </c>
      <c r="E518">
        <v>0.76393880678487702</v>
      </c>
      <c r="F518">
        <v>1.5165441176470586E-3</v>
      </c>
      <c r="G518" s="4" t="s">
        <v>3470</v>
      </c>
      <c r="H518" s="7">
        <v>0.237786364571447</v>
      </c>
      <c r="I518">
        <v>0.90933039189430598</v>
      </c>
      <c r="J518">
        <v>6.6360294117647056E-3</v>
      </c>
      <c r="K518" t="s">
        <v>3471</v>
      </c>
      <c r="L518">
        <v>240</v>
      </c>
      <c r="M518">
        <v>722</v>
      </c>
      <c r="N518" s="4">
        <v>481</v>
      </c>
      <c r="O518">
        <v>1.52397766210665E-2</v>
      </c>
      <c r="P518">
        <v>6</v>
      </c>
      <c r="Q518">
        <v>2.3897058823529414E-3</v>
      </c>
      <c r="R518" t="s">
        <v>3471</v>
      </c>
      <c r="S518" s="7">
        <v>646.50592666788896</v>
      </c>
      <c r="T518">
        <v>569.93137493384302</v>
      </c>
      <c r="U518">
        <v>815.74933696930896</v>
      </c>
      <c r="V518">
        <v>531.82199496308499</v>
      </c>
      <c r="W518">
        <v>459.87882534575198</v>
      </c>
      <c r="X518">
        <v>473.29799313614802</v>
      </c>
      <c r="Y518">
        <v>646.36793033042704</v>
      </c>
      <c r="Z518">
        <v>631.03035859477302</v>
      </c>
      <c r="AA518">
        <v>346.93017336852301</v>
      </c>
      <c r="AB518">
        <v>330.67032016673897</v>
      </c>
      <c r="AC518">
        <v>394.26547654358097</v>
      </c>
      <c r="AD518">
        <v>455.31960455317602</v>
      </c>
      <c r="AE518">
        <v>652.68114745884395</v>
      </c>
      <c r="AF518">
        <v>797.12216418935304</v>
      </c>
      <c r="AG518">
        <v>497.17577555595102</v>
      </c>
      <c r="AH518">
        <v>434.94593929010603</v>
      </c>
      <c r="AI518">
        <v>425.83706406731801</v>
      </c>
      <c r="AJ518">
        <v>650.04758787160097</v>
      </c>
      <c r="AK518">
        <v>623.19622673618505</v>
      </c>
      <c r="AL518">
        <v>240.753553728566</v>
      </c>
      <c r="AM518">
        <v>477.59767031397399</v>
      </c>
      <c r="AN518">
        <v>583.22033561586898</v>
      </c>
      <c r="AO518" s="4">
        <v>549.82217396584497</v>
      </c>
      <c r="AP518" s="7">
        <v>406.27946025405203</v>
      </c>
      <c r="AQ518">
        <v>479.48606530386002</v>
      </c>
      <c r="AR518">
        <v>479.51177446866302</v>
      </c>
      <c r="AS518">
        <v>212.92244238117701</v>
      </c>
      <c r="AT518">
        <v>189.650205056478</v>
      </c>
      <c r="AU518">
        <v>295.39727011072199</v>
      </c>
      <c r="AV518">
        <v>309.65784098169797</v>
      </c>
      <c r="AW518">
        <v>417.98184028920002</v>
      </c>
      <c r="AX518">
        <v>360.32002028288503</v>
      </c>
      <c r="AY518">
        <v>435.45679250046697</v>
      </c>
      <c r="AZ518">
        <v>133.698951798038</v>
      </c>
      <c r="BA518">
        <v>176.995716769604</v>
      </c>
      <c r="BB518">
        <v>465.241305435865</v>
      </c>
      <c r="BC518">
        <v>292.75217439400899</v>
      </c>
      <c r="BD518">
        <v>428.81529667639199</v>
      </c>
      <c r="BE518">
        <v>511.99077241241702</v>
      </c>
      <c r="BF518">
        <v>131.09969073310299</v>
      </c>
      <c r="BG518">
        <v>482.942743044027</v>
      </c>
      <c r="BH518">
        <v>649.68631081905801</v>
      </c>
      <c r="BI518">
        <v>479.86752657161799</v>
      </c>
      <c r="BJ518">
        <v>240.88248439636499</v>
      </c>
      <c r="BK518">
        <v>451.74617607316202</v>
      </c>
      <c r="BL518">
        <v>287.78467107331602</v>
      </c>
      <c r="BM518">
        <v>528.08727979924697</v>
      </c>
      <c r="BN518">
        <v>512.61324508866699</v>
      </c>
      <c r="BO518">
        <v>386.91457480452698</v>
      </c>
      <c r="BP518">
        <v>284.84953988773498</v>
      </c>
      <c r="BQ518">
        <v>674.91088805921504</v>
      </c>
      <c r="BR518">
        <v>520.806406399563</v>
      </c>
      <c r="BS518">
        <v>222.63771584567601</v>
      </c>
      <c r="BT518">
        <v>442.20285089915501</v>
      </c>
      <c r="BU518">
        <v>458.227210673804</v>
      </c>
      <c r="BV518">
        <v>510.72966306812799</v>
      </c>
      <c r="BW518">
        <v>242.42560137262001</v>
      </c>
      <c r="BX518">
        <v>530.84049475681502</v>
      </c>
      <c r="BY518">
        <v>340.60942289960502</v>
      </c>
      <c r="BZ518">
        <v>454.25275481310598</v>
      </c>
      <c r="CA518">
        <v>589.73026329219601</v>
      </c>
      <c r="CB518">
        <v>611.058030082183</v>
      </c>
      <c r="CC518">
        <v>444.46248254209399</v>
      </c>
      <c r="CD518">
        <v>351.37362698157301</v>
      </c>
      <c r="CE518">
        <v>497.25192308317202</v>
      </c>
      <c r="CF518">
        <v>561.46910837891198</v>
      </c>
      <c r="CG518">
        <v>258.16090776369202</v>
      </c>
      <c r="CH518">
        <v>630.396991532269</v>
      </c>
      <c r="CI518">
        <v>507.12247252341302</v>
      </c>
      <c r="CJ518">
        <v>429.95524923630001</v>
      </c>
      <c r="CK518">
        <v>303.67663175608698</v>
      </c>
      <c r="CL518">
        <v>532.52194711797301</v>
      </c>
      <c r="CM518">
        <v>502.19791800555799</v>
      </c>
      <c r="CN518">
        <v>614.53402554986496</v>
      </c>
      <c r="CO518">
        <v>650.21347017214305</v>
      </c>
      <c r="CP518">
        <v>386.23358730631202</v>
      </c>
      <c r="CQ518">
        <v>339.18909983639202</v>
      </c>
      <c r="CR518">
        <v>511.09028368787602</v>
      </c>
      <c r="CS518">
        <v>265.85111555032699</v>
      </c>
      <c r="CT518">
        <v>534.26259726213902</v>
      </c>
      <c r="CU518">
        <v>537.15545183623101</v>
      </c>
      <c r="CV518">
        <v>597.22917956292804</v>
      </c>
      <c r="CW518">
        <v>538.47755833326903</v>
      </c>
      <c r="CX518">
        <v>174.63450869944899</v>
      </c>
      <c r="CY518">
        <v>411.80983096596998</v>
      </c>
      <c r="CZ518">
        <v>323.70029145913901</v>
      </c>
      <c r="DA518">
        <v>247.71345933218899</v>
      </c>
      <c r="DB518">
        <v>258.96293107029402</v>
      </c>
      <c r="DC518">
        <v>432.99820577589799</v>
      </c>
      <c r="DD518">
        <v>376.61761176547498</v>
      </c>
      <c r="DE518">
        <v>124.749228827403</v>
      </c>
      <c r="DF518">
        <v>387.54948363128602</v>
      </c>
      <c r="DG518">
        <v>440.19852320748203</v>
      </c>
      <c r="DH518">
        <v>74.355535244998094</v>
      </c>
      <c r="DI518">
        <v>439.72856056334001</v>
      </c>
      <c r="DJ518">
        <v>414.91842960382297</v>
      </c>
      <c r="DK518">
        <v>359.253752880599</v>
      </c>
      <c r="DL518">
        <v>418.69641318231697</v>
      </c>
      <c r="DM518">
        <v>401.01335072111499</v>
      </c>
      <c r="DN518">
        <v>169.501364559227</v>
      </c>
      <c r="DO518">
        <v>658.40413117937396</v>
      </c>
      <c r="DP518">
        <v>347.53570901012699</v>
      </c>
      <c r="DQ518">
        <v>730.91783337478</v>
      </c>
      <c r="DR518">
        <v>266.45390407221799</v>
      </c>
      <c r="DS518">
        <v>370.61008834019702</v>
      </c>
      <c r="DT518">
        <v>332.65195774198202</v>
      </c>
      <c r="DU518">
        <v>1030.33248111325</v>
      </c>
      <c r="DV518">
        <v>225.271773075883</v>
      </c>
      <c r="DW518">
        <v>223.83704270842199</v>
      </c>
      <c r="DX518">
        <v>491.63552194502603</v>
      </c>
      <c r="DY518">
        <v>549.44599554535796</v>
      </c>
      <c r="DZ518">
        <v>544.83430338909102</v>
      </c>
      <c r="EA518">
        <v>724.35532230426304</v>
      </c>
      <c r="EB518">
        <v>345.94489009158798</v>
      </c>
      <c r="EC518">
        <v>391.108939127702</v>
      </c>
      <c r="ED518">
        <v>349.34249993100798</v>
      </c>
      <c r="EE518">
        <v>488.661482096989</v>
      </c>
      <c r="EF518">
        <v>341.016228155173</v>
      </c>
      <c r="EG518">
        <v>454.86542968264598</v>
      </c>
      <c r="EH518">
        <v>595.84247583553099</v>
      </c>
      <c r="EI518">
        <v>268.05516874752402</v>
      </c>
      <c r="EJ518" s="4">
        <v>270.25178026012998</v>
      </c>
      <c r="EK518">
        <v>489.106823371085</v>
      </c>
      <c r="EL518">
        <v>215.26330167805</v>
      </c>
      <c r="EM518">
        <v>191.83394220844599</v>
      </c>
      <c r="EN518">
        <v>310.353691098485</v>
      </c>
      <c r="EO518">
        <v>113.93166896698899</v>
      </c>
      <c r="EP518">
        <v>194.38502700560099</v>
      </c>
      <c r="EQ518">
        <v>525.62278444564095</v>
      </c>
      <c r="ER518">
        <v>472.43682257042502</v>
      </c>
      <c r="ES518">
        <v>101.859263772459</v>
      </c>
      <c r="ET518">
        <v>200.32740636188799</v>
      </c>
      <c r="EU518">
        <v>360.25449695646</v>
      </c>
      <c r="EV518">
        <v>547.54853072086496</v>
      </c>
      <c r="EW518">
        <v>382.443040172358</v>
      </c>
      <c r="EX518">
        <v>455.49680448854502</v>
      </c>
      <c r="EY518">
        <v>667.13156574029199</v>
      </c>
      <c r="EZ518">
        <v>873.47529917824397</v>
      </c>
      <c r="FA518">
        <v>349.36947637450299</v>
      </c>
      <c r="FB518">
        <v>101.746206671358</v>
      </c>
      <c r="FC518">
        <v>580.61694979093397</v>
      </c>
      <c r="FD518">
        <v>643.47180130827098</v>
      </c>
      <c r="FE518">
        <v>390.60559360718298</v>
      </c>
      <c r="FF518">
        <v>315.79218545787302</v>
      </c>
      <c r="FG518">
        <v>419.17899306850302</v>
      </c>
      <c r="FH518">
        <v>262.02394344817998</v>
      </c>
      <c r="FI518">
        <v>377.72210417256798</v>
      </c>
      <c r="FJ518">
        <v>277.87005722460401</v>
      </c>
      <c r="FK518">
        <v>328.86227838457302</v>
      </c>
      <c r="FL518">
        <v>582.64804966090696</v>
      </c>
      <c r="FM518">
        <v>524.954579540758</v>
      </c>
      <c r="FN518">
        <v>209.55239957663201</v>
      </c>
      <c r="FO518">
        <v>317.14009207189099</v>
      </c>
      <c r="FP518">
        <v>247.932962783492</v>
      </c>
      <c r="FQ518">
        <v>430.08450598251602</v>
      </c>
      <c r="FR518">
        <v>187.58109927230899</v>
      </c>
      <c r="FS518">
        <v>279.92918642945301</v>
      </c>
      <c r="FT518">
        <v>393.079136636599</v>
      </c>
      <c r="FU518">
        <v>468.858201750592</v>
      </c>
      <c r="FV518">
        <v>474.47468624497702</v>
      </c>
      <c r="FW518">
        <v>361.21236827214801</v>
      </c>
      <c r="FX518">
        <v>701.77290488468805</v>
      </c>
      <c r="FY518">
        <v>684.76349877067196</v>
      </c>
      <c r="FZ518">
        <v>250.74248938571199</v>
      </c>
      <c r="GA518">
        <v>694.16755175125695</v>
      </c>
      <c r="GB518">
        <v>330.74490195048298</v>
      </c>
      <c r="GC518">
        <v>613.982297658363</v>
      </c>
      <c r="GD518">
        <v>458.71125721644</v>
      </c>
      <c r="GE518">
        <v>149.336721609129</v>
      </c>
      <c r="GF518">
        <v>614.30675691110901</v>
      </c>
      <c r="GG518">
        <v>297.441748163206</v>
      </c>
      <c r="GH518">
        <v>395.57517400601</v>
      </c>
      <c r="GI518">
        <v>465.43550837689401</v>
      </c>
      <c r="GJ518">
        <v>244.75675245802799</v>
      </c>
      <c r="GK518">
        <v>214.09574019149201</v>
      </c>
      <c r="GL518">
        <v>379.02370679527502</v>
      </c>
      <c r="GM518">
        <v>358.91470359267998</v>
      </c>
      <c r="GN518">
        <v>491.14607742177901</v>
      </c>
      <c r="GO518">
        <v>533.129188747125</v>
      </c>
      <c r="GP518">
        <v>556.56303586475599</v>
      </c>
      <c r="GQ518">
        <v>360.58782943220598</v>
      </c>
      <c r="GR518">
        <v>303.161746979182</v>
      </c>
      <c r="GS518">
        <v>692.10479347311002</v>
      </c>
      <c r="GT518">
        <v>443.66044534612098</v>
      </c>
      <c r="GU518">
        <v>293.45857770832799</v>
      </c>
      <c r="GV518">
        <v>621.89668117463202</v>
      </c>
      <c r="GW518">
        <v>298.77724824338299</v>
      </c>
      <c r="GX518">
        <v>180.11546155714601</v>
      </c>
      <c r="GY518">
        <v>219.253402301118</v>
      </c>
      <c r="GZ518">
        <v>886.23597549746898</v>
      </c>
      <c r="HA518">
        <v>600.83363953693402</v>
      </c>
      <c r="HB518">
        <v>458.10291909472198</v>
      </c>
      <c r="HC518">
        <v>165.43766477623399</v>
      </c>
      <c r="HD518">
        <v>406.313394442348</v>
      </c>
      <c r="HE518">
        <v>985.78556059617495</v>
      </c>
      <c r="HF518">
        <v>476.29846596842299</v>
      </c>
      <c r="HG518">
        <v>320.30059777269298</v>
      </c>
      <c r="HH518">
        <v>36.2731998923703</v>
      </c>
    </row>
    <row r="519" spans="1:216" x14ac:dyDescent="0.2">
      <c r="A519" t="s">
        <v>1618</v>
      </c>
      <c r="B519" t="s">
        <v>1619</v>
      </c>
      <c r="C519" s="4" t="s">
        <v>1620</v>
      </c>
      <c r="D519" s="7">
        <v>0.46925144238923566</v>
      </c>
      <c r="E519">
        <v>0.94004955220540132</v>
      </c>
      <c r="F519">
        <v>9.5863970588235294E-3</v>
      </c>
      <c r="G519" s="4" t="s">
        <v>3471</v>
      </c>
      <c r="H519" s="7">
        <v>0.10941707879701207</v>
      </c>
      <c r="I519">
        <v>0.68915702779229593</v>
      </c>
      <c r="J519">
        <v>4.4209558823529414E-3</v>
      </c>
      <c r="K519" t="s">
        <v>3471</v>
      </c>
      <c r="L519" t="s">
        <v>192</v>
      </c>
      <c r="M519">
        <v>481</v>
      </c>
      <c r="N519" s="4">
        <v>481</v>
      </c>
      <c r="O519">
        <v>0.34548799046839901</v>
      </c>
      <c r="P519" t="e">
        <v>#N/A</v>
      </c>
      <c r="Q519">
        <v>5.8547794117647057E-3</v>
      </c>
      <c r="R519" t="s">
        <v>3471</v>
      </c>
      <c r="S519" s="7" t="s">
        <v>192</v>
      </c>
      <c r="T519" t="s">
        <v>192</v>
      </c>
      <c r="U519" t="s">
        <v>192</v>
      </c>
      <c r="V519" t="s">
        <v>192</v>
      </c>
      <c r="W519" t="s">
        <v>192</v>
      </c>
      <c r="X519" t="s">
        <v>192</v>
      </c>
      <c r="Y519" t="s">
        <v>192</v>
      </c>
      <c r="Z519" t="s">
        <v>192</v>
      </c>
      <c r="AA519">
        <v>51.653560283041699</v>
      </c>
      <c r="AB519" t="s">
        <v>192</v>
      </c>
      <c r="AC519">
        <v>558.45185315767503</v>
      </c>
      <c r="AD519" t="s">
        <v>192</v>
      </c>
      <c r="AE519" t="s">
        <v>192</v>
      </c>
      <c r="AF519" t="s">
        <v>192</v>
      </c>
      <c r="AG519">
        <v>409.07330092437701</v>
      </c>
      <c r="AH519" t="s">
        <v>192</v>
      </c>
      <c r="AI519" t="s">
        <v>192</v>
      </c>
      <c r="AJ519" t="s">
        <v>192</v>
      </c>
      <c r="AK519" t="s">
        <v>192</v>
      </c>
      <c r="AL519" t="s">
        <v>192</v>
      </c>
      <c r="AM519" t="s">
        <v>192</v>
      </c>
      <c r="AN519" t="s">
        <v>192</v>
      </c>
      <c r="AO519" s="4" t="s">
        <v>192</v>
      </c>
      <c r="AP519" s="7" t="s">
        <v>192</v>
      </c>
      <c r="AQ519" t="s">
        <v>192</v>
      </c>
      <c r="AR519" t="s">
        <v>192</v>
      </c>
      <c r="AS519" t="s">
        <v>192</v>
      </c>
      <c r="AT519">
        <v>488.14168265932699</v>
      </c>
      <c r="AU519" t="s">
        <v>192</v>
      </c>
      <c r="AV519" t="s">
        <v>192</v>
      </c>
      <c r="AW519" t="s">
        <v>192</v>
      </c>
      <c r="AX519" t="s">
        <v>192</v>
      </c>
      <c r="AY519" t="s">
        <v>192</v>
      </c>
      <c r="AZ519" t="s">
        <v>192</v>
      </c>
      <c r="BA519" t="s">
        <v>192</v>
      </c>
      <c r="BB519">
        <v>372.72930233109503</v>
      </c>
      <c r="BC519" t="s">
        <v>192</v>
      </c>
      <c r="BD519" t="s">
        <v>192</v>
      </c>
      <c r="BE519" t="s">
        <v>192</v>
      </c>
      <c r="BF519" t="s">
        <v>192</v>
      </c>
      <c r="BG519" t="s">
        <v>192</v>
      </c>
      <c r="BH519" t="s">
        <v>192</v>
      </c>
      <c r="BI519" t="s">
        <v>192</v>
      </c>
      <c r="BJ519" t="s">
        <v>192</v>
      </c>
      <c r="BK519" t="s">
        <v>192</v>
      </c>
      <c r="BL519" t="s">
        <v>192</v>
      </c>
      <c r="BM519" t="s">
        <v>192</v>
      </c>
      <c r="BN519">
        <v>522.141600250333</v>
      </c>
      <c r="BO519" t="s">
        <v>192</v>
      </c>
      <c r="BP519" t="s">
        <v>192</v>
      </c>
      <c r="BQ519" t="s">
        <v>192</v>
      </c>
      <c r="BR519">
        <v>496.22161934733401</v>
      </c>
      <c r="BS519" t="s">
        <v>192</v>
      </c>
      <c r="BT519" t="s">
        <v>192</v>
      </c>
      <c r="BU519" t="s">
        <v>192</v>
      </c>
      <c r="BV519" t="s">
        <v>192</v>
      </c>
      <c r="BW519" t="s">
        <v>192</v>
      </c>
      <c r="BX519" t="s">
        <v>192</v>
      </c>
      <c r="BY519" t="s">
        <v>192</v>
      </c>
      <c r="BZ519">
        <v>459.19269341370301</v>
      </c>
      <c r="CA519" t="s">
        <v>192</v>
      </c>
      <c r="CB519" t="s">
        <v>192</v>
      </c>
      <c r="CC519" t="s">
        <v>192</v>
      </c>
      <c r="CD519" t="s">
        <v>192</v>
      </c>
      <c r="CE519" t="s">
        <v>192</v>
      </c>
      <c r="CF519" t="s">
        <v>192</v>
      </c>
      <c r="CG519" t="s">
        <v>192</v>
      </c>
      <c r="CH519" t="s">
        <v>192</v>
      </c>
      <c r="CI519" t="s">
        <v>192</v>
      </c>
      <c r="CJ519">
        <v>269.00612744701198</v>
      </c>
      <c r="CK519" t="s">
        <v>192</v>
      </c>
      <c r="CL519" t="s">
        <v>192</v>
      </c>
      <c r="CM519" t="s">
        <v>192</v>
      </c>
      <c r="CN519">
        <v>501.25831258265902</v>
      </c>
      <c r="CO519" t="s">
        <v>192</v>
      </c>
      <c r="CP519" t="s">
        <v>192</v>
      </c>
      <c r="CQ519" t="s">
        <v>192</v>
      </c>
      <c r="CR519" t="s">
        <v>192</v>
      </c>
      <c r="CS519" t="s">
        <v>192</v>
      </c>
      <c r="CT519" t="s">
        <v>192</v>
      </c>
      <c r="CU519" t="s">
        <v>192</v>
      </c>
      <c r="CV519">
        <v>371.437818073833</v>
      </c>
      <c r="CW519" t="s">
        <v>192</v>
      </c>
      <c r="CX519" t="s">
        <v>192</v>
      </c>
      <c r="CY519" t="s">
        <v>192</v>
      </c>
      <c r="CZ519" t="s">
        <v>192</v>
      </c>
      <c r="DA519" t="s">
        <v>192</v>
      </c>
      <c r="DB519" t="s">
        <v>192</v>
      </c>
      <c r="DC519" t="s">
        <v>192</v>
      </c>
      <c r="DD519" t="s">
        <v>192</v>
      </c>
      <c r="DE519" t="s">
        <v>192</v>
      </c>
      <c r="DF519" t="s">
        <v>192</v>
      </c>
      <c r="DG519" t="s">
        <v>192</v>
      </c>
      <c r="DH519">
        <v>257.15624453579397</v>
      </c>
      <c r="DI519" t="s">
        <v>192</v>
      </c>
      <c r="DJ519" t="s">
        <v>192</v>
      </c>
      <c r="DK519" t="s">
        <v>192</v>
      </c>
      <c r="DL519">
        <v>364.21559891971799</v>
      </c>
      <c r="DM519" t="s">
        <v>192</v>
      </c>
      <c r="DN519" t="s">
        <v>192</v>
      </c>
      <c r="DO519" t="s">
        <v>192</v>
      </c>
      <c r="DP519" t="s">
        <v>192</v>
      </c>
      <c r="DQ519" t="s">
        <v>192</v>
      </c>
      <c r="DR519" t="s">
        <v>192</v>
      </c>
      <c r="DS519" t="s">
        <v>192</v>
      </c>
      <c r="DT519" t="s">
        <v>192</v>
      </c>
      <c r="DU519">
        <v>630.68078838957194</v>
      </c>
      <c r="DV519" t="s">
        <v>192</v>
      </c>
      <c r="DW519" t="s">
        <v>192</v>
      </c>
      <c r="DX519" t="s">
        <v>192</v>
      </c>
      <c r="DY519" t="s">
        <v>192</v>
      </c>
      <c r="DZ519">
        <v>165.13892034447201</v>
      </c>
      <c r="EA519" t="s">
        <v>192</v>
      </c>
      <c r="EB519" t="s">
        <v>192</v>
      </c>
      <c r="EC519" t="s">
        <v>192</v>
      </c>
      <c r="ED519">
        <v>552.88045979215303</v>
      </c>
      <c r="EE519" t="s">
        <v>192</v>
      </c>
      <c r="EF519" t="s">
        <v>192</v>
      </c>
      <c r="EG519" t="s">
        <v>192</v>
      </c>
      <c r="EH519">
        <v>428.16958400174798</v>
      </c>
      <c r="EI519" t="s">
        <v>192</v>
      </c>
      <c r="EJ519" s="4" t="s">
        <v>192</v>
      </c>
      <c r="EK519" t="s">
        <v>192</v>
      </c>
      <c r="EL519" t="s">
        <v>192</v>
      </c>
      <c r="EM519" t="s">
        <v>192</v>
      </c>
      <c r="EN519">
        <v>1658.9818781891599</v>
      </c>
      <c r="EO519" t="s">
        <v>192</v>
      </c>
      <c r="EP519" t="s">
        <v>192</v>
      </c>
      <c r="EQ519" t="s">
        <v>192</v>
      </c>
      <c r="ER519">
        <v>169.256117327341</v>
      </c>
      <c r="ES519" t="s">
        <v>192</v>
      </c>
      <c r="ET519" t="s">
        <v>192</v>
      </c>
      <c r="EU519">
        <v>443.84415228697202</v>
      </c>
      <c r="EV519" t="s">
        <v>192</v>
      </c>
      <c r="EW519" t="s">
        <v>192</v>
      </c>
      <c r="EX519" t="s">
        <v>192</v>
      </c>
      <c r="EY519" t="s">
        <v>192</v>
      </c>
      <c r="EZ519" t="s">
        <v>192</v>
      </c>
      <c r="FA519" t="s">
        <v>192</v>
      </c>
      <c r="FB519" t="s">
        <v>192</v>
      </c>
      <c r="FC519">
        <v>296.72580183247698</v>
      </c>
      <c r="FD519" t="s">
        <v>192</v>
      </c>
      <c r="FE519" t="s">
        <v>192</v>
      </c>
      <c r="FF519" t="s">
        <v>192</v>
      </c>
      <c r="FG519" t="s">
        <v>192</v>
      </c>
      <c r="FH519" t="s">
        <v>192</v>
      </c>
      <c r="FI519">
        <v>205.54387071161699</v>
      </c>
      <c r="FJ519" t="s">
        <v>192</v>
      </c>
      <c r="FK519" t="s">
        <v>192</v>
      </c>
      <c r="FL519" t="s">
        <v>192</v>
      </c>
      <c r="FM519" t="s">
        <v>192</v>
      </c>
      <c r="FN519" t="s">
        <v>192</v>
      </c>
      <c r="FO519" t="s">
        <v>192</v>
      </c>
      <c r="FP519" t="s">
        <v>192</v>
      </c>
      <c r="FQ519" t="s">
        <v>192</v>
      </c>
      <c r="FR519" t="s">
        <v>192</v>
      </c>
      <c r="FS519" t="s">
        <v>192</v>
      </c>
      <c r="FT519" t="s">
        <v>192</v>
      </c>
      <c r="FU519" t="s">
        <v>192</v>
      </c>
      <c r="FV519">
        <v>535.240830056091</v>
      </c>
      <c r="FW519" t="s">
        <v>192</v>
      </c>
      <c r="FX519" t="s">
        <v>192</v>
      </c>
      <c r="FY519" t="s">
        <v>192</v>
      </c>
      <c r="FZ519" t="s">
        <v>192</v>
      </c>
      <c r="GA519" t="s">
        <v>192</v>
      </c>
      <c r="GB519">
        <v>314.80614784615801</v>
      </c>
      <c r="GC519" t="s">
        <v>192</v>
      </c>
      <c r="GD519" t="s">
        <v>192</v>
      </c>
      <c r="GE519" t="s">
        <v>192</v>
      </c>
      <c r="GF519" t="s">
        <v>192</v>
      </c>
      <c r="GG519" t="s">
        <v>192</v>
      </c>
      <c r="GH519" t="s">
        <v>192</v>
      </c>
      <c r="GI519" t="s">
        <v>192</v>
      </c>
      <c r="GJ519" t="s">
        <v>192</v>
      </c>
      <c r="GK519" t="s">
        <v>192</v>
      </c>
      <c r="GL519" t="s">
        <v>192</v>
      </c>
      <c r="GM519" t="s">
        <v>192</v>
      </c>
      <c r="GN519" t="s">
        <v>192</v>
      </c>
      <c r="GO519" t="s">
        <v>192</v>
      </c>
      <c r="GP519">
        <v>396.36904437519701</v>
      </c>
      <c r="GQ519" t="s">
        <v>192</v>
      </c>
      <c r="GR519" t="s">
        <v>192</v>
      </c>
      <c r="GS519">
        <v>242.32250115951999</v>
      </c>
      <c r="GT519" t="s">
        <v>192</v>
      </c>
      <c r="GU519" t="s">
        <v>192</v>
      </c>
      <c r="GV519" t="s">
        <v>192</v>
      </c>
      <c r="GW519" t="s">
        <v>192</v>
      </c>
      <c r="GX519" t="s">
        <v>192</v>
      </c>
      <c r="GY519" t="s">
        <v>192</v>
      </c>
      <c r="GZ519" t="s">
        <v>192</v>
      </c>
      <c r="HA519" t="s">
        <v>192</v>
      </c>
      <c r="HB519" t="s">
        <v>192</v>
      </c>
      <c r="HC519" t="s">
        <v>192</v>
      </c>
      <c r="HD519" t="s">
        <v>192</v>
      </c>
      <c r="HE519" t="s">
        <v>192</v>
      </c>
      <c r="HF519" t="s">
        <v>192</v>
      </c>
      <c r="HG519">
        <v>215.294018177933</v>
      </c>
      <c r="HH519" t="s">
        <v>192</v>
      </c>
    </row>
    <row r="520" spans="1:216" x14ac:dyDescent="0.2">
      <c r="A520" t="s">
        <v>1621</v>
      </c>
      <c r="B520" t="s">
        <v>1622</v>
      </c>
      <c r="C520" s="4" t="s">
        <v>1623</v>
      </c>
      <c r="D520" s="7">
        <v>0.22856073411693772</v>
      </c>
      <c r="E520">
        <v>1.3571671393989508</v>
      </c>
      <c r="F520">
        <v>7.1231617647058822E-3</v>
      </c>
      <c r="G520" s="4" t="s">
        <v>3471</v>
      </c>
      <c r="H520" s="7">
        <v>0.1103465081021525</v>
      </c>
      <c r="I520">
        <v>0.79750454839180041</v>
      </c>
      <c r="J520">
        <v>4.4301470588235291E-3</v>
      </c>
      <c r="K520" t="s">
        <v>3471</v>
      </c>
      <c r="L520" t="s">
        <v>192</v>
      </c>
      <c r="M520">
        <v>482</v>
      </c>
      <c r="N520" s="4">
        <v>482</v>
      </c>
      <c r="O520">
        <v>8.43576981082933E-2</v>
      </c>
      <c r="P520" t="e">
        <v>#N/A</v>
      </c>
      <c r="Q520">
        <v>3.5937500000000002E-3</v>
      </c>
      <c r="R520" t="s">
        <v>3471</v>
      </c>
      <c r="S520" s="7" t="s">
        <v>192</v>
      </c>
      <c r="T520" t="s">
        <v>192</v>
      </c>
      <c r="U520" t="s">
        <v>192</v>
      </c>
      <c r="V520" t="s">
        <v>192</v>
      </c>
      <c r="W520" t="s">
        <v>192</v>
      </c>
      <c r="X520" t="s">
        <v>192</v>
      </c>
      <c r="Y520" t="s">
        <v>192</v>
      </c>
      <c r="Z520" t="s">
        <v>192</v>
      </c>
      <c r="AA520">
        <v>213.16397211906499</v>
      </c>
      <c r="AB520">
        <v>277.51477295548398</v>
      </c>
      <c r="AC520">
        <v>126.123389732296</v>
      </c>
      <c r="AD520">
        <v>130.482928369826</v>
      </c>
      <c r="AE520" t="s">
        <v>192</v>
      </c>
      <c r="AF520" t="s">
        <v>192</v>
      </c>
      <c r="AG520" t="s">
        <v>192</v>
      </c>
      <c r="AH520" t="s">
        <v>192</v>
      </c>
      <c r="AI520" t="s">
        <v>192</v>
      </c>
      <c r="AJ520" t="s">
        <v>192</v>
      </c>
      <c r="AK520">
        <v>1026.61478820191</v>
      </c>
      <c r="AL520">
        <v>461.92130594712398</v>
      </c>
      <c r="AM520">
        <v>507.15975752908099</v>
      </c>
      <c r="AN520" t="s">
        <v>192</v>
      </c>
      <c r="AO520" s="4" t="s">
        <v>192</v>
      </c>
      <c r="AP520" s="7" t="s">
        <v>192</v>
      </c>
      <c r="AQ520">
        <v>639.17773883097095</v>
      </c>
      <c r="AR520">
        <v>713.83267465997403</v>
      </c>
      <c r="AS520">
        <v>521.584441231038</v>
      </c>
      <c r="AT520">
        <v>387.89988339816</v>
      </c>
      <c r="AU520">
        <v>373.49869087607499</v>
      </c>
      <c r="AV520">
        <v>318.73804009034399</v>
      </c>
      <c r="AW520" t="s">
        <v>192</v>
      </c>
      <c r="AX520" t="s">
        <v>192</v>
      </c>
      <c r="AY520" t="s">
        <v>192</v>
      </c>
      <c r="AZ520" t="s">
        <v>192</v>
      </c>
      <c r="BA520" t="s">
        <v>192</v>
      </c>
      <c r="BB520" t="s">
        <v>192</v>
      </c>
      <c r="BC520" t="s">
        <v>192</v>
      </c>
      <c r="BD520" t="s">
        <v>192</v>
      </c>
      <c r="BE520" t="s">
        <v>192</v>
      </c>
      <c r="BF520" t="s">
        <v>192</v>
      </c>
      <c r="BG520" t="s">
        <v>192</v>
      </c>
      <c r="BH520" t="s">
        <v>192</v>
      </c>
      <c r="BI520" t="s">
        <v>192</v>
      </c>
      <c r="BJ520" t="s">
        <v>192</v>
      </c>
      <c r="BK520" t="s">
        <v>192</v>
      </c>
      <c r="BL520" t="s">
        <v>192</v>
      </c>
      <c r="BM520" t="s">
        <v>192</v>
      </c>
      <c r="BN520">
        <v>459.08132249581598</v>
      </c>
      <c r="BO520">
        <v>517.20704005721996</v>
      </c>
      <c r="BP520">
        <v>591.09193608102396</v>
      </c>
      <c r="BQ520">
        <v>208.56506156931201</v>
      </c>
      <c r="BR520">
        <v>231.53155053703901</v>
      </c>
      <c r="BS520">
        <v>618.04247384047301</v>
      </c>
      <c r="BT520">
        <v>531.73264920074996</v>
      </c>
      <c r="BU520" t="s">
        <v>192</v>
      </c>
      <c r="BV520" t="s">
        <v>192</v>
      </c>
      <c r="BW520" t="s">
        <v>192</v>
      </c>
      <c r="BX520" t="s">
        <v>192</v>
      </c>
      <c r="BY520" t="s">
        <v>192</v>
      </c>
      <c r="BZ520" t="s">
        <v>192</v>
      </c>
      <c r="CA520" t="s">
        <v>192</v>
      </c>
      <c r="CB520" t="s">
        <v>192</v>
      </c>
      <c r="CC520" t="s">
        <v>192</v>
      </c>
      <c r="CD520" t="s">
        <v>192</v>
      </c>
      <c r="CE520" t="s">
        <v>192</v>
      </c>
      <c r="CF520" t="s">
        <v>192</v>
      </c>
      <c r="CG520" t="s">
        <v>192</v>
      </c>
      <c r="CH520" t="s">
        <v>192</v>
      </c>
      <c r="CI520" t="s">
        <v>192</v>
      </c>
      <c r="CJ520">
        <v>345.92654749510098</v>
      </c>
      <c r="CK520">
        <v>207.16674397693501</v>
      </c>
      <c r="CL520">
        <v>637.56644530081905</v>
      </c>
      <c r="CM520">
        <v>309.55880956192902</v>
      </c>
      <c r="CN520">
        <v>220.526486402655</v>
      </c>
      <c r="CO520">
        <v>510.815554663424</v>
      </c>
      <c r="CP520">
        <v>2216.3310725758301</v>
      </c>
      <c r="CQ520" t="s">
        <v>192</v>
      </c>
      <c r="CR520" t="s">
        <v>192</v>
      </c>
      <c r="CS520" t="s">
        <v>192</v>
      </c>
      <c r="CT520" t="s">
        <v>192</v>
      </c>
      <c r="CU520" t="s">
        <v>192</v>
      </c>
      <c r="CV520" t="s">
        <v>192</v>
      </c>
      <c r="CW520" t="s">
        <v>192</v>
      </c>
      <c r="CX520" t="s">
        <v>192</v>
      </c>
      <c r="CY520" t="s">
        <v>192</v>
      </c>
      <c r="CZ520" t="s">
        <v>192</v>
      </c>
      <c r="DA520" t="s">
        <v>192</v>
      </c>
      <c r="DB520" t="s">
        <v>192</v>
      </c>
      <c r="DC520" t="s">
        <v>192</v>
      </c>
      <c r="DD520" t="s">
        <v>192</v>
      </c>
      <c r="DE520" t="s">
        <v>192</v>
      </c>
      <c r="DF520" t="s">
        <v>192</v>
      </c>
      <c r="DG520" t="s">
        <v>192</v>
      </c>
      <c r="DH520">
        <v>224.48573254255399</v>
      </c>
      <c r="DI520">
        <v>151.62666137247001</v>
      </c>
      <c r="DJ520">
        <v>425.59477440992998</v>
      </c>
      <c r="DK520">
        <v>99.249854819613006</v>
      </c>
      <c r="DL520">
        <v>466.95513963608897</v>
      </c>
      <c r="DM520">
        <v>309.76631924721698</v>
      </c>
      <c r="DN520">
        <v>365.66808019148101</v>
      </c>
      <c r="DO520" t="s">
        <v>192</v>
      </c>
      <c r="DP520" t="s">
        <v>192</v>
      </c>
      <c r="DQ520" t="s">
        <v>192</v>
      </c>
      <c r="DR520" t="s">
        <v>192</v>
      </c>
      <c r="DS520" t="s">
        <v>192</v>
      </c>
      <c r="DT520" t="s">
        <v>192</v>
      </c>
      <c r="DU520" t="s">
        <v>192</v>
      </c>
      <c r="DV520" t="s">
        <v>192</v>
      </c>
      <c r="DW520" t="s">
        <v>192</v>
      </c>
      <c r="DX520" t="s">
        <v>192</v>
      </c>
      <c r="DY520" t="s">
        <v>192</v>
      </c>
      <c r="DZ520">
        <v>147.21317779026899</v>
      </c>
      <c r="EA520" t="s">
        <v>192</v>
      </c>
      <c r="EB520" t="s">
        <v>192</v>
      </c>
      <c r="EC520" t="s">
        <v>192</v>
      </c>
      <c r="ED520">
        <v>599.96567831961795</v>
      </c>
      <c r="EE520">
        <v>737.34251103079396</v>
      </c>
      <c r="EF520">
        <v>457.00056829298802</v>
      </c>
      <c r="EG520">
        <v>185.81136500310001</v>
      </c>
      <c r="EH520">
        <v>301.42675514714</v>
      </c>
      <c r="EI520">
        <v>724.03241947928598</v>
      </c>
      <c r="EJ520" s="4" t="s">
        <v>192</v>
      </c>
      <c r="EK520" t="s">
        <v>192</v>
      </c>
      <c r="EL520" t="s">
        <v>192</v>
      </c>
      <c r="EM520" t="s">
        <v>192</v>
      </c>
      <c r="EN520">
        <v>596.30705086851503</v>
      </c>
      <c r="EO520">
        <v>650.89571801628404</v>
      </c>
      <c r="EP520">
        <v>379.769170229812</v>
      </c>
      <c r="EQ520">
        <v>215.25582686897999</v>
      </c>
      <c r="ER520">
        <v>417.93403943454598</v>
      </c>
      <c r="ES520">
        <v>441.69901108041</v>
      </c>
      <c r="ET520">
        <v>316.28963124357</v>
      </c>
      <c r="EU520">
        <v>417.45158047281899</v>
      </c>
      <c r="EV520" t="s">
        <v>192</v>
      </c>
      <c r="EW520">
        <v>332.47605845081301</v>
      </c>
      <c r="EX520">
        <v>104.37471394363099</v>
      </c>
      <c r="EY520" t="s">
        <v>192</v>
      </c>
      <c r="EZ520" t="s">
        <v>192</v>
      </c>
      <c r="FA520" t="s">
        <v>192</v>
      </c>
      <c r="FB520" t="s">
        <v>192</v>
      </c>
      <c r="FC520" t="s">
        <v>192</v>
      </c>
      <c r="FD520" t="s">
        <v>192</v>
      </c>
      <c r="FE520" t="s">
        <v>192</v>
      </c>
      <c r="FF520" t="s">
        <v>192</v>
      </c>
      <c r="FG520" t="s">
        <v>192</v>
      </c>
      <c r="FH520" t="s">
        <v>192</v>
      </c>
      <c r="FI520" t="s">
        <v>192</v>
      </c>
      <c r="FJ520" t="s">
        <v>192</v>
      </c>
      <c r="FK520" t="s">
        <v>192</v>
      </c>
      <c r="FL520" t="s">
        <v>192</v>
      </c>
      <c r="FM520" t="s">
        <v>192</v>
      </c>
      <c r="FN520" t="s">
        <v>192</v>
      </c>
      <c r="FO520" t="s">
        <v>192</v>
      </c>
      <c r="FP520" t="s">
        <v>192</v>
      </c>
      <c r="FQ520" t="s">
        <v>192</v>
      </c>
      <c r="FR520" t="s">
        <v>192</v>
      </c>
      <c r="FS520" t="s">
        <v>192</v>
      </c>
      <c r="FT520" t="s">
        <v>192</v>
      </c>
      <c r="FU520" t="s">
        <v>192</v>
      </c>
      <c r="FV520">
        <v>601.31042339154499</v>
      </c>
      <c r="FW520">
        <v>252.12955504939899</v>
      </c>
      <c r="FX520">
        <v>600.15217354624997</v>
      </c>
      <c r="FY520">
        <v>306.00481760014401</v>
      </c>
      <c r="FZ520">
        <v>259.00683477836901</v>
      </c>
      <c r="GA520">
        <v>172.491180011702</v>
      </c>
      <c r="GB520">
        <v>228.192565604338</v>
      </c>
      <c r="GC520" t="s">
        <v>192</v>
      </c>
      <c r="GD520">
        <v>384.464384053826</v>
      </c>
      <c r="GE520">
        <v>253.321616574942</v>
      </c>
      <c r="GF520" t="s">
        <v>192</v>
      </c>
      <c r="GG520" t="s">
        <v>192</v>
      </c>
      <c r="GH520" t="s">
        <v>192</v>
      </c>
      <c r="GI520" t="s">
        <v>192</v>
      </c>
      <c r="GJ520">
        <v>142.19604700983999</v>
      </c>
      <c r="GK520" t="s">
        <v>192</v>
      </c>
      <c r="GL520" t="s">
        <v>192</v>
      </c>
      <c r="GM520" t="s">
        <v>192</v>
      </c>
      <c r="GN520" t="s">
        <v>192</v>
      </c>
      <c r="GO520" t="s">
        <v>192</v>
      </c>
      <c r="GP520" t="s">
        <v>192</v>
      </c>
      <c r="GQ520" t="s">
        <v>192</v>
      </c>
      <c r="GR520" t="s">
        <v>192</v>
      </c>
      <c r="GS520" t="s">
        <v>192</v>
      </c>
      <c r="GT520" t="s">
        <v>192</v>
      </c>
      <c r="GU520" t="s">
        <v>192</v>
      </c>
      <c r="GV520" t="s">
        <v>192</v>
      </c>
      <c r="GW520" t="s">
        <v>192</v>
      </c>
      <c r="GX520" t="s">
        <v>192</v>
      </c>
      <c r="GY520" t="s">
        <v>192</v>
      </c>
      <c r="GZ520" t="s">
        <v>192</v>
      </c>
      <c r="HA520" t="s">
        <v>192</v>
      </c>
      <c r="HB520" t="s">
        <v>192</v>
      </c>
      <c r="HC520" t="s">
        <v>192</v>
      </c>
      <c r="HD520" t="s">
        <v>192</v>
      </c>
      <c r="HE520" t="s">
        <v>192</v>
      </c>
      <c r="HF520" t="s">
        <v>192</v>
      </c>
      <c r="HG520">
        <v>282.41591374702301</v>
      </c>
      <c r="HH520">
        <v>410.62364258895099</v>
      </c>
    </row>
    <row r="521" spans="1:216" x14ac:dyDescent="0.2">
      <c r="A521" t="s">
        <v>1624</v>
      </c>
      <c r="B521" t="s">
        <v>1625</v>
      </c>
      <c r="C521" s="4" t="s">
        <v>1626</v>
      </c>
      <c r="D521" s="7">
        <v>0.43868527803207169</v>
      </c>
      <c r="E521">
        <v>1.2622191833422984</v>
      </c>
      <c r="F521">
        <v>9.2371323529411766E-3</v>
      </c>
      <c r="G521" s="4" t="s">
        <v>3471</v>
      </c>
      <c r="H521" s="7">
        <v>0.11078125604151584</v>
      </c>
      <c r="I521">
        <v>1.1775448371169226</v>
      </c>
      <c r="J521">
        <v>4.4393382352941177E-3</v>
      </c>
      <c r="K521" t="s">
        <v>3471</v>
      </c>
      <c r="L521" t="s">
        <v>192</v>
      </c>
      <c r="M521">
        <v>483</v>
      </c>
      <c r="N521" s="4">
        <v>483</v>
      </c>
      <c r="O521">
        <v>0.292479470492298</v>
      </c>
      <c r="P521" t="e">
        <v>#N/A</v>
      </c>
      <c r="Q521">
        <v>5.4871323529411768E-3</v>
      </c>
      <c r="R521" t="s">
        <v>3471</v>
      </c>
      <c r="S521" s="7" t="s">
        <v>192</v>
      </c>
      <c r="T521" t="s">
        <v>192</v>
      </c>
      <c r="U521" t="s">
        <v>192</v>
      </c>
      <c r="V521" t="s">
        <v>192</v>
      </c>
      <c r="W521" t="s">
        <v>192</v>
      </c>
      <c r="X521" t="s">
        <v>192</v>
      </c>
      <c r="Y521" t="s">
        <v>192</v>
      </c>
      <c r="Z521">
        <v>625.22545005148697</v>
      </c>
      <c r="AA521" t="s">
        <v>192</v>
      </c>
      <c r="AB521" t="s">
        <v>192</v>
      </c>
      <c r="AC521" t="s">
        <v>192</v>
      </c>
      <c r="AD521" t="s">
        <v>192</v>
      </c>
      <c r="AE521" t="s">
        <v>192</v>
      </c>
      <c r="AF521" t="s">
        <v>192</v>
      </c>
      <c r="AG521" t="s">
        <v>192</v>
      </c>
      <c r="AH521" t="s">
        <v>192</v>
      </c>
      <c r="AI521">
        <v>355.02950381020003</v>
      </c>
      <c r="AJ521">
        <v>361.63336168338799</v>
      </c>
      <c r="AK521" t="s">
        <v>192</v>
      </c>
      <c r="AL521" t="s">
        <v>192</v>
      </c>
      <c r="AM521" t="s">
        <v>192</v>
      </c>
      <c r="AN521" t="s">
        <v>192</v>
      </c>
      <c r="AO521" s="4" t="s">
        <v>192</v>
      </c>
      <c r="AP521" s="7" t="s">
        <v>192</v>
      </c>
      <c r="AQ521" t="s">
        <v>192</v>
      </c>
      <c r="AR521" t="s">
        <v>192</v>
      </c>
      <c r="AS521" t="s">
        <v>192</v>
      </c>
      <c r="AT521" t="s">
        <v>192</v>
      </c>
      <c r="AU521" t="s">
        <v>192</v>
      </c>
      <c r="AV521" t="s">
        <v>192</v>
      </c>
      <c r="AW521" t="s">
        <v>192</v>
      </c>
      <c r="AX521" t="s">
        <v>192</v>
      </c>
      <c r="AY521" t="s">
        <v>192</v>
      </c>
      <c r="AZ521" t="s">
        <v>192</v>
      </c>
      <c r="BA521" t="s">
        <v>192</v>
      </c>
      <c r="BB521" t="s">
        <v>192</v>
      </c>
      <c r="BC521" t="s">
        <v>192</v>
      </c>
      <c r="BD521" t="s">
        <v>192</v>
      </c>
      <c r="BE521" t="s">
        <v>192</v>
      </c>
      <c r="BF521" t="s">
        <v>192</v>
      </c>
      <c r="BG521" t="s">
        <v>192</v>
      </c>
      <c r="BH521" t="s">
        <v>192</v>
      </c>
      <c r="BI521" t="s">
        <v>192</v>
      </c>
      <c r="BJ521">
        <v>213.046539991234</v>
      </c>
      <c r="BK521">
        <v>495.28597388047598</v>
      </c>
      <c r="BL521" t="s">
        <v>192</v>
      </c>
      <c r="BM521">
        <v>397.45202510229501</v>
      </c>
      <c r="BN521" t="s">
        <v>192</v>
      </c>
      <c r="BO521" t="s">
        <v>192</v>
      </c>
      <c r="BP521" t="s">
        <v>192</v>
      </c>
      <c r="BQ521" t="s">
        <v>192</v>
      </c>
      <c r="BR521" t="s">
        <v>192</v>
      </c>
      <c r="BS521" t="s">
        <v>192</v>
      </c>
      <c r="BT521" t="s">
        <v>192</v>
      </c>
      <c r="BU521" t="s">
        <v>192</v>
      </c>
      <c r="BV521" t="s">
        <v>192</v>
      </c>
      <c r="BW521" t="s">
        <v>192</v>
      </c>
      <c r="BX521" t="s">
        <v>192</v>
      </c>
      <c r="BY521" t="s">
        <v>192</v>
      </c>
      <c r="BZ521" t="s">
        <v>192</v>
      </c>
      <c r="CA521" t="s">
        <v>192</v>
      </c>
      <c r="CB521" t="s">
        <v>192</v>
      </c>
      <c r="CC521" t="s">
        <v>192</v>
      </c>
      <c r="CD521" t="s">
        <v>192</v>
      </c>
      <c r="CE521" t="s">
        <v>192</v>
      </c>
      <c r="CF521">
        <v>475.42009335207001</v>
      </c>
      <c r="CG521">
        <v>590.688062278399</v>
      </c>
      <c r="CH521" t="s">
        <v>192</v>
      </c>
      <c r="CI521">
        <v>245.61159274054901</v>
      </c>
      <c r="CJ521" t="s">
        <v>192</v>
      </c>
      <c r="CK521" t="s">
        <v>192</v>
      </c>
      <c r="CL521" t="s">
        <v>192</v>
      </c>
      <c r="CM521" t="s">
        <v>192</v>
      </c>
      <c r="CN521" t="s">
        <v>192</v>
      </c>
      <c r="CO521" t="s">
        <v>192</v>
      </c>
      <c r="CP521" t="s">
        <v>192</v>
      </c>
      <c r="CQ521" t="s">
        <v>192</v>
      </c>
      <c r="CR521" t="s">
        <v>192</v>
      </c>
      <c r="CS521">
        <v>388.329214368583</v>
      </c>
      <c r="CT521" t="s">
        <v>192</v>
      </c>
      <c r="CU521" t="s">
        <v>192</v>
      </c>
      <c r="CV521" t="s">
        <v>192</v>
      </c>
      <c r="CW521" t="s">
        <v>192</v>
      </c>
      <c r="CX521" t="s">
        <v>192</v>
      </c>
      <c r="CY521" t="s">
        <v>192</v>
      </c>
      <c r="CZ521" t="s">
        <v>192</v>
      </c>
      <c r="DA521" t="s">
        <v>192</v>
      </c>
      <c r="DB521" t="s">
        <v>192</v>
      </c>
      <c r="DC521" t="s">
        <v>192</v>
      </c>
      <c r="DD521">
        <v>580.50482736384402</v>
      </c>
      <c r="DE521">
        <v>452.10706129096798</v>
      </c>
      <c r="DF521">
        <v>634.94583700742703</v>
      </c>
      <c r="DG521">
        <v>360.65661243728601</v>
      </c>
      <c r="DH521" t="s">
        <v>192</v>
      </c>
      <c r="DI521" t="s">
        <v>192</v>
      </c>
      <c r="DJ521" t="s">
        <v>192</v>
      </c>
      <c r="DK521" t="s">
        <v>192</v>
      </c>
      <c r="DL521" t="s">
        <v>192</v>
      </c>
      <c r="DM521" t="s">
        <v>192</v>
      </c>
      <c r="DN521" t="s">
        <v>192</v>
      </c>
      <c r="DO521">
        <v>49.417556042342802</v>
      </c>
      <c r="DP521" t="s">
        <v>192</v>
      </c>
      <c r="DQ521" t="s">
        <v>192</v>
      </c>
      <c r="DR521" t="s">
        <v>192</v>
      </c>
      <c r="DS521" t="s">
        <v>192</v>
      </c>
      <c r="DT521" t="s">
        <v>192</v>
      </c>
      <c r="DU521" t="s">
        <v>192</v>
      </c>
      <c r="DV521" t="s">
        <v>192</v>
      </c>
      <c r="DW521" t="s">
        <v>192</v>
      </c>
      <c r="DX521" t="s">
        <v>192</v>
      </c>
      <c r="DY521" t="s">
        <v>192</v>
      </c>
      <c r="DZ521" t="s">
        <v>192</v>
      </c>
      <c r="EA521">
        <v>853.14017475267497</v>
      </c>
      <c r="EB521">
        <v>346.89330918472098</v>
      </c>
      <c r="EC521">
        <v>338.25627728170298</v>
      </c>
      <c r="ED521" t="s">
        <v>192</v>
      </c>
      <c r="EE521" t="s">
        <v>192</v>
      </c>
      <c r="EF521" t="s">
        <v>192</v>
      </c>
      <c r="EG521" t="s">
        <v>192</v>
      </c>
      <c r="EH521" t="s">
        <v>192</v>
      </c>
      <c r="EI521" t="s">
        <v>192</v>
      </c>
      <c r="EJ521" s="4" t="s">
        <v>192</v>
      </c>
      <c r="EK521" t="s">
        <v>192</v>
      </c>
      <c r="EL521">
        <v>590.17721679227998</v>
      </c>
      <c r="EM521">
        <v>284.98664057133999</v>
      </c>
      <c r="EN521" t="s">
        <v>192</v>
      </c>
      <c r="EO521" t="s">
        <v>192</v>
      </c>
      <c r="EP521" t="s">
        <v>192</v>
      </c>
      <c r="EQ521" t="s">
        <v>192</v>
      </c>
      <c r="ER521" t="s">
        <v>192</v>
      </c>
      <c r="ES521" t="s">
        <v>192</v>
      </c>
      <c r="ET521" t="s">
        <v>192</v>
      </c>
      <c r="EU521" t="s">
        <v>192</v>
      </c>
      <c r="EV521" t="s">
        <v>192</v>
      </c>
      <c r="EW521" t="s">
        <v>192</v>
      </c>
      <c r="EX521" t="s">
        <v>192</v>
      </c>
      <c r="EY521" t="s">
        <v>192</v>
      </c>
      <c r="EZ521" t="s">
        <v>192</v>
      </c>
      <c r="FA521" t="s">
        <v>192</v>
      </c>
      <c r="FB521" t="s">
        <v>192</v>
      </c>
      <c r="FC521" t="s">
        <v>192</v>
      </c>
      <c r="FD521" t="s">
        <v>192</v>
      </c>
      <c r="FE521" t="s">
        <v>192</v>
      </c>
      <c r="FF521" t="s">
        <v>192</v>
      </c>
      <c r="FG521" t="s">
        <v>192</v>
      </c>
      <c r="FH521" t="s">
        <v>192</v>
      </c>
      <c r="FI521" t="s">
        <v>192</v>
      </c>
      <c r="FJ521" t="s">
        <v>192</v>
      </c>
      <c r="FK521" t="s">
        <v>192</v>
      </c>
      <c r="FL521" t="s">
        <v>192</v>
      </c>
      <c r="FM521" t="s">
        <v>192</v>
      </c>
      <c r="FN521" t="s">
        <v>192</v>
      </c>
      <c r="FO521" t="s">
        <v>192</v>
      </c>
      <c r="FP521" t="s">
        <v>192</v>
      </c>
      <c r="FQ521" t="s">
        <v>192</v>
      </c>
      <c r="FR521" t="s">
        <v>192</v>
      </c>
      <c r="FS521">
        <v>808.98521584135199</v>
      </c>
      <c r="FT521">
        <v>460.81407161570399</v>
      </c>
      <c r="FU521">
        <v>410.35614483231802</v>
      </c>
      <c r="FV521" t="s">
        <v>192</v>
      </c>
      <c r="FW521" t="s">
        <v>192</v>
      </c>
      <c r="FX521" t="s">
        <v>192</v>
      </c>
      <c r="FY521" t="s">
        <v>192</v>
      </c>
      <c r="FZ521" t="s">
        <v>192</v>
      </c>
      <c r="GA521" t="s">
        <v>192</v>
      </c>
      <c r="GB521" t="s">
        <v>192</v>
      </c>
      <c r="GC521">
        <v>1102.46746290126</v>
      </c>
      <c r="GD521" t="s">
        <v>192</v>
      </c>
      <c r="GE521" t="s">
        <v>192</v>
      </c>
      <c r="GF521" t="s">
        <v>192</v>
      </c>
      <c r="GG521" t="s">
        <v>192</v>
      </c>
      <c r="GH521" t="s">
        <v>192</v>
      </c>
      <c r="GI521" t="s">
        <v>192</v>
      </c>
      <c r="GJ521" t="s">
        <v>192</v>
      </c>
      <c r="GK521" t="s">
        <v>192</v>
      </c>
      <c r="GL521" t="s">
        <v>192</v>
      </c>
      <c r="GM521" t="s">
        <v>192</v>
      </c>
      <c r="GN521">
        <v>468.01758016087302</v>
      </c>
      <c r="GO521" t="s">
        <v>192</v>
      </c>
      <c r="GP521" t="s">
        <v>192</v>
      </c>
      <c r="GQ521" t="s">
        <v>192</v>
      </c>
      <c r="GR521" t="s">
        <v>192</v>
      </c>
      <c r="GS521" t="s">
        <v>192</v>
      </c>
      <c r="GT521" t="s">
        <v>192</v>
      </c>
      <c r="GU521" t="s">
        <v>192</v>
      </c>
      <c r="GV521" t="s">
        <v>192</v>
      </c>
      <c r="GW521" t="s">
        <v>192</v>
      </c>
      <c r="GX521" t="s">
        <v>192</v>
      </c>
      <c r="GY521">
        <v>334.19738203281901</v>
      </c>
      <c r="GZ521" t="s">
        <v>192</v>
      </c>
      <c r="HA521" t="s">
        <v>192</v>
      </c>
      <c r="HB521" t="s">
        <v>192</v>
      </c>
      <c r="HC521">
        <v>1088.6443650827</v>
      </c>
      <c r="HD521" t="s">
        <v>192</v>
      </c>
      <c r="HE521" t="s">
        <v>192</v>
      </c>
      <c r="HF521" t="s">
        <v>192</v>
      </c>
      <c r="HG521" t="s">
        <v>192</v>
      </c>
      <c r="HH521" t="s">
        <v>192</v>
      </c>
    </row>
    <row r="522" spans="1:216" x14ac:dyDescent="0.2">
      <c r="A522" t="s">
        <v>1627</v>
      </c>
      <c r="B522" t="s">
        <v>1628</v>
      </c>
      <c r="C522" s="4" t="s">
        <v>1629</v>
      </c>
      <c r="D522" s="7">
        <v>2.1055858182551707E-3</v>
      </c>
      <c r="E522">
        <v>1.8312140014578955</v>
      </c>
      <c r="F522">
        <v>1.7738970588235296E-3</v>
      </c>
      <c r="G522" s="4" t="s">
        <v>3471</v>
      </c>
      <c r="H522" s="7">
        <v>0.11157365864273393</v>
      </c>
      <c r="I522">
        <v>1.0359450031987283</v>
      </c>
      <c r="J522">
        <v>4.4485294117647053E-3</v>
      </c>
      <c r="K522" t="s">
        <v>3471</v>
      </c>
      <c r="L522" t="s">
        <v>192</v>
      </c>
      <c r="M522">
        <v>484</v>
      </c>
      <c r="N522" s="4">
        <v>484</v>
      </c>
      <c r="O522">
        <v>6.7668492157084301E-2</v>
      </c>
      <c r="P522" t="e">
        <v>#N/A</v>
      </c>
      <c r="Q522">
        <v>3.391544117647059E-3</v>
      </c>
      <c r="R522" t="s">
        <v>3471</v>
      </c>
      <c r="S522" s="7" t="s">
        <v>192</v>
      </c>
      <c r="T522">
        <v>149.58113529602099</v>
      </c>
      <c r="U522">
        <v>126.944081713904</v>
      </c>
      <c r="V522">
        <v>93.422378197553101</v>
      </c>
      <c r="W522" t="s">
        <v>192</v>
      </c>
      <c r="X522">
        <v>128.19127669878</v>
      </c>
      <c r="Y522">
        <v>110.164176219838</v>
      </c>
      <c r="Z522">
        <v>67.5219233283146</v>
      </c>
      <c r="AA522">
        <v>343.64174798055501</v>
      </c>
      <c r="AB522">
        <v>125.763820973737</v>
      </c>
      <c r="AC522">
        <v>65.3189716644805</v>
      </c>
      <c r="AD522">
        <v>148.90104743440901</v>
      </c>
      <c r="AE522" t="s">
        <v>192</v>
      </c>
      <c r="AF522" t="s">
        <v>192</v>
      </c>
      <c r="AG522">
        <v>276.37044906478002</v>
      </c>
      <c r="AH522">
        <v>313.10539270339598</v>
      </c>
      <c r="AI522">
        <v>4027.7406532709001</v>
      </c>
      <c r="AJ522" t="s">
        <v>192</v>
      </c>
      <c r="AK522">
        <v>565.32633397452503</v>
      </c>
      <c r="AL522">
        <v>281.54745631699097</v>
      </c>
      <c r="AM522">
        <v>205.05187987467301</v>
      </c>
      <c r="AN522">
        <v>406.46954067067003</v>
      </c>
      <c r="AO522" s="4">
        <v>363.31907610476901</v>
      </c>
      <c r="AP522" s="7" t="s">
        <v>192</v>
      </c>
      <c r="AQ522">
        <v>568.86637227255403</v>
      </c>
      <c r="AR522">
        <v>164.107980151737</v>
      </c>
      <c r="AS522">
        <v>316.42312809379303</v>
      </c>
      <c r="AT522">
        <v>193.87983888105001</v>
      </c>
      <c r="AU522">
        <v>203.26293858194501</v>
      </c>
      <c r="AV522">
        <v>249.52884698559899</v>
      </c>
      <c r="AW522">
        <v>213.45551681090501</v>
      </c>
      <c r="AX522" t="s">
        <v>192</v>
      </c>
      <c r="AY522">
        <v>461.30329200761503</v>
      </c>
      <c r="AZ522">
        <v>365.33253954546097</v>
      </c>
      <c r="BA522" t="s">
        <v>192</v>
      </c>
      <c r="BB522">
        <v>299.08853986934298</v>
      </c>
      <c r="BC522">
        <v>331.65078503320802</v>
      </c>
      <c r="BD522">
        <v>234.58257824976999</v>
      </c>
      <c r="BE522" t="s">
        <v>192</v>
      </c>
      <c r="BF522" t="s">
        <v>192</v>
      </c>
      <c r="BG522">
        <v>266.01946155181702</v>
      </c>
      <c r="BH522">
        <v>323.38221099001299</v>
      </c>
      <c r="BI522">
        <v>273.33355446739898</v>
      </c>
      <c r="BJ522">
        <v>675.14055890031102</v>
      </c>
      <c r="BK522">
        <v>324.92584430109002</v>
      </c>
      <c r="BL522">
        <v>238.16573054414499</v>
      </c>
      <c r="BM522" t="s">
        <v>192</v>
      </c>
      <c r="BN522">
        <v>226.643423154836</v>
      </c>
      <c r="BO522">
        <v>191.715199672137</v>
      </c>
      <c r="BP522">
        <v>333.23537933966497</v>
      </c>
      <c r="BQ522">
        <v>96.919876751614595</v>
      </c>
      <c r="BR522">
        <v>182.74025135472499</v>
      </c>
      <c r="BS522">
        <v>357.23160517450901</v>
      </c>
      <c r="BT522">
        <v>278.374320322573</v>
      </c>
      <c r="BU522">
        <v>282.37470029162699</v>
      </c>
      <c r="BV522" t="s">
        <v>192</v>
      </c>
      <c r="BW522">
        <v>447.163364876093</v>
      </c>
      <c r="BX522">
        <v>434.191195304828</v>
      </c>
      <c r="BY522">
        <v>205.61832535578199</v>
      </c>
      <c r="BZ522">
        <v>317.22998921935999</v>
      </c>
      <c r="CA522">
        <v>156.98964557768099</v>
      </c>
      <c r="CB522">
        <v>475.83328859776901</v>
      </c>
      <c r="CC522">
        <v>167.14211693103499</v>
      </c>
      <c r="CD522">
        <v>629.74919414914996</v>
      </c>
      <c r="CE522">
        <v>225.815767426603</v>
      </c>
      <c r="CF522">
        <v>143.206627242715</v>
      </c>
      <c r="CG522">
        <v>800.82362662891603</v>
      </c>
      <c r="CH522">
        <v>221.010759538733</v>
      </c>
      <c r="CI522" t="s">
        <v>192</v>
      </c>
      <c r="CJ522">
        <v>289.24168794527799</v>
      </c>
      <c r="CK522">
        <v>144.77880051406501</v>
      </c>
      <c r="CL522">
        <v>482.89120122147699</v>
      </c>
      <c r="CM522">
        <v>388.29492529715299</v>
      </c>
      <c r="CN522">
        <v>98.165457575219506</v>
      </c>
      <c r="CO522">
        <v>264.11517044720699</v>
      </c>
      <c r="CP522">
        <v>770.789390665729</v>
      </c>
      <c r="CQ522">
        <v>337.52960959746002</v>
      </c>
      <c r="CR522" t="s">
        <v>192</v>
      </c>
      <c r="CS522">
        <v>1244.7697301774499</v>
      </c>
      <c r="CT522">
        <v>393.697623368883</v>
      </c>
      <c r="CU522">
        <v>377.79269866799501</v>
      </c>
      <c r="CV522">
        <v>357.31963705712701</v>
      </c>
      <c r="CW522">
        <v>376.646408228273</v>
      </c>
      <c r="CX522">
        <v>381.229064059238</v>
      </c>
      <c r="CY522" t="s">
        <v>192</v>
      </c>
      <c r="CZ522" t="s">
        <v>192</v>
      </c>
      <c r="DA522">
        <v>220.22497198727299</v>
      </c>
      <c r="DB522">
        <v>163.12931074010899</v>
      </c>
      <c r="DC522">
        <v>268.22719430657099</v>
      </c>
      <c r="DD522">
        <v>536.83836621336195</v>
      </c>
      <c r="DE522">
        <v>682.10831533848898</v>
      </c>
      <c r="DF522">
        <v>161.71862213652699</v>
      </c>
      <c r="DG522" t="s">
        <v>192</v>
      </c>
      <c r="DH522">
        <v>564.63352832500505</v>
      </c>
      <c r="DI522">
        <v>144.075721829999</v>
      </c>
      <c r="DJ522">
        <v>2944.3799564452402</v>
      </c>
      <c r="DK522">
        <v>326.76673766044701</v>
      </c>
      <c r="DL522">
        <v>151.330292159295</v>
      </c>
      <c r="DM522">
        <v>257.70584718594</v>
      </c>
      <c r="DN522">
        <v>636.45053705425903</v>
      </c>
      <c r="DO522" t="s">
        <v>192</v>
      </c>
      <c r="DP522">
        <v>331.460829087908</v>
      </c>
      <c r="DQ522">
        <v>460.94355444099398</v>
      </c>
      <c r="DR522" t="s">
        <v>192</v>
      </c>
      <c r="DS522">
        <v>561.55373659947099</v>
      </c>
      <c r="DT522">
        <v>711.04226106645604</v>
      </c>
      <c r="DU522">
        <v>1146.4999105750301</v>
      </c>
      <c r="DV522">
        <v>216.41912095044</v>
      </c>
      <c r="DW522">
        <v>245.035957733082</v>
      </c>
      <c r="DX522" t="s">
        <v>192</v>
      </c>
      <c r="DY522" t="s">
        <v>192</v>
      </c>
      <c r="DZ522">
        <v>690.04850945713997</v>
      </c>
      <c r="EA522">
        <v>186.45088345596599</v>
      </c>
      <c r="EB522">
        <v>318.95061215650799</v>
      </c>
      <c r="EC522" t="s">
        <v>192</v>
      </c>
      <c r="ED522">
        <v>403.65791382086599</v>
      </c>
      <c r="EE522">
        <v>390.14307474349903</v>
      </c>
      <c r="EF522">
        <v>316.21435317155101</v>
      </c>
      <c r="EG522">
        <v>123.07505466872</v>
      </c>
      <c r="EH522">
        <v>418.82088231569099</v>
      </c>
      <c r="EI522">
        <v>640.02904773216596</v>
      </c>
      <c r="EJ522" s="4" t="s">
        <v>192</v>
      </c>
      <c r="EK522" t="s">
        <v>192</v>
      </c>
      <c r="EL522">
        <v>786.94058301396205</v>
      </c>
      <c r="EM522" t="s">
        <v>192</v>
      </c>
      <c r="EN522">
        <v>2035.05830299427</v>
      </c>
      <c r="EO522">
        <v>337.52551424223299</v>
      </c>
      <c r="EP522">
        <v>316.79638715220102</v>
      </c>
      <c r="EQ522">
        <v>420.957448916293</v>
      </c>
      <c r="ER522">
        <v>335.36888786248801</v>
      </c>
      <c r="ES522">
        <v>294.11313471776799</v>
      </c>
      <c r="ET522">
        <v>610.26722623063097</v>
      </c>
      <c r="EU522">
        <v>279.00015136189597</v>
      </c>
      <c r="EV522">
        <v>439.95387866690402</v>
      </c>
      <c r="EW522">
        <v>818.85972504995402</v>
      </c>
      <c r="EX522">
        <v>324.48309845871501</v>
      </c>
      <c r="EY522">
        <v>506.29393624038102</v>
      </c>
      <c r="EZ522" t="s">
        <v>192</v>
      </c>
      <c r="FA522">
        <v>337.758168613848</v>
      </c>
      <c r="FB522">
        <v>402.89665698420299</v>
      </c>
      <c r="FC522">
        <v>335.42095265278999</v>
      </c>
      <c r="FD522">
        <v>321.76581620102598</v>
      </c>
      <c r="FE522" t="s">
        <v>192</v>
      </c>
      <c r="FF522">
        <v>306.03679293830601</v>
      </c>
      <c r="FG522">
        <v>300.41719225473702</v>
      </c>
      <c r="FH522">
        <v>528.20334542289504</v>
      </c>
      <c r="FI522">
        <v>287.12251211296501</v>
      </c>
      <c r="FJ522">
        <v>259.74051191376998</v>
      </c>
      <c r="FK522">
        <v>1631.26710595393</v>
      </c>
      <c r="FL522">
        <v>701.20956615133196</v>
      </c>
      <c r="FM522">
        <v>283.68098940963</v>
      </c>
      <c r="FN522">
        <v>306.97158329146203</v>
      </c>
      <c r="FO522">
        <v>305.72234579039201</v>
      </c>
      <c r="FP522">
        <v>219.49909113858399</v>
      </c>
      <c r="FQ522">
        <v>284.06209546679497</v>
      </c>
      <c r="FR522">
        <v>267.57633492216701</v>
      </c>
      <c r="FS522">
        <v>350.01302620957301</v>
      </c>
      <c r="FT522">
        <v>392.95062793555002</v>
      </c>
      <c r="FU522" t="s">
        <v>192</v>
      </c>
      <c r="FV522">
        <v>270.883045166925</v>
      </c>
      <c r="FW522">
        <v>976.73580761323205</v>
      </c>
      <c r="FX522">
        <v>327.07553179151603</v>
      </c>
      <c r="FY522">
        <v>216.258177546909</v>
      </c>
      <c r="FZ522">
        <v>846.94857045570097</v>
      </c>
      <c r="GA522">
        <v>118.923962715839</v>
      </c>
      <c r="GB522">
        <v>543.099332042431</v>
      </c>
      <c r="GC522">
        <v>138.72746262075199</v>
      </c>
      <c r="GD522">
        <v>675.62359070201001</v>
      </c>
      <c r="GE522">
        <v>319.34485473098601</v>
      </c>
      <c r="GF522">
        <v>414.25293702751998</v>
      </c>
      <c r="GG522" t="s">
        <v>192</v>
      </c>
      <c r="GH522">
        <v>204.769867687697</v>
      </c>
      <c r="GI522">
        <v>239.51092846867201</v>
      </c>
      <c r="GJ522">
        <v>466.66520036642697</v>
      </c>
      <c r="GK522">
        <v>330.41529293071</v>
      </c>
      <c r="GL522" t="s">
        <v>192</v>
      </c>
      <c r="GM522">
        <v>172.39403721765601</v>
      </c>
      <c r="GN522">
        <v>483.791382846305</v>
      </c>
      <c r="GO522">
        <v>353.18143324315002</v>
      </c>
      <c r="GP522">
        <v>276.05138032039503</v>
      </c>
      <c r="GQ522">
        <v>1099.39301970106</v>
      </c>
      <c r="GR522">
        <v>616.50281753091303</v>
      </c>
      <c r="GS522">
        <v>338.337355118608</v>
      </c>
      <c r="GT522">
        <v>190.892554051411</v>
      </c>
      <c r="GU522">
        <v>156.709029539977</v>
      </c>
      <c r="GV522" t="s">
        <v>192</v>
      </c>
      <c r="GW522" t="s">
        <v>192</v>
      </c>
      <c r="GX522" t="s">
        <v>192</v>
      </c>
      <c r="GY522" t="s">
        <v>192</v>
      </c>
      <c r="GZ522">
        <v>217.61669470977</v>
      </c>
      <c r="HA522">
        <v>330.51495067741098</v>
      </c>
      <c r="HB522">
        <v>185.64367813215199</v>
      </c>
      <c r="HC522">
        <v>221.812605611073</v>
      </c>
      <c r="HD522" t="s">
        <v>192</v>
      </c>
      <c r="HE522" t="s">
        <v>192</v>
      </c>
      <c r="HF522">
        <v>661.07703766103202</v>
      </c>
      <c r="HG522">
        <v>401.29818828177002</v>
      </c>
      <c r="HH522">
        <v>237.77533895184101</v>
      </c>
    </row>
    <row r="523" spans="1:216" x14ac:dyDescent="0.2">
      <c r="A523" t="s">
        <v>1630</v>
      </c>
      <c r="B523" t="s">
        <v>1631</v>
      </c>
      <c r="C523" s="4" t="s">
        <v>1632</v>
      </c>
      <c r="D523" s="7">
        <v>8.1870456565327779E-2</v>
      </c>
      <c r="E523">
        <v>0.82121494152773444</v>
      </c>
      <c r="F523">
        <v>4.797794117647059E-3</v>
      </c>
      <c r="G523" s="4" t="s">
        <v>3471</v>
      </c>
      <c r="H523" s="7">
        <v>0.111742270470522</v>
      </c>
      <c r="I523">
        <v>1.1899072742336743</v>
      </c>
      <c r="J523">
        <v>4.4577205882352948E-3</v>
      </c>
      <c r="K523" t="s">
        <v>3471</v>
      </c>
      <c r="L523" t="s">
        <v>192</v>
      </c>
      <c r="M523">
        <v>485</v>
      </c>
      <c r="N523" s="4">
        <v>485</v>
      </c>
      <c r="O523">
        <v>0.65517800116138503</v>
      </c>
      <c r="P523" t="e">
        <v>#N/A</v>
      </c>
      <c r="Q523">
        <v>8.0974264705882346E-3</v>
      </c>
      <c r="R523" t="s">
        <v>3471</v>
      </c>
      <c r="S523" s="7">
        <v>518.89145974750204</v>
      </c>
      <c r="T523" t="s">
        <v>192</v>
      </c>
      <c r="U523" t="s">
        <v>192</v>
      </c>
      <c r="V523" t="s">
        <v>192</v>
      </c>
      <c r="W523">
        <v>391.35686418445403</v>
      </c>
      <c r="X523">
        <v>356.57240859764102</v>
      </c>
      <c r="Y523">
        <v>525.72016546451005</v>
      </c>
      <c r="Z523">
        <v>445.80571047662698</v>
      </c>
      <c r="AA523" t="s">
        <v>192</v>
      </c>
      <c r="AB523" t="s">
        <v>192</v>
      </c>
      <c r="AC523" t="s">
        <v>192</v>
      </c>
      <c r="AD523" t="s">
        <v>192</v>
      </c>
      <c r="AE523">
        <v>432.19869867010198</v>
      </c>
      <c r="AF523">
        <v>481.433162195938</v>
      </c>
      <c r="AG523" t="s">
        <v>192</v>
      </c>
      <c r="AH523">
        <v>280.33935526554899</v>
      </c>
      <c r="AI523">
        <v>395.63405116679201</v>
      </c>
      <c r="AJ523">
        <v>864.460056078457</v>
      </c>
      <c r="AK523" t="s">
        <v>192</v>
      </c>
      <c r="AL523" t="s">
        <v>192</v>
      </c>
      <c r="AM523" t="s">
        <v>192</v>
      </c>
      <c r="AN523" t="s">
        <v>192</v>
      </c>
      <c r="AO523" s="4" t="s">
        <v>192</v>
      </c>
      <c r="AP523" s="7">
        <v>395.41388742197802</v>
      </c>
      <c r="AQ523" t="s">
        <v>192</v>
      </c>
      <c r="AR523" t="s">
        <v>192</v>
      </c>
      <c r="AS523" t="s">
        <v>192</v>
      </c>
      <c r="AT523" t="s">
        <v>192</v>
      </c>
      <c r="AU523" t="s">
        <v>192</v>
      </c>
      <c r="AV523" t="s">
        <v>192</v>
      </c>
      <c r="AW523" t="s">
        <v>192</v>
      </c>
      <c r="AX523">
        <v>243.015644488985</v>
      </c>
      <c r="AY523" t="s">
        <v>192</v>
      </c>
      <c r="AZ523" t="s">
        <v>192</v>
      </c>
      <c r="BA523">
        <v>202.63032700277699</v>
      </c>
      <c r="BB523" t="s">
        <v>192</v>
      </c>
      <c r="BC523" t="s">
        <v>192</v>
      </c>
      <c r="BD523" t="s">
        <v>192</v>
      </c>
      <c r="BE523">
        <v>345.10147635094802</v>
      </c>
      <c r="BF523">
        <v>243.63789887042</v>
      </c>
      <c r="BG523">
        <v>366.12405410881399</v>
      </c>
      <c r="BH523">
        <v>159.38118557313399</v>
      </c>
      <c r="BI523">
        <v>96.872504419057805</v>
      </c>
      <c r="BJ523">
        <v>277.15693630357998</v>
      </c>
      <c r="BK523">
        <v>321.36227808120901</v>
      </c>
      <c r="BL523">
        <v>973.76594555632005</v>
      </c>
      <c r="BM523">
        <v>285.74554556843702</v>
      </c>
      <c r="BN523" t="s">
        <v>192</v>
      </c>
      <c r="BO523" t="s">
        <v>192</v>
      </c>
      <c r="BP523" t="s">
        <v>192</v>
      </c>
      <c r="BQ523" t="s">
        <v>192</v>
      </c>
      <c r="BR523" t="s">
        <v>192</v>
      </c>
      <c r="BS523" t="s">
        <v>192</v>
      </c>
      <c r="BT523" t="s">
        <v>192</v>
      </c>
      <c r="BU523" t="s">
        <v>192</v>
      </c>
      <c r="BV523">
        <v>317.43647413486599</v>
      </c>
      <c r="BW523">
        <v>356.00353692997402</v>
      </c>
      <c r="BX523" t="s">
        <v>192</v>
      </c>
      <c r="BY523" t="s">
        <v>192</v>
      </c>
      <c r="BZ523" t="s">
        <v>192</v>
      </c>
      <c r="CA523" t="s">
        <v>192</v>
      </c>
      <c r="CB523" t="s">
        <v>192</v>
      </c>
      <c r="CC523">
        <v>374.64999361934503</v>
      </c>
      <c r="CD523">
        <v>1068.5593119203199</v>
      </c>
      <c r="CE523">
        <v>185.791951728253</v>
      </c>
      <c r="CF523">
        <v>430.40818043208998</v>
      </c>
      <c r="CG523">
        <v>322.07821288617703</v>
      </c>
      <c r="CH523">
        <v>139.11860703296199</v>
      </c>
      <c r="CI523">
        <v>485.44480033156401</v>
      </c>
      <c r="CJ523" t="s">
        <v>192</v>
      </c>
      <c r="CK523" t="s">
        <v>192</v>
      </c>
      <c r="CL523" t="s">
        <v>192</v>
      </c>
      <c r="CM523" t="s">
        <v>192</v>
      </c>
      <c r="CN523" t="s">
        <v>192</v>
      </c>
      <c r="CO523" t="s">
        <v>192</v>
      </c>
      <c r="CP523" t="s">
        <v>192</v>
      </c>
      <c r="CQ523" t="s">
        <v>192</v>
      </c>
      <c r="CR523">
        <v>439.29089183080299</v>
      </c>
      <c r="CS523">
        <v>898.059300543934</v>
      </c>
      <c r="CT523" t="s">
        <v>192</v>
      </c>
      <c r="CU523" t="s">
        <v>192</v>
      </c>
      <c r="CV523" t="s">
        <v>192</v>
      </c>
      <c r="CW523" t="s">
        <v>192</v>
      </c>
      <c r="CX523" t="s">
        <v>192</v>
      </c>
      <c r="CY523">
        <v>428.69045900930098</v>
      </c>
      <c r="CZ523">
        <v>431.81146173812601</v>
      </c>
      <c r="DA523">
        <v>476.55715119705502</v>
      </c>
      <c r="DB523">
        <v>286.46740671582302</v>
      </c>
      <c r="DC523">
        <v>275.64934297000798</v>
      </c>
      <c r="DD523">
        <v>1029.6668185262599</v>
      </c>
      <c r="DE523">
        <v>605.06943671979195</v>
      </c>
      <c r="DF523">
        <v>518.42389491275105</v>
      </c>
      <c r="DG523">
        <v>130.69262351824199</v>
      </c>
      <c r="DH523" t="s">
        <v>192</v>
      </c>
      <c r="DI523" t="s">
        <v>192</v>
      </c>
      <c r="DJ523" t="s">
        <v>192</v>
      </c>
      <c r="DK523" t="s">
        <v>192</v>
      </c>
      <c r="DL523" t="s">
        <v>192</v>
      </c>
      <c r="DM523" t="s">
        <v>192</v>
      </c>
      <c r="DN523" t="s">
        <v>192</v>
      </c>
      <c r="DO523">
        <v>193.554302817527</v>
      </c>
      <c r="DP523" t="s">
        <v>192</v>
      </c>
      <c r="DQ523" t="s">
        <v>192</v>
      </c>
      <c r="DR523">
        <v>318.46865606472198</v>
      </c>
      <c r="DS523" t="s">
        <v>192</v>
      </c>
      <c r="DT523" t="s">
        <v>192</v>
      </c>
      <c r="DU523" t="s">
        <v>192</v>
      </c>
      <c r="DV523" t="s">
        <v>192</v>
      </c>
      <c r="DW523" t="s">
        <v>192</v>
      </c>
      <c r="DX523">
        <v>412.53816624203603</v>
      </c>
      <c r="DY523">
        <v>310.59178300529697</v>
      </c>
      <c r="DZ523" t="s">
        <v>192</v>
      </c>
      <c r="EA523">
        <v>360.51516975926199</v>
      </c>
      <c r="EB523">
        <v>119.18231312357101</v>
      </c>
      <c r="EC523">
        <v>545.30681154102194</v>
      </c>
      <c r="ED523" t="s">
        <v>192</v>
      </c>
      <c r="EE523" t="s">
        <v>192</v>
      </c>
      <c r="EF523" t="s">
        <v>192</v>
      </c>
      <c r="EG523" t="s">
        <v>192</v>
      </c>
      <c r="EH523" t="s">
        <v>192</v>
      </c>
      <c r="EI523" t="s">
        <v>192</v>
      </c>
      <c r="EJ523" s="4">
        <v>1183.97369059893</v>
      </c>
      <c r="EK523">
        <v>1368.3138623872401</v>
      </c>
      <c r="EL523">
        <v>233.71020325734099</v>
      </c>
      <c r="EM523">
        <v>901.56805016936801</v>
      </c>
      <c r="EN523" t="s">
        <v>192</v>
      </c>
      <c r="EO523" t="s">
        <v>192</v>
      </c>
      <c r="EP523" t="s">
        <v>192</v>
      </c>
      <c r="EQ523" t="s">
        <v>192</v>
      </c>
      <c r="ER523" t="s">
        <v>192</v>
      </c>
      <c r="ES523" t="s">
        <v>192</v>
      </c>
      <c r="ET523" t="s">
        <v>192</v>
      </c>
      <c r="EU523" t="s">
        <v>192</v>
      </c>
      <c r="EV523">
        <v>508.89169335074899</v>
      </c>
      <c r="EW523" t="s">
        <v>192</v>
      </c>
      <c r="EX523" t="s">
        <v>192</v>
      </c>
      <c r="EY523" t="s">
        <v>192</v>
      </c>
      <c r="EZ523">
        <v>264.28701295195299</v>
      </c>
      <c r="FA523" t="s">
        <v>192</v>
      </c>
      <c r="FB523" t="s">
        <v>192</v>
      </c>
      <c r="FC523" t="s">
        <v>192</v>
      </c>
      <c r="FD523" t="s">
        <v>192</v>
      </c>
      <c r="FE523">
        <v>262.95918732582697</v>
      </c>
      <c r="FF523" t="s">
        <v>192</v>
      </c>
      <c r="FG523">
        <v>463.61396669947902</v>
      </c>
      <c r="FH523" t="s">
        <v>192</v>
      </c>
      <c r="FI523" t="s">
        <v>192</v>
      </c>
      <c r="FJ523" t="s">
        <v>192</v>
      </c>
      <c r="FK523" t="s">
        <v>192</v>
      </c>
      <c r="FL523" t="s">
        <v>192</v>
      </c>
      <c r="FM523">
        <v>330.437960873186</v>
      </c>
      <c r="FN523">
        <v>502.18151037348201</v>
      </c>
      <c r="FO523">
        <v>470.66969613287699</v>
      </c>
      <c r="FP523">
        <v>480.78338620984101</v>
      </c>
      <c r="FQ523">
        <v>351.62778535750101</v>
      </c>
      <c r="FR523">
        <v>563.26208768322601</v>
      </c>
      <c r="FS523">
        <v>563.570808375154</v>
      </c>
      <c r="FT523">
        <v>337.40939021879302</v>
      </c>
      <c r="FU523">
        <v>417.12497765233297</v>
      </c>
      <c r="FV523" t="s">
        <v>192</v>
      </c>
      <c r="FW523" t="s">
        <v>192</v>
      </c>
      <c r="FX523" t="s">
        <v>192</v>
      </c>
      <c r="FY523" t="s">
        <v>192</v>
      </c>
      <c r="FZ523" t="s">
        <v>192</v>
      </c>
      <c r="GA523" t="s">
        <v>192</v>
      </c>
      <c r="GB523" t="s">
        <v>192</v>
      </c>
      <c r="GC523">
        <v>335.84342448277698</v>
      </c>
      <c r="GD523" t="s">
        <v>192</v>
      </c>
      <c r="GE523" t="s">
        <v>192</v>
      </c>
      <c r="GF523" t="s">
        <v>192</v>
      </c>
      <c r="GG523">
        <v>377.673787503722</v>
      </c>
      <c r="GH523" t="s">
        <v>192</v>
      </c>
      <c r="GI523" t="s">
        <v>192</v>
      </c>
      <c r="GJ523" t="s">
        <v>192</v>
      </c>
      <c r="GK523" t="s">
        <v>192</v>
      </c>
      <c r="GL523">
        <v>252.065705890902</v>
      </c>
      <c r="GM523" t="s">
        <v>192</v>
      </c>
      <c r="GN523">
        <v>719.99175479190296</v>
      </c>
      <c r="GO523" t="s">
        <v>192</v>
      </c>
      <c r="GP523" t="s">
        <v>192</v>
      </c>
      <c r="GQ523" t="s">
        <v>192</v>
      </c>
      <c r="GR523" t="s">
        <v>192</v>
      </c>
      <c r="GS523" t="s">
        <v>192</v>
      </c>
      <c r="GT523" t="s">
        <v>192</v>
      </c>
      <c r="GU523" t="s">
        <v>192</v>
      </c>
      <c r="GV523">
        <v>450.95010207749999</v>
      </c>
      <c r="GW523">
        <v>265.42393232800202</v>
      </c>
      <c r="GX523">
        <v>330.39804808235698</v>
      </c>
      <c r="GY523">
        <v>85.205498458672594</v>
      </c>
      <c r="GZ523">
        <v>253.94865981443999</v>
      </c>
      <c r="HA523">
        <v>207.3531089473</v>
      </c>
      <c r="HB523">
        <v>1354.8601982994001</v>
      </c>
      <c r="HC523">
        <v>1172.3905839611</v>
      </c>
      <c r="HD523">
        <v>751.37516485142703</v>
      </c>
      <c r="HE523">
        <v>180.13965789945399</v>
      </c>
      <c r="HF523">
        <v>459.864080146307</v>
      </c>
      <c r="HG523" t="s">
        <v>192</v>
      </c>
      <c r="HH523" t="s">
        <v>192</v>
      </c>
    </row>
    <row r="524" spans="1:216" x14ac:dyDescent="0.2">
      <c r="A524" t="s">
        <v>2331</v>
      </c>
      <c r="B524" t="s">
        <v>2332</v>
      </c>
      <c r="C524" s="4" t="s">
        <v>2333</v>
      </c>
      <c r="D524" s="7">
        <v>0.10525809427558711</v>
      </c>
      <c r="E524">
        <v>1.0232069310625391</v>
      </c>
      <c r="F524">
        <v>5.1746323529411765E-3</v>
      </c>
      <c r="G524" s="4" t="s">
        <v>3471</v>
      </c>
      <c r="H524" s="7">
        <v>0.23592818649147593</v>
      </c>
      <c r="I524">
        <v>0.96014015583201651</v>
      </c>
      <c r="J524">
        <v>6.6084558823529416E-3</v>
      </c>
      <c r="K524" t="s">
        <v>3471</v>
      </c>
      <c r="L524">
        <v>252</v>
      </c>
      <c r="M524">
        <v>719</v>
      </c>
      <c r="N524" s="4">
        <v>485.5</v>
      </c>
      <c r="O524">
        <v>0.55086005718680997</v>
      </c>
      <c r="P524" t="e">
        <v>#N/A</v>
      </c>
      <c r="Q524">
        <v>7.4356617647058825E-3</v>
      </c>
      <c r="R524" t="s">
        <v>3471</v>
      </c>
      <c r="S524" s="7">
        <v>379.57561709218101</v>
      </c>
      <c r="T524">
        <v>370.274616377607</v>
      </c>
      <c r="U524">
        <v>447.80210902511999</v>
      </c>
      <c r="V524">
        <v>370.43892830592102</v>
      </c>
      <c r="W524">
        <v>456.49273319475299</v>
      </c>
      <c r="X524">
        <v>409.51104765296799</v>
      </c>
      <c r="Y524">
        <v>413.91432331119302</v>
      </c>
      <c r="Z524">
        <v>441.59946237208999</v>
      </c>
      <c r="AA524">
        <v>419.43325252966798</v>
      </c>
      <c r="AB524">
        <v>399.38710932678202</v>
      </c>
      <c r="AC524">
        <v>335.63148875295599</v>
      </c>
      <c r="AD524">
        <v>422.691595820739</v>
      </c>
      <c r="AE524">
        <v>438.52850164879698</v>
      </c>
      <c r="AF524">
        <v>444.11777033210598</v>
      </c>
      <c r="AG524">
        <v>407.97444872403099</v>
      </c>
      <c r="AH524">
        <v>406.75064663716802</v>
      </c>
      <c r="AI524">
        <v>333.78807553757701</v>
      </c>
      <c r="AJ524">
        <v>412.82429975605902</v>
      </c>
      <c r="AK524">
        <v>337.62120174939599</v>
      </c>
      <c r="AL524">
        <v>397.08032803269202</v>
      </c>
      <c r="AM524">
        <v>439.05512180956998</v>
      </c>
      <c r="AN524">
        <v>407.69641141595997</v>
      </c>
      <c r="AO524" s="4">
        <v>328.81028174884301</v>
      </c>
      <c r="AP524" s="7">
        <v>400.98432037282601</v>
      </c>
      <c r="AQ524">
        <v>633.51362172376105</v>
      </c>
      <c r="AR524">
        <v>403.25101901586402</v>
      </c>
      <c r="AS524">
        <v>428.907213633776</v>
      </c>
      <c r="AT524">
        <v>488.25132447084599</v>
      </c>
      <c r="AU524">
        <v>330.970404246665</v>
      </c>
      <c r="AV524">
        <v>463.79002064622</v>
      </c>
      <c r="AW524">
        <v>455.34387795410299</v>
      </c>
      <c r="AX524">
        <v>354.14556174316402</v>
      </c>
      <c r="AY524">
        <v>626.97520581269498</v>
      </c>
      <c r="AZ524">
        <v>415.73157837492801</v>
      </c>
      <c r="BA524">
        <v>408.55295748483502</v>
      </c>
      <c r="BB524">
        <v>428.76018338538802</v>
      </c>
      <c r="BC524">
        <v>444.52344740392698</v>
      </c>
      <c r="BD524">
        <v>422.54123095240601</v>
      </c>
      <c r="BE524">
        <v>393.356743651991</v>
      </c>
      <c r="BF524">
        <v>417.44228363084699</v>
      </c>
      <c r="BG524">
        <v>433.69625442831199</v>
      </c>
      <c r="BH524">
        <v>468.75200868423502</v>
      </c>
      <c r="BI524">
        <v>679.82711937812996</v>
      </c>
      <c r="BJ524">
        <v>406.35270409201701</v>
      </c>
      <c r="BK524">
        <v>369.121686927187</v>
      </c>
      <c r="BL524">
        <v>322.28135544130703</v>
      </c>
      <c r="BM524">
        <v>468.80156620396298</v>
      </c>
      <c r="BN524">
        <v>559.00255627028105</v>
      </c>
      <c r="BO524">
        <v>404.60818768257002</v>
      </c>
      <c r="BP524">
        <v>363.173613558868</v>
      </c>
      <c r="BQ524">
        <v>486.972745952796</v>
      </c>
      <c r="BR524">
        <v>359.52491987177098</v>
      </c>
      <c r="BS524">
        <v>420.939357881131</v>
      </c>
      <c r="BT524">
        <v>396.48905480595602</v>
      </c>
      <c r="BU524">
        <v>477.83612712473899</v>
      </c>
      <c r="BV524">
        <v>390.27043124868101</v>
      </c>
      <c r="BW524">
        <v>349.66309555124701</v>
      </c>
      <c r="BX524">
        <v>472.47038304284303</v>
      </c>
      <c r="BY524">
        <v>363.09799088365901</v>
      </c>
      <c r="BZ524">
        <v>472.86380135811299</v>
      </c>
      <c r="CA524">
        <v>338.42400158965398</v>
      </c>
      <c r="CB524">
        <v>540.51742721686298</v>
      </c>
      <c r="CC524">
        <v>493.88446611903203</v>
      </c>
      <c r="CD524">
        <v>279.20541746992097</v>
      </c>
      <c r="CE524">
        <v>312.90910154775099</v>
      </c>
      <c r="CF524">
        <v>496.64984242559302</v>
      </c>
      <c r="CG524">
        <v>395.466487724827</v>
      </c>
      <c r="CH524">
        <v>409.13910531763798</v>
      </c>
      <c r="CI524">
        <v>522.89599096896495</v>
      </c>
      <c r="CJ524">
        <v>510.25774216838602</v>
      </c>
      <c r="CK524">
        <v>293.47524801796197</v>
      </c>
      <c r="CL524">
        <v>372.14148750319299</v>
      </c>
      <c r="CM524">
        <v>530.67810483484095</v>
      </c>
      <c r="CN524">
        <v>481.92055165039602</v>
      </c>
      <c r="CO524">
        <v>503.02759934723503</v>
      </c>
      <c r="CP524">
        <v>371.49872220406002</v>
      </c>
      <c r="CQ524">
        <v>478.15623197701802</v>
      </c>
      <c r="CR524">
        <v>557.55584333899003</v>
      </c>
      <c r="CS524">
        <v>245.750396427146</v>
      </c>
      <c r="CT524">
        <v>482.19901351598998</v>
      </c>
      <c r="CU524">
        <v>508.15274523988597</v>
      </c>
      <c r="CV524">
        <v>391.88059256634699</v>
      </c>
      <c r="CW524">
        <v>515.45989847863405</v>
      </c>
      <c r="CX524">
        <v>254.55531944670301</v>
      </c>
      <c r="CY524">
        <v>480.47189648696099</v>
      </c>
      <c r="CZ524">
        <v>447.04269691611699</v>
      </c>
      <c r="DA524">
        <v>241.981393269889</v>
      </c>
      <c r="DB524">
        <v>468.20408591069503</v>
      </c>
      <c r="DC524">
        <v>388.13947257215199</v>
      </c>
      <c r="DD524">
        <v>384.14953900277698</v>
      </c>
      <c r="DE524">
        <v>274.73663982415701</v>
      </c>
      <c r="DF524">
        <v>435.00303803129702</v>
      </c>
      <c r="DG524">
        <v>431.20387321504302</v>
      </c>
      <c r="DH524">
        <v>409.523935648617</v>
      </c>
      <c r="DI524">
        <v>392.13242534803197</v>
      </c>
      <c r="DJ524">
        <v>362.84297387785602</v>
      </c>
      <c r="DK524">
        <v>628.43910517944096</v>
      </c>
      <c r="DL524">
        <v>416.29942871193202</v>
      </c>
      <c r="DM524">
        <v>434.100439009139</v>
      </c>
      <c r="DN524">
        <v>301.64752522719402</v>
      </c>
      <c r="DO524">
        <v>244.44136030317699</v>
      </c>
      <c r="DP524">
        <v>379.10956214215997</v>
      </c>
      <c r="DQ524">
        <v>521.10839054705104</v>
      </c>
      <c r="DR524">
        <v>597.53963355472399</v>
      </c>
      <c r="DS524">
        <v>431.339783796603</v>
      </c>
      <c r="DT524">
        <v>424.44771251737097</v>
      </c>
      <c r="DU524">
        <v>549.36970840592505</v>
      </c>
      <c r="DV524">
        <v>315.88117001202602</v>
      </c>
      <c r="DW524">
        <v>357.36632223315701</v>
      </c>
      <c r="DX524">
        <v>498.50667313985701</v>
      </c>
      <c r="DY524">
        <v>544.03949224131304</v>
      </c>
      <c r="DZ524">
        <v>474.83049760526899</v>
      </c>
      <c r="EA524">
        <v>592.11738288631102</v>
      </c>
      <c r="EB524">
        <v>369.00220954556602</v>
      </c>
      <c r="EC524">
        <v>367.08610010090098</v>
      </c>
      <c r="ED524">
        <v>356.26801583941</v>
      </c>
      <c r="EE524">
        <v>644.64130670955001</v>
      </c>
      <c r="EF524">
        <v>483.81885686871198</v>
      </c>
      <c r="EG524">
        <v>376.85695709045802</v>
      </c>
      <c r="EH524">
        <v>471.52424632402801</v>
      </c>
      <c r="EI524">
        <v>449.18629888949602</v>
      </c>
      <c r="EJ524" s="4">
        <v>406.02670828706698</v>
      </c>
      <c r="EK524">
        <v>438.18355811136001</v>
      </c>
      <c r="EL524">
        <v>368.94686009690901</v>
      </c>
      <c r="EM524">
        <v>351.23858140030097</v>
      </c>
      <c r="EN524">
        <v>143.91900140131099</v>
      </c>
      <c r="EO524">
        <v>277.31947799671099</v>
      </c>
      <c r="EP524">
        <v>386.56443550668303</v>
      </c>
      <c r="EQ524">
        <v>366.918609436167</v>
      </c>
      <c r="ER524">
        <v>793.49795874945596</v>
      </c>
      <c r="ES524">
        <v>320.420895628805</v>
      </c>
      <c r="ET524">
        <v>300.91951906107198</v>
      </c>
      <c r="EU524">
        <v>341.84802342578701</v>
      </c>
      <c r="EV524">
        <v>357.02774492211699</v>
      </c>
      <c r="EW524">
        <v>501.17009317799199</v>
      </c>
      <c r="EX524">
        <v>395.58280758215801</v>
      </c>
      <c r="EY524">
        <v>386.984801767345</v>
      </c>
      <c r="EZ524">
        <v>631.45366490023696</v>
      </c>
      <c r="FA524">
        <v>447.06852579174102</v>
      </c>
      <c r="FB524">
        <v>360.18846944344898</v>
      </c>
      <c r="FC524">
        <v>547.23252836355505</v>
      </c>
      <c r="FD524">
        <v>914.61582767157097</v>
      </c>
      <c r="FE524">
        <v>455.971019511625</v>
      </c>
      <c r="FF524">
        <v>608.05988500640103</v>
      </c>
      <c r="FG524">
        <v>304.06116350068203</v>
      </c>
      <c r="FH524">
        <v>397.881182338629</v>
      </c>
      <c r="FI524">
        <v>588.07101304446599</v>
      </c>
      <c r="FJ524">
        <v>399.581533670569</v>
      </c>
      <c r="FK524">
        <v>474.28479807133198</v>
      </c>
      <c r="FL524">
        <v>539.49602986032596</v>
      </c>
      <c r="FM524">
        <v>374.58248662993299</v>
      </c>
      <c r="FN524">
        <v>301.21230692046203</v>
      </c>
      <c r="FO524">
        <v>371.237920397187</v>
      </c>
      <c r="FP524">
        <v>483.53332946547903</v>
      </c>
      <c r="FQ524">
        <v>404.61676058277999</v>
      </c>
      <c r="FR524">
        <v>321.64796748555801</v>
      </c>
      <c r="FS524">
        <v>444.78639032478702</v>
      </c>
      <c r="FT524">
        <v>441.730957688606</v>
      </c>
      <c r="FU524">
        <v>434.27517478883198</v>
      </c>
      <c r="FV524">
        <v>431.08802728918801</v>
      </c>
      <c r="FW524">
        <v>406.87586394317498</v>
      </c>
      <c r="FX524">
        <v>408.18272173476799</v>
      </c>
      <c r="FY524">
        <v>837.53674854255996</v>
      </c>
      <c r="FZ524">
        <v>377.72930039357698</v>
      </c>
      <c r="GA524">
        <v>455.47954995924999</v>
      </c>
      <c r="GB524">
        <v>423.77425398835697</v>
      </c>
      <c r="GC524">
        <v>564.79194751761202</v>
      </c>
      <c r="GD524">
        <v>317.56320760711202</v>
      </c>
      <c r="GE524">
        <v>412.87250647980397</v>
      </c>
      <c r="GF524">
        <v>440.78230321724698</v>
      </c>
      <c r="GG524">
        <v>346.80376158665598</v>
      </c>
      <c r="GH524">
        <v>470.58957892781399</v>
      </c>
      <c r="GI524">
        <v>449.066063270781</v>
      </c>
      <c r="GJ524">
        <v>497.62638416488198</v>
      </c>
      <c r="GK524">
        <v>355.12786139390801</v>
      </c>
      <c r="GL524">
        <v>619.35301215758295</v>
      </c>
      <c r="GM524">
        <v>390.68858921348999</v>
      </c>
      <c r="GN524">
        <v>375.53828010201897</v>
      </c>
      <c r="GO524">
        <v>367.63411318455201</v>
      </c>
      <c r="GP524">
        <v>290.05443618732198</v>
      </c>
      <c r="GQ524">
        <v>316.95283366883501</v>
      </c>
      <c r="GR524">
        <v>340.03248372834503</v>
      </c>
      <c r="GS524">
        <v>539.53355541990004</v>
      </c>
      <c r="GT524">
        <v>257.52667913688998</v>
      </c>
      <c r="GU524">
        <v>577.70671088030099</v>
      </c>
      <c r="GV524">
        <v>683.94380033939399</v>
      </c>
      <c r="GW524">
        <v>518.50391369567706</v>
      </c>
      <c r="GX524">
        <v>248.855827975213</v>
      </c>
      <c r="GY524">
        <v>397.74786975966401</v>
      </c>
      <c r="GZ524">
        <v>446.15446866331001</v>
      </c>
      <c r="HA524">
        <v>583.55886963615706</v>
      </c>
      <c r="HB524">
        <v>366.40279582374899</v>
      </c>
      <c r="HC524">
        <v>309.88474862901398</v>
      </c>
      <c r="HD524">
        <v>416.00548634075699</v>
      </c>
      <c r="HE524">
        <v>374.37209569874602</v>
      </c>
      <c r="HF524">
        <v>466.74792059931002</v>
      </c>
      <c r="HG524">
        <v>567.33196949284695</v>
      </c>
      <c r="HH524">
        <v>489.112662410214</v>
      </c>
    </row>
    <row r="525" spans="1:216" x14ac:dyDescent="0.2">
      <c r="A525" t="s">
        <v>1639</v>
      </c>
      <c r="B525" t="s">
        <v>1640</v>
      </c>
      <c r="C525" s="4" t="s">
        <v>1641</v>
      </c>
      <c r="D525" s="7">
        <v>8.0028673115972351E-2</v>
      </c>
      <c r="E525">
        <v>0.71968844030840085</v>
      </c>
      <c r="F525">
        <v>4.7518382352941179E-3</v>
      </c>
      <c r="G525" s="4" t="s">
        <v>3471</v>
      </c>
      <c r="H525" s="7">
        <v>0.11174712280397675</v>
      </c>
      <c r="I525">
        <v>0.72334069723046857</v>
      </c>
      <c r="J525">
        <v>4.476102941176471E-3</v>
      </c>
      <c r="K525" t="s">
        <v>3471</v>
      </c>
      <c r="L525" t="s">
        <v>192</v>
      </c>
      <c r="M525">
        <v>486</v>
      </c>
      <c r="N525" s="4">
        <v>486</v>
      </c>
      <c r="O525">
        <v>0.21077165660705199</v>
      </c>
      <c r="P525" t="e">
        <v>#N/A</v>
      </c>
      <c r="Q525">
        <v>4.7794117647058827E-3</v>
      </c>
      <c r="R525" t="s">
        <v>3471</v>
      </c>
      <c r="S525" s="7" t="s">
        <v>192</v>
      </c>
      <c r="T525" t="s">
        <v>192</v>
      </c>
      <c r="U525" t="s">
        <v>192</v>
      </c>
      <c r="V525" t="s">
        <v>192</v>
      </c>
      <c r="W525" t="s">
        <v>192</v>
      </c>
      <c r="X525" t="s">
        <v>192</v>
      </c>
      <c r="Y525" t="s">
        <v>192</v>
      </c>
      <c r="Z525" t="s">
        <v>192</v>
      </c>
      <c r="AA525" t="s">
        <v>192</v>
      </c>
      <c r="AB525" t="s">
        <v>192</v>
      </c>
      <c r="AC525" t="s">
        <v>192</v>
      </c>
      <c r="AD525" t="s">
        <v>192</v>
      </c>
      <c r="AE525" t="s">
        <v>192</v>
      </c>
      <c r="AF525">
        <v>468.22310591617202</v>
      </c>
      <c r="AG525" t="s">
        <v>192</v>
      </c>
      <c r="AH525">
        <v>595.70512883454001</v>
      </c>
      <c r="AI525" t="s">
        <v>192</v>
      </c>
      <c r="AJ525" t="s">
        <v>192</v>
      </c>
      <c r="AK525" t="s">
        <v>192</v>
      </c>
      <c r="AL525" t="s">
        <v>192</v>
      </c>
      <c r="AM525" t="s">
        <v>192</v>
      </c>
      <c r="AN525" t="s">
        <v>192</v>
      </c>
      <c r="AO525" s="4" t="s">
        <v>192</v>
      </c>
      <c r="AP525" s="7" t="s">
        <v>192</v>
      </c>
      <c r="AQ525" t="s">
        <v>192</v>
      </c>
      <c r="AR525" t="s">
        <v>192</v>
      </c>
      <c r="AS525" t="s">
        <v>192</v>
      </c>
      <c r="AT525" t="s">
        <v>192</v>
      </c>
      <c r="AU525" t="s">
        <v>192</v>
      </c>
      <c r="AV525" t="s">
        <v>192</v>
      </c>
      <c r="AW525" t="s">
        <v>192</v>
      </c>
      <c r="AX525" t="s">
        <v>192</v>
      </c>
      <c r="AY525" t="s">
        <v>192</v>
      </c>
      <c r="AZ525" t="s">
        <v>192</v>
      </c>
      <c r="BA525">
        <v>541.94345842434802</v>
      </c>
      <c r="BB525" t="s">
        <v>192</v>
      </c>
      <c r="BC525" t="s">
        <v>192</v>
      </c>
      <c r="BD525" t="s">
        <v>192</v>
      </c>
      <c r="BE525" t="s">
        <v>192</v>
      </c>
      <c r="BF525">
        <v>352.53975318119302</v>
      </c>
      <c r="BG525" t="s">
        <v>192</v>
      </c>
      <c r="BH525">
        <v>891.22354364176999</v>
      </c>
      <c r="BI525" t="s">
        <v>192</v>
      </c>
      <c r="BJ525" t="s">
        <v>192</v>
      </c>
      <c r="BK525" t="s">
        <v>192</v>
      </c>
      <c r="BL525" t="s">
        <v>192</v>
      </c>
      <c r="BM525" t="s">
        <v>192</v>
      </c>
      <c r="BN525" t="s">
        <v>192</v>
      </c>
      <c r="BO525" t="s">
        <v>192</v>
      </c>
      <c r="BP525" t="s">
        <v>192</v>
      </c>
      <c r="BQ525" t="s">
        <v>192</v>
      </c>
      <c r="BR525" t="s">
        <v>192</v>
      </c>
      <c r="BS525" t="s">
        <v>192</v>
      </c>
      <c r="BT525" t="s">
        <v>192</v>
      </c>
      <c r="BU525" t="s">
        <v>192</v>
      </c>
      <c r="BV525" t="s">
        <v>192</v>
      </c>
      <c r="BW525">
        <v>428.03084678893902</v>
      </c>
      <c r="BX525" t="s">
        <v>192</v>
      </c>
      <c r="BY525" t="s">
        <v>192</v>
      </c>
      <c r="BZ525" t="s">
        <v>192</v>
      </c>
      <c r="CA525" t="s">
        <v>192</v>
      </c>
      <c r="CB525" t="s">
        <v>192</v>
      </c>
      <c r="CC525" t="s">
        <v>192</v>
      </c>
      <c r="CD525">
        <v>296.07805611789098</v>
      </c>
      <c r="CE525" t="s">
        <v>192</v>
      </c>
      <c r="CF525" t="s">
        <v>192</v>
      </c>
      <c r="CG525" t="s">
        <v>192</v>
      </c>
      <c r="CH525" t="s">
        <v>192</v>
      </c>
      <c r="CI525" t="s">
        <v>192</v>
      </c>
      <c r="CJ525" t="s">
        <v>192</v>
      </c>
      <c r="CK525" t="s">
        <v>192</v>
      </c>
      <c r="CL525" t="s">
        <v>192</v>
      </c>
      <c r="CM525" t="s">
        <v>192</v>
      </c>
      <c r="CN525" t="s">
        <v>192</v>
      </c>
      <c r="CO525" t="s">
        <v>192</v>
      </c>
      <c r="CP525" t="s">
        <v>192</v>
      </c>
      <c r="CQ525" t="s">
        <v>192</v>
      </c>
      <c r="CR525" t="s">
        <v>192</v>
      </c>
      <c r="CS525" t="s">
        <v>192</v>
      </c>
      <c r="CT525" t="s">
        <v>192</v>
      </c>
      <c r="CU525" t="s">
        <v>192</v>
      </c>
      <c r="CV525" t="s">
        <v>192</v>
      </c>
      <c r="CW525" t="s">
        <v>192</v>
      </c>
      <c r="CX525" t="s">
        <v>192</v>
      </c>
      <c r="CY525" t="s">
        <v>192</v>
      </c>
      <c r="CZ525">
        <v>250.81675247476599</v>
      </c>
      <c r="DA525" t="s">
        <v>192</v>
      </c>
      <c r="DB525">
        <v>633.38934820422696</v>
      </c>
      <c r="DC525" t="s">
        <v>192</v>
      </c>
      <c r="DD525" t="s">
        <v>192</v>
      </c>
      <c r="DE525" t="s">
        <v>192</v>
      </c>
      <c r="DF525" t="s">
        <v>192</v>
      </c>
      <c r="DG525" t="s">
        <v>192</v>
      </c>
      <c r="DH525" t="s">
        <v>192</v>
      </c>
      <c r="DI525" t="s">
        <v>192</v>
      </c>
      <c r="DJ525" t="s">
        <v>192</v>
      </c>
      <c r="DK525" t="s">
        <v>192</v>
      </c>
      <c r="DL525" t="s">
        <v>192</v>
      </c>
      <c r="DM525" t="s">
        <v>192</v>
      </c>
      <c r="DN525" t="s">
        <v>192</v>
      </c>
      <c r="DO525" t="s">
        <v>192</v>
      </c>
      <c r="DP525" t="s">
        <v>192</v>
      </c>
      <c r="DQ525" t="s">
        <v>192</v>
      </c>
      <c r="DR525" t="s">
        <v>192</v>
      </c>
      <c r="DS525" t="s">
        <v>192</v>
      </c>
      <c r="DT525" t="s">
        <v>192</v>
      </c>
      <c r="DU525" t="s">
        <v>192</v>
      </c>
      <c r="DV525" t="s">
        <v>192</v>
      </c>
      <c r="DW525" t="s">
        <v>192</v>
      </c>
      <c r="DX525" t="s">
        <v>192</v>
      </c>
      <c r="DY525">
        <v>568.42013995991204</v>
      </c>
      <c r="DZ525" t="s">
        <v>192</v>
      </c>
      <c r="EA525" t="s">
        <v>192</v>
      </c>
      <c r="EB525" t="s">
        <v>192</v>
      </c>
      <c r="EC525" t="s">
        <v>192</v>
      </c>
      <c r="ED525" t="s">
        <v>192</v>
      </c>
      <c r="EE525" t="s">
        <v>192</v>
      </c>
      <c r="EF525" t="s">
        <v>192</v>
      </c>
      <c r="EG525" t="s">
        <v>192</v>
      </c>
      <c r="EH525" t="s">
        <v>192</v>
      </c>
      <c r="EI525" t="s">
        <v>192</v>
      </c>
      <c r="EJ525" s="4">
        <v>252.156327869573</v>
      </c>
      <c r="EK525">
        <v>430.868418795004</v>
      </c>
      <c r="EL525" t="s">
        <v>192</v>
      </c>
      <c r="EM525" t="s">
        <v>192</v>
      </c>
      <c r="EN525" t="s">
        <v>192</v>
      </c>
      <c r="EO525" t="s">
        <v>192</v>
      </c>
      <c r="EP525" t="s">
        <v>192</v>
      </c>
      <c r="EQ525" t="s">
        <v>192</v>
      </c>
      <c r="ER525" t="s">
        <v>192</v>
      </c>
      <c r="ES525" t="s">
        <v>192</v>
      </c>
      <c r="ET525" t="s">
        <v>192</v>
      </c>
      <c r="EU525" t="s">
        <v>192</v>
      </c>
      <c r="EV525" t="s">
        <v>192</v>
      </c>
      <c r="EW525" t="s">
        <v>192</v>
      </c>
      <c r="EX525" t="s">
        <v>192</v>
      </c>
      <c r="EY525" t="s">
        <v>192</v>
      </c>
      <c r="EZ525" t="s">
        <v>192</v>
      </c>
      <c r="FA525" t="s">
        <v>192</v>
      </c>
      <c r="FB525" t="s">
        <v>192</v>
      </c>
      <c r="FC525" t="s">
        <v>192</v>
      </c>
      <c r="FD525" t="s">
        <v>192</v>
      </c>
      <c r="FE525" t="s">
        <v>192</v>
      </c>
      <c r="FF525" t="s">
        <v>192</v>
      </c>
      <c r="FG525">
        <v>413.15709868661702</v>
      </c>
      <c r="FH525" t="s">
        <v>192</v>
      </c>
      <c r="FI525" t="s">
        <v>192</v>
      </c>
      <c r="FJ525" t="s">
        <v>192</v>
      </c>
      <c r="FK525" t="s">
        <v>192</v>
      </c>
      <c r="FL525" t="s">
        <v>192</v>
      </c>
      <c r="FM525" t="s">
        <v>192</v>
      </c>
      <c r="FN525">
        <v>279.82019853559598</v>
      </c>
      <c r="FO525" t="s">
        <v>192</v>
      </c>
      <c r="FP525">
        <v>422.31438126384899</v>
      </c>
      <c r="FQ525" t="s">
        <v>192</v>
      </c>
      <c r="FR525" t="s">
        <v>192</v>
      </c>
      <c r="FS525" t="s">
        <v>192</v>
      </c>
      <c r="FT525" t="s">
        <v>192</v>
      </c>
      <c r="FU525" t="s">
        <v>192</v>
      </c>
      <c r="FV525" t="s">
        <v>192</v>
      </c>
      <c r="FW525" t="s">
        <v>192</v>
      </c>
      <c r="FX525" t="s">
        <v>192</v>
      </c>
      <c r="FY525" t="s">
        <v>192</v>
      </c>
      <c r="FZ525" t="s">
        <v>192</v>
      </c>
      <c r="GA525" t="s">
        <v>192</v>
      </c>
      <c r="GB525" t="s">
        <v>192</v>
      </c>
      <c r="GC525" t="s">
        <v>192</v>
      </c>
      <c r="GD525" t="s">
        <v>192</v>
      </c>
      <c r="GE525" t="s">
        <v>192</v>
      </c>
      <c r="GF525" t="s">
        <v>192</v>
      </c>
      <c r="GG525" t="s">
        <v>192</v>
      </c>
      <c r="GH525" t="s">
        <v>192</v>
      </c>
      <c r="GI525" t="s">
        <v>192</v>
      </c>
      <c r="GJ525" t="s">
        <v>192</v>
      </c>
      <c r="GK525" t="s">
        <v>192</v>
      </c>
      <c r="GL525" t="s">
        <v>192</v>
      </c>
      <c r="GM525" t="s">
        <v>192</v>
      </c>
      <c r="GN525" t="s">
        <v>192</v>
      </c>
      <c r="GO525" t="s">
        <v>192</v>
      </c>
      <c r="GP525" t="s">
        <v>192</v>
      </c>
      <c r="GQ525" t="s">
        <v>192</v>
      </c>
      <c r="GR525" t="s">
        <v>192</v>
      </c>
      <c r="GS525" t="s">
        <v>192</v>
      </c>
      <c r="GT525" t="s">
        <v>192</v>
      </c>
      <c r="GU525" t="s">
        <v>192</v>
      </c>
      <c r="GV525" t="s">
        <v>192</v>
      </c>
      <c r="GW525" t="s">
        <v>192</v>
      </c>
      <c r="GX525">
        <v>309.61213115245903</v>
      </c>
      <c r="GY525" t="s">
        <v>192</v>
      </c>
      <c r="GZ525" t="s">
        <v>192</v>
      </c>
      <c r="HA525">
        <v>235.97038757579</v>
      </c>
      <c r="HB525" t="s">
        <v>192</v>
      </c>
      <c r="HC525" t="s">
        <v>192</v>
      </c>
      <c r="HD525" t="s">
        <v>192</v>
      </c>
      <c r="HE525">
        <v>263.72279857260202</v>
      </c>
      <c r="HF525" t="s">
        <v>192</v>
      </c>
      <c r="HG525" t="s">
        <v>192</v>
      </c>
      <c r="HH525" t="s">
        <v>192</v>
      </c>
    </row>
    <row r="526" spans="1:216" x14ac:dyDescent="0.2">
      <c r="A526" t="s">
        <v>1633</v>
      </c>
      <c r="B526" t="s">
        <v>1634</v>
      </c>
      <c r="C526" s="4" t="s">
        <v>1635</v>
      </c>
      <c r="D526" s="7">
        <v>0.13052709478982874</v>
      </c>
      <c r="E526">
        <v>1.1916281277457532</v>
      </c>
      <c r="F526">
        <v>5.8180147058823533E-3</v>
      </c>
      <c r="G526" s="4" t="s">
        <v>3471</v>
      </c>
      <c r="H526" s="7">
        <v>0.11174712280397675</v>
      </c>
      <c r="I526">
        <v>1.4602846687092323</v>
      </c>
      <c r="J526">
        <v>4.4852941176470587E-3</v>
      </c>
      <c r="K526" t="s">
        <v>3471</v>
      </c>
      <c r="L526" t="s">
        <v>192</v>
      </c>
      <c r="M526">
        <v>487</v>
      </c>
      <c r="N526" s="4">
        <v>487</v>
      </c>
      <c r="O526">
        <v>0.59410857138748097</v>
      </c>
      <c r="P526" t="e">
        <v>#N/A</v>
      </c>
      <c r="Q526">
        <v>7.7113970588235294E-3</v>
      </c>
      <c r="R526" t="s">
        <v>3471</v>
      </c>
      <c r="S526" s="7" t="s">
        <v>192</v>
      </c>
      <c r="T526" t="s">
        <v>192</v>
      </c>
      <c r="U526" t="s">
        <v>192</v>
      </c>
      <c r="V526" t="s">
        <v>192</v>
      </c>
      <c r="W526" t="s">
        <v>192</v>
      </c>
      <c r="X526">
        <v>304.55045448311301</v>
      </c>
      <c r="Y526" t="s">
        <v>192</v>
      </c>
      <c r="Z526" t="s">
        <v>192</v>
      </c>
      <c r="AA526">
        <v>343.77831717789098</v>
      </c>
      <c r="AB526" t="s">
        <v>192</v>
      </c>
      <c r="AC526" t="s">
        <v>192</v>
      </c>
      <c r="AD526" t="s">
        <v>192</v>
      </c>
      <c r="AE526" t="s">
        <v>192</v>
      </c>
      <c r="AF526" t="s">
        <v>192</v>
      </c>
      <c r="AG526" t="s">
        <v>192</v>
      </c>
      <c r="AH526" t="s">
        <v>192</v>
      </c>
      <c r="AI526" t="s">
        <v>192</v>
      </c>
      <c r="AJ526" t="s">
        <v>192</v>
      </c>
      <c r="AK526" t="s">
        <v>192</v>
      </c>
      <c r="AL526" t="s">
        <v>192</v>
      </c>
      <c r="AM526" t="s">
        <v>192</v>
      </c>
      <c r="AN526" t="s">
        <v>192</v>
      </c>
      <c r="AO526" s="4" t="s">
        <v>192</v>
      </c>
      <c r="AP526" s="7" t="s">
        <v>192</v>
      </c>
      <c r="AQ526" t="s">
        <v>192</v>
      </c>
      <c r="AR526" t="s">
        <v>192</v>
      </c>
      <c r="AS526" t="s">
        <v>192</v>
      </c>
      <c r="AT526" t="s">
        <v>192</v>
      </c>
      <c r="AU526" t="s">
        <v>192</v>
      </c>
      <c r="AV526" t="s">
        <v>192</v>
      </c>
      <c r="AW526" t="s">
        <v>192</v>
      </c>
      <c r="AX526" t="s">
        <v>192</v>
      </c>
      <c r="AY526" t="s">
        <v>192</v>
      </c>
      <c r="AZ526" t="s">
        <v>192</v>
      </c>
      <c r="BA526" t="s">
        <v>192</v>
      </c>
      <c r="BB526" t="s">
        <v>192</v>
      </c>
      <c r="BC526" t="s">
        <v>192</v>
      </c>
      <c r="BD526" t="s">
        <v>192</v>
      </c>
      <c r="BE526" t="s">
        <v>192</v>
      </c>
      <c r="BF526" t="s">
        <v>192</v>
      </c>
      <c r="BG526">
        <v>256.17428970531398</v>
      </c>
      <c r="BH526" t="s">
        <v>192</v>
      </c>
      <c r="BI526" t="s">
        <v>192</v>
      </c>
      <c r="BJ526" t="s">
        <v>192</v>
      </c>
      <c r="BK526" t="s">
        <v>192</v>
      </c>
      <c r="BL526">
        <v>309.48723057358399</v>
      </c>
      <c r="BM526" t="s">
        <v>192</v>
      </c>
      <c r="BN526">
        <v>964.22499766591204</v>
      </c>
      <c r="BO526" t="s">
        <v>192</v>
      </c>
      <c r="BP526" t="s">
        <v>192</v>
      </c>
      <c r="BQ526" t="s">
        <v>192</v>
      </c>
      <c r="BR526" t="s">
        <v>192</v>
      </c>
      <c r="BS526" t="s">
        <v>192</v>
      </c>
      <c r="BT526" t="s">
        <v>192</v>
      </c>
      <c r="BU526" t="s">
        <v>192</v>
      </c>
      <c r="BV526" t="s">
        <v>192</v>
      </c>
      <c r="BW526" t="s">
        <v>192</v>
      </c>
      <c r="BX526" t="s">
        <v>192</v>
      </c>
      <c r="BY526" t="s">
        <v>192</v>
      </c>
      <c r="BZ526" t="s">
        <v>192</v>
      </c>
      <c r="CA526" t="s">
        <v>192</v>
      </c>
      <c r="CB526" t="s">
        <v>192</v>
      </c>
      <c r="CC526">
        <v>459.45424644665701</v>
      </c>
      <c r="CD526" t="s">
        <v>192</v>
      </c>
      <c r="CE526" t="s">
        <v>192</v>
      </c>
      <c r="CF526" t="s">
        <v>192</v>
      </c>
      <c r="CG526" t="s">
        <v>192</v>
      </c>
      <c r="CH526" t="s">
        <v>192</v>
      </c>
      <c r="CI526" t="s">
        <v>192</v>
      </c>
      <c r="CJ526">
        <v>316.33426965090803</v>
      </c>
      <c r="CK526" t="s">
        <v>192</v>
      </c>
      <c r="CL526" t="s">
        <v>192</v>
      </c>
      <c r="CM526" t="s">
        <v>192</v>
      </c>
      <c r="CN526" t="s">
        <v>192</v>
      </c>
      <c r="CO526" t="s">
        <v>192</v>
      </c>
      <c r="CP526" t="s">
        <v>192</v>
      </c>
      <c r="CQ526" t="s">
        <v>192</v>
      </c>
      <c r="CR526" t="s">
        <v>192</v>
      </c>
      <c r="CS526" t="s">
        <v>192</v>
      </c>
      <c r="CT526" t="s">
        <v>192</v>
      </c>
      <c r="CU526" t="s">
        <v>192</v>
      </c>
      <c r="CV526" t="s">
        <v>192</v>
      </c>
      <c r="CW526" t="s">
        <v>192</v>
      </c>
      <c r="CX526" t="s">
        <v>192</v>
      </c>
      <c r="CY526" t="s">
        <v>192</v>
      </c>
      <c r="CZ526" t="s">
        <v>192</v>
      </c>
      <c r="DA526">
        <v>615.59139607949703</v>
      </c>
      <c r="DB526" t="s">
        <v>192</v>
      </c>
      <c r="DC526" t="s">
        <v>192</v>
      </c>
      <c r="DD526" t="s">
        <v>192</v>
      </c>
      <c r="DE526" t="s">
        <v>192</v>
      </c>
      <c r="DF526" t="s">
        <v>192</v>
      </c>
      <c r="DG526" t="s">
        <v>192</v>
      </c>
      <c r="DH526">
        <v>308.16680933078601</v>
      </c>
      <c r="DI526" t="s">
        <v>192</v>
      </c>
      <c r="DJ526" t="s">
        <v>192</v>
      </c>
      <c r="DK526" t="s">
        <v>192</v>
      </c>
      <c r="DL526" t="s">
        <v>192</v>
      </c>
      <c r="DM526" t="s">
        <v>192</v>
      </c>
      <c r="DN526" t="s">
        <v>192</v>
      </c>
      <c r="DO526" t="s">
        <v>192</v>
      </c>
      <c r="DP526" t="s">
        <v>192</v>
      </c>
      <c r="DQ526" t="s">
        <v>192</v>
      </c>
      <c r="DR526" t="s">
        <v>192</v>
      </c>
      <c r="DS526" t="s">
        <v>192</v>
      </c>
      <c r="DT526" t="s">
        <v>192</v>
      </c>
      <c r="DU526" t="s">
        <v>192</v>
      </c>
      <c r="DV526" t="s">
        <v>192</v>
      </c>
      <c r="DW526" t="s">
        <v>192</v>
      </c>
      <c r="DX526" t="s">
        <v>192</v>
      </c>
      <c r="DY526" t="s">
        <v>192</v>
      </c>
      <c r="DZ526">
        <v>333.846268739604</v>
      </c>
      <c r="EA526" t="s">
        <v>192</v>
      </c>
      <c r="EB526" t="s">
        <v>192</v>
      </c>
      <c r="EC526" t="s">
        <v>192</v>
      </c>
      <c r="ED526">
        <v>343.85379094744002</v>
      </c>
      <c r="EE526" t="s">
        <v>192</v>
      </c>
      <c r="EF526" t="s">
        <v>192</v>
      </c>
      <c r="EG526" t="s">
        <v>192</v>
      </c>
      <c r="EH526" t="s">
        <v>192</v>
      </c>
      <c r="EI526" t="s">
        <v>192</v>
      </c>
      <c r="EJ526" s="4" t="s">
        <v>192</v>
      </c>
      <c r="EK526" t="s">
        <v>192</v>
      </c>
      <c r="EL526" t="s">
        <v>192</v>
      </c>
      <c r="EM526" t="s">
        <v>192</v>
      </c>
      <c r="EN526">
        <v>551.67198221608805</v>
      </c>
      <c r="EO526" t="s">
        <v>192</v>
      </c>
      <c r="EP526" t="s">
        <v>192</v>
      </c>
      <c r="EQ526" t="s">
        <v>192</v>
      </c>
      <c r="ER526" t="s">
        <v>192</v>
      </c>
      <c r="ES526" t="s">
        <v>192</v>
      </c>
      <c r="ET526" t="s">
        <v>192</v>
      </c>
      <c r="EU526" t="s">
        <v>192</v>
      </c>
      <c r="EV526">
        <v>487.510587946226</v>
      </c>
      <c r="EW526" t="s">
        <v>192</v>
      </c>
      <c r="EX526" t="s">
        <v>192</v>
      </c>
      <c r="EY526" t="s">
        <v>192</v>
      </c>
      <c r="EZ526" t="s">
        <v>192</v>
      </c>
      <c r="FA526" t="s">
        <v>192</v>
      </c>
      <c r="FB526" t="s">
        <v>192</v>
      </c>
      <c r="FC526" t="s">
        <v>192</v>
      </c>
      <c r="FD526" t="s">
        <v>192</v>
      </c>
      <c r="FE526" t="s">
        <v>192</v>
      </c>
      <c r="FF526" t="s">
        <v>192</v>
      </c>
      <c r="FG526" t="s">
        <v>192</v>
      </c>
      <c r="FH526" t="s">
        <v>192</v>
      </c>
      <c r="FI526" t="s">
        <v>192</v>
      </c>
      <c r="FJ526" t="s">
        <v>192</v>
      </c>
      <c r="FK526" t="s">
        <v>192</v>
      </c>
      <c r="FL526" t="s">
        <v>192</v>
      </c>
      <c r="FM526">
        <v>561.171418525136</v>
      </c>
      <c r="FN526" t="s">
        <v>192</v>
      </c>
      <c r="FO526" t="s">
        <v>192</v>
      </c>
      <c r="FP526" t="s">
        <v>192</v>
      </c>
      <c r="FQ526" t="s">
        <v>192</v>
      </c>
      <c r="FR526" t="s">
        <v>192</v>
      </c>
      <c r="FS526" t="s">
        <v>192</v>
      </c>
      <c r="FT526" t="s">
        <v>192</v>
      </c>
      <c r="FU526" t="s">
        <v>192</v>
      </c>
      <c r="FV526">
        <v>264.08641194844398</v>
      </c>
      <c r="FW526" t="s">
        <v>192</v>
      </c>
      <c r="FX526" t="s">
        <v>192</v>
      </c>
      <c r="FY526" t="s">
        <v>192</v>
      </c>
      <c r="FZ526" t="s">
        <v>192</v>
      </c>
      <c r="GA526" t="s">
        <v>192</v>
      </c>
      <c r="GB526" t="s">
        <v>192</v>
      </c>
      <c r="GC526" t="s">
        <v>192</v>
      </c>
      <c r="GD526" t="s">
        <v>192</v>
      </c>
      <c r="GE526" t="s">
        <v>192</v>
      </c>
      <c r="GF526" t="s">
        <v>192</v>
      </c>
      <c r="GG526" t="s">
        <v>192</v>
      </c>
      <c r="GH526" t="s">
        <v>192</v>
      </c>
      <c r="GI526" t="s">
        <v>192</v>
      </c>
      <c r="GJ526" t="s">
        <v>192</v>
      </c>
      <c r="GK526" t="s">
        <v>192</v>
      </c>
      <c r="GL526" t="s">
        <v>192</v>
      </c>
      <c r="GM526" t="s">
        <v>192</v>
      </c>
      <c r="GN526" t="s">
        <v>192</v>
      </c>
      <c r="GO526" t="s">
        <v>192</v>
      </c>
      <c r="GP526" t="s">
        <v>192</v>
      </c>
      <c r="GQ526" t="s">
        <v>192</v>
      </c>
      <c r="GR526" t="s">
        <v>192</v>
      </c>
      <c r="GS526" t="s">
        <v>192</v>
      </c>
      <c r="GT526" t="s">
        <v>192</v>
      </c>
      <c r="GU526" t="s">
        <v>192</v>
      </c>
      <c r="GV526" t="s">
        <v>192</v>
      </c>
      <c r="GW526" t="s">
        <v>192</v>
      </c>
      <c r="GX526" t="s">
        <v>192</v>
      </c>
      <c r="GY526" t="s">
        <v>192</v>
      </c>
      <c r="GZ526">
        <v>978.453985481769</v>
      </c>
      <c r="HA526" t="s">
        <v>192</v>
      </c>
      <c r="HB526" t="s">
        <v>192</v>
      </c>
      <c r="HC526" t="s">
        <v>192</v>
      </c>
      <c r="HD526" t="s">
        <v>192</v>
      </c>
      <c r="HE526" t="s">
        <v>192</v>
      </c>
      <c r="HF526">
        <v>397.35168709839002</v>
      </c>
      <c r="HG526">
        <v>375.215113239716</v>
      </c>
      <c r="HH526" t="s">
        <v>192</v>
      </c>
    </row>
    <row r="527" spans="1:216" x14ac:dyDescent="0.2">
      <c r="A527" t="s">
        <v>1642</v>
      </c>
      <c r="B527" t="s">
        <v>1643</v>
      </c>
      <c r="C527" s="4" t="s">
        <v>1644</v>
      </c>
      <c r="D527" s="7">
        <v>0.5</v>
      </c>
      <c r="E527">
        <v>0.13530165626006929</v>
      </c>
      <c r="F527">
        <v>9.8161764705882344E-3</v>
      </c>
      <c r="G527" s="4" t="s">
        <v>3471</v>
      </c>
      <c r="H527" s="7">
        <v>0.11174712280397675</v>
      </c>
      <c r="I527">
        <v>0.69682964885834409</v>
      </c>
      <c r="J527">
        <v>4.4944852941176472E-3</v>
      </c>
      <c r="K527" t="s">
        <v>3471</v>
      </c>
      <c r="L527" t="s">
        <v>192</v>
      </c>
      <c r="M527">
        <v>488</v>
      </c>
      <c r="N527" s="4">
        <v>488</v>
      </c>
      <c r="O527">
        <v>0.30744293807126499</v>
      </c>
      <c r="P527" t="e">
        <v>#N/A</v>
      </c>
      <c r="Q527">
        <v>5.6249999999999998E-3</v>
      </c>
      <c r="R527" t="s">
        <v>3471</v>
      </c>
      <c r="S527" s="7" t="s">
        <v>192</v>
      </c>
      <c r="T527" t="s">
        <v>192</v>
      </c>
      <c r="U527" t="s">
        <v>192</v>
      </c>
      <c r="V527" t="s">
        <v>192</v>
      </c>
      <c r="W527" t="s">
        <v>192</v>
      </c>
      <c r="X527" t="s">
        <v>192</v>
      </c>
      <c r="Y527" t="s">
        <v>192</v>
      </c>
      <c r="Z527" t="s">
        <v>192</v>
      </c>
      <c r="AA527" t="s">
        <v>192</v>
      </c>
      <c r="AB527" t="s">
        <v>192</v>
      </c>
      <c r="AC527" t="s">
        <v>192</v>
      </c>
      <c r="AD527">
        <v>122.585967785883</v>
      </c>
      <c r="AE527" t="s">
        <v>192</v>
      </c>
      <c r="AF527" t="s">
        <v>192</v>
      </c>
      <c r="AG527" t="s">
        <v>192</v>
      </c>
      <c r="AH527" t="s">
        <v>192</v>
      </c>
      <c r="AI527">
        <v>5880.0633803959699</v>
      </c>
      <c r="AJ527" t="s">
        <v>192</v>
      </c>
      <c r="AK527" t="s">
        <v>192</v>
      </c>
      <c r="AL527" t="s">
        <v>192</v>
      </c>
      <c r="AM527" t="s">
        <v>192</v>
      </c>
      <c r="AN527" t="s">
        <v>192</v>
      </c>
      <c r="AO527" s="4" t="s">
        <v>192</v>
      </c>
      <c r="AP527" s="7" t="s">
        <v>192</v>
      </c>
      <c r="AQ527" t="s">
        <v>192</v>
      </c>
      <c r="AR527" t="s">
        <v>192</v>
      </c>
      <c r="AS527" t="s">
        <v>192</v>
      </c>
      <c r="AT527" t="s">
        <v>192</v>
      </c>
      <c r="AU527" t="s">
        <v>192</v>
      </c>
      <c r="AV527">
        <v>647.42544946456997</v>
      </c>
      <c r="AW527" t="s">
        <v>192</v>
      </c>
      <c r="AX527" t="s">
        <v>192</v>
      </c>
      <c r="AY527" t="s">
        <v>192</v>
      </c>
      <c r="AZ527" t="s">
        <v>192</v>
      </c>
      <c r="BA527" t="s">
        <v>192</v>
      </c>
      <c r="BB527" t="s">
        <v>192</v>
      </c>
      <c r="BC527" t="s">
        <v>192</v>
      </c>
      <c r="BD527" t="s">
        <v>192</v>
      </c>
      <c r="BE527" t="s">
        <v>192</v>
      </c>
      <c r="BF527" t="s">
        <v>192</v>
      </c>
      <c r="BG527" t="s">
        <v>192</v>
      </c>
      <c r="BH527" t="s">
        <v>192</v>
      </c>
      <c r="BI527" t="s">
        <v>192</v>
      </c>
      <c r="BJ527">
        <v>1221.26083230933</v>
      </c>
      <c r="BK527" t="s">
        <v>192</v>
      </c>
      <c r="BL527" t="s">
        <v>192</v>
      </c>
      <c r="BM527" t="s">
        <v>192</v>
      </c>
      <c r="BN527" t="s">
        <v>192</v>
      </c>
      <c r="BO527" t="s">
        <v>192</v>
      </c>
      <c r="BP527" t="s">
        <v>192</v>
      </c>
      <c r="BQ527" t="s">
        <v>192</v>
      </c>
      <c r="BR527" t="s">
        <v>192</v>
      </c>
      <c r="BS527" t="s">
        <v>192</v>
      </c>
      <c r="BT527">
        <v>429.08961567763902</v>
      </c>
      <c r="BU527" t="s">
        <v>192</v>
      </c>
      <c r="BV527" t="s">
        <v>192</v>
      </c>
      <c r="BW527" t="s">
        <v>192</v>
      </c>
      <c r="BX527" t="s">
        <v>192</v>
      </c>
      <c r="BY527" t="s">
        <v>192</v>
      </c>
      <c r="BZ527" t="s">
        <v>192</v>
      </c>
      <c r="CA527" t="s">
        <v>192</v>
      </c>
      <c r="CB527" t="s">
        <v>192</v>
      </c>
      <c r="CC527" t="s">
        <v>192</v>
      </c>
      <c r="CD527" t="s">
        <v>192</v>
      </c>
      <c r="CE527" t="s">
        <v>192</v>
      </c>
      <c r="CF527">
        <v>282.49205212172097</v>
      </c>
      <c r="CG527" t="s">
        <v>192</v>
      </c>
      <c r="CH527" t="s">
        <v>192</v>
      </c>
      <c r="CI527" t="s">
        <v>192</v>
      </c>
      <c r="CJ527" t="s">
        <v>192</v>
      </c>
      <c r="CK527" t="s">
        <v>192</v>
      </c>
      <c r="CL527" t="s">
        <v>192</v>
      </c>
      <c r="CM527" t="s">
        <v>192</v>
      </c>
      <c r="CN527" t="s">
        <v>192</v>
      </c>
      <c r="CO527" t="s">
        <v>192</v>
      </c>
      <c r="CP527">
        <v>1134.70844508089</v>
      </c>
      <c r="CQ527" t="s">
        <v>192</v>
      </c>
      <c r="CR527" t="s">
        <v>192</v>
      </c>
      <c r="CS527">
        <v>3177.1680808002502</v>
      </c>
      <c r="CT527" t="s">
        <v>192</v>
      </c>
      <c r="CU527" t="s">
        <v>192</v>
      </c>
      <c r="CV527" t="s">
        <v>192</v>
      </c>
      <c r="CW527" t="s">
        <v>192</v>
      </c>
      <c r="CX527" t="s">
        <v>192</v>
      </c>
      <c r="CY527" t="s">
        <v>192</v>
      </c>
      <c r="CZ527" t="s">
        <v>192</v>
      </c>
      <c r="DA527" t="s">
        <v>192</v>
      </c>
      <c r="DB527" t="s">
        <v>192</v>
      </c>
      <c r="DC527" t="s">
        <v>192</v>
      </c>
      <c r="DD527" t="s">
        <v>192</v>
      </c>
      <c r="DE527">
        <v>553.69250822329298</v>
      </c>
      <c r="DF527" t="s">
        <v>192</v>
      </c>
      <c r="DG527" t="s">
        <v>192</v>
      </c>
      <c r="DH527" t="s">
        <v>192</v>
      </c>
      <c r="DI527" t="s">
        <v>192</v>
      </c>
      <c r="DJ527" t="s">
        <v>192</v>
      </c>
      <c r="DK527" t="s">
        <v>192</v>
      </c>
      <c r="DL527" t="s">
        <v>192</v>
      </c>
      <c r="DM527" t="s">
        <v>192</v>
      </c>
      <c r="DN527">
        <v>233.580357948531</v>
      </c>
      <c r="DO527" t="s">
        <v>192</v>
      </c>
      <c r="DP527" t="s">
        <v>192</v>
      </c>
      <c r="DQ527" t="s">
        <v>192</v>
      </c>
      <c r="DR527" t="s">
        <v>192</v>
      </c>
      <c r="DS527" t="s">
        <v>192</v>
      </c>
      <c r="DT527" t="s">
        <v>192</v>
      </c>
      <c r="DU527" t="s">
        <v>192</v>
      </c>
      <c r="DV527" t="s">
        <v>192</v>
      </c>
      <c r="DW527" t="s">
        <v>192</v>
      </c>
      <c r="DX527" t="s">
        <v>192</v>
      </c>
      <c r="DY527" t="s">
        <v>192</v>
      </c>
      <c r="DZ527" t="s">
        <v>192</v>
      </c>
      <c r="EA527">
        <v>275.747736355256</v>
      </c>
      <c r="EB527" t="s">
        <v>192</v>
      </c>
      <c r="EC527" t="s">
        <v>192</v>
      </c>
      <c r="ED527" t="s">
        <v>192</v>
      </c>
      <c r="EE527" t="s">
        <v>192</v>
      </c>
      <c r="EF527" t="s">
        <v>192</v>
      </c>
      <c r="EG527" t="s">
        <v>192</v>
      </c>
      <c r="EH527" t="s">
        <v>192</v>
      </c>
      <c r="EI527" t="s">
        <v>192</v>
      </c>
      <c r="EJ527" s="4" t="s">
        <v>192</v>
      </c>
      <c r="EK527" t="s">
        <v>192</v>
      </c>
      <c r="EL527" t="s">
        <v>192</v>
      </c>
      <c r="EM527" t="s">
        <v>192</v>
      </c>
      <c r="EN527" t="s">
        <v>192</v>
      </c>
      <c r="EO527" t="s">
        <v>192</v>
      </c>
      <c r="EP527" t="s">
        <v>192</v>
      </c>
      <c r="EQ527" t="s">
        <v>192</v>
      </c>
      <c r="ER527" t="s">
        <v>192</v>
      </c>
      <c r="ES527" t="s">
        <v>192</v>
      </c>
      <c r="ET527">
        <v>424.990389522133</v>
      </c>
      <c r="EU527" t="s">
        <v>192</v>
      </c>
      <c r="EV527" t="s">
        <v>192</v>
      </c>
      <c r="EW527" t="s">
        <v>192</v>
      </c>
      <c r="EX527">
        <v>380.357674819983</v>
      </c>
      <c r="EY527" t="s">
        <v>192</v>
      </c>
      <c r="EZ527" t="s">
        <v>192</v>
      </c>
      <c r="FA527" t="s">
        <v>192</v>
      </c>
      <c r="FB527" t="s">
        <v>192</v>
      </c>
      <c r="FC527" t="s">
        <v>192</v>
      </c>
      <c r="FD527" t="s">
        <v>192</v>
      </c>
      <c r="FE527" t="s">
        <v>192</v>
      </c>
      <c r="FF527" t="s">
        <v>192</v>
      </c>
      <c r="FG527" t="s">
        <v>192</v>
      </c>
      <c r="FH527" t="s">
        <v>192</v>
      </c>
      <c r="FI527" t="s">
        <v>192</v>
      </c>
      <c r="FJ527" t="s">
        <v>192</v>
      </c>
      <c r="FK527" t="s">
        <v>192</v>
      </c>
      <c r="FL527" t="s">
        <v>192</v>
      </c>
      <c r="FM527" t="s">
        <v>192</v>
      </c>
      <c r="FN527" t="s">
        <v>192</v>
      </c>
      <c r="FO527" t="s">
        <v>192</v>
      </c>
      <c r="FP527" t="s">
        <v>192</v>
      </c>
      <c r="FQ527" t="s">
        <v>192</v>
      </c>
      <c r="FR527" t="s">
        <v>192</v>
      </c>
      <c r="FS527">
        <v>361.52399933841502</v>
      </c>
      <c r="FT527" t="s">
        <v>192</v>
      </c>
      <c r="FU527" t="s">
        <v>192</v>
      </c>
      <c r="FV527" t="s">
        <v>192</v>
      </c>
      <c r="FW527" t="s">
        <v>192</v>
      </c>
      <c r="FX527" t="s">
        <v>192</v>
      </c>
      <c r="FY527" t="s">
        <v>192</v>
      </c>
      <c r="FZ527" t="s">
        <v>192</v>
      </c>
      <c r="GA527" t="s">
        <v>192</v>
      </c>
      <c r="GB527" t="s">
        <v>192</v>
      </c>
      <c r="GC527">
        <v>235.95111285391701</v>
      </c>
      <c r="GD527" t="s">
        <v>192</v>
      </c>
      <c r="GE527">
        <v>385.82935608073302</v>
      </c>
      <c r="GF527" t="s">
        <v>192</v>
      </c>
      <c r="GG527" t="s">
        <v>192</v>
      </c>
      <c r="GH527" t="s">
        <v>192</v>
      </c>
      <c r="GI527" t="s">
        <v>192</v>
      </c>
      <c r="GJ527">
        <v>387.178009235297</v>
      </c>
      <c r="GK527" t="s">
        <v>192</v>
      </c>
      <c r="GL527" t="s">
        <v>192</v>
      </c>
      <c r="GM527" t="s">
        <v>192</v>
      </c>
      <c r="GN527" t="s">
        <v>192</v>
      </c>
      <c r="GO527" t="s">
        <v>192</v>
      </c>
      <c r="GP527" t="s">
        <v>192</v>
      </c>
      <c r="GQ527" t="s">
        <v>192</v>
      </c>
      <c r="GR527" t="s">
        <v>192</v>
      </c>
      <c r="GS527" t="s">
        <v>192</v>
      </c>
      <c r="GT527" t="s">
        <v>192</v>
      </c>
      <c r="GU527" t="s">
        <v>192</v>
      </c>
      <c r="GV527" t="s">
        <v>192</v>
      </c>
      <c r="GW527" t="s">
        <v>192</v>
      </c>
      <c r="GX527" t="s">
        <v>192</v>
      </c>
      <c r="GY527" t="s">
        <v>192</v>
      </c>
      <c r="GZ527" t="s">
        <v>192</v>
      </c>
      <c r="HA527" t="s">
        <v>192</v>
      </c>
      <c r="HB527" t="s">
        <v>192</v>
      </c>
      <c r="HC527">
        <v>467.88181322910702</v>
      </c>
      <c r="HD527" t="s">
        <v>192</v>
      </c>
      <c r="HE527" t="s">
        <v>192</v>
      </c>
      <c r="HF527" t="s">
        <v>192</v>
      </c>
      <c r="HG527" t="s">
        <v>192</v>
      </c>
      <c r="HH527" t="s">
        <v>192</v>
      </c>
    </row>
    <row r="528" spans="1:216" x14ac:dyDescent="0.2">
      <c r="A528" t="s">
        <v>2379</v>
      </c>
      <c r="B528" t="s">
        <v>2380</v>
      </c>
      <c r="C528" s="4" t="s">
        <v>2381</v>
      </c>
      <c r="D528" s="7">
        <v>8.6173111850658865E-5</v>
      </c>
      <c r="E528">
        <v>1.4845057978180425</v>
      </c>
      <c r="F528">
        <v>1.3051470588235296E-3</v>
      </c>
      <c r="G528" s="4" t="s">
        <v>3470</v>
      </c>
      <c r="H528" s="7">
        <v>0.25005795597474462</v>
      </c>
      <c r="I528">
        <v>1.1488475668684093</v>
      </c>
      <c r="J528">
        <v>6.7555147058823532E-3</v>
      </c>
      <c r="K528" t="s">
        <v>3471</v>
      </c>
      <c r="L528">
        <v>242</v>
      </c>
      <c r="M528">
        <v>735</v>
      </c>
      <c r="N528" s="4">
        <v>488.5</v>
      </c>
      <c r="O528">
        <v>7.5104444988879596E-2</v>
      </c>
      <c r="P528" t="e">
        <v>#N/A</v>
      </c>
      <c r="Q528">
        <v>3.4926470588235291E-3</v>
      </c>
      <c r="R528" t="s">
        <v>3471</v>
      </c>
      <c r="S528" s="7">
        <v>154.06230036907999</v>
      </c>
      <c r="T528">
        <v>169.17022062477099</v>
      </c>
      <c r="U528">
        <v>128.771767544792</v>
      </c>
      <c r="V528">
        <v>120.12041696665599</v>
      </c>
      <c r="W528">
        <v>108.068167942391</v>
      </c>
      <c r="X528">
        <v>113.75422326269199</v>
      </c>
      <c r="Y528">
        <v>93.817635507128699</v>
      </c>
      <c r="Z528">
        <v>93.927399057551497</v>
      </c>
      <c r="AA528">
        <v>64.385794629635001</v>
      </c>
      <c r="AB528">
        <v>118.97534728605601</v>
      </c>
      <c r="AC528">
        <v>103.095284063322</v>
      </c>
      <c r="AD528">
        <v>153.085859043136</v>
      </c>
      <c r="AE528">
        <v>67.645853594757597</v>
      </c>
      <c r="AF528">
        <v>151.82398796966601</v>
      </c>
      <c r="AG528">
        <v>222.23346420078801</v>
      </c>
      <c r="AH528">
        <v>608.14364541264104</v>
      </c>
      <c r="AI528">
        <v>12002.995676914599</v>
      </c>
      <c r="AJ528">
        <v>167.11485132119299</v>
      </c>
      <c r="AK528">
        <v>357.59531535381501</v>
      </c>
      <c r="AL528">
        <v>212.868331066221</v>
      </c>
      <c r="AM528">
        <v>242.97739837780699</v>
      </c>
      <c r="AN528">
        <v>158.00203284745899</v>
      </c>
      <c r="AO528" s="4">
        <v>153.17013032423301</v>
      </c>
      <c r="AP528" s="7">
        <v>131.72760439025799</v>
      </c>
      <c r="AQ528">
        <v>353.17338318834197</v>
      </c>
      <c r="AR528">
        <v>582.74305117654399</v>
      </c>
      <c r="AS528">
        <v>354.65878785892198</v>
      </c>
      <c r="AT528">
        <v>156.40019155799001</v>
      </c>
      <c r="AU528">
        <v>188.38402136937299</v>
      </c>
      <c r="AV528">
        <v>257.75646012825399</v>
      </c>
      <c r="AW528">
        <v>110.68521867043199</v>
      </c>
      <c r="AX528">
        <v>305.90139211984803</v>
      </c>
      <c r="AY528">
        <v>234.67225785190701</v>
      </c>
      <c r="AZ528">
        <v>411.38616346694499</v>
      </c>
      <c r="BA528">
        <v>89.251377242954405</v>
      </c>
      <c r="BB528">
        <v>189.25191504554601</v>
      </c>
      <c r="BC528">
        <v>262.90301472909198</v>
      </c>
      <c r="BD528">
        <v>214.59470904810399</v>
      </c>
      <c r="BE528">
        <v>140.148902884487</v>
      </c>
      <c r="BF528">
        <v>368.71539611225501</v>
      </c>
      <c r="BG528">
        <v>285.75303932063503</v>
      </c>
      <c r="BH528">
        <v>268.70967102634103</v>
      </c>
      <c r="BI528">
        <v>230.71203049821699</v>
      </c>
      <c r="BJ528">
        <v>505.895710456264</v>
      </c>
      <c r="BK528">
        <v>505.37072523420102</v>
      </c>
      <c r="BL528">
        <v>202.06862476575401</v>
      </c>
      <c r="BM528">
        <v>216.50441634334501</v>
      </c>
      <c r="BN528">
        <v>161.54897416889901</v>
      </c>
      <c r="BO528">
        <v>212.328155197954</v>
      </c>
      <c r="BP528">
        <v>243.43031399965099</v>
      </c>
      <c r="BQ528">
        <v>141.43371757802799</v>
      </c>
      <c r="BR528">
        <v>262.20527624419202</v>
      </c>
      <c r="BS528">
        <v>273.96092636769401</v>
      </c>
      <c r="BT528">
        <v>264.10718340012698</v>
      </c>
      <c r="BU528">
        <v>200.72560441726401</v>
      </c>
      <c r="BV528">
        <v>285.58634899066499</v>
      </c>
      <c r="BW528">
        <v>199.389526221219</v>
      </c>
      <c r="BX528">
        <v>151.63714080273999</v>
      </c>
      <c r="BY528">
        <v>227.191498729638</v>
      </c>
      <c r="BZ528">
        <v>165.450495489274</v>
      </c>
      <c r="CA528">
        <v>187.559679561314</v>
      </c>
      <c r="CB528">
        <v>710.74820647278602</v>
      </c>
      <c r="CC528">
        <v>118.68010235027999</v>
      </c>
      <c r="CD528">
        <v>110.774807735195</v>
      </c>
      <c r="CE528">
        <v>183.79206901644901</v>
      </c>
      <c r="CF528">
        <v>314.76503902079901</v>
      </c>
      <c r="CG528">
        <v>104.00252075899699</v>
      </c>
      <c r="CH528">
        <v>127.195605347305</v>
      </c>
      <c r="CI528">
        <v>1123.8861194179799</v>
      </c>
      <c r="CJ528">
        <v>172.819658172625</v>
      </c>
      <c r="CK528">
        <v>296.17701632955698</v>
      </c>
      <c r="CL528">
        <v>580.364472530532</v>
      </c>
      <c r="CM528">
        <v>323.16304186641099</v>
      </c>
      <c r="CN528">
        <v>103.154776798504</v>
      </c>
      <c r="CO528">
        <v>283.60724267862599</v>
      </c>
      <c r="CP528">
        <v>337.98520873624801</v>
      </c>
      <c r="CQ528">
        <v>195.613399186544</v>
      </c>
      <c r="CR528">
        <v>134.79975397664401</v>
      </c>
      <c r="CS528">
        <v>1991.11994585242</v>
      </c>
      <c r="CT528">
        <v>185.64815319830399</v>
      </c>
      <c r="CU528">
        <v>185.58559306373201</v>
      </c>
      <c r="CV528">
        <v>184.094804287492</v>
      </c>
      <c r="CW528">
        <v>167.769036582578</v>
      </c>
      <c r="CX528">
        <v>110.641257035054</v>
      </c>
      <c r="CY528">
        <v>278.15007822622101</v>
      </c>
      <c r="CZ528">
        <v>527.964800602688</v>
      </c>
      <c r="DA528">
        <v>266.02874398661498</v>
      </c>
      <c r="DB528">
        <v>162.236088135643</v>
      </c>
      <c r="DC528">
        <v>213.59798917036301</v>
      </c>
      <c r="DD528">
        <v>269.07875082291298</v>
      </c>
      <c r="DE528">
        <v>1165.7645934833199</v>
      </c>
      <c r="DF528">
        <v>183.92021104618499</v>
      </c>
      <c r="DG528">
        <v>162.266428845565</v>
      </c>
      <c r="DH528">
        <v>129.24700710631001</v>
      </c>
      <c r="DI528">
        <v>242.82582622246801</v>
      </c>
      <c r="DJ528">
        <v>200.880772201578</v>
      </c>
      <c r="DK528">
        <v>322.69002205651901</v>
      </c>
      <c r="DL528">
        <v>134.74495776093701</v>
      </c>
      <c r="DM528">
        <v>278.29861735196903</v>
      </c>
      <c r="DN528">
        <v>1057.9305159714399</v>
      </c>
      <c r="DO528">
        <v>226.15345534625101</v>
      </c>
      <c r="DP528">
        <v>117.850769254578</v>
      </c>
      <c r="DQ528">
        <v>199.95126068149</v>
      </c>
      <c r="DR528">
        <v>109.33316608593501</v>
      </c>
      <c r="DS528">
        <v>170.69040355481201</v>
      </c>
      <c r="DT528">
        <v>741.36968210042403</v>
      </c>
      <c r="DU528">
        <v>356.22294620017499</v>
      </c>
      <c r="DV528">
        <v>239.41628687805601</v>
      </c>
      <c r="DW528">
        <v>289.24581948172801</v>
      </c>
      <c r="DX528">
        <v>641.34651813963501</v>
      </c>
      <c r="DY528">
        <v>172.15069383737</v>
      </c>
      <c r="DZ528">
        <v>138.57112918434299</v>
      </c>
      <c r="EA528">
        <v>282.64506599048599</v>
      </c>
      <c r="EB528">
        <v>201.63483912084999</v>
      </c>
      <c r="EC528">
        <v>129.064136770499</v>
      </c>
      <c r="ED528">
        <v>185.94194706295801</v>
      </c>
      <c r="EE528">
        <v>496.48611851422299</v>
      </c>
      <c r="EF528">
        <v>265.95544388596898</v>
      </c>
      <c r="EG528">
        <v>129.38583864467901</v>
      </c>
      <c r="EH528">
        <v>864.32503310866002</v>
      </c>
      <c r="EI528">
        <v>499.39891787581303</v>
      </c>
      <c r="EJ528" s="4">
        <v>132.79516103611601</v>
      </c>
      <c r="EK528">
        <v>211.040488450514</v>
      </c>
      <c r="EL528">
        <v>1160.7989299645001</v>
      </c>
      <c r="EM528">
        <v>101.78460659430699</v>
      </c>
      <c r="EN528">
        <v>465.509342308035</v>
      </c>
      <c r="EO528">
        <v>267.51288583386003</v>
      </c>
      <c r="EP528">
        <v>159.18682074436501</v>
      </c>
      <c r="EQ528">
        <v>1017.37167651714</v>
      </c>
      <c r="ER528">
        <v>152.240111897031</v>
      </c>
      <c r="ES528">
        <v>191.40573107804201</v>
      </c>
      <c r="ET528">
        <v>184.75503968306799</v>
      </c>
      <c r="EU528">
        <v>160.788603521862</v>
      </c>
      <c r="EV528">
        <v>849.725835357596</v>
      </c>
      <c r="EW528">
        <v>1553.2636888818699</v>
      </c>
      <c r="EX528">
        <v>345.32097943270497</v>
      </c>
      <c r="EY528">
        <v>297.02708696799601</v>
      </c>
      <c r="EZ528">
        <v>270.17267620715</v>
      </c>
      <c r="FA528">
        <v>248.212766580562</v>
      </c>
      <c r="FB528">
        <v>207.18331824638099</v>
      </c>
      <c r="FC528">
        <v>274.24910075839102</v>
      </c>
      <c r="FD528">
        <v>258.484080899356</v>
      </c>
      <c r="FE528">
        <v>142.339969827597</v>
      </c>
      <c r="FF528">
        <v>164.47832807024901</v>
      </c>
      <c r="FG528">
        <v>251.043119599205</v>
      </c>
      <c r="FH528">
        <v>679.68430261862898</v>
      </c>
      <c r="FI528">
        <v>178.181530534903</v>
      </c>
      <c r="FJ528">
        <v>174.23709088524799</v>
      </c>
      <c r="FK528">
        <v>529.70157043184395</v>
      </c>
      <c r="FL528">
        <v>258.49961300743303</v>
      </c>
      <c r="FM528">
        <v>277.17259966089699</v>
      </c>
      <c r="FN528">
        <v>293.44899677946802</v>
      </c>
      <c r="FO528">
        <v>400.91918314029999</v>
      </c>
      <c r="FP528">
        <v>210.645792719274</v>
      </c>
      <c r="FQ528">
        <v>224.888378518857</v>
      </c>
      <c r="FR528">
        <v>154.14715088998699</v>
      </c>
      <c r="FS528">
        <v>450.50667291585</v>
      </c>
      <c r="FT528">
        <v>233.50298150797701</v>
      </c>
      <c r="FU528">
        <v>271.180067612762</v>
      </c>
      <c r="FV528">
        <v>539.03754774012702</v>
      </c>
      <c r="FW528">
        <v>2329.3773792645402</v>
      </c>
      <c r="FX528">
        <v>171.24002217055499</v>
      </c>
      <c r="FY528">
        <v>340.42664232047099</v>
      </c>
      <c r="FZ528">
        <v>1780.0430539076101</v>
      </c>
      <c r="GA528">
        <v>270.14436648084899</v>
      </c>
      <c r="GB528">
        <v>267.73721099228402</v>
      </c>
      <c r="GC528">
        <v>176.73065932883401</v>
      </c>
      <c r="GD528">
        <v>283.397083801105</v>
      </c>
      <c r="GE528">
        <v>415.44399731502199</v>
      </c>
      <c r="GF528">
        <v>167.77880415822</v>
      </c>
      <c r="GG528">
        <v>345.38676012065798</v>
      </c>
      <c r="GH528">
        <v>141.92861858420201</v>
      </c>
      <c r="GI528">
        <v>491.89555630360798</v>
      </c>
      <c r="GJ528">
        <v>227.256845313491</v>
      </c>
      <c r="GK528">
        <v>135.28182537306699</v>
      </c>
      <c r="GL528">
        <v>118.007940473109</v>
      </c>
      <c r="GM528">
        <v>116.75271590811801</v>
      </c>
      <c r="GN528">
        <v>172.63240588730099</v>
      </c>
      <c r="GO528">
        <v>158.572797624836</v>
      </c>
      <c r="GP528">
        <v>115.694431239861</v>
      </c>
      <c r="GQ528">
        <v>131.83470042584</v>
      </c>
      <c r="GR528">
        <v>268.51610696446699</v>
      </c>
      <c r="GS528">
        <v>388.58321872030302</v>
      </c>
      <c r="GT528">
        <v>221.639590441976</v>
      </c>
      <c r="GU528">
        <v>161.77999224947999</v>
      </c>
      <c r="GV528">
        <v>153.771847212305</v>
      </c>
      <c r="GW528">
        <v>963.27121828438305</v>
      </c>
      <c r="GX528">
        <v>182.698400353105</v>
      </c>
      <c r="GY528">
        <v>259.71024673146599</v>
      </c>
      <c r="GZ528">
        <v>265.11705842771897</v>
      </c>
      <c r="HA528">
        <v>446.91367533560498</v>
      </c>
      <c r="HB528">
        <v>161.41776317011499</v>
      </c>
      <c r="HC528">
        <v>301.35298554641099</v>
      </c>
      <c r="HD528">
        <v>163.94241771223099</v>
      </c>
      <c r="HE528">
        <v>153.362189610336</v>
      </c>
      <c r="HF528">
        <v>249.24837728407201</v>
      </c>
      <c r="HG528">
        <v>183.37205255421199</v>
      </c>
      <c r="HH528">
        <v>138.08606821887</v>
      </c>
    </row>
    <row r="529" spans="1:216" x14ac:dyDescent="0.2">
      <c r="A529" t="s">
        <v>1636</v>
      </c>
      <c r="B529" t="s">
        <v>1637</v>
      </c>
      <c r="C529" s="4" t="s">
        <v>1638</v>
      </c>
      <c r="D529" s="7">
        <v>4.5911917526611626E-2</v>
      </c>
      <c r="E529">
        <v>1.2826583412529402</v>
      </c>
      <c r="F529">
        <v>3.5937500000000002E-3</v>
      </c>
      <c r="G529" s="4" t="s">
        <v>3471</v>
      </c>
      <c r="H529" s="7">
        <v>0.11174712280397675</v>
      </c>
      <c r="I529">
        <v>1.1479122987400483</v>
      </c>
      <c r="J529">
        <v>4.4669117647058824E-3</v>
      </c>
      <c r="K529" t="s">
        <v>3471</v>
      </c>
      <c r="L529" t="s">
        <v>192</v>
      </c>
      <c r="M529">
        <v>489</v>
      </c>
      <c r="N529" s="4">
        <v>489</v>
      </c>
      <c r="O529">
        <v>0.38505526128967299</v>
      </c>
      <c r="P529" t="e">
        <v>#N/A</v>
      </c>
      <c r="Q529">
        <v>6.1580882352941183E-3</v>
      </c>
      <c r="R529" t="s">
        <v>3471</v>
      </c>
      <c r="S529" s="7" t="s">
        <v>192</v>
      </c>
      <c r="T529" t="s">
        <v>192</v>
      </c>
      <c r="U529">
        <v>314.068666579183</v>
      </c>
      <c r="V529" t="s">
        <v>192</v>
      </c>
      <c r="W529" t="s">
        <v>192</v>
      </c>
      <c r="X529" t="s">
        <v>192</v>
      </c>
      <c r="Y529" t="s">
        <v>192</v>
      </c>
      <c r="Z529" t="s">
        <v>192</v>
      </c>
      <c r="AA529">
        <v>283.24934147937</v>
      </c>
      <c r="AB529" t="s">
        <v>192</v>
      </c>
      <c r="AC529" t="s">
        <v>192</v>
      </c>
      <c r="AD529" t="s">
        <v>192</v>
      </c>
      <c r="AE529" t="s">
        <v>192</v>
      </c>
      <c r="AF529" t="s">
        <v>192</v>
      </c>
      <c r="AG529" t="s">
        <v>192</v>
      </c>
      <c r="AH529" t="s">
        <v>192</v>
      </c>
      <c r="AI529" t="s">
        <v>192</v>
      </c>
      <c r="AJ529" t="s">
        <v>192</v>
      </c>
      <c r="AK529" t="s">
        <v>192</v>
      </c>
      <c r="AL529" t="s">
        <v>192</v>
      </c>
      <c r="AM529" t="s">
        <v>192</v>
      </c>
      <c r="AN529" t="s">
        <v>192</v>
      </c>
      <c r="AO529" s="4" t="s">
        <v>192</v>
      </c>
      <c r="AP529" s="7" t="s">
        <v>192</v>
      </c>
      <c r="AQ529" t="s">
        <v>192</v>
      </c>
      <c r="AR529" t="s">
        <v>192</v>
      </c>
      <c r="AS529" t="s">
        <v>192</v>
      </c>
      <c r="AT529" t="s">
        <v>192</v>
      </c>
      <c r="AU529" t="s">
        <v>192</v>
      </c>
      <c r="AV529" t="s">
        <v>192</v>
      </c>
      <c r="AW529" t="s">
        <v>192</v>
      </c>
      <c r="AX529" t="s">
        <v>192</v>
      </c>
      <c r="AY529" t="s">
        <v>192</v>
      </c>
      <c r="AZ529" t="s">
        <v>192</v>
      </c>
      <c r="BA529" t="s">
        <v>192</v>
      </c>
      <c r="BB529" t="s">
        <v>192</v>
      </c>
      <c r="BC529">
        <v>312.360663385706</v>
      </c>
      <c r="BD529" t="s">
        <v>192</v>
      </c>
      <c r="BE529" t="s">
        <v>192</v>
      </c>
      <c r="BF529" t="s">
        <v>192</v>
      </c>
      <c r="BG529" t="s">
        <v>192</v>
      </c>
      <c r="BH529" t="s">
        <v>192</v>
      </c>
      <c r="BI529" t="s">
        <v>192</v>
      </c>
      <c r="BJ529" t="s">
        <v>192</v>
      </c>
      <c r="BK529" t="s">
        <v>192</v>
      </c>
      <c r="BL529" t="s">
        <v>192</v>
      </c>
      <c r="BM529" t="s">
        <v>192</v>
      </c>
      <c r="BN529">
        <v>452.30674581167199</v>
      </c>
      <c r="BO529" t="s">
        <v>192</v>
      </c>
      <c r="BP529" t="s">
        <v>192</v>
      </c>
      <c r="BQ529" t="s">
        <v>192</v>
      </c>
      <c r="BR529" t="s">
        <v>192</v>
      </c>
      <c r="BS529" t="s">
        <v>192</v>
      </c>
      <c r="BT529" t="s">
        <v>192</v>
      </c>
      <c r="BU529" t="s">
        <v>192</v>
      </c>
      <c r="BV529" t="s">
        <v>192</v>
      </c>
      <c r="BW529" t="s">
        <v>192</v>
      </c>
      <c r="BX529" t="s">
        <v>192</v>
      </c>
      <c r="BY529" t="s">
        <v>192</v>
      </c>
      <c r="BZ529" t="s">
        <v>192</v>
      </c>
      <c r="CA529">
        <v>369.92034215681002</v>
      </c>
      <c r="CB529" t="s">
        <v>192</v>
      </c>
      <c r="CC529" t="s">
        <v>192</v>
      </c>
      <c r="CD529" t="s">
        <v>192</v>
      </c>
      <c r="CE529" t="s">
        <v>192</v>
      </c>
      <c r="CF529" t="s">
        <v>192</v>
      </c>
      <c r="CG529" t="s">
        <v>192</v>
      </c>
      <c r="CH529" t="s">
        <v>192</v>
      </c>
      <c r="CI529" t="s">
        <v>192</v>
      </c>
      <c r="CJ529">
        <v>355.53492220157301</v>
      </c>
      <c r="CK529" t="s">
        <v>192</v>
      </c>
      <c r="CL529" t="s">
        <v>192</v>
      </c>
      <c r="CM529" t="s">
        <v>192</v>
      </c>
      <c r="CN529" t="s">
        <v>192</v>
      </c>
      <c r="CO529" t="s">
        <v>192</v>
      </c>
      <c r="CP529" t="s">
        <v>192</v>
      </c>
      <c r="CQ529" t="s">
        <v>192</v>
      </c>
      <c r="CR529" t="s">
        <v>192</v>
      </c>
      <c r="CS529" t="s">
        <v>192</v>
      </c>
      <c r="CT529" t="s">
        <v>192</v>
      </c>
      <c r="CU529" t="s">
        <v>192</v>
      </c>
      <c r="CV529" t="s">
        <v>192</v>
      </c>
      <c r="CW529">
        <v>313.64351006233801</v>
      </c>
      <c r="CX529" t="s">
        <v>192</v>
      </c>
      <c r="CY529" t="s">
        <v>192</v>
      </c>
      <c r="CZ529" t="s">
        <v>192</v>
      </c>
      <c r="DA529" t="s">
        <v>192</v>
      </c>
      <c r="DB529" t="s">
        <v>192</v>
      </c>
      <c r="DC529" t="s">
        <v>192</v>
      </c>
      <c r="DD529" t="s">
        <v>192</v>
      </c>
      <c r="DE529" t="s">
        <v>192</v>
      </c>
      <c r="DF529" t="s">
        <v>192</v>
      </c>
      <c r="DG529" t="s">
        <v>192</v>
      </c>
      <c r="DH529">
        <v>396.23458326008398</v>
      </c>
      <c r="DI529" t="s">
        <v>192</v>
      </c>
      <c r="DJ529" t="s">
        <v>192</v>
      </c>
      <c r="DK529" t="s">
        <v>192</v>
      </c>
      <c r="DL529" t="s">
        <v>192</v>
      </c>
      <c r="DM529" t="s">
        <v>192</v>
      </c>
      <c r="DN529" t="s">
        <v>192</v>
      </c>
      <c r="DO529" t="s">
        <v>192</v>
      </c>
      <c r="DP529" t="s">
        <v>192</v>
      </c>
      <c r="DQ529" t="s">
        <v>192</v>
      </c>
      <c r="DR529" t="s">
        <v>192</v>
      </c>
      <c r="DS529" t="s">
        <v>192</v>
      </c>
      <c r="DT529" t="s">
        <v>192</v>
      </c>
      <c r="DU529" t="s">
        <v>192</v>
      </c>
      <c r="DV529">
        <v>344.66827395474297</v>
      </c>
      <c r="DW529" t="s">
        <v>192</v>
      </c>
      <c r="DX529" t="s">
        <v>192</v>
      </c>
      <c r="DY529" t="s">
        <v>192</v>
      </c>
      <c r="DZ529">
        <v>441.70491017389998</v>
      </c>
      <c r="EA529" t="s">
        <v>192</v>
      </c>
      <c r="EB529" t="s">
        <v>192</v>
      </c>
      <c r="EC529" t="s">
        <v>192</v>
      </c>
      <c r="ED529">
        <v>368.35588418336101</v>
      </c>
      <c r="EE529" t="s">
        <v>192</v>
      </c>
      <c r="EF529" t="s">
        <v>192</v>
      </c>
      <c r="EG529" t="s">
        <v>192</v>
      </c>
      <c r="EH529" t="s">
        <v>192</v>
      </c>
      <c r="EI529" t="s">
        <v>192</v>
      </c>
      <c r="EJ529" s="4" t="s">
        <v>192</v>
      </c>
      <c r="EK529" t="s">
        <v>192</v>
      </c>
      <c r="EL529" t="s">
        <v>192</v>
      </c>
      <c r="EM529" t="s">
        <v>192</v>
      </c>
      <c r="EN529">
        <v>8278.4803851832894</v>
      </c>
      <c r="EO529" t="s">
        <v>192</v>
      </c>
      <c r="EP529" t="s">
        <v>192</v>
      </c>
      <c r="EQ529" t="s">
        <v>192</v>
      </c>
      <c r="ER529" t="s">
        <v>192</v>
      </c>
      <c r="ES529" t="s">
        <v>192</v>
      </c>
      <c r="ET529" t="s">
        <v>192</v>
      </c>
      <c r="EU529" t="s">
        <v>192</v>
      </c>
      <c r="EV529" t="s">
        <v>192</v>
      </c>
      <c r="EW529" t="s">
        <v>192</v>
      </c>
      <c r="EX529" t="s">
        <v>192</v>
      </c>
      <c r="EY529" t="s">
        <v>192</v>
      </c>
      <c r="EZ529" t="s">
        <v>192</v>
      </c>
      <c r="FA529" t="s">
        <v>192</v>
      </c>
      <c r="FB529" t="s">
        <v>192</v>
      </c>
      <c r="FC529" t="s">
        <v>192</v>
      </c>
      <c r="FD529">
        <v>422.84024976734497</v>
      </c>
      <c r="FE529" t="s">
        <v>192</v>
      </c>
      <c r="FF529" t="s">
        <v>192</v>
      </c>
      <c r="FG529" t="s">
        <v>192</v>
      </c>
      <c r="FH529" t="s">
        <v>192</v>
      </c>
      <c r="FI529" t="s">
        <v>192</v>
      </c>
      <c r="FJ529">
        <v>416.16136717778897</v>
      </c>
      <c r="FK529" t="s">
        <v>192</v>
      </c>
      <c r="FL529" t="s">
        <v>192</v>
      </c>
      <c r="FM529" t="s">
        <v>192</v>
      </c>
      <c r="FN529" t="s">
        <v>192</v>
      </c>
      <c r="FO529" t="s">
        <v>192</v>
      </c>
      <c r="FP529" t="s">
        <v>192</v>
      </c>
      <c r="FQ529" t="s">
        <v>192</v>
      </c>
      <c r="FR529" t="s">
        <v>192</v>
      </c>
      <c r="FS529" t="s">
        <v>192</v>
      </c>
      <c r="FT529" t="s">
        <v>192</v>
      </c>
      <c r="FU529" t="s">
        <v>192</v>
      </c>
      <c r="FV529">
        <v>314.25124491929603</v>
      </c>
      <c r="FW529" t="s">
        <v>192</v>
      </c>
      <c r="FX529" t="s">
        <v>192</v>
      </c>
      <c r="FY529" t="s">
        <v>192</v>
      </c>
      <c r="FZ529" t="s">
        <v>192</v>
      </c>
      <c r="GA529" t="s">
        <v>192</v>
      </c>
      <c r="GB529" t="s">
        <v>192</v>
      </c>
      <c r="GC529" t="s">
        <v>192</v>
      </c>
      <c r="GD529" t="s">
        <v>192</v>
      </c>
      <c r="GE529" t="s">
        <v>192</v>
      </c>
      <c r="GF529" t="s">
        <v>192</v>
      </c>
      <c r="GG529" t="s">
        <v>192</v>
      </c>
      <c r="GH529" t="s">
        <v>192</v>
      </c>
      <c r="GI529" t="s">
        <v>192</v>
      </c>
      <c r="GJ529" t="s">
        <v>192</v>
      </c>
      <c r="GK529" t="s">
        <v>192</v>
      </c>
      <c r="GL529" t="s">
        <v>192</v>
      </c>
      <c r="GM529" t="s">
        <v>192</v>
      </c>
      <c r="GN529" t="s">
        <v>192</v>
      </c>
      <c r="GO529" t="s">
        <v>192</v>
      </c>
      <c r="GP529" t="s">
        <v>192</v>
      </c>
      <c r="GQ529">
        <v>1525.75451588805</v>
      </c>
      <c r="GR529" t="s">
        <v>192</v>
      </c>
      <c r="GS529" t="s">
        <v>192</v>
      </c>
      <c r="GT529">
        <v>206.47188241012799</v>
      </c>
      <c r="GU529" t="s">
        <v>192</v>
      </c>
      <c r="GV529" t="s">
        <v>192</v>
      </c>
      <c r="GW529" t="s">
        <v>192</v>
      </c>
      <c r="GX529" t="s">
        <v>192</v>
      </c>
      <c r="GY529" t="s">
        <v>192</v>
      </c>
      <c r="GZ529" t="s">
        <v>192</v>
      </c>
      <c r="HA529" t="s">
        <v>192</v>
      </c>
      <c r="HB529" t="s">
        <v>192</v>
      </c>
      <c r="HC529" t="s">
        <v>192</v>
      </c>
      <c r="HD529" t="s">
        <v>192</v>
      </c>
      <c r="HE529" t="s">
        <v>192</v>
      </c>
      <c r="HF529" t="s">
        <v>192</v>
      </c>
      <c r="HG529">
        <v>501.68698855563002</v>
      </c>
      <c r="HH529" t="s">
        <v>192</v>
      </c>
    </row>
    <row r="530" spans="1:216" x14ac:dyDescent="0.2">
      <c r="A530" t="s">
        <v>1645</v>
      </c>
      <c r="B530" t="s">
        <v>1646</v>
      </c>
      <c r="C530" s="4" t="s">
        <v>1647</v>
      </c>
      <c r="D530" s="7">
        <v>0.23298966060302764</v>
      </c>
      <c r="E530">
        <v>0.89266009183208672</v>
      </c>
      <c r="F530">
        <v>7.1691176470588241E-3</v>
      </c>
      <c r="G530" s="4" t="s">
        <v>3471</v>
      </c>
      <c r="H530" s="7">
        <v>0.11214489306719733</v>
      </c>
      <c r="I530">
        <v>1.4180586813058333</v>
      </c>
      <c r="J530">
        <v>4.5036764705882358E-3</v>
      </c>
      <c r="K530" t="s">
        <v>3471</v>
      </c>
      <c r="L530" t="s">
        <v>192</v>
      </c>
      <c r="M530">
        <v>490</v>
      </c>
      <c r="N530" s="4">
        <v>490</v>
      </c>
      <c r="O530">
        <v>0.83750116179520495</v>
      </c>
      <c r="P530" t="e">
        <v>#N/A</v>
      </c>
      <c r="Q530">
        <v>9.3474264705882357E-3</v>
      </c>
      <c r="R530" t="s">
        <v>3471</v>
      </c>
      <c r="S530" s="7">
        <v>402.60113704800102</v>
      </c>
      <c r="T530" t="s">
        <v>192</v>
      </c>
      <c r="U530" t="s">
        <v>192</v>
      </c>
      <c r="V530" t="s">
        <v>192</v>
      </c>
      <c r="W530">
        <v>893.93157134360501</v>
      </c>
      <c r="X530">
        <v>630.12395458369804</v>
      </c>
      <c r="Y530">
        <v>858.98047900837696</v>
      </c>
      <c r="Z530">
        <v>274.22168861907301</v>
      </c>
      <c r="AA530" t="s">
        <v>192</v>
      </c>
      <c r="AB530" t="s">
        <v>192</v>
      </c>
      <c r="AC530" t="s">
        <v>192</v>
      </c>
      <c r="AD530" t="s">
        <v>192</v>
      </c>
      <c r="AE530">
        <v>166.37326249881301</v>
      </c>
      <c r="AF530">
        <v>337.406530560161</v>
      </c>
      <c r="AG530" t="s">
        <v>192</v>
      </c>
      <c r="AH530">
        <v>355.25949935096202</v>
      </c>
      <c r="AI530">
        <v>330.781235796479</v>
      </c>
      <c r="AJ530">
        <v>652.22965059302999</v>
      </c>
      <c r="AK530" t="s">
        <v>192</v>
      </c>
      <c r="AL530" t="s">
        <v>192</v>
      </c>
      <c r="AM530" t="s">
        <v>192</v>
      </c>
      <c r="AN530">
        <v>329.78732523407598</v>
      </c>
      <c r="AO530" s="4">
        <v>182.45419776512901</v>
      </c>
      <c r="AP530" s="7">
        <v>1457.07209949605</v>
      </c>
      <c r="AQ530" t="s">
        <v>192</v>
      </c>
      <c r="AR530" t="s">
        <v>192</v>
      </c>
      <c r="AS530" t="s">
        <v>192</v>
      </c>
      <c r="AT530" t="s">
        <v>192</v>
      </c>
      <c r="AU530" t="s">
        <v>192</v>
      </c>
      <c r="AV530" t="s">
        <v>192</v>
      </c>
      <c r="AW530">
        <v>2617.5873797013001</v>
      </c>
      <c r="AX530">
        <v>228.33781341836601</v>
      </c>
      <c r="AY530">
        <v>201.193354369845</v>
      </c>
      <c r="AZ530" t="s">
        <v>192</v>
      </c>
      <c r="BA530">
        <v>1107.5382350853499</v>
      </c>
      <c r="BB530" t="s">
        <v>192</v>
      </c>
      <c r="BC530" t="s">
        <v>192</v>
      </c>
      <c r="BD530" t="s">
        <v>192</v>
      </c>
      <c r="BE530">
        <v>207.63281127281201</v>
      </c>
      <c r="BF530">
        <v>262.99242826101101</v>
      </c>
      <c r="BG530">
        <v>291.76060024061098</v>
      </c>
      <c r="BH530">
        <v>243.65963877890701</v>
      </c>
      <c r="BI530">
        <v>192.49922045824101</v>
      </c>
      <c r="BJ530">
        <v>94.0669116934952</v>
      </c>
      <c r="BK530">
        <v>265.515201912988</v>
      </c>
      <c r="BL530">
        <v>170.29833573542601</v>
      </c>
      <c r="BM530">
        <v>284.67066494852401</v>
      </c>
      <c r="BN530" t="s">
        <v>192</v>
      </c>
      <c r="BO530" t="s">
        <v>192</v>
      </c>
      <c r="BP530" t="s">
        <v>192</v>
      </c>
      <c r="BQ530" t="s">
        <v>192</v>
      </c>
      <c r="BR530" t="s">
        <v>192</v>
      </c>
      <c r="BS530" t="s">
        <v>192</v>
      </c>
      <c r="BT530" t="s">
        <v>192</v>
      </c>
      <c r="BU530">
        <v>186.194401923827</v>
      </c>
      <c r="BV530">
        <v>218.06081602628601</v>
      </c>
      <c r="BW530">
        <v>433.49042391634902</v>
      </c>
      <c r="BX530">
        <v>309.07277573164799</v>
      </c>
      <c r="BY530" t="s">
        <v>192</v>
      </c>
      <c r="BZ530" t="s">
        <v>192</v>
      </c>
      <c r="CA530" t="s">
        <v>192</v>
      </c>
      <c r="CB530" t="s">
        <v>192</v>
      </c>
      <c r="CC530">
        <v>370.32778013401702</v>
      </c>
      <c r="CD530">
        <v>407.74178013949597</v>
      </c>
      <c r="CE530">
        <v>297.79008859987198</v>
      </c>
      <c r="CF530">
        <v>579.00178728675905</v>
      </c>
      <c r="CG530">
        <v>392.53284118609503</v>
      </c>
      <c r="CH530">
        <v>852.69192909432195</v>
      </c>
      <c r="CI530">
        <v>267.626205231261</v>
      </c>
      <c r="CJ530" t="s">
        <v>192</v>
      </c>
      <c r="CK530" t="s">
        <v>192</v>
      </c>
      <c r="CL530" t="s">
        <v>192</v>
      </c>
      <c r="CM530" t="s">
        <v>192</v>
      </c>
      <c r="CN530" t="s">
        <v>192</v>
      </c>
      <c r="CO530" t="s">
        <v>192</v>
      </c>
      <c r="CP530" t="s">
        <v>192</v>
      </c>
      <c r="CQ530">
        <v>333.44859136592999</v>
      </c>
      <c r="CR530">
        <v>227.873963298299</v>
      </c>
      <c r="CS530">
        <v>285.98469752728198</v>
      </c>
      <c r="CT530">
        <v>279.85475427114898</v>
      </c>
      <c r="CU530" t="s">
        <v>192</v>
      </c>
      <c r="CV530" t="s">
        <v>192</v>
      </c>
      <c r="CW530" t="s">
        <v>192</v>
      </c>
      <c r="CX530" t="s">
        <v>192</v>
      </c>
      <c r="CY530">
        <v>384.91546863634198</v>
      </c>
      <c r="CZ530">
        <v>532.09763120327602</v>
      </c>
      <c r="DA530">
        <v>449.41394905405798</v>
      </c>
      <c r="DB530">
        <v>811.04733611516895</v>
      </c>
      <c r="DC530">
        <v>205.95020158477601</v>
      </c>
      <c r="DD530">
        <v>283.38571667988799</v>
      </c>
      <c r="DE530">
        <v>163.062255353046</v>
      </c>
      <c r="DF530">
        <v>236.94562274486299</v>
      </c>
      <c r="DG530">
        <v>854.42826298264595</v>
      </c>
      <c r="DH530" t="s">
        <v>192</v>
      </c>
      <c r="DI530" t="s">
        <v>192</v>
      </c>
      <c r="DJ530" t="s">
        <v>192</v>
      </c>
      <c r="DK530" t="s">
        <v>192</v>
      </c>
      <c r="DL530" t="s">
        <v>192</v>
      </c>
      <c r="DM530" t="s">
        <v>192</v>
      </c>
      <c r="DN530" t="s">
        <v>192</v>
      </c>
      <c r="DO530">
        <v>313.319140534209</v>
      </c>
      <c r="DP530">
        <v>262.05454420544999</v>
      </c>
      <c r="DQ530">
        <v>228.395516661512</v>
      </c>
      <c r="DR530">
        <v>261.86543509433199</v>
      </c>
      <c r="DS530">
        <v>251.704104415773</v>
      </c>
      <c r="DT530" t="s">
        <v>192</v>
      </c>
      <c r="DU530" t="s">
        <v>192</v>
      </c>
      <c r="DV530" t="s">
        <v>192</v>
      </c>
      <c r="DW530" t="s">
        <v>192</v>
      </c>
      <c r="DX530">
        <v>207.93665809914299</v>
      </c>
      <c r="DY530">
        <v>223.751072297896</v>
      </c>
      <c r="DZ530" t="s">
        <v>192</v>
      </c>
      <c r="EA530">
        <v>987.42264770120198</v>
      </c>
      <c r="EB530">
        <v>284.35705876978199</v>
      </c>
      <c r="EC530">
        <v>939.398943373262</v>
      </c>
      <c r="ED530" t="s">
        <v>192</v>
      </c>
      <c r="EE530" t="s">
        <v>192</v>
      </c>
      <c r="EF530" t="s">
        <v>192</v>
      </c>
      <c r="EG530" t="s">
        <v>192</v>
      </c>
      <c r="EH530" t="s">
        <v>192</v>
      </c>
      <c r="EI530" t="s">
        <v>192</v>
      </c>
      <c r="EJ530" s="4">
        <v>228.35321100341</v>
      </c>
      <c r="EK530">
        <v>512.00137266921899</v>
      </c>
      <c r="EL530">
        <v>210.84388053289999</v>
      </c>
      <c r="EM530">
        <v>378.31777734792098</v>
      </c>
      <c r="EN530" t="s">
        <v>192</v>
      </c>
      <c r="EO530" t="s">
        <v>192</v>
      </c>
      <c r="EP530" t="s">
        <v>192</v>
      </c>
      <c r="EQ530" t="s">
        <v>192</v>
      </c>
      <c r="ER530" t="s">
        <v>192</v>
      </c>
      <c r="ES530" t="s">
        <v>192</v>
      </c>
      <c r="ET530" t="s">
        <v>192</v>
      </c>
      <c r="EU530" t="s">
        <v>192</v>
      </c>
      <c r="EV530">
        <v>187.24603516983601</v>
      </c>
      <c r="EW530" t="s">
        <v>192</v>
      </c>
      <c r="EX530" t="s">
        <v>192</v>
      </c>
      <c r="EY530">
        <v>1043.71151563387</v>
      </c>
      <c r="EZ530">
        <v>149.487691980308</v>
      </c>
      <c r="FA530">
        <v>191.31020547304701</v>
      </c>
      <c r="FB530" t="s">
        <v>192</v>
      </c>
      <c r="FC530" t="s">
        <v>192</v>
      </c>
      <c r="FD530" t="s">
        <v>192</v>
      </c>
      <c r="FE530">
        <v>684.17837296396601</v>
      </c>
      <c r="FF530">
        <v>319.94896539374503</v>
      </c>
      <c r="FG530">
        <v>309.15766093471501</v>
      </c>
      <c r="FH530" t="s">
        <v>192</v>
      </c>
      <c r="FI530" t="s">
        <v>192</v>
      </c>
      <c r="FJ530" t="s">
        <v>192</v>
      </c>
      <c r="FK530" t="s">
        <v>192</v>
      </c>
      <c r="FL530" t="s">
        <v>192</v>
      </c>
      <c r="FM530">
        <v>1051.0934766687899</v>
      </c>
      <c r="FN530">
        <v>377.212163740194</v>
      </c>
      <c r="FO530">
        <v>1604.9165766266699</v>
      </c>
      <c r="FP530">
        <v>399.54810734127</v>
      </c>
      <c r="FQ530">
        <v>247.29015270890699</v>
      </c>
      <c r="FR530">
        <v>427.31171599888899</v>
      </c>
      <c r="FS530">
        <v>638.76901112665303</v>
      </c>
      <c r="FT530">
        <v>162.88725300617901</v>
      </c>
      <c r="FU530">
        <v>561.34531892452105</v>
      </c>
      <c r="FV530" t="s">
        <v>192</v>
      </c>
      <c r="FW530" t="s">
        <v>192</v>
      </c>
      <c r="FX530" t="s">
        <v>192</v>
      </c>
      <c r="FY530" t="s">
        <v>192</v>
      </c>
      <c r="FZ530" t="s">
        <v>192</v>
      </c>
      <c r="GA530" t="s">
        <v>192</v>
      </c>
      <c r="GB530" t="s">
        <v>192</v>
      </c>
      <c r="GC530">
        <v>420.04687817983398</v>
      </c>
      <c r="GD530" t="s">
        <v>192</v>
      </c>
      <c r="GE530" t="s">
        <v>192</v>
      </c>
      <c r="GF530">
        <v>404.16704405071101</v>
      </c>
      <c r="GG530">
        <v>536.31095955469698</v>
      </c>
      <c r="GH530">
        <v>345.447096194349</v>
      </c>
      <c r="GI530" t="s">
        <v>192</v>
      </c>
      <c r="GJ530" t="s">
        <v>192</v>
      </c>
      <c r="GK530">
        <v>149.42318628821999</v>
      </c>
      <c r="GL530">
        <v>434.69866069920897</v>
      </c>
      <c r="GM530">
        <v>573.11674434953602</v>
      </c>
      <c r="GN530">
        <v>776.98332200538698</v>
      </c>
      <c r="GO530" t="s">
        <v>192</v>
      </c>
      <c r="GP530" t="s">
        <v>192</v>
      </c>
      <c r="GQ530" t="s">
        <v>192</v>
      </c>
      <c r="GR530" t="s">
        <v>192</v>
      </c>
      <c r="GS530" t="s">
        <v>192</v>
      </c>
      <c r="GT530" t="s">
        <v>192</v>
      </c>
      <c r="GU530" t="s">
        <v>192</v>
      </c>
      <c r="GV530">
        <v>261.42013042230201</v>
      </c>
      <c r="GW530">
        <v>894.92745577671701</v>
      </c>
      <c r="GX530">
        <v>416.07121892040402</v>
      </c>
      <c r="GY530">
        <v>144.181789650231</v>
      </c>
      <c r="GZ530">
        <v>188.88743473157399</v>
      </c>
      <c r="HA530">
        <v>1418.4442186500301</v>
      </c>
      <c r="HB530">
        <v>369.93520448796698</v>
      </c>
      <c r="HC530">
        <v>512.46588858278903</v>
      </c>
      <c r="HD530">
        <v>633.43136287084496</v>
      </c>
      <c r="HE530">
        <v>103.52232808670099</v>
      </c>
      <c r="HF530">
        <v>160.86184953885899</v>
      </c>
      <c r="HG530" t="s">
        <v>192</v>
      </c>
      <c r="HH530" t="s">
        <v>192</v>
      </c>
    </row>
    <row r="531" spans="1:216" x14ac:dyDescent="0.2">
      <c r="A531" t="s">
        <v>1648</v>
      </c>
      <c r="B531" t="s">
        <v>1649</v>
      </c>
      <c r="C531" s="4" t="s">
        <v>1650</v>
      </c>
      <c r="D531" s="7">
        <v>7.4280887445934307E-2</v>
      </c>
      <c r="E531">
        <v>0.81123728201409262</v>
      </c>
      <c r="F531">
        <v>4.6507352941176474E-3</v>
      </c>
      <c r="G531" s="4" t="s">
        <v>3471</v>
      </c>
      <c r="H531" s="7">
        <v>0.11223134100393387</v>
      </c>
      <c r="I531">
        <v>0.95653865810740257</v>
      </c>
      <c r="J531">
        <v>4.5128676470588235E-3</v>
      </c>
      <c r="K531" t="s">
        <v>3471</v>
      </c>
      <c r="L531" t="s">
        <v>192</v>
      </c>
      <c r="M531">
        <v>491</v>
      </c>
      <c r="N531" s="4">
        <v>491</v>
      </c>
      <c r="O531">
        <v>0.640589246351983</v>
      </c>
      <c r="P531" t="e">
        <v>#N/A</v>
      </c>
      <c r="Q531">
        <v>7.9963235294117658E-3</v>
      </c>
      <c r="R531" t="s">
        <v>3471</v>
      </c>
      <c r="S531" s="7" t="s">
        <v>192</v>
      </c>
      <c r="T531" t="s">
        <v>192</v>
      </c>
      <c r="U531" t="s">
        <v>192</v>
      </c>
      <c r="V531" t="s">
        <v>192</v>
      </c>
      <c r="W531" t="s">
        <v>192</v>
      </c>
      <c r="X531" t="s">
        <v>192</v>
      </c>
      <c r="Y531" t="s">
        <v>192</v>
      </c>
      <c r="Z531" t="s">
        <v>192</v>
      </c>
      <c r="AA531">
        <v>485.94996686363299</v>
      </c>
      <c r="AB531">
        <v>409.39071975075097</v>
      </c>
      <c r="AC531" t="s">
        <v>192</v>
      </c>
      <c r="AD531">
        <v>606.92776651401198</v>
      </c>
      <c r="AE531" t="s">
        <v>192</v>
      </c>
      <c r="AF531" t="s">
        <v>192</v>
      </c>
      <c r="AG531" t="s">
        <v>192</v>
      </c>
      <c r="AH531" t="s">
        <v>192</v>
      </c>
      <c r="AI531" t="s">
        <v>192</v>
      </c>
      <c r="AJ531" t="s">
        <v>192</v>
      </c>
      <c r="AK531">
        <v>481.52134808112601</v>
      </c>
      <c r="AL531" t="s">
        <v>192</v>
      </c>
      <c r="AM531" t="s">
        <v>192</v>
      </c>
      <c r="AN531">
        <v>652.22320097879503</v>
      </c>
      <c r="AO531" s="4" t="s">
        <v>192</v>
      </c>
      <c r="AP531" s="7" t="s">
        <v>192</v>
      </c>
      <c r="AQ531">
        <v>273.620426861471</v>
      </c>
      <c r="AR531">
        <v>838.40092856698402</v>
      </c>
      <c r="AS531" t="s">
        <v>192</v>
      </c>
      <c r="AT531" t="s">
        <v>192</v>
      </c>
      <c r="AU531" t="s">
        <v>192</v>
      </c>
      <c r="AV531">
        <v>694.76210394889301</v>
      </c>
      <c r="AW531">
        <v>467.30311667475303</v>
      </c>
      <c r="AX531" t="s">
        <v>192</v>
      </c>
      <c r="AY531" t="s">
        <v>192</v>
      </c>
      <c r="AZ531" t="s">
        <v>192</v>
      </c>
      <c r="BA531" t="s">
        <v>192</v>
      </c>
      <c r="BB531" t="s">
        <v>192</v>
      </c>
      <c r="BC531" t="s">
        <v>192</v>
      </c>
      <c r="BD531" t="s">
        <v>192</v>
      </c>
      <c r="BE531" t="s">
        <v>192</v>
      </c>
      <c r="BF531" t="s">
        <v>192</v>
      </c>
      <c r="BG531" t="s">
        <v>192</v>
      </c>
      <c r="BH531" t="s">
        <v>192</v>
      </c>
      <c r="BI531" t="s">
        <v>192</v>
      </c>
      <c r="BJ531" t="s">
        <v>192</v>
      </c>
      <c r="BK531" t="s">
        <v>192</v>
      </c>
      <c r="BL531" t="s">
        <v>192</v>
      </c>
      <c r="BM531" t="s">
        <v>192</v>
      </c>
      <c r="BN531">
        <v>382.80026777247798</v>
      </c>
      <c r="BO531">
        <v>296.83612698064599</v>
      </c>
      <c r="BP531">
        <v>518.34080371140396</v>
      </c>
      <c r="BQ531" t="s">
        <v>192</v>
      </c>
      <c r="BR531" t="s">
        <v>192</v>
      </c>
      <c r="BS531" t="s">
        <v>192</v>
      </c>
      <c r="BT531">
        <v>397.40318520424302</v>
      </c>
      <c r="BU531">
        <v>546.83389755272594</v>
      </c>
      <c r="BV531" t="s">
        <v>192</v>
      </c>
      <c r="BW531" t="s">
        <v>192</v>
      </c>
      <c r="BX531" t="s">
        <v>192</v>
      </c>
      <c r="BY531" t="s">
        <v>192</v>
      </c>
      <c r="BZ531" t="s">
        <v>192</v>
      </c>
      <c r="CA531" t="s">
        <v>192</v>
      </c>
      <c r="CB531" t="s">
        <v>192</v>
      </c>
      <c r="CC531" t="s">
        <v>192</v>
      </c>
      <c r="CD531" t="s">
        <v>192</v>
      </c>
      <c r="CE531" t="s">
        <v>192</v>
      </c>
      <c r="CF531" t="s">
        <v>192</v>
      </c>
      <c r="CG531" t="s">
        <v>192</v>
      </c>
      <c r="CH531" t="s">
        <v>192</v>
      </c>
      <c r="CI531" t="s">
        <v>192</v>
      </c>
      <c r="CJ531">
        <v>586.27356827589404</v>
      </c>
      <c r="CK531">
        <v>386.71735579281801</v>
      </c>
      <c r="CL531">
        <v>684.59802549662004</v>
      </c>
      <c r="CM531" t="s">
        <v>192</v>
      </c>
      <c r="CN531" t="s">
        <v>192</v>
      </c>
      <c r="CO531" t="s">
        <v>192</v>
      </c>
      <c r="CP531">
        <v>130.479406664994</v>
      </c>
      <c r="CQ531">
        <v>374.49703365690601</v>
      </c>
      <c r="CR531" t="s">
        <v>192</v>
      </c>
      <c r="CS531" t="s">
        <v>192</v>
      </c>
      <c r="CT531" t="s">
        <v>192</v>
      </c>
      <c r="CU531" t="s">
        <v>192</v>
      </c>
      <c r="CV531" t="s">
        <v>192</v>
      </c>
      <c r="CW531" t="s">
        <v>192</v>
      </c>
      <c r="CX531" t="s">
        <v>192</v>
      </c>
      <c r="CY531" t="s">
        <v>192</v>
      </c>
      <c r="CZ531" t="s">
        <v>192</v>
      </c>
      <c r="DA531" t="s">
        <v>192</v>
      </c>
      <c r="DB531" t="s">
        <v>192</v>
      </c>
      <c r="DC531" t="s">
        <v>192</v>
      </c>
      <c r="DD531" t="s">
        <v>192</v>
      </c>
      <c r="DE531" t="s">
        <v>192</v>
      </c>
      <c r="DF531" t="s">
        <v>192</v>
      </c>
      <c r="DG531" t="s">
        <v>192</v>
      </c>
      <c r="DH531">
        <v>316.79842023994303</v>
      </c>
      <c r="DI531">
        <v>636.92613934014196</v>
      </c>
      <c r="DJ531">
        <v>602.21100953610801</v>
      </c>
      <c r="DK531" t="s">
        <v>192</v>
      </c>
      <c r="DL531" t="s">
        <v>192</v>
      </c>
      <c r="DM531" t="s">
        <v>192</v>
      </c>
      <c r="DN531">
        <v>1177.8969291757401</v>
      </c>
      <c r="DO531" t="s">
        <v>192</v>
      </c>
      <c r="DP531">
        <v>357.43071388652697</v>
      </c>
      <c r="DQ531">
        <v>179.277644112101</v>
      </c>
      <c r="DR531" t="s">
        <v>192</v>
      </c>
      <c r="DS531" t="s">
        <v>192</v>
      </c>
      <c r="DT531" t="s">
        <v>192</v>
      </c>
      <c r="DU531" t="s">
        <v>192</v>
      </c>
      <c r="DV531" t="s">
        <v>192</v>
      </c>
      <c r="DW531" t="s">
        <v>192</v>
      </c>
      <c r="DX531" t="s">
        <v>192</v>
      </c>
      <c r="DY531" t="s">
        <v>192</v>
      </c>
      <c r="DZ531">
        <v>2615.3344345463702</v>
      </c>
      <c r="EA531" t="s">
        <v>192</v>
      </c>
      <c r="EB531" t="s">
        <v>192</v>
      </c>
      <c r="EC531" t="s">
        <v>192</v>
      </c>
      <c r="ED531">
        <v>418.13314705845499</v>
      </c>
      <c r="EE531">
        <v>272.127762683355</v>
      </c>
      <c r="EF531">
        <v>319.89475343989801</v>
      </c>
      <c r="EG531" t="s">
        <v>192</v>
      </c>
      <c r="EH531" t="s">
        <v>192</v>
      </c>
      <c r="EI531" t="s">
        <v>192</v>
      </c>
      <c r="EJ531" s="4" t="s">
        <v>192</v>
      </c>
      <c r="EK531" t="s">
        <v>192</v>
      </c>
      <c r="EL531" t="s">
        <v>192</v>
      </c>
      <c r="EM531" t="s">
        <v>192</v>
      </c>
      <c r="EN531">
        <v>194.999570884246</v>
      </c>
      <c r="EO531">
        <v>525.81240823993198</v>
      </c>
      <c r="EP531">
        <v>534.68739208013506</v>
      </c>
      <c r="EQ531" t="s">
        <v>192</v>
      </c>
      <c r="ER531" t="s">
        <v>192</v>
      </c>
      <c r="ES531" t="s">
        <v>192</v>
      </c>
      <c r="ET531">
        <v>478.11376849920299</v>
      </c>
      <c r="EU531" t="s">
        <v>192</v>
      </c>
      <c r="EV531" t="s">
        <v>192</v>
      </c>
      <c r="EW531" t="s">
        <v>192</v>
      </c>
      <c r="EX531">
        <v>412.85439899633201</v>
      </c>
      <c r="EY531">
        <v>286.67543714421902</v>
      </c>
      <c r="EZ531" t="s">
        <v>192</v>
      </c>
      <c r="FA531" t="s">
        <v>192</v>
      </c>
      <c r="FB531" t="s">
        <v>192</v>
      </c>
      <c r="FC531" t="s">
        <v>192</v>
      </c>
      <c r="FD531" t="s">
        <v>192</v>
      </c>
      <c r="FE531" t="s">
        <v>192</v>
      </c>
      <c r="FF531" t="s">
        <v>192</v>
      </c>
      <c r="FG531" t="s">
        <v>192</v>
      </c>
      <c r="FH531" t="s">
        <v>192</v>
      </c>
      <c r="FI531" t="s">
        <v>192</v>
      </c>
      <c r="FJ531" t="s">
        <v>192</v>
      </c>
      <c r="FK531" t="s">
        <v>192</v>
      </c>
      <c r="FL531" t="s">
        <v>192</v>
      </c>
      <c r="FM531" t="s">
        <v>192</v>
      </c>
      <c r="FN531" t="s">
        <v>192</v>
      </c>
      <c r="FO531" t="s">
        <v>192</v>
      </c>
      <c r="FP531" t="s">
        <v>192</v>
      </c>
      <c r="FQ531" t="s">
        <v>192</v>
      </c>
      <c r="FR531" t="s">
        <v>192</v>
      </c>
      <c r="FS531" t="s">
        <v>192</v>
      </c>
      <c r="FT531" t="s">
        <v>192</v>
      </c>
      <c r="FU531" t="s">
        <v>192</v>
      </c>
      <c r="FV531">
        <v>239.932414151671</v>
      </c>
      <c r="FW531">
        <v>389.05375347805301</v>
      </c>
      <c r="FX531">
        <v>260.74578749073601</v>
      </c>
      <c r="FY531" t="s">
        <v>192</v>
      </c>
      <c r="FZ531">
        <v>256.53562658580302</v>
      </c>
      <c r="GA531" t="s">
        <v>192</v>
      </c>
      <c r="GB531" t="s">
        <v>192</v>
      </c>
      <c r="GC531" t="s">
        <v>192</v>
      </c>
      <c r="GD531" t="s">
        <v>192</v>
      </c>
      <c r="GE531">
        <v>430.46948763549602</v>
      </c>
      <c r="GF531">
        <v>322.294125146618</v>
      </c>
      <c r="GG531" t="s">
        <v>192</v>
      </c>
      <c r="GH531" t="s">
        <v>192</v>
      </c>
      <c r="GI531" t="s">
        <v>192</v>
      </c>
      <c r="GJ531">
        <v>594.58370372700097</v>
      </c>
      <c r="GK531">
        <v>661.99153043028105</v>
      </c>
      <c r="GL531" t="s">
        <v>192</v>
      </c>
      <c r="GM531" t="s">
        <v>192</v>
      </c>
      <c r="GN531" t="s">
        <v>192</v>
      </c>
      <c r="GO531" t="s">
        <v>192</v>
      </c>
      <c r="GP531" t="s">
        <v>192</v>
      </c>
      <c r="GQ531" t="s">
        <v>192</v>
      </c>
      <c r="GR531" t="s">
        <v>192</v>
      </c>
      <c r="GS531" t="s">
        <v>192</v>
      </c>
      <c r="GT531" t="s">
        <v>192</v>
      </c>
      <c r="GU531" t="s">
        <v>192</v>
      </c>
      <c r="GV531" t="s">
        <v>192</v>
      </c>
      <c r="GW531" t="s">
        <v>192</v>
      </c>
      <c r="GX531" t="s">
        <v>192</v>
      </c>
      <c r="GY531" t="s">
        <v>192</v>
      </c>
      <c r="GZ531" t="s">
        <v>192</v>
      </c>
      <c r="HA531" t="s">
        <v>192</v>
      </c>
      <c r="HB531" t="s">
        <v>192</v>
      </c>
      <c r="HC531" t="s">
        <v>192</v>
      </c>
      <c r="HD531" t="s">
        <v>192</v>
      </c>
      <c r="HE531" t="s">
        <v>192</v>
      </c>
      <c r="HF531" t="s">
        <v>192</v>
      </c>
      <c r="HG531">
        <v>391.03827542234097</v>
      </c>
      <c r="HH531">
        <v>208.81652750987001</v>
      </c>
    </row>
    <row r="532" spans="1:216" x14ac:dyDescent="0.2">
      <c r="A532" t="s">
        <v>1651</v>
      </c>
      <c r="B532" t="s">
        <v>1652</v>
      </c>
      <c r="C532" s="4" t="s">
        <v>1653</v>
      </c>
      <c r="D532" s="7">
        <v>2.381343836140621E-2</v>
      </c>
      <c r="E532">
        <v>1.3497708248500635</v>
      </c>
      <c r="F532">
        <v>3.014705882352941E-3</v>
      </c>
      <c r="G532" s="4" t="s">
        <v>3471</v>
      </c>
      <c r="H532" s="7">
        <v>0.11230129966352748</v>
      </c>
      <c r="I532">
        <v>1.0710787459865616</v>
      </c>
      <c r="J532">
        <v>4.522058823529412E-3</v>
      </c>
      <c r="K532" t="s">
        <v>3471</v>
      </c>
      <c r="L532" t="s">
        <v>192</v>
      </c>
      <c r="M532">
        <v>492</v>
      </c>
      <c r="N532" s="4">
        <v>492</v>
      </c>
      <c r="O532">
        <v>0.206650182007273</v>
      </c>
      <c r="P532" t="e">
        <v>#N/A</v>
      </c>
      <c r="Q532">
        <v>4.7518382352941179E-3</v>
      </c>
      <c r="R532" t="s">
        <v>3471</v>
      </c>
      <c r="S532" s="7">
        <v>484.06673122230399</v>
      </c>
      <c r="T532">
        <v>268.47566858710701</v>
      </c>
      <c r="U532">
        <v>492.55636039854699</v>
      </c>
      <c r="V532">
        <v>272.40249561174301</v>
      </c>
      <c r="W532">
        <v>567.55074447590005</v>
      </c>
      <c r="X532">
        <v>264.48598560044701</v>
      </c>
      <c r="Y532">
        <v>286.52334440499101</v>
      </c>
      <c r="Z532">
        <v>232.67294791921401</v>
      </c>
      <c r="AA532" t="s">
        <v>192</v>
      </c>
      <c r="AB532">
        <v>193.928161012738</v>
      </c>
      <c r="AC532">
        <v>309.85179071953502</v>
      </c>
      <c r="AD532">
        <v>496.11762934414998</v>
      </c>
      <c r="AE532">
        <v>185.41995984396101</v>
      </c>
      <c r="AF532">
        <v>313.253943705616</v>
      </c>
      <c r="AG532">
        <v>292.00135726876698</v>
      </c>
      <c r="AH532">
        <v>267.66875414269202</v>
      </c>
      <c r="AI532">
        <v>757.29274878705701</v>
      </c>
      <c r="AJ532">
        <v>285.217769425016</v>
      </c>
      <c r="AK532" t="s">
        <v>192</v>
      </c>
      <c r="AL532">
        <v>286.90813969663998</v>
      </c>
      <c r="AM532">
        <v>622.24647684800095</v>
      </c>
      <c r="AN532">
        <v>278.745902835918</v>
      </c>
      <c r="AO532" s="4">
        <v>298.13750097020898</v>
      </c>
      <c r="AP532" s="7">
        <v>624.97700449715398</v>
      </c>
      <c r="AQ532" t="s">
        <v>192</v>
      </c>
      <c r="AR532">
        <v>192.98127953907601</v>
      </c>
      <c r="AS532">
        <v>102.98478606101099</v>
      </c>
      <c r="AT532">
        <v>432.422511306758</v>
      </c>
      <c r="AU532">
        <v>462.85765912415098</v>
      </c>
      <c r="AV532">
        <v>423.36294162983802</v>
      </c>
      <c r="AW532">
        <v>387.87513005459601</v>
      </c>
      <c r="AX532">
        <v>275.250537710929</v>
      </c>
      <c r="AY532">
        <v>297.05172821387401</v>
      </c>
      <c r="AZ532">
        <v>107.200440666511</v>
      </c>
      <c r="BA532">
        <v>437.14213877030397</v>
      </c>
      <c r="BB532">
        <v>300.97663113866298</v>
      </c>
      <c r="BC532">
        <v>658.412309760639</v>
      </c>
      <c r="BD532">
        <v>502.061326759162</v>
      </c>
      <c r="BE532">
        <v>371.76500209758302</v>
      </c>
      <c r="BF532">
        <v>442.87127138775702</v>
      </c>
      <c r="BG532">
        <v>467.31314063876403</v>
      </c>
      <c r="BH532">
        <v>1787.9926836142099</v>
      </c>
      <c r="BI532">
        <v>447.709105078525</v>
      </c>
      <c r="BJ532">
        <v>360.07144515888302</v>
      </c>
      <c r="BK532">
        <v>244.925162939079</v>
      </c>
      <c r="BL532">
        <v>387.26023637453102</v>
      </c>
      <c r="BM532">
        <v>490.39109947790598</v>
      </c>
      <c r="BN532" t="s">
        <v>192</v>
      </c>
      <c r="BO532" t="s">
        <v>192</v>
      </c>
      <c r="BP532">
        <v>366.44876045817398</v>
      </c>
      <c r="BQ532">
        <v>481.66188397194497</v>
      </c>
      <c r="BR532">
        <v>470.12770928177201</v>
      </c>
      <c r="BS532">
        <v>475.98031563102501</v>
      </c>
      <c r="BT532">
        <v>386.92439474860902</v>
      </c>
      <c r="BU532">
        <v>384.77396028981201</v>
      </c>
      <c r="BV532">
        <v>334.07864436602398</v>
      </c>
      <c r="BW532">
        <v>298.56224322543</v>
      </c>
      <c r="BX532">
        <v>436.08614501116398</v>
      </c>
      <c r="BY532">
        <v>112.87289803077</v>
      </c>
      <c r="BZ532">
        <v>438.72985022995698</v>
      </c>
      <c r="CA532">
        <v>374.70261695691602</v>
      </c>
      <c r="CB532">
        <v>359.63543785998701</v>
      </c>
      <c r="CC532">
        <v>622.88987676162003</v>
      </c>
      <c r="CD532">
        <v>523.27900654941004</v>
      </c>
      <c r="CE532">
        <v>357.41469459881603</v>
      </c>
      <c r="CF532">
        <v>316.92219931938899</v>
      </c>
      <c r="CG532">
        <v>352.883858638871</v>
      </c>
      <c r="CH532">
        <v>403.162174769942</v>
      </c>
      <c r="CI532">
        <v>296.79921384227299</v>
      </c>
      <c r="CJ532" t="s">
        <v>192</v>
      </c>
      <c r="CK532" t="s">
        <v>192</v>
      </c>
      <c r="CL532">
        <v>458.114063936457</v>
      </c>
      <c r="CM532">
        <v>380.31740695963998</v>
      </c>
      <c r="CN532">
        <v>332.85136962010603</v>
      </c>
      <c r="CO532">
        <v>457.36291595440298</v>
      </c>
      <c r="CP532">
        <v>269.17164116570302</v>
      </c>
      <c r="CQ532">
        <v>353.14475077480802</v>
      </c>
      <c r="CR532">
        <v>327.02660130475601</v>
      </c>
      <c r="CS532">
        <v>286.58476625365103</v>
      </c>
      <c r="CT532">
        <v>484.63964702723803</v>
      </c>
      <c r="CU532">
        <v>374.19896216597101</v>
      </c>
      <c r="CV532">
        <v>277.04167264896302</v>
      </c>
      <c r="CW532">
        <v>793.39714264786403</v>
      </c>
      <c r="CX532">
        <v>332.62547125429899</v>
      </c>
      <c r="CY532">
        <v>436.47674134730102</v>
      </c>
      <c r="CZ532">
        <v>541.78690902711401</v>
      </c>
      <c r="DA532">
        <v>226.86131742220999</v>
      </c>
      <c r="DB532">
        <v>271.33642351092499</v>
      </c>
      <c r="DC532">
        <v>509.35258424139101</v>
      </c>
      <c r="DD532">
        <v>310.22275865095702</v>
      </c>
      <c r="DE532">
        <v>146.04316297717801</v>
      </c>
      <c r="DF532">
        <v>461.75883123245399</v>
      </c>
      <c r="DG532">
        <v>330.02482418245398</v>
      </c>
      <c r="DH532" t="s">
        <v>192</v>
      </c>
      <c r="DI532" t="s">
        <v>192</v>
      </c>
      <c r="DJ532">
        <v>414.47236445184598</v>
      </c>
      <c r="DK532">
        <v>211.129695124893</v>
      </c>
      <c r="DL532">
        <v>269.26192152452199</v>
      </c>
      <c r="DM532">
        <v>327.48432784189902</v>
      </c>
      <c r="DN532">
        <v>200.82501768472599</v>
      </c>
      <c r="DO532">
        <v>371.53242919637802</v>
      </c>
      <c r="DP532">
        <v>684.99602880477903</v>
      </c>
      <c r="DQ532">
        <v>286.03863737383398</v>
      </c>
      <c r="DR532">
        <v>344.90255751802601</v>
      </c>
      <c r="DS532">
        <v>378.39106420220003</v>
      </c>
      <c r="DT532">
        <v>680.47347486456101</v>
      </c>
      <c r="DU532">
        <v>335.50271487828098</v>
      </c>
      <c r="DV532">
        <v>381.387646416699</v>
      </c>
      <c r="DW532">
        <v>436.86144438857502</v>
      </c>
      <c r="DX532">
        <v>496.14241083384502</v>
      </c>
      <c r="DY532">
        <v>433.04560006377102</v>
      </c>
      <c r="DZ532" t="s">
        <v>192</v>
      </c>
      <c r="EA532">
        <v>232.45081213997599</v>
      </c>
      <c r="EB532">
        <v>439.86134051662998</v>
      </c>
      <c r="EC532">
        <v>233.342752187728</v>
      </c>
      <c r="ED532" t="s">
        <v>192</v>
      </c>
      <c r="EE532" t="s">
        <v>192</v>
      </c>
      <c r="EF532">
        <v>545.039807892059</v>
      </c>
      <c r="EG532">
        <v>391.88098427821001</v>
      </c>
      <c r="EH532">
        <v>297.85710191425898</v>
      </c>
      <c r="EI532">
        <v>407.12054602561699</v>
      </c>
      <c r="EJ532" s="4">
        <v>405.49246219587201</v>
      </c>
      <c r="EK532">
        <v>445.58334470474398</v>
      </c>
      <c r="EL532">
        <v>325.42670009504002</v>
      </c>
      <c r="EM532">
        <v>383.85569834121497</v>
      </c>
      <c r="EN532" t="s">
        <v>192</v>
      </c>
      <c r="EO532" t="s">
        <v>192</v>
      </c>
      <c r="EP532">
        <v>255.44146090595399</v>
      </c>
      <c r="EQ532">
        <v>210.6276749047</v>
      </c>
      <c r="ER532">
        <v>493.57035537257099</v>
      </c>
      <c r="ES532">
        <v>393.27587393096701</v>
      </c>
      <c r="ET532">
        <v>552.21502272543205</v>
      </c>
      <c r="EU532">
        <v>240.89802178474</v>
      </c>
      <c r="EV532">
        <v>528.32678388710406</v>
      </c>
      <c r="EW532">
        <v>582.13786777312305</v>
      </c>
      <c r="EX532">
        <v>394.63549349659399</v>
      </c>
      <c r="EY532">
        <v>301.80458939468298</v>
      </c>
      <c r="EZ532">
        <v>313.24411455416299</v>
      </c>
      <c r="FA532">
        <v>275.32498253869898</v>
      </c>
      <c r="FB532">
        <v>183.03338433631399</v>
      </c>
      <c r="FC532">
        <v>297.03683287820598</v>
      </c>
      <c r="FD532">
        <v>850.88219752253406</v>
      </c>
      <c r="FE532">
        <v>381.651352539051</v>
      </c>
      <c r="FF532">
        <v>310.47169764859899</v>
      </c>
      <c r="FG532">
        <v>492.34651163499501</v>
      </c>
      <c r="FH532">
        <v>420.58564404259499</v>
      </c>
      <c r="FI532">
        <v>235.025774120905</v>
      </c>
      <c r="FJ532">
        <v>401.402044080819</v>
      </c>
      <c r="FK532">
        <v>246.98117500268401</v>
      </c>
      <c r="FL532">
        <v>855.17414289557496</v>
      </c>
      <c r="FM532">
        <v>237.954216974215</v>
      </c>
      <c r="FN532">
        <v>742.795436112674</v>
      </c>
      <c r="FO532">
        <v>375.97126471490998</v>
      </c>
      <c r="FP532">
        <v>413.297738565565</v>
      </c>
      <c r="FQ532">
        <v>435.26845141012899</v>
      </c>
      <c r="FR532">
        <v>281.25934375286101</v>
      </c>
      <c r="FS532">
        <v>487.80617918312703</v>
      </c>
      <c r="FT532">
        <v>421.54014505754702</v>
      </c>
      <c r="FU532">
        <v>388.442328637527</v>
      </c>
      <c r="FV532" t="s">
        <v>192</v>
      </c>
      <c r="FW532" t="s">
        <v>192</v>
      </c>
      <c r="FX532">
        <v>482.34668989427701</v>
      </c>
      <c r="FY532">
        <v>601.22738961652101</v>
      </c>
      <c r="FZ532">
        <v>209.87933181622401</v>
      </c>
      <c r="GA532">
        <v>256.64170696018698</v>
      </c>
      <c r="GB532">
        <v>230.282947733247</v>
      </c>
      <c r="GC532">
        <v>221.109743420168</v>
      </c>
      <c r="GD532">
        <v>323.37242458899101</v>
      </c>
      <c r="GE532">
        <v>420.88933041570101</v>
      </c>
      <c r="GF532">
        <v>652.81309834660203</v>
      </c>
      <c r="GG532">
        <v>879.06454972800702</v>
      </c>
      <c r="GH532">
        <v>431.57287500407301</v>
      </c>
      <c r="GI532">
        <v>901.79151720594996</v>
      </c>
      <c r="GJ532">
        <v>454.69732727616503</v>
      </c>
      <c r="GK532">
        <v>591.03903461618597</v>
      </c>
      <c r="GL532">
        <v>344.98494287663902</v>
      </c>
      <c r="GM532">
        <v>443.559729565314</v>
      </c>
      <c r="GN532">
        <v>468.68804053201802</v>
      </c>
      <c r="GO532">
        <v>368.41246221195502</v>
      </c>
      <c r="GP532">
        <v>429.66198046280198</v>
      </c>
      <c r="GQ532">
        <v>475.54241656217403</v>
      </c>
      <c r="GR532">
        <v>248.041076649448</v>
      </c>
      <c r="GS532">
        <v>191.36823466848799</v>
      </c>
      <c r="GT532">
        <v>364.36951777042299</v>
      </c>
      <c r="GU532">
        <v>606.13419343423595</v>
      </c>
      <c r="GV532">
        <v>445.80882024015</v>
      </c>
      <c r="GW532">
        <v>366.38960264601798</v>
      </c>
      <c r="GX532">
        <v>379.76311726933102</v>
      </c>
      <c r="GY532">
        <v>447.41835583359398</v>
      </c>
      <c r="GZ532">
        <v>572.12647331155699</v>
      </c>
      <c r="HA532">
        <v>701.79341193836899</v>
      </c>
      <c r="HB532">
        <v>379.41117808256399</v>
      </c>
      <c r="HC532">
        <v>343.10677581686201</v>
      </c>
      <c r="HD532">
        <v>482.87203111957501</v>
      </c>
      <c r="HE532">
        <v>494.19992972310598</v>
      </c>
      <c r="HF532">
        <v>833.30097210812403</v>
      </c>
      <c r="HG532" t="s">
        <v>192</v>
      </c>
      <c r="HH532" t="s">
        <v>192</v>
      </c>
    </row>
    <row r="533" spans="1:216" x14ac:dyDescent="0.2">
      <c r="A533" t="s">
        <v>1654</v>
      </c>
      <c r="B533" t="s">
        <v>1655</v>
      </c>
      <c r="C533" s="4" t="s">
        <v>1656</v>
      </c>
      <c r="D533" s="7">
        <v>9.1585193379420116E-3</v>
      </c>
      <c r="E533">
        <v>0.8612603762631249</v>
      </c>
      <c r="F533">
        <v>2.4908088235294119E-3</v>
      </c>
      <c r="G533" s="4" t="s">
        <v>3471</v>
      </c>
      <c r="H533" s="7">
        <v>0.1125360037264303</v>
      </c>
      <c r="I533">
        <v>1.0390046682572385</v>
      </c>
      <c r="J533">
        <v>4.5312499999999997E-3</v>
      </c>
      <c r="K533" t="s">
        <v>3471</v>
      </c>
      <c r="L533" t="s">
        <v>192</v>
      </c>
      <c r="M533">
        <v>493</v>
      </c>
      <c r="N533" s="4">
        <v>493</v>
      </c>
      <c r="O533">
        <v>4.8207465577930503E-3</v>
      </c>
      <c r="P533">
        <v>1</v>
      </c>
      <c r="Q533">
        <v>1.9761029411764705E-3</v>
      </c>
      <c r="R533" t="s">
        <v>3471</v>
      </c>
      <c r="S533" s="7">
        <v>532.34097587743804</v>
      </c>
      <c r="T533">
        <v>398.77458764070002</v>
      </c>
      <c r="U533">
        <v>518.64459042479905</v>
      </c>
      <c r="V533">
        <v>550.25340076671296</v>
      </c>
      <c r="W533">
        <v>506.73963329931502</v>
      </c>
      <c r="X533">
        <v>505.92025258412701</v>
      </c>
      <c r="Y533">
        <v>468.39861838043402</v>
      </c>
      <c r="Z533">
        <v>482.42456995373499</v>
      </c>
      <c r="AA533">
        <v>577.39821858649896</v>
      </c>
      <c r="AB533">
        <v>728.07519979596998</v>
      </c>
      <c r="AC533">
        <v>546.32897263807899</v>
      </c>
      <c r="AD533">
        <v>524.20062500641097</v>
      </c>
      <c r="AE533">
        <v>785.10046087000205</v>
      </c>
      <c r="AF533">
        <v>367.08113046422301</v>
      </c>
      <c r="AG533">
        <v>443.23303832623401</v>
      </c>
      <c r="AH533">
        <v>464.47133827011999</v>
      </c>
      <c r="AI533">
        <v>372.50684936117602</v>
      </c>
      <c r="AJ533">
        <v>438.38911309349697</v>
      </c>
      <c r="AK533">
        <v>441.42011348388399</v>
      </c>
      <c r="AL533">
        <v>502.03854095493801</v>
      </c>
      <c r="AM533">
        <v>288.807312180363</v>
      </c>
      <c r="AN533">
        <v>429.76994750153699</v>
      </c>
      <c r="AO533" s="4">
        <v>249.45131830759999</v>
      </c>
      <c r="AP533" s="7">
        <v>408.38204951563802</v>
      </c>
      <c r="AQ533">
        <v>265.52776257937097</v>
      </c>
      <c r="AR533">
        <v>246.872395632863</v>
      </c>
      <c r="AS533">
        <v>291.997896587296</v>
      </c>
      <c r="AT533">
        <v>412.249008116521</v>
      </c>
      <c r="AU533">
        <v>384.31269962587902</v>
      </c>
      <c r="AV533">
        <v>499.88966322968901</v>
      </c>
      <c r="AW533">
        <v>421.19207069503102</v>
      </c>
      <c r="AX533">
        <v>262.33132225559598</v>
      </c>
      <c r="AY533">
        <v>284.01798174383799</v>
      </c>
      <c r="AZ533">
        <v>481.33678565681498</v>
      </c>
      <c r="BA533">
        <v>489.62763362079698</v>
      </c>
      <c r="BB533">
        <v>131.05408392446699</v>
      </c>
      <c r="BC533">
        <v>489.209795092847</v>
      </c>
      <c r="BD533">
        <v>408.77180730330099</v>
      </c>
      <c r="BE533">
        <v>366.09123610790402</v>
      </c>
      <c r="BF533">
        <v>368.45985747760102</v>
      </c>
      <c r="BG533">
        <v>487.703221760909</v>
      </c>
      <c r="BH533">
        <v>264.43025157879998</v>
      </c>
      <c r="BI533">
        <v>312.47801949753699</v>
      </c>
      <c r="BJ533">
        <v>205.19889379280201</v>
      </c>
      <c r="BK533">
        <v>437.15423577565002</v>
      </c>
      <c r="BL533">
        <v>504.097463720169</v>
      </c>
      <c r="BM533">
        <v>504.31016665789002</v>
      </c>
      <c r="BN533">
        <v>364.90851999474802</v>
      </c>
      <c r="BO533">
        <v>547.399234741339</v>
      </c>
      <c r="BP533">
        <v>276.64045519126898</v>
      </c>
      <c r="BQ533">
        <v>431.09761557394597</v>
      </c>
      <c r="BR533">
        <v>321.33344063465699</v>
      </c>
      <c r="BS533">
        <v>515.50138181898501</v>
      </c>
      <c r="BT533">
        <v>473.290601325892</v>
      </c>
      <c r="BU533">
        <v>387.76629839027601</v>
      </c>
      <c r="BV533">
        <v>415.49316663693003</v>
      </c>
      <c r="BW533">
        <v>337.00554725499001</v>
      </c>
      <c r="BX533">
        <v>456.56806484886999</v>
      </c>
      <c r="BY533">
        <v>421.651410162628</v>
      </c>
      <c r="BZ533">
        <v>521.25550084635199</v>
      </c>
      <c r="CA533">
        <v>413.38397867145397</v>
      </c>
      <c r="CB533">
        <v>482.76360495026501</v>
      </c>
      <c r="CC533">
        <v>492.75033267062503</v>
      </c>
      <c r="CD533">
        <v>625.79824395037394</v>
      </c>
      <c r="CE533">
        <v>438.343391230267</v>
      </c>
      <c r="CF533">
        <v>343.28548585921999</v>
      </c>
      <c r="CG533">
        <v>261.48665940694798</v>
      </c>
      <c r="CH533">
        <v>360.77980388938101</v>
      </c>
      <c r="CI533">
        <v>441.27260919227899</v>
      </c>
      <c r="CJ533">
        <v>499.47480843681302</v>
      </c>
      <c r="CK533">
        <v>594.45058140096899</v>
      </c>
      <c r="CL533">
        <v>363.02733402406602</v>
      </c>
      <c r="CM533">
        <v>201.70988561959001</v>
      </c>
      <c r="CN533">
        <v>576.07918523497096</v>
      </c>
      <c r="CO533">
        <v>513.98271138860002</v>
      </c>
      <c r="CP533">
        <v>440.76909289287897</v>
      </c>
      <c r="CQ533">
        <v>389.45070951760601</v>
      </c>
      <c r="CR533">
        <v>286.47770118980702</v>
      </c>
      <c r="CS533">
        <v>767.21528670173802</v>
      </c>
      <c r="CT533">
        <v>295.265761703858</v>
      </c>
      <c r="CU533">
        <v>293.57702223902902</v>
      </c>
      <c r="CV533">
        <v>397.20213812259402</v>
      </c>
      <c r="CW533">
        <v>142.567113401754</v>
      </c>
      <c r="CX533">
        <v>549.53290344448499</v>
      </c>
      <c r="CY533">
        <v>387.57770129315202</v>
      </c>
      <c r="CZ533">
        <v>401.122051836933</v>
      </c>
      <c r="DA533">
        <v>745.87234561295202</v>
      </c>
      <c r="DB533">
        <v>624.05367394737596</v>
      </c>
      <c r="DC533">
        <v>432.14379853075002</v>
      </c>
      <c r="DD533">
        <v>437.33342781826201</v>
      </c>
      <c r="DE533">
        <v>313.68122025813301</v>
      </c>
      <c r="DF533">
        <v>368.86548842890801</v>
      </c>
      <c r="DG533">
        <v>450.471087887252</v>
      </c>
      <c r="DH533">
        <v>477.55629272068199</v>
      </c>
      <c r="DI533">
        <v>575.11468994337599</v>
      </c>
      <c r="DJ533">
        <v>273.67912092251697</v>
      </c>
      <c r="DK533">
        <v>228.825405344725</v>
      </c>
      <c r="DL533">
        <v>483.52548382536202</v>
      </c>
      <c r="DM533">
        <v>402.34287389947599</v>
      </c>
      <c r="DN533">
        <v>566.08098799290997</v>
      </c>
      <c r="DO533">
        <v>484.68351506091301</v>
      </c>
      <c r="DP533">
        <v>378.32633784947097</v>
      </c>
      <c r="DQ533">
        <v>521.04761917445603</v>
      </c>
      <c r="DR533">
        <v>409.86277855001998</v>
      </c>
      <c r="DS533">
        <v>490.85442767697901</v>
      </c>
      <c r="DT533">
        <v>385.26559958041599</v>
      </c>
      <c r="DU533">
        <v>251.399118962779</v>
      </c>
      <c r="DV533">
        <v>440.47158307070703</v>
      </c>
      <c r="DW533">
        <v>375.61010592780099</v>
      </c>
      <c r="DX533">
        <v>403.38597930548798</v>
      </c>
      <c r="DY533">
        <v>420.31958515787699</v>
      </c>
      <c r="DZ533">
        <v>184.05365993564399</v>
      </c>
      <c r="EA533">
        <v>676.79045386117298</v>
      </c>
      <c r="EB533">
        <v>109.5752423094</v>
      </c>
      <c r="EC533">
        <v>503.82359176735201</v>
      </c>
      <c r="ED533">
        <v>430.45852556729102</v>
      </c>
      <c r="EE533">
        <v>393.68174328548298</v>
      </c>
      <c r="EF533">
        <v>407.910150437857</v>
      </c>
      <c r="EG533">
        <v>310.28356871585902</v>
      </c>
      <c r="EH533">
        <v>372.03850317542799</v>
      </c>
      <c r="EI533">
        <v>427.86198066341899</v>
      </c>
      <c r="EJ533" s="4">
        <v>436.106253059663</v>
      </c>
      <c r="EK533">
        <v>430.78780517988201</v>
      </c>
      <c r="EL533">
        <v>396.92936063533199</v>
      </c>
      <c r="EM533">
        <v>515.54948687659305</v>
      </c>
      <c r="EN533">
        <v>348.39129682857902</v>
      </c>
      <c r="EO533">
        <v>601.34352173773505</v>
      </c>
      <c r="EP533">
        <v>273.221286620466</v>
      </c>
      <c r="EQ533">
        <v>599.95947797156202</v>
      </c>
      <c r="ER533">
        <v>396.54872210565298</v>
      </c>
      <c r="ES533">
        <v>674.75778905316201</v>
      </c>
      <c r="ET533">
        <v>449.92678183449698</v>
      </c>
      <c r="EU533">
        <v>536.16983912644696</v>
      </c>
      <c r="EV533">
        <v>293.56502143327299</v>
      </c>
      <c r="EW533">
        <v>345.59989957328901</v>
      </c>
      <c r="EX533">
        <v>336.41124584462</v>
      </c>
      <c r="EY533">
        <v>378.80098268667098</v>
      </c>
      <c r="EZ533">
        <v>277.61307192693999</v>
      </c>
      <c r="FA533">
        <v>552.47513891545304</v>
      </c>
      <c r="FB533">
        <v>580.89980142243905</v>
      </c>
      <c r="FC533">
        <v>327.28049382430203</v>
      </c>
      <c r="FD533">
        <v>347.91231918557003</v>
      </c>
      <c r="FE533">
        <v>430.43183461608999</v>
      </c>
      <c r="FF533">
        <v>367.351645900265</v>
      </c>
      <c r="FG533">
        <v>313.57587739960297</v>
      </c>
      <c r="FH533">
        <v>1340.3631390545199</v>
      </c>
      <c r="FI533">
        <v>412.207413883713</v>
      </c>
      <c r="FJ533">
        <v>610.51464922110199</v>
      </c>
      <c r="FK533">
        <v>334.77192154587101</v>
      </c>
      <c r="FL533">
        <v>354.34632719454601</v>
      </c>
      <c r="FM533">
        <v>427.63593294942598</v>
      </c>
      <c r="FN533">
        <v>410.41405135418</v>
      </c>
      <c r="FO533">
        <v>984.03131149353896</v>
      </c>
      <c r="FP533">
        <v>451.23426240925397</v>
      </c>
      <c r="FQ533">
        <v>429.31202942551403</v>
      </c>
      <c r="FR533">
        <v>620.07140870140404</v>
      </c>
      <c r="FS533">
        <v>569.84824861933998</v>
      </c>
      <c r="FT533">
        <v>286.038524479008</v>
      </c>
      <c r="FU533">
        <v>449.28761363549302</v>
      </c>
      <c r="FV533">
        <v>218.87585763320899</v>
      </c>
      <c r="FW533">
        <v>534.18170254073596</v>
      </c>
      <c r="FX533">
        <v>437.92841912838298</v>
      </c>
      <c r="FY533">
        <v>137.708634632186</v>
      </c>
      <c r="FZ533">
        <v>626.32930619601598</v>
      </c>
      <c r="GA533">
        <v>545.17725866787896</v>
      </c>
      <c r="GB533">
        <v>582.41615744375304</v>
      </c>
      <c r="GC533">
        <v>468.76636052742998</v>
      </c>
      <c r="GD533">
        <v>338.01937145816902</v>
      </c>
      <c r="GE533">
        <v>426.66077581664598</v>
      </c>
      <c r="GF533">
        <v>558.00648191773905</v>
      </c>
      <c r="GG533">
        <v>634.601256041493</v>
      </c>
      <c r="GH533">
        <v>357.43491295633498</v>
      </c>
      <c r="GI533">
        <v>470.28015098500299</v>
      </c>
      <c r="GJ533">
        <v>351.81228256361902</v>
      </c>
      <c r="GK533">
        <v>464.57746748809097</v>
      </c>
      <c r="GL533">
        <v>391.81548604008901</v>
      </c>
      <c r="GM533">
        <v>473.87528112183003</v>
      </c>
      <c r="GN533">
        <v>303.65634046572001</v>
      </c>
      <c r="GO533">
        <v>349.46072325555201</v>
      </c>
      <c r="GP533">
        <v>587.72639521473002</v>
      </c>
      <c r="GQ533">
        <v>375.073485031438</v>
      </c>
      <c r="GR533">
        <v>393.301372216365</v>
      </c>
      <c r="GS533">
        <v>477.118504517791</v>
      </c>
      <c r="GT533">
        <v>644.86384630177804</v>
      </c>
      <c r="GU533">
        <v>392.42804191796102</v>
      </c>
      <c r="GV533">
        <v>411.64521572720298</v>
      </c>
      <c r="GW533">
        <v>486.17112345117999</v>
      </c>
      <c r="GX533">
        <v>384.27863348320699</v>
      </c>
      <c r="GY533">
        <v>432.805145021876</v>
      </c>
      <c r="GZ533">
        <v>232.62185127095699</v>
      </c>
      <c r="HA533">
        <v>276.04106203902899</v>
      </c>
      <c r="HB533">
        <v>647.72965766139203</v>
      </c>
      <c r="HC533">
        <v>927.11928830582497</v>
      </c>
      <c r="HD533">
        <v>528.15303646352004</v>
      </c>
      <c r="HE533">
        <v>202.11654444765401</v>
      </c>
      <c r="HF533">
        <v>302.59326152424899</v>
      </c>
      <c r="HG533">
        <v>429.02135488553699</v>
      </c>
      <c r="HH533">
        <v>376.10066145886799</v>
      </c>
    </row>
    <row r="534" spans="1:216" x14ac:dyDescent="0.2">
      <c r="A534" t="s">
        <v>2421</v>
      </c>
      <c r="B534" t="s">
        <v>2422</v>
      </c>
      <c r="C534" s="4" t="s">
        <v>2423</v>
      </c>
      <c r="D534" s="7">
        <v>2.1546465493415129E-3</v>
      </c>
      <c r="E534">
        <v>0.66956247203025632</v>
      </c>
      <c r="F534">
        <v>1.7830882352941177E-3</v>
      </c>
      <c r="G534" s="4" t="s">
        <v>3471</v>
      </c>
      <c r="H534" s="7">
        <v>0.25680230578103747</v>
      </c>
      <c r="I534">
        <v>1.1134879844549528</v>
      </c>
      <c r="J534">
        <v>6.8841911764705886E-3</v>
      </c>
      <c r="K534" t="s">
        <v>3471</v>
      </c>
      <c r="L534">
        <v>236</v>
      </c>
      <c r="M534">
        <v>750</v>
      </c>
      <c r="N534" s="4">
        <v>493</v>
      </c>
      <c r="O534">
        <v>3.20057852836588E-2</v>
      </c>
      <c r="P534">
        <v>1</v>
      </c>
      <c r="Q534">
        <v>2.8033088235294118E-3</v>
      </c>
      <c r="R534" t="s">
        <v>3471</v>
      </c>
      <c r="S534" s="7">
        <v>479.80292765929499</v>
      </c>
      <c r="T534">
        <v>664.07051377964501</v>
      </c>
      <c r="U534">
        <v>517.80156533999002</v>
      </c>
      <c r="V534">
        <v>577.84982708380903</v>
      </c>
      <c r="W534">
        <v>1231.54146419068</v>
      </c>
      <c r="X534">
        <v>537.70095607405699</v>
      </c>
      <c r="Y534">
        <v>617.79591849387998</v>
      </c>
      <c r="Z534">
        <v>512.38568177138097</v>
      </c>
      <c r="AA534">
        <v>638.80359044341697</v>
      </c>
      <c r="AB534">
        <v>791.16705016490596</v>
      </c>
      <c r="AC534">
        <v>573.64808624316004</v>
      </c>
      <c r="AD534">
        <v>449.27872257205701</v>
      </c>
      <c r="AE534">
        <v>528.49215237968895</v>
      </c>
      <c r="AF534">
        <v>420.70106918538602</v>
      </c>
      <c r="AG534">
        <v>319.71316284086799</v>
      </c>
      <c r="AH534">
        <v>207.66927460834901</v>
      </c>
      <c r="AI534">
        <v>332.88892116809399</v>
      </c>
      <c r="AJ534">
        <v>466.62009321576301</v>
      </c>
      <c r="AK534">
        <v>270.20253037775802</v>
      </c>
      <c r="AL534">
        <v>368.20656625346197</v>
      </c>
      <c r="AM534">
        <v>687.69756192839202</v>
      </c>
      <c r="AN534">
        <v>400.25619695694598</v>
      </c>
      <c r="AO534" s="4">
        <v>579.164487407764</v>
      </c>
      <c r="AP534" s="7">
        <v>264.44129523326001</v>
      </c>
      <c r="AQ534">
        <v>209.58103422628699</v>
      </c>
      <c r="AR534">
        <v>525.58146070611201</v>
      </c>
      <c r="AS534">
        <v>628.67354847537194</v>
      </c>
      <c r="AT534">
        <v>267.16143218803398</v>
      </c>
      <c r="AU534">
        <v>347.58855002195003</v>
      </c>
      <c r="AV534">
        <v>206.9109024597</v>
      </c>
      <c r="AW534">
        <v>346.70049611017998</v>
      </c>
      <c r="AX534">
        <v>198.97985128744199</v>
      </c>
      <c r="AY534">
        <v>254.72979243492799</v>
      </c>
      <c r="AZ534">
        <v>151.86580840615801</v>
      </c>
      <c r="BA534">
        <v>112.993365205516</v>
      </c>
      <c r="BB534">
        <v>338.50334158448197</v>
      </c>
      <c r="BC534">
        <v>506.68893823430602</v>
      </c>
      <c r="BD534">
        <v>438.78953564760099</v>
      </c>
      <c r="BE534">
        <v>412.02194611570098</v>
      </c>
      <c r="BF534">
        <v>168.400876403909</v>
      </c>
      <c r="BG534">
        <v>334.85463460437398</v>
      </c>
      <c r="BH534">
        <v>182.47314311968199</v>
      </c>
      <c r="BI534">
        <v>487.592182524549</v>
      </c>
      <c r="BJ534">
        <v>600.466049378241</v>
      </c>
      <c r="BK534">
        <v>278.17191296451699</v>
      </c>
      <c r="BL534">
        <v>377.41522918584701</v>
      </c>
      <c r="BM534">
        <v>138.80097650783301</v>
      </c>
      <c r="BN534">
        <v>170.176929854355</v>
      </c>
      <c r="BO534">
        <v>252.09172939760001</v>
      </c>
      <c r="BP534">
        <v>424.136770135245</v>
      </c>
      <c r="BQ534">
        <v>225.374595636793</v>
      </c>
      <c r="BR534">
        <v>313.13821312863899</v>
      </c>
      <c r="BS534">
        <v>256.55930384802002</v>
      </c>
      <c r="BT534">
        <v>298.44289127043402</v>
      </c>
      <c r="BU534">
        <v>514.87034250659303</v>
      </c>
      <c r="BV534">
        <v>334.25715922292898</v>
      </c>
      <c r="BW534">
        <v>439.69375117335397</v>
      </c>
      <c r="BX534">
        <v>324.45921617389098</v>
      </c>
      <c r="BY534">
        <v>646.72494024298601</v>
      </c>
      <c r="BZ534">
        <v>244.206593903488</v>
      </c>
      <c r="CA534">
        <v>483.71095491488501</v>
      </c>
      <c r="CB534">
        <v>296.03067695579</v>
      </c>
      <c r="CC534">
        <v>145.34097124437801</v>
      </c>
      <c r="CD534">
        <v>712.361243896573</v>
      </c>
      <c r="CE534">
        <v>711.40450491298304</v>
      </c>
      <c r="CF534">
        <v>162.508363481961</v>
      </c>
      <c r="CG534">
        <v>482.911179393613</v>
      </c>
      <c r="CH534">
        <v>1011.11914135248</v>
      </c>
      <c r="CI534">
        <v>225.49168703136701</v>
      </c>
      <c r="CJ534">
        <v>627.23276989533201</v>
      </c>
      <c r="CK534">
        <v>330.40312814387499</v>
      </c>
      <c r="CL534">
        <v>220.45768762789501</v>
      </c>
      <c r="CM534">
        <v>288.05024609366598</v>
      </c>
      <c r="CN534">
        <v>515.72388098431804</v>
      </c>
      <c r="CO534">
        <v>281.05518768151398</v>
      </c>
      <c r="CP534">
        <v>400.952931605647</v>
      </c>
      <c r="CQ534">
        <v>453.28649024566198</v>
      </c>
      <c r="CR534">
        <v>521.60260323035504</v>
      </c>
      <c r="CS534">
        <v>109.826803328366</v>
      </c>
      <c r="CT534">
        <v>387.65726992833601</v>
      </c>
      <c r="CU534">
        <v>243.09309295353401</v>
      </c>
      <c r="CV534">
        <v>323.96690130315602</v>
      </c>
      <c r="CW534">
        <v>918.88233028925697</v>
      </c>
      <c r="CX534">
        <v>418.19603163101101</v>
      </c>
      <c r="CY534">
        <v>513.73031049787903</v>
      </c>
      <c r="CZ534">
        <v>509.95941912725999</v>
      </c>
      <c r="DA534">
        <v>260.06221813623102</v>
      </c>
      <c r="DB534">
        <v>439.40316093258701</v>
      </c>
      <c r="DC534">
        <v>167.37963190402601</v>
      </c>
      <c r="DD534">
        <v>1170.45774881427</v>
      </c>
      <c r="DE534">
        <v>628.91515460685696</v>
      </c>
      <c r="DF534">
        <v>453.779619417383</v>
      </c>
      <c r="DG534">
        <v>326.395208117023</v>
      </c>
      <c r="DH534">
        <v>164.24629859009599</v>
      </c>
      <c r="DI534">
        <v>288.10020148536699</v>
      </c>
      <c r="DJ534">
        <v>450.29417874067099</v>
      </c>
      <c r="DK534">
        <v>479.795790427805</v>
      </c>
      <c r="DL534">
        <v>180.06939036530599</v>
      </c>
      <c r="DM534">
        <v>339.08046388176001</v>
      </c>
      <c r="DN534">
        <v>952.013441786317</v>
      </c>
      <c r="DO534">
        <v>116.837695435746</v>
      </c>
      <c r="DP534">
        <v>284.67708776154097</v>
      </c>
      <c r="DQ534">
        <v>262.42572985409498</v>
      </c>
      <c r="DR534">
        <v>148.58428380359101</v>
      </c>
      <c r="DS534">
        <v>640.57147644026395</v>
      </c>
      <c r="DT534">
        <v>320.02371516798598</v>
      </c>
      <c r="DU534">
        <v>906.99978694740605</v>
      </c>
      <c r="DV534">
        <v>779.53958498358304</v>
      </c>
      <c r="DW534">
        <v>438.62720004001898</v>
      </c>
      <c r="DX534">
        <v>211.071839700699</v>
      </c>
      <c r="DY534">
        <v>196.05574627512999</v>
      </c>
      <c r="DZ534">
        <v>626.51171423811797</v>
      </c>
      <c r="EA534">
        <v>237.26327708081399</v>
      </c>
      <c r="EB534">
        <v>314.03318539221999</v>
      </c>
      <c r="EC534">
        <v>630.55028821466601</v>
      </c>
      <c r="ED534">
        <v>1067.52958741883</v>
      </c>
      <c r="EE534">
        <v>173.501336319898</v>
      </c>
      <c r="EF534">
        <v>403.78556397604598</v>
      </c>
      <c r="EG534">
        <v>775.47790123202901</v>
      </c>
      <c r="EH534">
        <v>512.24925957737696</v>
      </c>
      <c r="EI534">
        <v>249.55138501759299</v>
      </c>
      <c r="EJ534" s="4">
        <v>1021.9291183195101</v>
      </c>
      <c r="EK534">
        <v>270.52994135673998</v>
      </c>
      <c r="EL534">
        <v>1725.0635889764001</v>
      </c>
      <c r="EM534">
        <v>95.758480332554399</v>
      </c>
      <c r="EN534">
        <v>231.54919743709399</v>
      </c>
      <c r="EO534">
        <v>309.07311327825897</v>
      </c>
      <c r="EP534">
        <v>657.94349893723597</v>
      </c>
      <c r="EQ534">
        <v>108.605629608508</v>
      </c>
      <c r="ER534">
        <v>134.519028339492</v>
      </c>
      <c r="ES534">
        <v>737.80186878181701</v>
      </c>
      <c r="ET534">
        <v>860.657666688463</v>
      </c>
      <c r="EU534">
        <v>513.78279122063702</v>
      </c>
      <c r="EV534">
        <v>335.49308723092997</v>
      </c>
      <c r="EW534">
        <v>380.67172497411798</v>
      </c>
      <c r="EX534">
        <v>1154.5624782055399</v>
      </c>
      <c r="EY534">
        <v>385.17996288108202</v>
      </c>
      <c r="EZ534">
        <v>120.616114632578</v>
      </c>
      <c r="FA534">
        <v>331.20269626072599</v>
      </c>
      <c r="FB534">
        <v>301.17300753594799</v>
      </c>
      <c r="FC534">
        <v>412.21857084448197</v>
      </c>
      <c r="FD534">
        <v>511.51935597670098</v>
      </c>
      <c r="FE534">
        <v>498.09240033393303</v>
      </c>
      <c r="FF534">
        <v>462.65382937048599</v>
      </c>
      <c r="FG534">
        <v>546.99849017578197</v>
      </c>
      <c r="FH534">
        <v>443.79130044666198</v>
      </c>
      <c r="FI534">
        <v>175.46468451960101</v>
      </c>
      <c r="FJ534">
        <v>907.82642772370798</v>
      </c>
      <c r="FK534">
        <v>261.29385044893399</v>
      </c>
      <c r="FL534">
        <v>255.805036887743</v>
      </c>
      <c r="FM534">
        <v>159.516198266202</v>
      </c>
      <c r="FN534">
        <v>330.84031994245902</v>
      </c>
      <c r="FO534">
        <v>128.36635996611099</v>
      </c>
      <c r="FP534">
        <v>678.13928570032203</v>
      </c>
      <c r="FQ534">
        <v>398.57229675655299</v>
      </c>
      <c r="FR534">
        <v>204.65021471432701</v>
      </c>
      <c r="FS534">
        <v>172.987783755668</v>
      </c>
      <c r="FT534">
        <v>594.61008736419899</v>
      </c>
      <c r="FU534">
        <v>170.40210606704301</v>
      </c>
      <c r="FV534">
        <v>122.48471844085999</v>
      </c>
      <c r="FW534">
        <v>688.22564576937896</v>
      </c>
      <c r="FX534">
        <v>496.33310099550499</v>
      </c>
      <c r="FY534">
        <v>178.66462631084599</v>
      </c>
      <c r="FZ534">
        <v>178.288679366379</v>
      </c>
      <c r="GA534">
        <v>286.53453441744898</v>
      </c>
      <c r="GB534">
        <v>249.84285792463299</v>
      </c>
      <c r="GC534">
        <v>543.21065895951403</v>
      </c>
      <c r="GD534">
        <v>734.12083567095306</v>
      </c>
      <c r="GE534">
        <v>269.20897449602899</v>
      </c>
      <c r="GF534">
        <v>717.02805822713105</v>
      </c>
      <c r="GG534">
        <v>596.85134658831998</v>
      </c>
      <c r="GH534">
        <v>370.974022493738</v>
      </c>
      <c r="GI534">
        <v>206.27830617722501</v>
      </c>
      <c r="GJ534">
        <v>593.22561460067902</v>
      </c>
      <c r="GK534">
        <v>994.26840324131899</v>
      </c>
      <c r="GL534">
        <v>475.92937116703501</v>
      </c>
      <c r="GM534">
        <v>354.69450374728001</v>
      </c>
      <c r="GN534">
        <v>655.01580713449403</v>
      </c>
      <c r="GO534">
        <v>374.73920184831002</v>
      </c>
      <c r="GP534">
        <v>333.43473560655701</v>
      </c>
      <c r="GQ534">
        <v>535.70755979371597</v>
      </c>
      <c r="GR534">
        <v>211.34872830696</v>
      </c>
      <c r="GS534">
        <v>166.71991537228001</v>
      </c>
      <c r="GT534">
        <v>718.34551644615499</v>
      </c>
      <c r="GU534">
        <v>477.675500021375</v>
      </c>
      <c r="GV534">
        <v>260.28200025675397</v>
      </c>
      <c r="GW534">
        <v>321.783392194915</v>
      </c>
      <c r="GX534">
        <v>453.29750483987601</v>
      </c>
      <c r="GY534">
        <v>274.67401525592197</v>
      </c>
      <c r="GZ534">
        <v>356.41435127528803</v>
      </c>
      <c r="HA534">
        <v>344.988855873955</v>
      </c>
      <c r="HB534">
        <v>268.85462084248201</v>
      </c>
      <c r="HC534">
        <v>433.008101795436</v>
      </c>
      <c r="HD534">
        <v>200.897104408704</v>
      </c>
      <c r="HE534">
        <v>933.18407471287605</v>
      </c>
      <c r="HF534">
        <v>1182.76001548709</v>
      </c>
      <c r="HG534">
        <v>390.94907078555099</v>
      </c>
      <c r="HH534">
        <v>625.35886858743299</v>
      </c>
    </row>
    <row r="535" spans="1:216" x14ac:dyDescent="0.2">
      <c r="A535" t="s">
        <v>2343</v>
      </c>
      <c r="B535" t="s">
        <v>2344</v>
      </c>
      <c r="C535" s="4" t="s">
        <v>2345</v>
      </c>
      <c r="D535" s="7">
        <v>6.5850618783156777E-3</v>
      </c>
      <c r="E535">
        <v>0.77126946828500509</v>
      </c>
      <c r="F535">
        <v>2.3161764705882356E-3</v>
      </c>
      <c r="G535" s="4" t="s">
        <v>3471</v>
      </c>
      <c r="H535" s="7">
        <v>0.23871845518577575</v>
      </c>
      <c r="I535">
        <v>1.0717518570393849</v>
      </c>
      <c r="J535">
        <v>6.6452205882352941E-3</v>
      </c>
      <c r="K535" t="s">
        <v>3471</v>
      </c>
      <c r="L535">
        <v>264</v>
      </c>
      <c r="M535">
        <v>723</v>
      </c>
      <c r="N535" s="4">
        <v>493.5</v>
      </c>
      <c r="O535">
        <v>7.1417989887407704E-2</v>
      </c>
      <c r="P535" t="e">
        <v>#N/A</v>
      </c>
      <c r="Q535">
        <v>3.4283088235294119E-3</v>
      </c>
      <c r="R535" t="s">
        <v>3471</v>
      </c>
      <c r="S535" s="7">
        <v>408.01811791850798</v>
      </c>
      <c r="T535">
        <v>647.434758277789</v>
      </c>
      <c r="U535">
        <v>640.94585620595001</v>
      </c>
      <c r="V535">
        <v>433.20553948726098</v>
      </c>
      <c r="W535">
        <v>296.26073847281998</v>
      </c>
      <c r="X535">
        <v>1068.65741011256</v>
      </c>
      <c r="Y535">
        <v>440.158297567327</v>
      </c>
      <c r="Z535">
        <v>487.262476384092</v>
      </c>
      <c r="AA535">
        <v>618.61572621600499</v>
      </c>
      <c r="AB535">
        <v>1213.3981317227699</v>
      </c>
      <c r="AC535">
        <v>460.07188903627798</v>
      </c>
      <c r="AD535">
        <v>398.48262734891398</v>
      </c>
      <c r="AE535">
        <v>350.521327703694</v>
      </c>
      <c r="AF535">
        <v>381.03533846030598</v>
      </c>
      <c r="AG535">
        <v>282.738340597388</v>
      </c>
      <c r="AH535">
        <v>560.10017470305002</v>
      </c>
      <c r="AI535">
        <v>134.20223010093699</v>
      </c>
      <c r="AJ535">
        <v>304.91023150543498</v>
      </c>
      <c r="AK535">
        <v>512.48613512116594</v>
      </c>
      <c r="AL535">
        <v>679.32148636016495</v>
      </c>
      <c r="AM535">
        <v>336.37180926149301</v>
      </c>
      <c r="AN535">
        <v>989.06777869540701</v>
      </c>
      <c r="AO535" s="4">
        <v>686.54447904155904</v>
      </c>
      <c r="AP535" s="7">
        <v>657.15859778594495</v>
      </c>
      <c r="AQ535">
        <v>332.78104213830397</v>
      </c>
      <c r="AR535">
        <v>253.911617008246</v>
      </c>
      <c r="AS535">
        <v>183.50690314326201</v>
      </c>
      <c r="AT535">
        <v>728.799811523156</v>
      </c>
      <c r="AU535">
        <v>296.45960922234099</v>
      </c>
      <c r="AV535">
        <v>1513.6292288045499</v>
      </c>
      <c r="AW535">
        <v>419.394232891542</v>
      </c>
      <c r="AX535">
        <v>346.60712360371298</v>
      </c>
      <c r="AY535">
        <v>354.83940122988798</v>
      </c>
      <c r="AZ535">
        <v>474.82820733032497</v>
      </c>
      <c r="BA535">
        <v>189.67931277797399</v>
      </c>
      <c r="BB535">
        <v>70.660727117360807</v>
      </c>
      <c r="BC535">
        <v>546.47155821631895</v>
      </c>
      <c r="BD535">
        <v>295.482307946329</v>
      </c>
      <c r="BE535">
        <v>143.42262177969499</v>
      </c>
      <c r="BF535">
        <v>687.48603413998899</v>
      </c>
      <c r="BG535">
        <v>825.38730127007796</v>
      </c>
      <c r="BH535">
        <v>130.669558071106</v>
      </c>
      <c r="BI535">
        <v>135.12943634324699</v>
      </c>
      <c r="BJ535">
        <v>211.961522523745</v>
      </c>
      <c r="BK535">
        <v>517.39025432172605</v>
      </c>
      <c r="BL535">
        <v>244.28861534908</v>
      </c>
      <c r="BM535">
        <v>437.24685472209001</v>
      </c>
      <c r="BN535">
        <v>426.84931660535398</v>
      </c>
      <c r="BO535">
        <v>1201.6560690348001</v>
      </c>
      <c r="BP535">
        <v>621.18526050462197</v>
      </c>
      <c r="BQ535">
        <v>562.48711037592602</v>
      </c>
      <c r="BR535">
        <v>1199.7581835669801</v>
      </c>
      <c r="BS535">
        <v>160.60560272116001</v>
      </c>
      <c r="BT535">
        <v>470.95943583263698</v>
      </c>
      <c r="BU535">
        <v>296.934076242331</v>
      </c>
      <c r="BV535">
        <v>389.18928432542998</v>
      </c>
      <c r="BW535">
        <v>480.44998381673599</v>
      </c>
      <c r="BX535">
        <v>323.515903221293</v>
      </c>
      <c r="BY535">
        <v>992.83054958578498</v>
      </c>
      <c r="BZ535">
        <v>776.14719020818404</v>
      </c>
      <c r="CA535">
        <v>295.643635429293</v>
      </c>
      <c r="CB535">
        <v>313.18585721958999</v>
      </c>
      <c r="CC535">
        <v>274.11751746883903</v>
      </c>
      <c r="CD535">
        <v>216.43445369462799</v>
      </c>
      <c r="CE535">
        <v>321.14020537209097</v>
      </c>
      <c r="CF535">
        <v>423.91098251562499</v>
      </c>
      <c r="CG535">
        <v>239.83025898046401</v>
      </c>
      <c r="CH535">
        <v>236.923319421559</v>
      </c>
      <c r="CI535">
        <v>362.85507894781301</v>
      </c>
      <c r="CJ535">
        <v>531.65177059492305</v>
      </c>
      <c r="CK535">
        <v>311.14920164021402</v>
      </c>
      <c r="CL535">
        <v>385.93793538042303</v>
      </c>
      <c r="CM535">
        <v>182.80640209430501</v>
      </c>
      <c r="CN535">
        <v>235.10700938822399</v>
      </c>
      <c r="CO535">
        <v>415.12259266067701</v>
      </c>
      <c r="CP535">
        <v>257.907804478022</v>
      </c>
      <c r="CQ535">
        <v>440.57104782156</v>
      </c>
      <c r="CR535">
        <v>541.64727448201404</v>
      </c>
      <c r="CS535">
        <v>223.671574828747</v>
      </c>
      <c r="CT535">
        <v>303.78723317505302</v>
      </c>
      <c r="CU535">
        <v>228.98509867702199</v>
      </c>
      <c r="CV535">
        <v>1205.4023612155199</v>
      </c>
      <c r="CW535">
        <v>230.883477434219</v>
      </c>
      <c r="CX535">
        <v>796.19135310921899</v>
      </c>
      <c r="CY535">
        <v>1566.3643902645899</v>
      </c>
      <c r="CZ535">
        <v>705.32511164195705</v>
      </c>
      <c r="DA535">
        <v>647.86093315620803</v>
      </c>
      <c r="DB535">
        <v>1189.2806489976299</v>
      </c>
      <c r="DC535">
        <v>503.298919816428</v>
      </c>
      <c r="DD535">
        <v>153.11127110059701</v>
      </c>
      <c r="DE535">
        <v>391.77664518235099</v>
      </c>
      <c r="DF535">
        <v>251.86241004051601</v>
      </c>
      <c r="DG535">
        <v>406.476625207491</v>
      </c>
      <c r="DH535">
        <v>551.36949174797599</v>
      </c>
      <c r="DI535">
        <v>540.76780086260601</v>
      </c>
      <c r="DJ535">
        <v>266.41237175237097</v>
      </c>
      <c r="DK535">
        <v>203.54452956079999</v>
      </c>
      <c r="DL535">
        <v>1105.12407362419</v>
      </c>
      <c r="DM535">
        <v>595.05622997400496</v>
      </c>
      <c r="DN535">
        <v>405.357567899304</v>
      </c>
      <c r="DO535">
        <v>288.17296794999601</v>
      </c>
      <c r="DP535">
        <v>272.87676544866798</v>
      </c>
      <c r="DQ535">
        <v>319.78309350058498</v>
      </c>
      <c r="DR535">
        <v>302.11853838741899</v>
      </c>
      <c r="DS535">
        <v>821.58332417753797</v>
      </c>
      <c r="DT535">
        <v>305.72487775376402</v>
      </c>
      <c r="DU535">
        <v>321.62987038319898</v>
      </c>
      <c r="DV535">
        <v>636.41773157416003</v>
      </c>
      <c r="DW535">
        <v>284.43583081614503</v>
      </c>
      <c r="DX535">
        <v>128.55035832928201</v>
      </c>
      <c r="DY535">
        <v>279.69446932325599</v>
      </c>
      <c r="DZ535">
        <v>147.948945001</v>
      </c>
      <c r="EA535">
        <v>821.53413161630704</v>
      </c>
      <c r="EB535">
        <v>86.711454993875705</v>
      </c>
      <c r="EC535">
        <v>559.82253810825205</v>
      </c>
      <c r="ED535">
        <v>173.629239450781</v>
      </c>
      <c r="EE535">
        <v>238.23684550086099</v>
      </c>
      <c r="EF535">
        <v>354.06928982303998</v>
      </c>
      <c r="EG535">
        <v>245.80574221543199</v>
      </c>
      <c r="EH535">
        <v>711.684135250287</v>
      </c>
      <c r="EI535">
        <v>296.97467726770299</v>
      </c>
      <c r="EJ535" s="4">
        <v>368.94513200468202</v>
      </c>
      <c r="EK535">
        <v>294.10146629721601</v>
      </c>
      <c r="EL535">
        <v>325.81997989126597</v>
      </c>
      <c r="EM535">
        <v>303.184545295671</v>
      </c>
      <c r="EN535">
        <v>398.31348429031101</v>
      </c>
      <c r="EO535">
        <v>445.841003583987</v>
      </c>
      <c r="EP535">
        <v>597.31678387308602</v>
      </c>
      <c r="EQ535">
        <v>591.44467867851699</v>
      </c>
      <c r="ER535">
        <v>175.60807267139501</v>
      </c>
      <c r="ES535">
        <v>306.87588860144098</v>
      </c>
      <c r="ET535">
        <v>425.38364723827698</v>
      </c>
      <c r="EU535">
        <v>379.699260712203</v>
      </c>
      <c r="EV535">
        <v>467.82994730316102</v>
      </c>
      <c r="EW535">
        <v>127.133266018317</v>
      </c>
      <c r="EX535">
        <v>495.08187804728198</v>
      </c>
      <c r="EY535">
        <v>387.47147484340002</v>
      </c>
      <c r="EZ535">
        <v>122.122740645669</v>
      </c>
      <c r="FA535">
        <v>387.04977370364799</v>
      </c>
      <c r="FB535">
        <v>374.03102221340401</v>
      </c>
      <c r="FC535">
        <v>163.182399044075</v>
      </c>
      <c r="FD535">
        <v>178.166379596768</v>
      </c>
      <c r="FE535">
        <v>131.231862515491</v>
      </c>
      <c r="FF535">
        <v>272.122108268094</v>
      </c>
      <c r="FG535">
        <v>312.81409612141903</v>
      </c>
      <c r="FH535">
        <v>987.65327704502602</v>
      </c>
      <c r="FI535">
        <v>165.86967888064501</v>
      </c>
      <c r="FJ535">
        <v>535.65760662678997</v>
      </c>
      <c r="FK535">
        <v>233.262143050059</v>
      </c>
      <c r="FL535">
        <v>33.0858834097764</v>
      </c>
      <c r="FM535">
        <v>485.88965641465597</v>
      </c>
      <c r="FN535">
        <v>952.49724146452604</v>
      </c>
      <c r="FO535">
        <v>483.37373449824202</v>
      </c>
      <c r="FP535">
        <v>590.02793681296703</v>
      </c>
      <c r="FQ535">
        <v>333.85437741243902</v>
      </c>
      <c r="FR535">
        <v>477.501155692292</v>
      </c>
      <c r="FS535">
        <v>401.18757285793998</v>
      </c>
      <c r="FT535">
        <v>252.77016295972101</v>
      </c>
      <c r="FU535">
        <v>457.911261698006</v>
      </c>
      <c r="FV535">
        <v>62.414537941355498</v>
      </c>
      <c r="FW535">
        <v>536.71434298299698</v>
      </c>
      <c r="FX535">
        <v>168.38137400129199</v>
      </c>
      <c r="FY535">
        <v>226.36317952016901</v>
      </c>
      <c r="FZ535">
        <v>686.429845931724</v>
      </c>
      <c r="GA535">
        <v>459.41296246220003</v>
      </c>
      <c r="GB535">
        <v>421.05659581101997</v>
      </c>
      <c r="GC535">
        <v>867.46721558180502</v>
      </c>
      <c r="GD535">
        <v>436.507490893865</v>
      </c>
      <c r="GE535">
        <v>417.640636246329</v>
      </c>
      <c r="GF535">
        <v>575.60532077670098</v>
      </c>
      <c r="GG535">
        <v>596.98131282273096</v>
      </c>
      <c r="GH535">
        <v>286.25338935069101</v>
      </c>
      <c r="GI535">
        <v>857.65180730531199</v>
      </c>
      <c r="GJ535">
        <v>301.43003251904503</v>
      </c>
      <c r="GK535">
        <v>217.770329652892</v>
      </c>
      <c r="GL535">
        <v>356.59398608290797</v>
      </c>
      <c r="GM535">
        <v>404.30282861973399</v>
      </c>
      <c r="GN535">
        <v>173.730686490907</v>
      </c>
      <c r="GO535">
        <v>150.54502754485</v>
      </c>
      <c r="GP535">
        <v>522.35884292466005</v>
      </c>
      <c r="GQ535">
        <v>453.64613542456902</v>
      </c>
      <c r="GR535">
        <v>176.27316621986</v>
      </c>
      <c r="GS535">
        <v>334.08996026593098</v>
      </c>
      <c r="GT535">
        <v>307.88156047159902</v>
      </c>
      <c r="GU535">
        <v>166.01379722099901</v>
      </c>
      <c r="GV535">
        <v>378.17109059640302</v>
      </c>
      <c r="GW535">
        <v>755.89077753553295</v>
      </c>
      <c r="GX535">
        <v>750.75986615078</v>
      </c>
      <c r="GY535">
        <v>223.14504668665199</v>
      </c>
      <c r="GZ535">
        <v>222.65757879089799</v>
      </c>
      <c r="HA535">
        <v>139.22162907273301</v>
      </c>
      <c r="HB535">
        <v>767.37786067732895</v>
      </c>
      <c r="HC535">
        <v>756.10735857165298</v>
      </c>
      <c r="HD535">
        <v>194.51954578393301</v>
      </c>
      <c r="HE535">
        <v>82.879602858992001</v>
      </c>
      <c r="HF535">
        <v>353.77936256588703</v>
      </c>
      <c r="HG535">
        <v>267.631152457658</v>
      </c>
      <c r="HH535">
        <v>368.92263455731398</v>
      </c>
    </row>
    <row r="536" spans="1:216" x14ac:dyDescent="0.2">
      <c r="A536" t="s">
        <v>1657</v>
      </c>
      <c r="B536" t="s">
        <v>1658</v>
      </c>
      <c r="C536" s="4" t="s">
        <v>1659</v>
      </c>
      <c r="D536" s="7">
        <v>0.45990486061037467</v>
      </c>
      <c r="E536">
        <v>0.90750833113999618</v>
      </c>
      <c r="F536">
        <v>9.4761029411764702E-3</v>
      </c>
      <c r="G536" s="4" t="s">
        <v>3471</v>
      </c>
      <c r="H536" s="7">
        <v>0.11340125037240757</v>
      </c>
      <c r="I536">
        <v>1.4735904471857522</v>
      </c>
      <c r="J536">
        <v>4.5404411764705882E-3</v>
      </c>
      <c r="K536" t="s">
        <v>3471</v>
      </c>
      <c r="L536" t="s">
        <v>192</v>
      </c>
      <c r="M536">
        <v>494</v>
      </c>
      <c r="N536" s="4">
        <v>494</v>
      </c>
      <c r="O536">
        <v>0.92167135325438099</v>
      </c>
      <c r="P536" t="e">
        <v>#N/A</v>
      </c>
      <c r="Q536">
        <v>9.779411764705882E-3</v>
      </c>
      <c r="R536" t="s">
        <v>3471</v>
      </c>
      <c r="S536" s="7" t="s">
        <v>192</v>
      </c>
      <c r="T536">
        <v>696.06676191401402</v>
      </c>
      <c r="U536" t="s">
        <v>192</v>
      </c>
      <c r="V536" t="s">
        <v>192</v>
      </c>
      <c r="W536" t="s">
        <v>192</v>
      </c>
      <c r="X536" t="s">
        <v>192</v>
      </c>
      <c r="Y536" t="s">
        <v>192</v>
      </c>
      <c r="Z536" t="s">
        <v>192</v>
      </c>
      <c r="AA536" t="s">
        <v>192</v>
      </c>
      <c r="AB536">
        <v>395.59662492869398</v>
      </c>
      <c r="AC536" t="s">
        <v>192</v>
      </c>
      <c r="AD536" t="s">
        <v>192</v>
      </c>
      <c r="AE536" t="s">
        <v>192</v>
      </c>
      <c r="AF536" t="s">
        <v>192</v>
      </c>
      <c r="AG536" t="s">
        <v>192</v>
      </c>
      <c r="AH536" t="s">
        <v>192</v>
      </c>
      <c r="AI536">
        <v>3709.4470824341702</v>
      </c>
      <c r="AJ536" t="s">
        <v>192</v>
      </c>
      <c r="AK536">
        <v>222.664637551429</v>
      </c>
      <c r="AL536" t="s">
        <v>192</v>
      </c>
      <c r="AM536" t="s">
        <v>192</v>
      </c>
      <c r="AN536" t="s">
        <v>192</v>
      </c>
      <c r="AO536" s="4" t="s">
        <v>192</v>
      </c>
      <c r="AP536" s="7" t="s">
        <v>192</v>
      </c>
      <c r="AQ536">
        <v>353.38122023165801</v>
      </c>
      <c r="AR536">
        <v>281.124609517279</v>
      </c>
      <c r="AS536" t="s">
        <v>192</v>
      </c>
      <c r="AT536" t="s">
        <v>192</v>
      </c>
      <c r="AU536" t="s">
        <v>192</v>
      </c>
      <c r="AV536" t="s">
        <v>192</v>
      </c>
      <c r="AW536" t="s">
        <v>192</v>
      </c>
      <c r="AX536" t="s">
        <v>192</v>
      </c>
      <c r="AY536" t="s">
        <v>192</v>
      </c>
      <c r="AZ536">
        <v>700.76866973634196</v>
      </c>
      <c r="BA536" t="s">
        <v>192</v>
      </c>
      <c r="BB536" t="s">
        <v>192</v>
      </c>
      <c r="BC536" t="s">
        <v>192</v>
      </c>
      <c r="BD536" t="s">
        <v>192</v>
      </c>
      <c r="BE536" t="s">
        <v>192</v>
      </c>
      <c r="BF536" t="s">
        <v>192</v>
      </c>
      <c r="BG536" t="s">
        <v>192</v>
      </c>
      <c r="BH536" t="s">
        <v>192</v>
      </c>
      <c r="BI536" t="s">
        <v>192</v>
      </c>
      <c r="BJ536">
        <v>479.97862607635398</v>
      </c>
      <c r="BK536" t="s">
        <v>192</v>
      </c>
      <c r="BL536" t="s">
        <v>192</v>
      </c>
      <c r="BM536" t="s">
        <v>192</v>
      </c>
      <c r="BN536" t="s">
        <v>192</v>
      </c>
      <c r="BO536">
        <v>778.27173625313401</v>
      </c>
      <c r="BP536">
        <v>331.16784911175199</v>
      </c>
      <c r="BQ536" t="s">
        <v>192</v>
      </c>
      <c r="BR536" t="s">
        <v>192</v>
      </c>
      <c r="BS536" t="s">
        <v>192</v>
      </c>
      <c r="BT536" t="s">
        <v>192</v>
      </c>
      <c r="BU536" t="s">
        <v>192</v>
      </c>
      <c r="BV536" t="s">
        <v>192</v>
      </c>
      <c r="BW536" t="s">
        <v>192</v>
      </c>
      <c r="BX536" t="s">
        <v>192</v>
      </c>
      <c r="BY536">
        <v>351.24045664232199</v>
      </c>
      <c r="BZ536" t="s">
        <v>192</v>
      </c>
      <c r="CA536" t="s">
        <v>192</v>
      </c>
      <c r="CB536" t="s">
        <v>192</v>
      </c>
      <c r="CC536" t="s">
        <v>192</v>
      </c>
      <c r="CD536" t="s">
        <v>192</v>
      </c>
      <c r="CE536" t="s">
        <v>192</v>
      </c>
      <c r="CF536">
        <v>510.71499228390797</v>
      </c>
      <c r="CG536" t="s">
        <v>192</v>
      </c>
      <c r="CH536" t="s">
        <v>192</v>
      </c>
      <c r="CI536" t="s">
        <v>192</v>
      </c>
      <c r="CJ536" t="s">
        <v>192</v>
      </c>
      <c r="CK536">
        <v>845.88696459749099</v>
      </c>
      <c r="CL536">
        <v>232.04892993618199</v>
      </c>
      <c r="CM536" t="s">
        <v>192</v>
      </c>
      <c r="CN536" t="s">
        <v>192</v>
      </c>
      <c r="CO536" t="s">
        <v>192</v>
      </c>
      <c r="CP536" t="s">
        <v>192</v>
      </c>
      <c r="CQ536" t="s">
        <v>192</v>
      </c>
      <c r="CR536" t="s">
        <v>192</v>
      </c>
      <c r="CS536">
        <v>4608.5832248635197</v>
      </c>
      <c r="CT536" t="s">
        <v>192</v>
      </c>
      <c r="CU536">
        <v>1065.8840010900501</v>
      </c>
      <c r="CV536" t="s">
        <v>192</v>
      </c>
      <c r="CW536" t="s">
        <v>192</v>
      </c>
      <c r="CX536" t="s">
        <v>192</v>
      </c>
      <c r="CY536" t="s">
        <v>192</v>
      </c>
      <c r="CZ536" t="s">
        <v>192</v>
      </c>
      <c r="DA536" t="s">
        <v>192</v>
      </c>
      <c r="DB536" t="s">
        <v>192</v>
      </c>
      <c r="DC536" t="s">
        <v>192</v>
      </c>
      <c r="DD536" t="s">
        <v>192</v>
      </c>
      <c r="DE536">
        <v>471.862051484706</v>
      </c>
      <c r="DF536" t="s">
        <v>192</v>
      </c>
      <c r="DG536" t="s">
        <v>192</v>
      </c>
      <c r="DH536" t="s">
        <v>192</v>
      </c>
      <c r="DI536">
        <v>372.74410047125599</v>
      </c>
      <c r="DJ536">
        <v>324.14875138277</v>
      </c>
      <c r="DK536" t="s">
        <v>192</v>
      </c>
      <c r="DL536" t="s">
        <v>192</v>
      </c>
      <c r="DM536" t="s">
        <v>192</v>
      </c>
      <c r="DN536" t="s">
        <v>192</v>
      </c>
      <c r="DO536" t="s">
        <v>192</v>
      </c>
      <c r="DP536" t="s">
        <v>192</v>
      </c>
      <c r="DQ536" t="s">
        <v>192</v>
      </c>
      <c r="DR536" t="s">
        <v>192</v>
      </c>
      <c r="DS536" t="s">
        <v>192</v>
      </c>
      <c r="DT536">
        <v>231.47959190142001</v>
      </c>
      <c r="DU536" t="s">
        <v>192</v>
      </c>
      <c r="DV536" t="s">
        <v>192</v>
      </c>
      <c r="DW536" t="s">
        <v>192</v>
      </c>
      <c r="DX536" t="s">
        <v>192</v>
      </c>
      <c r="DY536" t="s">
        <v>192</v>
      </c>
      <c r="DZ536" t="s">
        <v>192</v>
      </c>
      <c r="EA536">
        <v>612.67325197852097</v>
      </c>
      <c r="EB536" t="s">
        <v>192</v>
      </c>
      <c r="EC536" t="s">
        <v>192</v>
      </c>
      <c r="ED536" t="s">
        <v>192</v>
      </c>
      <c r="EE536">
        <v>350.37046125422802</v>
      </c>
      <c r="EF536">
        <v>269.57199933974903</v>
      </c>
      <c r="EG536" t="s">
        <v>192</v>
      </c>
      <c r="EH536" t="s">
        <v>192</v>
      </c>
      <c r="EI536" t="s">
        <v>192</v>
      </c>
      <c r="EJ536" s="4" t="s">
        <v>192</v>
      </c>
      <c r="EK536" t="s">
        <v>192</v>
      </c>
      <c r="EL536" t="s">
        <v>192</v>
      </c>
      <c r="EM536" t="s">
        <v>192</v>
      </c>
      <c r="EN536" t="s">
        <v>192</v>
      </c>
      <c r="EO536">
        <v>826.46353651171603</v>
      </c>
      <c r="EP536">
        <v>312.89318040757797</v>
      </c>
      <c r="EQ536" t="s">
        <v>192</v>
      </c>
      <c r="ER536" t="s">
        <v>192</v>
      </c>
      <c r="ES536" t="s">
        <v>192</v>
      </c>
      <c r="ET536" t="s">
        <v>192</v>
      </c>
      <c r="EU536" t="s">
        <v>192</v>
      </c>
      <c r="EV536" t="s">
        <v>192</v>
      </c>
      <c r="EW536" t="s">
        <v>192</v>
      </c>
      <c r="EX536" t="s">
        <v>192</v>
      </c>
      <c r="EY536" t="s">
        <v>192</v>
      </c>
      <c r="EZ536" t="s">
        <v>192</v>
      </c>
      <c r="FA536" t="s">
        <v>192</v>
      </c>
      <c r="FB536">
        <v>702.03707512902599</v>
      </c>
      <c r="FC536" t="s">
        <v>192</v>
      </c>
      <c r="FD536" t="s">
        <v>192</v>
      </c>
      <c r="FE536" t="s">
        <v>192</v>
      </c>
      <c r="FF536" t="s">
        <v>192</v>
      </c>
      <c r="FG536" t="s">
        <v>192</v>
      </c>
      <c r="FH536">
        <v>403.520332143416</v>
      </c>
      <c r="FI536" t="s">
        <v>192</v>
      </c>
      <c r="FJ536" t="s">
        <v>192</v>
      </c>
      <c r="FK536" t="s">
        <v>192</v>
      </c>
      <c r="FL536" t="s">
        <v>192</v>
      </c>
      <c r="FM536" t="s">
        <v>192</v>
      </c>
      <c r="FN536" t="s">
        <v>192</v>
      </c>
      <c r="FO536" t="s">
        <v>192</v>
      </c>
      <c r="FP536" t="s">
        <v>192</v>
      </c>
      <c r="FQ536" t="s">
        <v>192</v>
      </c>
      <c r="FR536" t="s">
        <v>192</v>
      </c>
      <c r="FS536">
        <v>424.29922334528402</v>
      </c>
      <c r="FT536" t="s">
        <v>192</v>
      </c>
      <c r="FU536" t="s">
        <v>192</v>
      </c>
      <c r="FV536" t="s">
        <v>192</v>
      </c>
      <c r="FW536">
        <v>549.27214569928901</v>
      </c>
      <c r="FX536">
        <v>518.61435241369702</v>
      </c>
      <c r="FY536" t="s">
        <v>192</v>
      </c>
      <c r="FZ536">
        <v>1240.43338793419</v>
      </c>
      <c r="GA536" t="s">
        <v>192</v>
      </c>
      <c r="GB536" t="s">
        <v>192</v>
      </c>
      <c r="GC536">
        <v>701.57737637715798</v>
      </c>
      <c r="GD536" t="s">
        <v>192</v>
      </c>
      <c r="GE536" t="s">
        <v>192</v>
      </c>
      <c r="GF536" t="s">
        <v>192</v>
      </c>
      <c r="GG536" t="s">
        <v>192</v>
      </c>
      <c r="GH536" t="s">
        <v>192</v>
      </c>
      <c r="GI536">
        <v>741.68760087993201</v>
      </c>
      <c r="GJ536" t="s">
        <v>192</v>
      </c>
      <c r="GK536" t="s">
        <v>192</v>
      </c>
      <c r="GL536" t="s">
        <v>192</v>
      </c>
      <c r="GM536" t="s">
        <v>192</v>
      </c>
      <c r="GN536" t="s">
        <v>192</v>
      </c>
      <c r="GO536">
        <v>116.103615674176</v>
      </c>
      <c r="GP536" t="s">
        <v>192</v>
      </c>
      <c r="GQ536" t="s">
        <v>192</v>
      </c>
      <c r="GR536" t="s">
        <v>192</v>
      </c>
      <c r="GS536" t="s">
        <v>192</v>
      </c>
      <c r="GT536" t="s">
        <v>192</v>
      </c>
      <c r="GU536" t="s">
        <v>192</v>
      </c>
      <c r="GV536" t="s">
        <v>192</v>
      </c>
      <c r="GW536" t="s">
        <v>192</v>
      </c>
      <c r="GX536" t="s">
        <v>192</v>
      </c>
      <c r="GY536" t="s">
        <v>192</v>
      </c>
      <c r="GZ536" t="s">
        <v>192</v>
      </c>
      <c r="HA536" t="s">
        <v>192</v>
      </c>
      <c r="HB536" t="s">
        <v>192</v>
      </c>
      <c r="HC536">
        <v>552.64275941061499</v>
      </c>
      <c r="HD536" t="s">
        <v>192</v>
      </c>
      <c r="HE536" t="s">
        <v>192</v>
      </c>
      <c r="HF536" t="s">
        <v>192</v>
      </c>
      <c r="HG536" t="s">
        <v>192</v>
      </c>
      <c r="HH536">
        <v>520.88547136051102</v>
      </c>
    </row>
    <row r="537" spans="1:216" x14ac:dyDescent="0.2">
      <c r="A537" t="s">
        <v>1663</v>
      </c>
      <c r="B537" t="s">
        <v>1664</v>
      </c>
      <c r="C537" s="4" t="s">
        <v>1665</v>
      </c>
      <c r="D537" s="7">
        <v>0.10304488849256961</v>
      </c>
      <c r="E537">
        <v>1.2107940787070426</v>
      </c>
      <c r="F537">
        <v>5.1102941176470584E-3</v>
      </c>
      <c r="G537" s="4" t="s">
        <v>3471</v>
      </c>
      <c r="H537" s="7">
        <v>0.1164116758458268</v>
      </c>
      <c r="I537">
        <v>1.1373486342667589</v>
      </c>
      <c r="J537">
        <v>4.568014705882353E-3</v>
      </c>
      <c r="K537" t="s">
        <v>3471</v>
      </c>
      <c r="L537" t="s">
        <v>192</v>
      </c>
      <c r="M537">
        <v>496</v>
      </c>
      <c r="N537" s="4">
        <v>496</v>
      </c>
      <c r="O537">
        <v>0.52508204651666202</v>
      </c>
      <c r="P537" t="e">
        <v>#N/A</v>
      </c>
      <c r="Q537">
        <v>7.242647058823529E-3</v>
      </c>
      <c r="R537" t="s">
        <v>3471</v>
      </c>
      <c r="S537" s="7" t="s">
        <v>192</v>
      </c>
      <c r="T537" t="s">
        <v>192</v>
      </c>
      <c r="U537" t="s">
        <v>192</v>
      </c>
      <c r="V537" t="s">
        <v>192</v>
      </c>
      <c r="W537" t="s">
        <v>192</v>
      </c>
      <c r="X537" t="s">
        <v>192</v>
      </c>
      <c r="Y537" t="s">
        <v>192</v>
      </c>
      <c r="Z537">
        <v>363.15845249553001</v>
      </c>
      <c r="AA537" t="s">
        <v>192</v>
      </c>
      <c r="AB537" t="s">
        <v>192</v>
      </c>
      <c r="AC537" t="s">
        <v>192</v>
      </c>
      <c r="AD537" t="s">
        <v>192</v>
      </c>
      <c r="AE537" t="s">
        <v>192</v>
      </c>
      <c r="AF537">
        <v>340.79887930379601</v>
      </c>
      <c r="AG537" t="s">
        <v>192</v>
      </c>
      <c r="AH537" t="s">
        <v>192</v>
      </c>
      <c r="AI537" t="s">
        <v>192</v>
      </c>
      <c r="AJ537" t="s">
        <v>192</v>
      </c>
      <c r="AK537" t="s">
        <v>192</v>
      </c>
      <c r="AL537" t="s">
        <v>192</v>
      </c>
      <c r="AM537" t="s">
        <v>192</v>
      </c>
      <c r="AN537" t="s">
        <v>192</v>
      </c>
      <c r="AO537" s="4" t="s">
        <v>192</v>
      </c>
      <c r="AP537" s="7" t="s">
        <v>192</v>
      </c>
      <c r="AQ537" t="s">
        <v>192</v>
      </c>
      <c r="AR537" t="s">
        <v>192</v>
      </c>
      <c r="AS537" t="s">
        <v>192</v>
      </c>
      <c r="AT537" t="s">
        <v>192</v>
      </c>
      <c r="AU537" t="s">
        <v>192</v>
      </c>
      <c r="AV537" t="s">
        <v>192</v>
      </c>
      <c r="AW537" t="s">
        <v>192</v>
      </c>
      <c r="AX537" t="s">
        <v>192</v>
      </c>
      <c r="AY537" t="s">
        <v>192</v>
      </c>
      <c r="AZ537" t="s">
        <v>192</v>
      </c>
      <c r="BA537">
        <v>358.72838812721199</v>
      </c>
      <c r="BB537" t="s">
        <v>192</v>
      </c>
      <c r="BC537" t="s">
        <v>192</v>
      </c>
      <c r="BD537" t="s">
        <v>192</v>
      </c>
      <c r="BE537" t="s">
        <v>192</v>
      </c>
      <c r="BF537">
        <v>300.187575906831</v>
      </c>
      <c r="BG537" t="s">
        <v>192</v>
      </c>
      <c r="BH537" t="s">
        <v>192</v>
      </c>
      <c r="BI537" t="s">
        <v>192</v>
      </c>
      <c r="BJ537" t="s">
        <v>192</v>
      </c>
      <c r="BK537">
        <v>434.57299846264601</v>
      </c>
      <c r="BL537" t="s">
        <v>192</v>
      </c>
      <c r="BM537" t="s">
        <v>192</v>
      </c>
      <c r="BN537" t="s">
        <v>192</v>
      </c>
      <c r="BO537" t="s">
        <v>192</v>
      </c>
      <c r="BP537" t="s">
        <v>192</v>
      </c>
      <c r="BQ537" t="s">
        <v>192</v>
      </c>
      <c r="BR537" t="s">
        <v>192</v>
      </c>
      <c r="BS537" t="s">
        <v>192</v>
      </c>
      <c r="BT537" t="s">
        <v>192</v>
      </c>
      <c r="BU537" t="s">
        <v>192</v>
      </c>
      <c r="BV537" t="s">
        <v>192</v>
      </c>
      <c r="BW537" t="s">
        <v>192</v>
      </c>
      <c r="BX537" t="s">
        <v>192</v>
      </c>
      <c r="BY537" t="s">
        <v>192</v>
      </c>
      <c r="BZ537" t="s">
        <v>192</v>
      </c>
      <c r="CA537" t="s">
        <v>192</v>
      </c>
      <c r="CB537" t="s">
        <v>192</v>
      </c>
      <c r="CC537" t="s">
        <v>192</v>
      </c>
      <c r="CD537" t="s">
        <v>192</v>
      </c>
      <c r="CE537" t="s">
        <v>192</v>
      </c>
      <c r="CF537" t="s">
        <v>192</v>
      </c>
      <c r="CG537">
        <v>408.359652588367</v>
      </c>
      <c r="CH537" t="s">
        <v>192</v>
      </c>
      <c r="CI537" t="s">
        <v>192</v>
      </c>
      <c r="CJ537" t="s">
        <v>192</v>
      </c>
      <c r="CK537" t="s">
        <v>192</v>
      </c>
      <c r="CL537" t="s">
        <v>192</v>
      </c>
      <c r="CM537" t="s">
        <v>192</v>
      </c>
      <c r="CN537" t="s">
        <v>192</v>
      </c>
      <c r="CO537" t="s">
        <v>192</v>
      </c>
      <c r="CP537" t="s">
        <v>192</v>
      </c>
      <c r="CQ537" t="s">
        <v>192</v>
      </c>
      <c r="CR537" t="s">
        <v>192</v>
      </c>
      <c r="CS537" t="s">
        <v>192</v>
      </c>
      <c r="CT537" t="s">
        <v>192</v>
      </c>
      <c r="CU537" t="s">
        <v>192</v>
      </c>
      <c r="CV537" t="s">
        <v>192</v>
      </c>
      <c r="CW537" t="s">
        <v>192</v>
      </c>
      <c r="CX537" t="s">
        <v>192</v>
      </c>
      <c r="CY537" t="s">
        <v>192</v>
      </c>
      <c r="CZ537">
        <v>534.39239187692897</v>
      </c>
      <c r="DA537" t="s">
        <v>192</v>
      </c>
      <c r="DB537" t="s">
        <v>192</v>
      </c>
      <c r="DC537" t="s">
        <v>192</v>
      </c>
      <c r="DD537">
        <v>725.79917964516505</v>
      </c>
      <c r="DE537" t="s">
        <v>192</v>
      </c>
      <c r="DF537">
        <v>417.77437054238698</v>
      </c>
      <c r="DG537" t="s">
        <v>192</v>
      </c>
      <c r="DH537" t="s">
        <v>192</v>
      </c>
      <c r="DI537" t="s">
        <v>192</v>
      </c>
      <c r="DJ537" t="s">
        <v>192</v>
      </c>
      <c r="DK537" t="s">
        <v>192</v>
      </c>
      <c r="DL537" t="s">
        <v>192</v>
      </c>
      <c r="DM537" t="s">
        <v>192</v>
      </c>
      <c r="DN537" t="s">
        <v>192</v>
      </c>
      <c r="DO537" t="s">
        <v>192</v>
      </c>
      <c r="DP537" t="s">
        <v>192</v>
      </c>
      <c r="DQ537" t="s">
        <v>192</v>
      </c>
      <c r="DR537" t="s">
        <v>192</v>
      </c>
      <c r="DS537" t="s">
        <v>192</v>
      </c>
      <c r="DT537" t="s">
        <v>192</v>
      </c>
      <c r="DU537" t="s">
        <v>192</v>
      </c>
      <c r="DV537" t="s">
        <v>192</v>
      </c>
      <c r="DW537" t="s">
        <v>192</v>
      </c>
      <c r="DX537" t="s">
        <v>192</v>
      </c>
      <c r="DY537">
        <v>385.01609076683502</v>
      </c>
      <c r="DZ537" t="s">
        <v>192</v>
      </c>
      <c r="EA537" t="s">
        <v>192</v>
      </c>
      <c r="EB537">
        <v>239.822617559892</v>
      </c>
      <c r="EC537" t="s">
        <v>192</v>
      </c>
      <c r="ED537" t="s">
        <v>192</v>
      </c>
      <c r="EE537" t="s">
        <v>192</v>
      </c>
      <c r="EF537" t="s">
        <v>192</v>
      </c>
      <c r="EG537" t="s">
        <v>192</v>
      </c>
      <c r="EH537" t="s">
        <v>192</v>
      </c>
      <c r="EI537" t="s">
        <v>192</v>
      </c>
      <c r="EJ537" s="4">
        <v>490.31475921705697</v>
      </c>
      <c r="EK537">
        <v>437.27531217421102</v>
      </c>
      <c r="EL537">
        <v>612.56808729307397</v>
      </c>
      <c r="EM537" t="s">
        <v>192</v>
      </c>
      <c r="EN537" t="s">
        <v>192</v>
      </c>
      <c r="EO537" t="s">
        <v>192</v>
      </c>
      <c r="EP537" t="s">
        <v>192</v>
      </c>
      <c r="EQ537" t="s">
        <v>192</v>
      </c>
      <c r="ER537" t="s">
        <v>192</v>
      </c>
      <c r="ES537" t="s">
        <v>192</v>
      </c>
      <c r="ET537" t="s">
        <v>192</v>
      </c>
      <c r="EU537" t="s">
        <v>192</v>
      </c>
      <c r="EV537" t="s">
        <v>192</v>
      </c>
      <c r="EW537" t="s">
        <v>192</v>
      </c>
      <c r="EX537" t="s">
        <v>192</v>
      </c>
      <c r="EY537" t="s">
        <v>192</v>
      </c>
      <c r="EZ537" t="s">
        <v>192</v>
      </c>
      <c r="FA537" t="s">
        <v>192</v>
      </c>
      <c r="FB537" t="s">
        <v>192</v>
      </c>
      <c r="FC537" t="s">
        <v>192</v>
      </c>
      <c r="FD537" t="s">
        <v>192</v>
      </c>
      <c r="FE537" t="s">
        <v>192</v>
      </c>
      <c r="FF537" t="s">
        <v>192</v>
      </c>
      <c r="FG537" t="s">
        <v>192</v>
      </c>
      <c r="FH537" t="s">
        <v>192</v>
      </c>
      <c r="FI537" t="s">
        <v>192</v>
      </c>
      <c r="FJ537" t="s">
        <v>192</v>
      </c>
      <c r="FK537" t="s">
        <v>192</v>
      </c>
      <c r="FL537" t="s">
        <v>192</v>
      </c>
      <c r="FM537" t="s">
        <v>192</v>
      </c>
      <c r="FN537" t="s">
        <v>192</v>
      </c>
      <c r="FO537" t="s">
        <v>192</v>
      </c>
      <c r="FP537" t="s">
        <v>192</v>
      </c>
      <c r="FQ537" t="s">
        <v>192</v>
      </c>
      <c r="FR537" t="s">
        <v>192</v>
      </c>
      <c r="FS537" t="s">
        <v>192</v>
      </c>
      <c r="FT537">
        <v>502.32709075485502</v>
      </c>
      <c r="FU537" t="s">
        <v>192</v>
      </c>
      <c r="FV537" t="s">
        <v>192</v>
      </c>
      <c r="FW537" t="s">
        <v>192</v>
      </c>
      <c r="FX537" t="s">
        <v>192</v>
      </c>
      <c r="FY537" t="s">
        <v>192</v>
      </c>
      <c r="FZ537" t="s">
        <v>192</v>
      </c>
      <c r="GA537" t="s">
        <v>192</v>
      </c>
      <c r="GB537" t="s">
        <v>192</v>
      </c>
      <c r="GC537" t="s">
        <v>192</v>
      </c>
      <c r="GD537" t="s">
        <v>192</v>
      </c>
      <c r="GE537" t="s">
        <v>192</v>
      </c>
      <c r="GF537" t="s">
        <v>192</v>
      </c>
      <c r="GG537" t="s">
        <v>192</v>
      </c>
      <c r="GH537" t="s">
        <v>192</v>
      </c>
      <c r="GI537" t="s">
        <v>192</v>
      </c>
      <c r="GJ537" t="s">
        <v>192</v>
      </c>
      <c r="GK537" t="s">
        <v>192</v>
      </c>
      <c r="GL537" t="s">
        <v>192</v>
      </c>
      <c r="GM537" t="s">
        <v>192</v>
      </c>
      <c r="GN537">
        <v>412.03502844331098</v>
      </c>
      <c r="GO537" t="s">
        <v>192</v>
      </c>
      <c r="GP537" t="s">
        <v>192</v>
      </c>
      <c r="GQ537" t="s">
        <v>192</v>
      </c>
      <c r="GR537" t="s">
        <v>192</v>
      </c>
      <c r="GS537" t="s">
        <v>192</v>
      </c>
      <c r="GT537" t="s">
        <v>192</v>
      </c>
      <c r="GU537" t="s">
        <v>192</v>
      </c>
      <c r="GV537" t="s">
        <v>192</v>
      </c>
      <c r="GW537" t="s">
        <v>192</v>
      </c>
      <c r="GX537">
        <v>317.94121445804399</v>
      </c>
      <c r="GY537" t="s">
        <v>192</v>
      </c>
      <c r="GZ537" t="s">
        <v>192</v>
      </c>
      <c r="HA537" t="s">
        <v>192</v>
      </c>
      <c r="HB537" t="s">
        <v>192</v>
      </c>
      <c r="HC537" t="s">
        <v>192</v>
      </c>
      <c r="HD537" t="s">
        <v>192</v>
      </c>
      <c r="HE537">
        <v>918.05389314424804</v>
      </c>
      <c r="HF537" t="s">
        <v>192</v>
      </c>
      <c r="HG537" t="s">
        <v>192</v>
      </c>
      <c r="HH537" t="s">
        <v>192</v>
      </c>
    </row>
    <row r="538" spans="1:216" x14ac:dyDescent="0.2">
      <c r="A538" t="s">
        <v>1666</v>
      </c>
      <c r="B538" t="s">
        <v>1667</v>
      </c>
      <c r="C538" s="4" t="s">
        <v>1668</v>
      </c>
      <c r="D538" s="7">
        <v>4.5911917526611626E-2</v>
      </c>
      <c r="E538">
        <v>2.5357014293111884</v>
      </c>
      <c r="F538">
        <v>3.6029411764705883E-3</v>
      </c>
      <c r="G538" s="4" t="s">
        <v>3471</v>
      </c>
      <c r="H538" s="7">
        <v>0.1164116758458268</v>
      </c>
      <c r="I538">
        <v>0.81927919754162115</v>
      </c>
      <c r="J538">
        <v>4.5588235294117645E-3</v>
      </c>
      <c r="K538" t="s">
        <v>3471</v>
      </c>
      <c r="L538" t="s">
        <v>192</v>
      </c>
      <c r="M538">
        <v>497</v>
      </c>
      <c r="N538" s="4">
        <v>497</v>
      </c>
      <c r="O538">
        <v>5.6783238862641902E-2</v>
      </c>
      <c r="P538" t="e">
        <v>#N/A</v>
      </c>
      <c r="Q538">
        <v>3.2352941176470589E-3</v>
      </c>
      <c r="R538" t="s">
        <v>3471</v>
      </c>
      <c r="S538" s="7" t="s">
        <v>192</v>
      </c>
      <c r="T538" t="s">
        <v>192</v>
      </c>
      <c r="U538" t="s">
        <v>192</v>
      </c>
      <c r="V538" t="s">
        <v>192</v>
      </c>
      <c r="W538" t="s">
        <v>192</v>
      </c>
      <c r="X538" t="s">
        <v>192</v>
      </c>
      <c r="Y538" t="s">
        <v>192</v>
      </c>
      <c r="Z538" t="s">
        <v>192</v>
      </c>
      <c r="AA538" t="s">
        <v>192</v>
      </c>
      <c r="AB538">
        <v>137.90711598785299</v>
      </c>
      <c r="AC538">
        <v>212.204711526496</v>
      </c>
      <c r="AD538" t="s">
        <v>192</v>
      </c>
      <c r="AE538" t="s">
        <v>192</v>
      </c>
      <c r="AF538" t="s">
        <v>192</v>
      </c>
      <c r="AG538" t="s">
        <v>192</v>
      </c>
      <c r="AH538" t="s">
        <v>192</v>
      </c>
      <c r="AI538" t="s">
        <v>192</v>
      </c>
      <c r="AJ538" t="s">
        <v>192</v>
      </c>
      <c r="AK538" t="s">
        <v>192</v>
      </c>
      <c r="AL538" t="s">
        <v>192</v>
      </c>
      <c r="AM538" t="s">
        <v>192</v>
      </c>
      <c r="AN538" t="s">
        <v>192</v>
      </c>
      <c r="AO538" s="4" t="s">
        <v>192</v>
      </c>
      <c r="AP538" s="7" t="s">
        <v>192</v>
      </c>
      <c r="AQ538" t="s">
        <v>192</v>
      </c>
      <c r="AR538">
        <v>225.879742351793</v>
      </c>
      <c r="AS538" t="s">
        <v>192</v>
      </c>
      <c r="AT538">
        <v>548.54988393788994</v>
      </c>
      <c r="AU538" t="s">
        <v>192</v>
      </c>
      <c r="AV538" t="s">
        <v>192</v>
      </c>
      <c r="AW538" t="s">
        <v>192</v>
      </c>
      <c r="AX538" t="s">
        <v>192</v>
      </c>
      <c r="AY538" t="s">
        <v>192</v>
      </c>
      <c r="AZ538" t="s">
        <v>192</v>
      </c>
      <c r="BA538" t="s">
        <v>192</v>
      </c>
      <c r="BB538" t="s">
        <v>192</v>
      </c>
      <c r="BC538" t="s">
        <v>192</v>
      </c>
      <c r="BD538" t="s">
        <v>192</v>
      </c>
      <c r="BE538" t="s">
        <v>192</v>
      </c>
      <c r="BF538" t="s">
        <v>192</v>
      </c>
      <c r="BG538" t="s">
        <v>192</v>
      </c>
      <c r="BH538" t="s">
        <v>192</v>
      </c>
      <c r="BI538" t="s">
        <v>192</v>
      </c>
      <c r="BJ538" t="s">
        <v>192</v>
      </c>
      <c r="BK538" t="s">
        <v>192</v>
      </c>
      <c r="BL538" t="s">
        <v>192</v>
      </c>
      <c r="BM538" t="s">
        <v>192</v>
      </c>
      <c r="BN538" t="s">
        <v>192</v>
      </c>
      <c r="BO538" t="s">
        <v>192</v>
      </c>
      <c r="BP538">
        <v>432.71515753137101</v>
      </c>
      <c r="BQ538" t="s">
        <v>192</v>
      </c>
      <c r="BR538">
        <v>510.75326717730297</v>
      </c>
      <c r="BS538" t="s">
        <v>192</v>
      </c>
      <c r="BT538" t="s">
        <v>192</v>
      </c>
      <c r="BU538" t="s">
        <v>192</v>
      </c>
      <c r="BV538" t="s">
        <v>192</v>
      </c>
      <c r="BW538" t="s">
        <v>192</v>
      </c>
      <c r="BX538" t="s">
        <v>192</v>
      </c>
      <c r="BY538" t="s">
        <v>192</v>
      </c>
      <c r="BZ538" t="s">
        <v>192</v>
      </c>
      <c r="CA538" t="s">
        <v>192</v>
      </c>
      <c r="CB538" t="s">
        <v>192</v>
      </c>
      <c r="CC538" t="s">
        <v>192</v>
      </c>
      <c r="CD538" t="s">
        <v>192</v>
      </c>
      <c r="CE538" t="s">
        <v>192</v>
      </c>
      <c r="CF538" t="s">
        <v>192</v>
      </c>
      <c r="CG538" t="s">
        <v>192</v>
      </c>
      <c r="CH538" t="s">
        <v>192</v>
      </c>
      <c r="CI538" t="s">
        <v>192</v>
      </c>
      <c r="CJ538" t="s">
        <v>192</v>
      </c>
      <c r="CK538" t="s">
        <v>192</v>
      </c>
      <c r="CL538">
        <v>324.74539127804201</v>
      </c>
      <c r="CM538" t="s">
        <v>192</v>
      </c>
      <c r="CN538">
        <v>544.34565839634604</v>
      </c>
      <c r="CO538" t="s">
        <v>192</v>
      </c>
      <c r="CP538" t="s">
        <v>192</v>
      </c>
      <c r="CQ538" t="s">
        <v>192</v>
      </c>
      <c r="CR538" t="s">
        <v>192</v>
      </c>
      <c r="CS538" t="s">
        <v>192</v>
      </c>
      <c r="CT538" t="s">
        <v>192</v>
      </c>
      <c r="CU538" t="s">
        <v>192</v>
      </c>
      <c r="CV538" t="s">
        <v>192</v>
      </c>
      <c r="CW538" t="s">
        <v>192</v>
      </c>
      <c r="CX538" t="s">
        <v>192</v>
      </c>
      <c r="CY538" t="s">
        <v>192</v>
      </c>
      <c r="CZ538" t="s">
        <v>192</v>
      </c>
      <c r="DA538" t="s">
        <v>192</v>
      </c>
      <c r="DB538" t="s">
        <v>192</v>
      </c>
      <c r="DC538" t="s">
        <v>192</v>
      </c>
      <c r="DD538" t="s">
        <v>192</v>
      </c>
      <c r="DE538" t="s">
        <v>192</v>
      </c>
      <c r="DF538" t="s">
        <v>192</v>
      </c>
      <c r="DG538" t="s">
        <v>192</v>
      </c>
      <c r="DH538" t="s">
        <v>192</v>
      </c>
      <c r="DI538" t="s">
        <v>192</v>
      </c>
      <c r="DJ538">
        <v>430.40189483312503</v>
      </c>
      <c r="DK538" t="s">
        <v>192</v>
      </c>
      <c r="DL538">
        <v>729.72428614758996</v>
      </c>
      <c r="DM538" t="s">
        <v>192</v>
      </c>
      <c r="DN538" t="s">
        <v>192</v>
      </c>
      <c r="DO538" t="s">
        <v>192</v>
      </c>
      <c r="DP538" t="s">
        <v>192</v>
      </c>
      <c r="DQ538" t="s">
        <v>192</v>
      </c>
      <c r="DR538" t="s">
        <v>192</v>
      </c>
      <c r="DS538" t="s">
        <v>192</v>
      </c>
      <c r="DT538" t="s">
        <v>192</v>
      </c>
      <c r="DU538" t="s">
        <v>192</v>
      </c>
      <c r="DV538" t="s">
        <v>192</v>
      </c>
      <c r="DW538" t="s">
        <v>192</v>
      </c>
      <c r="DX538" t="s">
        <v>192</v>
      </c>
      <c r="DY538" t="s">
        <v>192</v>
      </c>
      <c r="DZ538" t="s">
        <v>192</v>
      </c>
      <c r="EA538" t="s">
        <v>192</v>
      </c>
      <c r="EB538" t="s">
        <v>192</v>
      </c>
      <c r="EC538" t="s">
        <v>192</v>
      </c>
      <c r="ED538" t="s">
        <v>192</v>
      </c>
      <c r="EE538" t="s">
        <v>192</v>
      </c>
      <c r="EF538">
        <v>611.97664465596597</v>
      </c>
      <c r="EG538" t="s">
        <v>192</v>
      </c>
      <c r="EH538">
        <v>475.56633816929099</v>
      </c>
      <c r="EI538" t="s">
        <v>192</v>
      </c>
      <c r="EJ538" s="4" t="s">
        <v>192</v>
      </c>
      <c r="EK538" t="s">
        <v>192</v>
      </c>
      <c r="EL538" t="s">
        <v>192</v>
      </c>
      <c r="EM538" t="s">
        <v>192</v>
      </c>
      <c r="EN538" t="s">
        <v>192</v>
      </c>
      <c r="EO538" t="s">
        <v>192</v>
      </c>
      <c r="EP538">
        <v>452.03636880623202</v>
      </c>
      <c r="EQ538" t="s">
        <v>192</v>
      </c>
      <c r="ER538">
        <v>435.74269264065498</v>
      </c>
      <c r="ES538" t="s">
        <v>192</v>
      </c>
      <c r="ET538" t="s">
        <v>192</v>
      </c>
      <c r="EU538">
        <v>615.97534786830602</v>
      </c>
      <c r="EV538" t="s">
        <v>192</v>
      </c>
      <c r="EW538" t="s">
        <v>192</v>
      </c>
      <c r="EX538" t="s">
        <v>192</v>
      </c>
      <c r="EY538" t="s">
        <v>192</v>
      </c>
      <c r="EZ538" t="s">
        <v>192</v>
      </c>
      <c r="FA538" t="s">
        <v>192</v>
      </c>
      <c r="FB538" t="s">
        <v>192</v>
      </c>
      <c r="FC538" t="s">
        <v>192</v>
      </c>
      <c r="FD538" t="s">
        <v>192</v>
      </c>
      <c r="FE538" t="s">
        <v>192</v>
      </c>
      <c r="FF538" t="s">
        <v>192</v>
      </c>
      <c r="FG538" t="s">
        <v>192</v>
      </c>
      <c r="FH538" t="s">
        <v>192</v>
      </c>
      <c r="FI538" t="s">
        <v>192</v>
      </c>
      <c r="FJ538" t="s">
        <v>192</v>
      </c>
      <c r="FK538" t="s">
        <v>192</v>
      </c>
      <c r="FL538" t="s">
        <v>192</v>
      </c>
      <c r="FM538" t="s">
        <v>192</v>
      </c>
      <c r="FN538" t="s">
        <v>192</v>
      </c>
      <c r="FO538" t="s">
        <v>192</v>
      </c>
      <c r="FP538" t="s">
        <v>192</v>
      </c>
      <c r="FQ538" t="s">
        <v>192</v>
      </c>
      <c r="FR538" t="s">
        <v>192</v>
      </c>
      <c r="FS538" t="s">
        <v>192</v>
      </c>
      <c r="FT538" t="s">
        <v>192</v>
      </c>
      <c r="FU538" t="s">
        <v>192</v>
      </c>
      <c r="FV538" t="s">
        <v>192</v>
      </c>
      <c r="FW538" t="s">
        <v>192</v>
      </c>
      <c r="FX538">
        <v>58.7750218201232</v>
      </c>
      <c r="FY538" t="s">
        <v>192</v>
      </c>
      <c r="FZ538">
        <v>135.671253830328</v>
      </c>
      <c r="GA538" t="s">
        <v>192</v>
      </c>
      <c r="GB538">
        <v>372.32844214727101</v>
      </c>
      <c r="GC538" t="s">
        <v>192</v>
      </c>
      <c r="GD538" t="s">
        <v>192</v>
      </c>
      <c r="GE538" t="s">
        <v>192</v>
      </c>
      <c r="GF538" t="s">
        <v>192</v>
      </c>
      <c r="GG538" t="s">
        <v>192</v>
      </c>
      <c r="GH538" t="s">
        <v>192</v>
      </c>
      <c r="GI538" t="s">
        <v>192</v>
      </c>
      <c r="GJ538" t="s">
        <v>192</v>
      </c>
      <c r="GK538" t="s">
        <v>192</v>
      </c>
      <c r="GL538" t="s">
        <v>192</v>
      </c>
      <c r="GM538" t="s">
        <v>192</v>
      </c>
      <c r="GN538" t="s">
        <v>192</v>
      </c>
      <c r="GO538" t="s">
        <v>192</v>
      </c>
      <c r="GP538" t="s">
        <v>192</v>
      </c>
      <c r="GQ538" t="s">
        <v>192</v>
      </c>
      <c r="GR538" t="s">
        <v>192</v>
      </c>
      <c r="GS538" t="s">
        <v>192</v>
      </c>
      <c r="GT538" t="s">
        <v>192</v>
      </c>
      <c r="GU538" t="s">
        <v>192</v>
      </c>
      <c r="GV538" t="s">
        <v>192</v>
      </c>
      <c r="GW538" t="s">
        <v>192</v>
      </c>
      <c r="GX538" t="s">
        <v>192</v>
      </c>
      <c r="GY538" t="s">
        <v>192</v>
      </c>
      <c r="GZ538" t="s">
        <v>192</v>
      </c>
      <c r="HA538" t="s">
        <v>192</v>
      </c>
      <c r="HB538" t="s">
        <v>192</v>
      </c>
      <c r="HC538" t="s">
        <v>192</v>
      </c>
      <c r="HD538" t="s">
        <v>192</v>
      </c>
      <c r="HE538" t="s">
        <v>192</v>
      </c>
      <c r="HF538" t="s">
        <v>192</v>
      </c>
      <c r="HG538" t="s">
        <v>192</v>
      </c>
      <c r="HH538" t="s">
        <v>192</v>
      </c>
    </row>
    <row r="539" spans="1:216" x14ac:dyDescent="0.2">
      <c r="A539" t="s">
        <v>1672</v>
      </c>
      <c r="B539" t="s">
        <v>1673</v>
      </c>
      <c r="C539" s="4" t="s">
        <v>1674</v>
      </c>
      <c r="D539" s="7">
        <v>0.17652268155451059</v>
      </c>
      <c r="E539">
        <v>0.87100548879929851</v>
      </c>
      <c r="F539">
        <v>6.3327205882352947E-3</v>
      </c>
      <c r="G539" s="4" t="s">
        <v>3471</v>
      </c>
      <c r="H539" s="7">
        <v>0.11872451937910215</v>
      </c>
      <c r="I539">
        <v>1.2973075354400088</v>
      </c>
      <c r="J539">
        <v>4.5863970588235293E-3</v>
      </c>
      <c r="K539" t="s">
        <v>3471</v>
      </c>
      <c r="L539" t="s">
        <v>192</v>
      </c>
      <c r="M539">
        <v>499</v>
      </c>
      <c r="N539" s="4">
        <v>499</v>
      </c>
      <c r="O539">
        <v>0.57659654950087202</v>
      </c>
      <c r="P539" t="e">
        <v>#N/A</v>
      </c>
      <c r="Q539">
        <v>7.5643382352941178E-3</v>
      </c>
      <c r="R539" t="s">
        <v>3471</v>
      </c>
      <c r="S539" s="7" t="s">
        <v>192</v>
      </c>
      <c r="T539">
        <v>390.74108363461897</v>
      </c>
      <c r="U539" t="s">
        <v>192</v>
      </c>
      <c r="V539">
        <v>521.05009167764399</v>
      </c>
      <c r="W539" t="s">
        <v>192</v>
      </c>
      <c r="X539" t="s">
        <v>192</v>
      </c>
      <c r="Y539" t="s">
        <v>192</v>
      </c>
      <c r="Z539" t="s">
        <v>192</v>
      </c>
      <c r="AA539">
        <v>298.51957247189301</v>
      </c>
      <c r="AB539">
        <v>460.45630106467303</v>
      </c>
      <c r="AC539">
        <v>392.34866464515198</v>
      </c>
      <c r="AD539">
        <v>588.08726884987595</v>
      </c>
      <c r="AE539">
        <v>284.71313444342502</v>
      </c>
      <c r="AF539" t="s">
        <v>192</v>
      </c>
      <c r="AG539">
        <v>334.65378736948401</v>
      </c>
      <c r="AH539" t="s">
        <v>192</v>
      </c>
      <c r="AI539" t="s">
        <v>192</v>
      </c>
      <c r="AJ539" t="s">
        <v>192</v>
      </c>
      <c r="AK539">
        <v>224.43615491621199</v>
      </c>
      <c r="AL539">
        <v>336.24187313033502</v>
      </c>
      <c r="AM539">
        <v>214.607930229353</v>
      </c>
      <c r="AN539">
        <v>442.16945531011299</v>
      </c>
      <c r="AO539" s="4" t="s">
        <v>192</v>
      </c>
      <c r="AP539" s="7" t="s">
        <v>192</v>
      </c>
      <c r="AQ539">
        <v>162.682328790611</v>
      </c>
      <c r="AR539">
        <v>256.89722241680499</v>
      </c>
      <c r="AS539">
        <v>178.664730716592</v>
      </c>
      <c r="AT539">
        <v>175.50273037550301</v>
      </c>
      <c r="AU539">
        <v>278.32166402762601</v>
      </c>
      <c r="AV539">
        <v>396.10291386849298</v>
      </c>
      <c r="AW539">
        <v>46.927348062932602</v>
      </c>
      <c r="AX539">
        <v>163.63158954323001</v>
      </c>
      <c r="AY539" t="s">
        <v>192</v>
      </c>
      <c r="AZ539">
        <v>761.91714786953401</v>
      </c>
      <c r="BA539" t="s">
        <v>192</v>
      </c>
      <c r="BB539">
        <v>175.86081922725199</v>
      </c>
      <c r="BC539" t="s">
        <v>192</v>
      </c>
      <c r="BD539">
        <v>330.860189293676</v>
      </c>
      <c r="BE539" t="s">
        <v>192</v>
      </c>
      <c r="BF539" t="s">
        <v>192</v>
      </c>
      <c r="BG539" t="s">
        <v>192</v>
      </c>
      <c r="BH539" t="s">
        <v>192</v>
      </c>
      <c r="BI539" t="s">
        <v>192</v>
      </c>
      <c r="BJ539" t="s">
        <v>192</v>
      </c>
      <c r="BK539" t="s">
        <v>192</v>
      </c>
      <c r="BL539" t="s">
        <v>192</v>
      </c>
      <c r="BM539" t="s">
        <v>192</v>
      </c>
      <c r="BN539">
        <v>213.410474724946</v>
      </c>
      <c r="BO539">
        <v>1289.98230576487</v>
      </c>
      <c r="BP539">
        <v>312.08518260579802</v>
      </c>
      <c r="BQ539">
        <v>697.30307475920301</v>
      </c>
      <c r="BR539">
        <v>311.39234364476999</v>
      </c>
      <c r="BS539">
        <v>212.52636843937299</v>
      </c>
      <c r="BT539">
        <v>376.46416474705097</v>
      </c>
      <c r="BU539">
        <v>423.280106602866</v>
      </c>
      <c r="BV539">
        <v>430.58030634348398</v>
      </c>
      <c r="BW539" t="s">
        <v>192</v>
      </c>
      <c r="BX539" t="s">
        <v>192</v>
      </c>
      <c r="BY539">
        <v>332.44396928013703</v>
      </c>
      <c r="BZ539">
        <v>228.43589209187201</v>
      </c>
      <c r="CA539" t="s">
        <v>192</v>
      </c>
      <c r="CB539">
        <v>368.42191928954202</v>
      </c>
      <c r="CC539" t="s">
        <v>192</v>
      </c>
      <c r="CD539" t="s">
        <v>192</v>
      </c>
      <c r="CE539" t="s">
        <v>192</v>
      </c>
      <c r="CF539" t="s">
        <v>192</v>
      </c>
      <c r="CG539" t="s">
        <v>192</v>
      </c>
      <c r="CH539" t="s">
        <v>192</v>
      </c>
      <c r="CI539" t="s">
        <v>192</v>
      </c>
      <c r="CJ539">
        <v>158.34474391529801</v>
      </c>
      <c r="CK539">
        <v>788.83485400674101</v>
      </c>
      <c r="CL539">
        <v>132.97233856953599</v>
      </c>
      <c r="CM539">
        <v>117.23015143070999</v>
      </c>
      <c r="CN539">
        <v>567.08471843566497</v>
      </c>
      <c r="CO539">
        <v>278.75996503736297</v>
      </c>
      <c r="CP539">
        <v>214.446892662278</v>
      </c>
      <c r="CQ539">
        <v>255.36506330566701</v>
      </c>
      <c r="CR539">
        <v>294.19914076308498</v>
      </c>
      <c r="CS539" t="s">
        <v>192</v>
      </c>
      <c r="CT539" t="s">
        <v>192</v>
      </c>
      <c r="CU539">
        <v>200.26415263604301</v>
      </c>
      <c r="CV539">
        <v>411.34588248389002</v>
      </c>
      <c r="CW539" t="s">
        <v>192</v>
      </c>
      <c r="CX539">
        <v>463.93494876265999</v>
      </c>
      <c r="CY539" t="s">
        <v>192</v>
      </c>
      <c r="CZ539" t="s">
        <v>192</v>
      </c>
      <c r="DA539" t="s">
        <v>192</v>
      </c>
      <c r="DB539" t="s">
        <v>192</v>
      </c>
      <c r="DC539" t="s">
        <v>192</v>
      </c>
      <c r="DD539" t="s">
        <v>192</v>
      </c>
      <c r="DE539" t="s">
        <v>192</v>
      </c>
      <c r="DF539" t="s">
        <v>192</v>
      </c>
      <c r="DG539" t="s">
        <v>192</v>
      </c>
      <c r="DH539">
        <v>406.52873122919499</v>
      </c>
      <c r="DI539">
        <v>1056.1166343754801</v>
      </c>
      <c r="DJ539">
        <v>230.23736491330001</v>
      </c>
      <c r="DK539">
        <v>218.49657002019501</v>
      </c>
      <c r="DL539">
        <v>494.33740365930697</v>
      </c>
      <c r="DM539">
        <v>698.43629103697697</v>
      </c>
      <c r="DN539">
        <v>945.07777405220202</v>
      </c>
      <c r="DO539" t="s">
        <v>192</v>
      </c>
      <c r="DP539">
        <v>244.00557191790301</v>
      </c>
      <c r="DQ539">
        <v>269.400349003315</v>
      </c>
      <c r="DR539">
        <v>298.10283036568399</v>
      </c>
      <c r="DS539" t="s">
        <v>192</v>
      </c>
      <c r="DT539">
        <v>370.12587458945802</v>
      </c>
      <c r="DU539">
        <v>329.31595369670202</v>
      </c>
      <c r="DV539" t="s">
        <v>192</v>
      </c>
      <c r="DW539">
        <v>379.02356384278698</v>
      </c>
      <c r="DX539" t="s">
        <v>192</v>
      </c>
      <c r="DY539" t="s">
        <v>192</v>
      </c>
      <c r="DZ539">
        <v>99.414734655534701</v>
      </c>
      <c r="EA539" t="s">
        <v>192</v>
      </c>
      <c r="EB539" t="s">
        <v>192</v>
      </c>
      <c r="EC539" t="s">
        <v>192</v>
      </c>
      <c r="ED539">
        <v>501.93460725220001</v>
      </c>
      <c r="EE539">
        <v>210.38680346638</v>
      </c>
      <c r="EF539">
        <v>253.725287502181</v>
      </c>
      <c r="EG539">
        <v>255.076080871161</v>
      </c>
      <c r="EH539">
        <v>398.61951275586</v>
      </c>
      <c r="EI539">
        <v>193.59592488478501</v>
      </c>
      <c r="EJ539" s="4" t="s">
        <v>192</v>
      </c>
      <c r="EK539" t="s">
        <v>192</v>
      </c>
      <c r="EL539" t="s">
        <v>192</v>
      </c>
      <c r="EM539" t="s">
        <v>192</v>
      </c>
      <c r="EN539">
        <v>3048.9206532159001</v>
      </c>
      <c r="EO539">
        <v>576.35966961009501</v>
      </c>
      <c r="EP539">
        <v>303.25241088166302</v>
      </c>
      <c r="EQ539">
        <v>439.60811308683401</v>
      </c>
      <c r="ER539">
        <v>750.74877535204303</v>
      </c>
      <c r="ES539">
        <v>346.71678583811502</v>
      </c>
      <c r="ET539">
        <v>274.53439499396001</v>
      </c>
      <c r="EU539">
        <v>443.751838611371</v>
      </c>
      <c r="EV539" t="s">
        <v>192</v>
      </c>
      <c r="EW539">
        <v>325.142518452025</v>
      </c>
      <c r="EX539">
        <v>896.17129263017</v>
      </c>
      <c r="EY539">
        <v>219.99400281857399</v>
      </c>
      <c r="EZ539">
        <v>230.532795016021</v>
      </c>
      <c r="FA539" t="s">
        <v>192</v>
      </c>
      <c r="FB539">
        <v>2412.5350854581802</v>
      </c>
      <c r="FC539">
        <v>389.00246727019498</v>
      </c>
      <c r="FD539" t="s">
        <v>192</v>
      </c>
      <c r="FE539">
        <v>240.93363150290099</v>
      </c>
      <c r="FF539" t="s">
        <v>192</v>
      </c>
      <c r="FG539" t="s">
        <v>192</v>
      </c>
      <c r="FH539">
        <v>146.754273523938</v>
      </c>
      <c r="FI539">
        <v>1279.6662202811201</v>
      </c>
      <c r="FJ539" t="s">
        <v>192</v>
      </c>
      <c r="FK539">
        <v>690.29200284321701</v>
      </c>
      <c r="FL539">
        <v>387.13255463353698</v>
      </c>
      <c r="FM539" t="s">
        <v>192</v>
      </c>
      <c r="FN539" t="s">
        <v>192</v>
      </c>
      <c r="FO539" t="s">
        <v>192</v>
      </c>
      <c r="FP539" t="s">
        <v>192</v>
      </c>
      <c r="FQ539" t="s">
        <v>192</v>
      </c>
      <c r="FR539" t="s">
        <v>192</v>
      </c>
      <c r="FS539" t="s">
        <v>192</v>
      </c>
      <c r="FT539" t="s">
        <v>192</v>
      </c>
      <c r="FU539" t="s">
        <v>192</v>
      </c>
      <c r="FV539">
        <v>69.366495534025205</v>
      </c>
      <c r="FW539">
        <v>607.48884359147598</v>
      </c>
      <c r="FX539">
        <v>623.51770470675501</v>
      </c>
      <c r="FY539">
        <v>73.486186436867101</v>
      </c>
      <c r="FZ539">
        <v>381.66676223192599</v>
      </c>
      <c r="GA539">
        <v>270.11288817883502</v>
      </c>
      <c r="GB539">
        <v>420.45018910247398</v>
      </c>
      <c r="GC539" t="s">
        <v>192</v>
      </c>
      <c r="GD539">
        <v>113.417846665345</v>
      </c>
      <c r="GE539">
        <v>153.36504675558501</v>
      </c>
      <c r="GF539">
        <v>405.298230529401</v>
      </c>
      <c r="GG539">
        <v>541.51898960669996</v>
      </c>
      <c r="GH539" t="s">
        <v>192</v>
      </c>
      <c r="GI539">
        <v>406.55215161163102</v>
      </c>
      <c r="GJ539">
        <v>321.12096300002003</v>
      </c>
      <c r="GK539">
        <v>455.35520944251698</v>
      </c>
      <c r="GL539">
        <v>281.42806444382398</v>
      </c>
      <c r="GM539" t="s">
        <v>192</v>
      </c>
      <c r="GN539" t="s">
        <v>192</v>
      </c>
      <c r="GO539">
        <v>137.293449935452</v>
      </c>
      <c r="GP539">
        <v>409.50132328680098</v>
      </c>
      <c r="GQ539" t="s">
        <v>192</v>
      </c>
      <c r="GR539">
        <v>838.16118791731299</v>
      </c>
      <c r="GS539">
        <v>183.87620944619101</v>
      </c>
      <c r="GT539" t="s">
        <v>192</v>
      </c>
      <c r="GU539">
        <v>256.06636277940498</v>
      </c>
      <c r="GV539" t="s">
        <v>192</v>
      </c>
      <c r="GW539" t="s">
        <v>192</v>
      </c>
      <c r="GX539" t="s">
        <v>192</v>
      </c>
      <c r="GY539" t="s">
        <v>192</v>
      </c>
      <c r="GZ539" t="s">
        <v>192</v>
      </c>
      <c r="HA539" t="s">
        <v>192</v>
      </c>
      <c r="HB539" t="s">
        <v>192</v>
      </c>
      <c r="HC539" t="s">
        <v>192</v>
      </c>
      <c r="HD539" t="s">
        <v>192</v>
      </c>
      <c r="HE539" t="s">
        <v>192</v>
      </c>
      <c r="HF539" t="s">
        <v>192</v>
      </c>
      <c r="HG539">
        <v>137.543649590162</v>
      </c>
      <c r="HH539">
        <v>192.18837245408301</v>
      </c>
    </row>
    <row r="540" spans="1:216" x14ac:dyDescent="0.2">
      <c r="A540" t="s">
        <v>1675</v>
      </c>
      <c r="B540" t="s">
        <v>1676</v>
      </c>
      <c r="C540" s="4" t="s">
        <v>1677</v>
      </c>
      <c r="D540" s="7">
        <v>7.5991437289235743E-3</v>
      </c>
      <c r="E540">
        <v>1.8115396363815579</v>
      </c>
      <c r="F540">
        <v>2.3805147058823528E-3</v>
      </c>
      <c r="G540" s="4" t="s">
        <v>3471</v>
      </c>
      <c r="H540" s="7">
        <v>0.11931012738656446</v>
      </c>
      <c r="I540">
        <v>1.0213922988019188</v>
      </c>
      <c r="J540">
        <v>4.5955882352941178E-3</v>
      </c>
      <c r="K540" t="s">
        <v>3471</v>
      </c>
      <c r="L540" t="s">
        <v>192</v>
      </c>
      <c r="M540">
        <v>500</v>
      </c>
      <c r="N540" s="4">
        <v>500</v>
      </c>
      <c r="O540">
        <v>0.82838472643903005</v>
      </c>
      <c r="P540" t="e">
        <v>#N/A</v>
      </c>
      <c r="Q540">
        <v>9.2555147058823537E-3</v>
      </c>
      <c r="R540" t="s">
        <v>3471</v>
      </c>
      <c r="S540" s="7" t="s">
        <v>192</v>
      </c>
      <c r="T540" t="s">
        <v>192</v>
      </c>
      <c r="U540">
        <v>150.752354466073</v>
      </c>
      <c r="V540">
        <v>234.77784152172299</v>
      </c>
      <c r="W540" t="s">
        <v>192</v>
      </c>
      <c r="X540" t="s">
        <v>192</v>
      </c>
      <c r="Y540" t="s">
        <v>192</v>
      </c>
      <c r="Z540" t="s">
        <v>192</v>
      </c>
      <c r="AA540">
        <v>170.38848431692301</v>
      </c>
      <c r="AB540">
        <v>155.712905754346</v>
      </c>
      <c r="AC540">
        <v>154.36485944177201</v>
      </c>
      <c r="AD540" t="s">
        <v>192</v>
      </c>
      <c r="AE540" t="s">
        <v>192</v>
      </c>
      <c r="AF540" t="s">
        <v>192</v>
      </c>
      <c r="AG540">
        <v>215.89007196745499</v>
      </c>
      <c r="AH540" t="s">
        <v>192</v>
      </c>
      <c r="AI540" t="s">
        <v>192</v>
      </c>
      <c r="AJ540" t="s">
        <v>192</v>
      </c>
      <c r="AK540" t="s">
        <v>192</v>
      </c>
      <c r="AL540" t="s">
        <v>192</v>
      </c>
      <c r="AM540" t="s">
        <v>192</v>
      </c>
      <c r="AN540" t="s">
        <v>192</v>
      </c>
      <c r="AO540" s="4">
        <v>465.90616974608503</v>
      </c>
      <c r="AP540" s="7" t="s">
        <v>192</v>
      </c>
      <c r="AQ540" t="s">
        <v>192</v>
      </c>
      <c r="AR540">
        <v>226.10559839466501</v>
      </c>
      <c r="AS540" t="s">
        <v>192</v>
      </c>
      <c r="AT540">
        <v>152.94135000468401</v>
      </c>
      <c r="AU540" t="s">
        <v>192</v>
      </c>
      <c r="AV540" t="s">
        <v>192</v>
      </c>
      <c r="AW540" t="s">
        <v>192</v>
      </c>
      <c r="AX540" t="s">
        <v>192</v>
      </c>
      <c r="AY540">
        <v>465.86458963990498</v>
      </c>
      <c r="AZ540" t="s">
        <v>192</v>
      </c>
      <c r="BA540" t="s">
        <v>192</v>
      </c>
      <c r="BB540">
        <v>514.39326234738496</v>
      </c>
      <c r="BC540">
        <v>150.31771834284399</v>
      </c>
      <c r="BD540">
        <v>208.951072113355</v>
      </c>
      <c r="BE540" t="s">
        <v>192</v>
      </c>
      <c r="BF540" t="s">
        <v>192</v>
      </c>
      <c r="BG540" t="s">
        <v>192</v>
      </c>
      <c r="BH540" t="s">
        <v>192</v>
      </c>
      <c r="BI540" t="s">
        <v>192</v>
      </c>
      <c r="BJ540" t="s">
        <v>192</v>
      </c>
      <c r="BK540" t="s">
        <v>192</v>
      </c>
      <c r="BL540" t="s">
        <v>192</v>
      </c>
      <c r="BM540" t="s">
        <v>192</v>
      </c>
      <c r="BN540">
        <v>393.147049953845</v>
      </c>
      <c r="BO540" t="s">
        <v>192</v>
      </c>
      <c r="BP540">
        <v>243.97909327671999</v>
      </c>
      <c r="BQ540" t="s">
        <v>192</v>
      </c>
      <c r="BR540">
        <v>190.42077953013401</v>
      </c>
      <c r="BS540" t="s">
        <v>192</v>
      </c>
      <c r="BT540" t="s">
        <v>192</v>
      </c>
      <c r="BU540" t="s">
        <v>192</v>
      </c>
      <c r="BV540" t="s">
        <v>192</v>
      </c>
      <c r="BW540" t="s">
        <v>192</v>
      </c>
      <c r="BX540">
        <v>559.89101318778</v>
      </c>
      <c r="BY540" t="s">
        <v>192</v>
      </c>
      <c r="BZ540">
        <v>545.72557266341698</v>
      </c>
      <c r="CA540">
        <v>310.15725581347999</v>
      </c>
      <c r="CB540">
        <v>247.52363933318199</v>
      </c>
      <c r="CC540" t="s">
        <v>192</v>
      </c>
      <c r="CD540" t="s">
        <v>192</v>
      </c>
      <c r="CE540" t="s">
        <v>192</v>
      </c>
      <c r="CF540" t="s">
        <v>192</v>
      </c>
      <c r="CG540" t="s">
        <v>192</v>
      </c>
      <c r="CH540" t="s">
        <v>192</v>
      </c>
      <c r="CI540" t="s">
        <v>192</v>
      </c>
      <c r="CJ540">
        <v>153.793028320171</v>
      </c>
      <c r="CK540" t="s">
        <v>192</v>
      </c>
      <c r="CL540">
        <v>264.76201519510403</v>
      </c>
      <c r="CM540" t="s">
        <v>192</v>
      </c>
      <c r="CN540">
        <v>99.152978392971505</v>
      </c>
      <c r="CO540" t="s">
        <v>192</v>
      </c>
      <c r="CP540" t="s">
        <v>192</v>
      </c>
      <c r="CQ540" t="s">
        <v>192</v>
      </c>
      <c r="CR540" t="s">
        <v>192</v>
      </c>
      <c r="CS540" t="s">
        <v>192</v>
      </c>
      <c r="CT540">
        <v>525.04195218481698</v>
      </c>
      <c r="CU540" t="s">
        <v>192</v>
      </c>
      <c r="CV540">
        <v>317.80448998999998</v>
      </c>
      <c r="CW540">
        <v>239.226261851169</v>
      </c>
      <c r="CX540">
        <v>284.33286819111203</v>
      </c>
      <c r="CY540" t="s">
        <v>192</v>
      </c>
      <c r="CZ540" t="s">
        <v>192</v>
      </c>
      <c r="DA540" t="s">
        <v>192</v>
      </c>
      <c r="DB540" t="s">
        <v>192</v>
      </c>
      <c r="DC540" t="s">
        <v>192</v>
      </c>
      <c r="DD540" t="s">
        <v>192</v>
      </c>
      <c r="DE540" t="s">
        <v>192</v>
      </c>
      <c r="DF540" t="s">
        <v>192</v>
      </c>
      <c r="DG540" t="s">
        <v>192</v>
      </c>
      <c r="DH540">
        <v>304.14058937108803</v>
      </c>
      <c r="DI540" t="s">
        <v>192</v>
      </c>
      <c r="DJ540">
        <v>1453.9901293630701</v>
      </c>
      <c r="DK540" t="s">
        <v>192</v>
      </c>
      <c r="DL540">
        <v>125.586611283338</v>
      </c>
      <c r="DM540" t="s">
        <v>192</v>
      </c>
      <c r="DN540" t="s">
        <v>192</v>
      </c>
      <c r="DO540" t="s">
        <v>192</v>
      </c>
      <c r="DP540" t="s">
        <v>192</v>
      </c>
      <c r="DQ540" t="s">
        <v>192</v>
      </c>
      <c r="DR540" t="s">
        <v>192</v>
      </c>
      <c r="DS540">
        <v>370.20367654312298</v>
      </c>
      <c r="DT540" t="s">
        <v>192</v>
      </c>
      <c r="DU540">
        <v>6406.6572989208998</v>
      </c>
      <c r="DV540">
        <v>368.47089672721302</v>
      </c>
      <c r="DW540">
        <v>607.29268690623599</v>
      </c>
      <c r="DX540" t="s">
        <v>192</v>
      </c>
      <c r="DY540" t="s">
        <v>192</v>
      </c>
      <c r="DZ540">
        <v>200.785647643499</v>
      </c>
      <c r="EA540" t="s">
        <v>192</v>
      </c>
      <c r="EB540" t="s">
        <v>192</v>
      </c>
      <c r="EC540" t="s">
        <v>192</v>
      </c>
      <c r="ED540">
        <v>308.396938835909</v>
      </c>
      <c r="EE540" t="s">
        <v>192</v>
      </c>
      <c r="EF540">
        <v>237.15459442527899</v>
      </c>
      <c r="EG540" t="s">
        <v>192</v>
      </c>
      <c r="EH540">
        <v>426.01248186138503</v>
      </c>
      <c r="EI540" t="s">
        <v>192</v>
      </c>
      <c r="EJ540" s="4" t="s">
        <v>192</v>
      </c>
      <c r="EK540" t="s">
        <v>192</v>
      </c>
      <c r="EL540" t="s">
        <v>192</v>
      </c>
      <c r="EM540" t="s">
        <v>192</v>
      </c>
      <c r="EN540">
        <v>9078.7919656176091</v>
      </c>
      <c r="EO540" t="s">
        <v>192</v>
      </c>
      <c r="EP540">
        <v>233.50561364426599</v>
      </c>
      <c r="EQ540" t="s">
        <v>192</v>
      </c>
      <c r="ER540">
        <v>589.134144787521</v>
      </c>
      <c r="ES540" t="s">
        <v>192</v>
      </c>
      <c r="ET540" t="s">
        <v>192</v>
      </c>
      <c r="EU540">
        <v>713.43441221648504</v>
      </c>
      <c r="EV540" t="s">
        <v>192</v>
      </c>
      <c r="EW540" t="s">
        <v>192</v>
      </c>
      <c r="EX540" t="s">
        <v>192</v>
      </c>
      <c r="EY540" t="s">
        <v>192</v>
      </c>
      <c r="EZ540" t="s">
        <v>192</v>
      </c>
      <c r="FA540">
        <v>311.65692980836502</v>
      </c>
      <c r="FB540" t="s">
        <v>192</v>
      </c>
      <c r="FC540">
        <v>227.07153150489901</v>
      </c>
      <c r="FD540">
        <v>744.13887262324897</v>
      </c>
      <c r="FE540" t="s">
        <v>192</v>
      </c>
      <c r="FF540">
        <v>364.184333715229</v>
      </c>
      <c r="FG540" t="s">
        <v>192</v>
      </c>
      <c r="FH540" t="s">
        <v>192</v>
      </c>
      <c r="FI540">
        <v>358.814583826937</v>
      </c>
      <c r="FJ540">
        <v>310.64685573670602</v>
      </c>
      <c r="FK540">
        <v>2071.4891788466298</v>
      </c>
      <c r="FL540">
        <v>926.58489610658705</v>
      </c>
      <c r="FM540" t="s">
        <v>192</v>
      </c>
      <c r="FN540" t="s">
        <v>192</v>
      </c>
      <c r="FO540" t="s">
        <v>192</v>
      </c>
      <c r="FP540" t="s">
        <v>192</v>
      </c>
      <c r="FQ540" t="s">
        <v>192</v>
      </c>
      <c r="FR540" t="s">
        <v>192</v>
      </c>
      <c r="FS540" t="s">
        <v>192</v>
      </c>
      <c r="FT540" t="s">
        <v>192</v>
      </c>
      <c r="FU540" t="s">
        <v>192</v>
      </c>
      <c r="FV540">
        <v>385.51487098753699</v>
      </c>
      <c r="FW540" t="s">
        <v>192</v>
      </c>
      <c r="FX540">
        <v>284.49060443180099</v>
      </c>
      <c r="FY540" t="s">
        <v>192</v>
      </c>
      <c r="FZ540">
        <v>250.920770385135</v>
      </c>
      <c r="GA540" t="s">
        <v>192</v>
      </c>
      <c r="GB540">
        <v>157.10998443220399</v>
      </c>
      <c r="GC540" t="s">
        <v>192</v>
      </c>
      <c r="GD540" t="s">
        <v>192</v>
      </c>
      <c r="GE540" t="s">
        <v>192</v>
      </c>
      <c r="GF540" t="s">
        <v>192</v>
      </c>
      <c r="GG540" t="s">
        <v>192</v>
      </c>
      <c r="GH540">
        <v>274.30528275143502</v>
      </c>
      <c r="GI540" t="s">
        <v>192</v>
      </c>
      <c r="GJ540" t="s">
        <v>192</v>
      </c>
      <c r="GK540" t="s">
        <v>192</v>
      </c>
      <c r="GL540" t="s">
        <v>192</v>
      </c>
      <c r="GM540">
        <v>230.58184720449299</v>
      </c>
      <c r="GN540" t="s">
        <v>192</v>
      </c>
      <c r="GO540" t="s">
        <v>192</v>
      </c>
      <c r="GP540">
        <v>279.53755413283199</v>
      </c>
      <c r="GQ540">
        <v>1377.83984378944</v>
      </c>
      <c r="GR540">
        <v>241.744208978719</v>
      </c>
      <c r="GS540">
        <v>308.93404701025798</v>
      </c>
      <c r="GT540">
        <v>194.11174801026601</v>
      </c>
      <c r="GU540">
        <v>223.102808025646</v>
      </c>
      <c r="GV540" t="s">
        <v>192</v>
      </c>
      <c r="GW540" t="s">
        <v>192</v>
      </c>
      <c r="GX540" t="s">
        <v>192</v>
      </c>
      <c r="GY540" t="s">
        <v>192</v>
      </c>
      <c r="GZ540" t="s">
        <v>192</v>
      </c>
      <c r="HA540" t="s">
        <v>192</v>
      </c>
      <c r="HB540" t="s">
        <v>192</v>
      </c>
      <c r="HC540" t="s">
        <v>192</v>
      </c>
      <c r="HD540" t="s">
        <v>192</v>
      </c>
      <c r="HE540" t="s">
        <v>192</v>
      </c>
      <c r="HF540" t="s">
        <v>192</v>
      </c>
      <c r="HG540">
        <v>769.27496704700002</v>
      </c>
      <c r="HH540" t="s">
        <v>192</v>
      </c>
    </row>
    <row r="541" spans="1:216" x14ac:dyDescent="0.2">
      <c r="A541" t="s">
        <v>2445</v>
      </c>
      <c r="B541" t="s">
        <v>2446</v>
      </c>
      <c r="C541" s="4" t="s">
        <v>2447</v>
      </c>
      <c r="D541" s="7">
        <v>0.46683892285538753</v>
      </c>
      <c r="E541">
        <v>0.95239527372516497</v>
      </c>
      <c r="F541">
        <v>9.5588235294117654E-3</v>
      </c>
      <c r="G541" s="4" t="s">
        <v>3471</v>
      </c>
      <c r="H541" s="7">
        <v>0.25972145757596693</v>
      </c>
      <c r="I541">
        <v>1.0770000484360824</v>
      </c>
      <c r="J541">
        <v>6.9577205882352944E-3</v>
      </c>
      <c r="K541" t="s">
        <v>3471</v>
      </c>
      <c r="L541">
        <v>246</v>
      </c>
      <c r="M541">
        <v>757</v>
      </c>
      <c r="N541" s="4">
        <v>501.5</v>
      </c>
      <c r="O541">
        <v>0.73241467923171</v>
      </c>
      <c r="P541" t="e">
        <v>#N/A</v>
      </c>
      <c r="Q541">
        <v>8.5569852941176482E-3</v>
      </c>
      <c r="R541" t="s">
        <v>3471</v>
      </c>
      <c r="S541" s="7">
        <v>423.72195009653802</v>
      </c>
      <c r="T541">
        <v>478.16930307813902</v>
      </c>
      <c r="U541">
        <v>313.63336788521099</v>
      </c>
      <c r="V541">
        <v>821.81380161866196</v>
      </c>
      <c r="W541">
        <v>264.82723346594901</v>
      </c>
      <c r="X541">
        <v>391.80142950712701</v>
      </c>
      <c r="Y541">
        <v>425.38935047338998</v>
      </c>
      <c r="Z541">
        <v>424.07732598690302</v>
      </c>
      <c r="AA541">
        <v>364.48669955512503</v>
      </c>
      <c r="AB541">
        <v>483.16118939941498</v>
      </c>
      <c r="AC541">
        <v>627.15085069489498</v>
      </c>
      <c r="AD541">
        <v>585.66315002011697</v>
      </c>
      <c r="AE541">
        <v>298.54350617739999</v>
      </c>
      <c r="AF541">
        <v>203.82418004231499</v>
      </c>
      <c r="AG541">
        <v>564.03038024021703</v>
      </c>
      <c r="AH541">
        <v>386.42327882254801</v>
      </c>
      <c r="AI541">
        <v>509.03568889409001</v>
      </c>
      <c r="AJ541">
        <v>505.33078799153702</v>
      </c>
      <c r="AK541">
        <v>260.63167278765701</v>
      </c>
      <c r="AL541">
        <v>692.58319710150101</v>
      </c>
      <c r="AM541">
        <v>322.59745837503601</v>
      </c>
      <c r="AN541">
        <v>349.461642588892</v>
      </c>
      <c r="AO541" s="4">
        <v>253.27002067694301</v>
      </c>
      <c r="AP541" s="7">
        <v>433.12450959023801</v>
      </c>
      <c r="AQ541">
        <v>361.23553353120099</v>
      </c>
      <c r="AR541">
        <v>1127.3805926931</v>
      </c>
      <c r="AS541">
        <v>416.23475481627599</v>
      </c>
      <c r="AT541">
        <v>772.64026367117197</v>
      </c>
      <c r="AU541">
        <v>346.88593588925499</v>
      </c>
      <c r="AV541">
        <v>387.53314436381299</v>
      </c>
      <c r="AW541">
        <v>112.31888210160101</v>
      </c>
      <c r="AX541">
        <v>178.896993221336</v>
      </c>
      <c r="AY541">
        <v>231.95361629071101</v>
      </c>
      <c r="AZ541">
        <v>761.852865708374</v>
      </c>
      <c r="BA541">
        <v>580.35814951680595</v>
      </c>
      <c r="BB541">
        <v>87.132949247252199</v>
      </c>
      <c r="BC541">
        <v>279.45553746693599</v>
      </c>
      <c r="BD541">
        <v>360.35657011941697</v>
      </c>
      <c r="BE541">
        <v>393.48997788044102</v>
      </c>
      <c r="BF541">
        <v>343.75241994003301</v>
      </c>
      <c r="BG541">
        <v>347.893084604992</v>
      </c>
      <c r="BH541">
        <v>286.369531395889</v>
      </c>
      <c r="BI541">
        <v>258.81308645468403</v>
      </c>
      <c r="BJ541">
        <v>257.73644302338198</v>
      </c>
      <c r="BK541">
        <v>438.18498870229701</v>
      </c>
      <c r="BL541">
        <v>591.787092672276</v>
      </c>
      <c r="BM541">
        <v>467.98845156080199</v>
      </c>
      <c r="BN541">
        <v>360.159630319173</v>
      </c>
      <c r="BO541">
        <v>586.46828838647195</v>
      </c>
      <c r="BP541">
        <v>390.48948705576697</v>
      </c>
      <c r="BQ541">
        <v>720.00500362028004</v>
      </c>
      <c r="BR541">
        <v>391.91466936283302</v>
      </c>
      <c r="BS541">
        <v>261.99888829481802</v>
      </c>
      <c r="BT541">
        <v>403.550782645553</v>
      </c>
      <c r="BU541">
        <v>554.94557622800096</v>
      </c>
      <c r="BV541">
        <v>382.15317221818799</v>
      </c>
      <c r="BW541">
        <v>649.15393201404402</v>
      </c>
      <c r="BX541">
        <v>175.92124896389501</v>
      </c>
      <c r="BY541">
        <v>517.53289185846904</v>
      </c>
      <c r="BZ541">
        <v>565.59494160442205</v>
      </c>
      <c r="CA541">
        <v>366.307276032549</v>
      </c>
      <c r="CB541">
        <v>481.03012766698998</v>
      </c>
      <c r="CC541">
        <v>529.58619409743005</v>
      </c>
      <c r="CD541">
        <v>1026.98754417087</v>
      </c>
      <c r="CE541">
        <v>340.80815989969301</v>
      </c>
      <c r="CF541">
        <v>438.82747504021103</v>
      </c>
      <c r="CG541">
        <v>425.61709029078497</v>
      </c>
      <c r="CH541">
        <v>360.37173575283401</v>
      </c>
      <c r="CI541">
        <v>335.95622724173199</v>
      </c>
      <c r="CJ541">
        <v>335.29534414860802</v>
      </c>
      <c r="CK541">
        <v>1093.8127903556201</v>
      </c>
      <c r="CL541">
        <v>313.98699162111501</v>
      </c>
      <c r="CM541">
        <v>139.82732348438799</v>
      </c>
      <c r="CN541">
        <v>447.16011059402598</v>
      </c>
      <c r="CO541">
        <v>463.83608023527199</v>
      </c>
      <c r="CP541">
        <v>277.27089338518402</v>
      </c>
      <c r="CQ541">
        <v>305.575173534128</v>
      </c>
      <c r="CR541">
        <v>442.03309582404103</v>
      </c>
      <c r="CS541">
        <v>497.46288841844802</v>
      </c>
      <c r="CT541">
        <v>298.388422717911</v>
      </c>
      <c r="CU541">
        <v>252.42970239557201</v>
      </c>
      <c r="CV541">
        <v>213.231692467664</v>
      </c>
      <c r="CW541">
        <v>196.669958115405</v>
      </c>
      <c r="CX541">
        <v>766.80101601254205</v>
      </c>
      <c r="CY541">
        <v>425.598811516399</v>
      </c>
      <c r="CZ541">
        <v>441.18252599430701</v>
      </c>
      <c r="DA541">
        <v>954.47685334961795</v>
      </c>
      <c r="DB541">
        <v>783.73671482780003</v>
      </c>
      <c r="DC541">
        <v>446.68535113421001</v>
      </c>
      <c r="DD541">
        <v>328.82564699808898</v>
      </c>
      <c r="DE541">
        <v>1143.8474855071399</v>
      </c>
      <c r="DF541">
        <v>465.57043105442</v>
      </c>
      <c r="DG541">
        <v>282.018085299304</v>
      </c>
      <c r="DH541">
        <v>761.65438636347199</v>
      </c>
      <c r="DI541">
        <v>377.41554176154398</v>
      </c>
      <c r="DJ541">
        <v>280.56744109991598</v>
      </c>
      <c r="DK541">
        <v>409.01920605052402</v>
      </c>
      <c r="DL541">
        <v>574.92159468390696</v>
      </c>
      <c r="DM541">
        <v>586.33162076660801</v>
      </c>
      <c r="DN541">
        <v>478.44922922349599</v>
      </c>
      <c r="DO541">
        <v>940.20760046792998</v>
      </c>
      <c r="DP541">
        <v>945.93925601354795</v>
      </c>
      <c r="DQ541">
        <v>360.86743408508198</v>
      </c>
      <c r="DR541">
        <v>319.49649006908999</v>
      </c>
      <c r="DS541">
        <v>204.95483851756401</v>
      </c>
      <c r="DT541">
        <v>318.23465200890598</v>
      </c>
      <c r="DU541">
        <v>239.81386504473301</v>
      </c>
      <c r="DV541">
        <v>344.80915471375101</v>
      </c>
      <c r="DW541">
        <v>548.85320743602097</v>
      </c>
      <c r="DX541">
        <v>383.43013380762301</v>
      </c>
      <c r="DY541">
        <v>345.96800657994902</v>
      </c>
      <c r="DZ541">
        <v>248.974542682464</v>
      </c>
      <c r="EA541">
        <v>674.90830950978204</v>
      </c>
      <c r="EB541">
        <v>159.21979425386101</v>
      </c>
      <c r="EC541">
        <v>498.44943252272901</v>
      </c>
      <c r="ED541">
        <v>528.09279999987996</v>
      </c>
      <c r="EE541">
        <v>494.499109818325</v>
      </c>
      <c r="EF541">
        <v>240.58732193757399</v>
      </c>
      <c r="EG541">
        <v>506.72222639314202</v>
      </c>
      <c r="EH541">
        <v>351.34433003210899</v>
      </c>
      <c r="EI541">
        <v>402.44045622527</v>
      </c>
      <c r="EJ541" s="4">
        <v>544.78775486346206</v>
      </c>
      <c r="EK541">
        <v>632.71108239447597</v>
      </c>
      <c r="EL541">
        <v>474.136657942179</v>
      </c>
      <c r="EM541">
        <v>563.76553126243698</v>
      </c>
      <c r="EN541">
        <v>345.06761820634301</v>
      </c>
      <c r="EO541">
        <v>1106.8781172351701</v>
      </c>
      <c r="EP541">
        <v>348.72007663391202</v>
      </c>
      <c r="EQ541">
        <v>625.988188049158</v>
      </c>
      <c r="ER541">
        <v>1187.89437317959</v>
      </c>
      <c r="ES541">
        <v>447.461256775614</v>
      </c>
      <c r="ET541">
        <v>323.85622316785998</v>
      </c>
      <c r="EU541">
        <v>394.20796855477403</v>
      </c>
      <c r="EV541">
        <v>454.50206175179801</v>
      </c>
      <c r="EW541">
        <v>593.85509299371904</v>
      </c>
      <c r="EX541">
        <v>393.76434454307798</v>
      </c>
      <c r="EY541">
        <v>279.92623970228601</v>
      </c>
      <c r="EZ541">
        <v>243.114922188267</v>
      </c>
      <c r="FA541">
        <v>395.92675099986201</v>
      </c>
      <c r="FB541">
        <v>1353.4950345426601</v>
      </c>
      <c r="FC541">
        <v>464.23202582496901</v>
      </c>
      <c r="FD541">
        <v>316.51347564655299</v>
      </c>
      <c r="FE541">
        <v>300.81869550411301</v>
      </c>
      <c r="FF541">
        <v>334.84758126486997</v>
      </c>
      <c r="FG541">
        <v>429.374643196693</v>
      </c>
      <c r="FH541">
        <v>356.419662762955</v>
      </c>
      <c r="FI541">
        <v>311.24629876354601</v>
      </c>
      <c r="FJ541">
        <v>650.182551898047</v>
      </c>
      <c r="FK541">
        <v>515.24680346007199</v>
      </c>
      <c r="FL541">
        <v>338.04839017313202</v>
      </c>
      <c r="FM541">
        <v>418.202807276003</v>
      </c>
      <c r="FN541">
        <v>432.89972067798499</v>
      </c>
      <c r="FO541">
        <v>754.50795182267495</v>
      </c>
      <c r="FP541">
        <v>429.58255615037399</v>
      </c>
      <c r="FQ541">
        <v>402.224436559786</v>
      </c>
      <c r="FR541">
        <v>574.51259049159398</v>
      </c>
      <c r="FS541">
        <v>1070.22755278657</v>
      </c>
      <c r="FT541">
        <v>402.95444895995399</v>
      </c>
      <c r="FU541">
        <v>436.88079462792001</v>
      </c>
      <c r="FV541">
        <v>101.18840838267</v>
      </c>
      <c r="FW541">
        <v>546.99363744099696</v>
      </c>
      <c r="FX541">
        <v>411.02684097850897</v>
      </c>
      <c r="FY541">
        <v>140.003136504601</v>
      </c>
      <c r="FZ541">
        <v>1150.37567694421</v>
      </c>
      <c r="GA541">
        <v>467.197759840402</v>
      </c>
      <c r="GB541">
        <v>712.94151289390004</v>
      </c>
      <c r="GC541">
        <v>393.988082718714</v>
      </c>
      <c r="GD541">
        <v>243.91128948726401</v>
      </c>
      <c r="GE541">
        <v>402.74417963119799</v>
      </c>
      <c r="GF541">
        <v>369.33616928743601</v>
      </c>
      <c r="GG541">
        <v>518.06819398467599</v>
      </c>
      <c r="GH541">
        <v>339.315060381232</v>
      </c>
      <c r="GI541">
        <v>355.13595879303199</v>
      </c>
      <c r="GJ541">
        <v>524.44117434116595</v>
      </c>
      <c r="GK541">
        <v>460.82368190432902</v>
      </c>
      <c r="GL541">
        <v>232.65805610918099</v>
      </c>
      <c r="GM541">
        <v>589.30879760962</v>
      </c>
      <c r="GN541">
        <v>246.39009172358601</v>
      </c>
      <c r="GO541">
        <v>213.52298690275799</v>
      </c>
      <c r="GP541">
        <v>276.57737080369202</v>
      </c>
      <c r="GQ541">
        <v>299.02526353235498</v>
      </c>
      <c r="GR541">
        <v>264.42782186010101</v>
      </c>
      <c r="GS541">
        <v>177.27857807948499</v>
      </c>
      <c r="GT541">
        <v>511.00530747454798</v>
      </c>
      <c r="GU541">
        <v>304.760749098742</v>
      </c>
      <c r="GV541">
        <v>554.94416884148302</v>
      </c>
      <c r="GW541">
        <v>538.50347047396497</v>
      </c>
      <c r="GX541">
        <v>458.513065730682</v>
      </c>
      <c r="GY541">
        <v>261.38138271369399</v>
      </c>
      <c r="GZ541">
        <v>224.30026845191799</v>
      </c>
      <c r="HA541">
        <v>239.45567768008601</v>
      </c>
      <c r="HB541">
        <v>598.14823472440401</v>
      </c>
      <c r="HC541">
        <v>938.0175213151</v>
      </c>
      <c r="HD541">
        <v>586.69852019430004</v>
      </c>
      <c r="HE541">
        <v>740.20867290718297</v>
      </c>
      <c r="HF541">
        <v>269.153270782834</v>
      </c>
      <c r="HG541">
        <v>497.12818064654101</v>
      </c>
      <c r="HH541">
        <v>645.38242453447594</v>
      </c>
    </row>
    <row r="542" spans="1:216" x14ac:dyDescent="0.2">
      <c r="A542" t="s">
        <v>1684</v>
      </c>
      <c r="B542" t="s">
        <v>1685</v>
      </c>
      <c r="C542" s="4" t="s">
        <v>1686</v>
      </c>
      <c r="D542" s="7">
        <v>0.18922088622915681</v>
      </c>
      <c r="E542">
        <v>0.90662055602788094</v>
      </c>
      <c r="F542">
        <v>6.4981617647058825E-3</v>
      </c>
      <c r="G542" s="4" t="s">
        <v>3471</v>
      </c>
      <c r="H542" s="7">
        <v>0.12078329348448645</v>
      </c>
      <c r="I542">
        <v>0.8909311383573818</v>
      </c>
      <c r="J542">
        <v>4.6139705882352949E-3</v>
      </c>
      <c r="K542" t="s">
        <v>3471</v>
      </c>
      <c r="L542" t="s">
        <v>192</v>
      </c>
      <c r="M542">
        <v>502</v>
      </c>
      <c r="N542" s="4">
        <v>502</v>
      </c>
      <c r="O542">
        <v>6.3692843345416097E-2</v>
      </c>
      <c r="P542" t="e">
        <v>#N/A</v>
      </c>
      <c r="Q542">
        <v>3.3547794117647057E-3</v>
      </c>
      <c r="R542" t="s">
        <v>3471</v>
      </c>
      <c r="S542" s="7" t="s">
        <v>192</v>
      </c>
      <c r="T542" t="s">
        <v>192</v>
      </c>
      <c r="U542" t="s">
        <v>192</v>
      </c>
      <c r="V542" t="s">
        <v>192</v>
      </c>
      <c r="W542" t="s">
        <v>192</v>
      </c>
      <c r="X542" t="s">
        <v>192</v>
      </c>
      <c r="Y542" t="s">
        <v>192</v>
      </c>
      <c r="Z542">
        <v>559.26336179540203</v>
      </c>
      <c r="AA542">
        <v>669.89213584466495</v>
      </c>
      <c r="AB542" t="s">
        <v>192</v>
      </c>
      <c r="AC542">
        <v>424.00530418675498</v>
      </c>
      <c r="AD542">
        <v>470.40125293345301</v>
      </c>
      <c r="AE542" t="s">
        <v>192</v>
      </c>
      <c r="AF542" t="s">
        <v>192</v>
      </c>
      <c r="AG542" t="s">
        <v>192</v>
      </c>
      <c r="AH542">
        <v>235.15145025067699</v>
      </c>
      <c r="AI542" t="s">
        <v>192</v>
      </c>
      <c r="AJ542" t="s">
        <v>192</v>
      </c>
      <c r="AK542" t="s">
        <v>192</v>
      </c>
      <c r="AL542" t="s">
        <v>192</v>
      </c>
      <c r="AM542">
        <v>428.15844776103398</v>
      </c>
      <c r="AN542" t="s">
        <v>192</v>
      </c>
      <c r="AO542" s="4" t="s">
        <v>192</v>
      </c>
      <c r="AP542" s="7" t="s">
        <v>192</v>
      </c>
      <c r="AQ542" t="s">
        <v>192</v>
      </c>
      <c r="AR542" t="s">
        <v>192</v>
      </c>
      <c r="AS542" t="s">
        <v>192</v>
      </c>
      <c r="AT542">
        <v>346.68488759582999</v>
      </c>
      <c r="AU542">
        <v>388.53892245244202</v>
      </c>
      <c r="AV542">
        <v>456.18718606989103</v>
      </c>
      <c r="AW542" t="s">
        <v>192</v>
      </c>
      <c r="AX542" t="s">
        <v>192</v>
      </c>
      <c r="AY542" t="s">
        <v>192</v>
      </c>
      <c r="AZ542" t="s">
        <v>192</v>
      </c>
      <c r="BA542" t="s">
        <v>192</v>
      </c>
      <c r="BB542" t="s">
        <v>192</v>
      </c>
      <c r="BC542" t="s">
        <v>192</v>
      </c>
      <c r="BD542" t="s">
        <v>192</v>
      </c>
      <c r="BE542" t="s">
        <v>192</v>
      </c>
      <c r="BF542" t="s">
        <v>192</v>
      </c>
      <c r="BG542" t="s">
        <v>192</v>
      </c>
      <c r="BH542">
        <v>389.94513022218899</v>
      </c>
      <c r="BI542" t="s">
        <v>192</v>
      </c>
      <c r="BJ542" t="s">
        <v>192</v>
      </c>
      <c r="BK542">
        <v>414.76241277527498</v>
      </c>
      <c r="BL542" t="s">
        <v>192</v>
      </c>
      <c r="BM542" t="s">
        <v>192</v>
      </c>
      <c r="BN542">
        <v>347.13846700388899</v>
      </c>
      <c r="BO542" t="s">
        <v>192</v>
      </c>
      <c r="BP542" t="s">
        <v>192</v>
      </c>
      <c r="BQ542" t="s">
        <v>192</v>
      </c>
      <c r="BR542">
        <v>565.01145341286394</v>
      </c>
      <c r="BS542">
        <v>552.20623507946596</v>
      </c>
      <c r="BT542">
        <v>389.028788581166</v>
      </c>
      <c r="BU542" t="s">
        <v>192</v>
      </c>
      <c r="BV542" t="s">
        <v>192</v>
      </c>
      <c r="BW542">
        <v>283.30303503743801</v>
      </c>
      <c r="BX542" t="s">
        <v>192</v>
      </c>
      <c r="BY542" t="s">
        <v>192</v>
      </c>
      <c r="BZ542" t="s">
        <v>192</v>
      </c>
      <c r="CA542" t="s">
        <v>192</v>
      </c>
      <c r="CB542" t="s">
        <v>192</v>
      </c>
      <c r="CC542" t="s">
        <v>192</v>
      </c>
      <c r="CD542">
        <v>324.20547144909102</v>
      </c>
      <c r="CE542" t="s">
        <v>192</v>
      </c>
      <c r="CF542" t="s">
        <v>192</v>
      </c>
      <c r="CG542">
        <v>366.77946845706799</v>
      </c>
      <c r="CH542" t="s">
        <v>192</v>
      </c>
      <c r="CI542" t="s">
        <v>192</v>
      </c>
      <c r="CJ542">
        <v>545.06693594508397</v>
      </c>
      <c r="CK542" t="s">
        <v>192</v>
      </c>
      <c r="CL542" t="s">
        <v>192</v>
      </c>
      <c r="CM542" t="s">
        <v>192</v>
      </c>
      <c r="CN542">
        <v>353.664020622213</v>
      </c>
      <c r="CO542">
        <v>511.21061696401398</v>
      </c>
      <c r="CP542">
        <v>419.07320267661902</v>
      </c>
      <c r="CQ542" t="s">
        <v>192</v>
      </c>
      <c r="CR542" t="s">
        <v>192</v>
      </c>
      <c r="CS542" t="s">
        <v>192</v>
      </c>
      <c r="CT542" t="s">
        <v>192</v>
      </c>
      <c r="CU542" t="s">
        <v>192</v>
      </c>
      <c r="CV542" t="s">
        <v>192</v>
      </c>
      <c r="CW542" t="s">
        <v>192</v>
      </c>
      <c r="CX542" t="s">
        <v>192</v>
      </c>
      <c r="CY542" t="s">
        <v>192</v>
      </c>
      <c r="CZ542" t="s">
        <v>192</v>
      </c>
      <c r="DA542" t="s">
        <v>192</v>
      </c>
      <c r="DB542">
        <v>672.60508658912204</v>
      </c>
      <c r="DC542" t="s">
        <v>192</v>
      </c>
      <c r="DD542">
        <v>552.498497154912</v>
      </c>
      <c r="DE542" t="s">
        <v>192</v>
      </c>
      <c r="DF542">
        <v>437.483310225906</v>
      </c>
      <c r="DG542" t="s">
        <v>192</v>
      </c>
      <c r="DH542">
        <v>578.90610939608598</v>
      </c>
      <c r="DI542" t="s">
        <v>192</v>
      </c>
      <c r="DJ542" t="s">
        <v>192</v>
      </c>
      <c r="DK542" t="s">
        <v>192</v>
      </c>
      <c r="DL542">
        <v>332.43459894186702</v>
      </c>
      <c r="DM542">
        <v>460.94295381478798</v>
      </c>
      <c r="DN542">
        <v>403.90454367369102</v>
      </c>
      <c r="DO542" t="s">
        <v>192</v>
      </c>
      <c r="DP542" t="s">
        <v>192</v>
      </c>
      <c r="DQ542" t="s">
        <v>192</v>
      </c>
      <c r="DR542" t="s">
        <v>192</v>
      </c>
      <c r="DS542" t="s">
        <v>192</v>
      </c>
      <c r="DT542" t="s">
        <v>192</v>
      </c>
      <c r="DU542" t="s">
        <v>192</v>
      </c>
      <c r="DV542" t="s">
        <v>192</v>
      </c>
      <c r="DW542" t="s">
        <v>192</v>
      </c>
      <c r="DX542" t="s">
        <v>192</v>
      </c>
      <c r="DY542" t="s">
        <v>192</v>
      </c>
      <c r="DZ542">
        <v>630.81016156428598</v>
      </c>
      <c r="EA542" t="s">
        <v>192</v>
      </c>
      <c r="EB542">
        <v>457.61971761823298</v>
      </c>
      <c r="EC542" t="s">
        <v>192</v>
      </c>
      <c r="ED542">
        <v>478.16048332420502</v>
      </c>
      <c r="EE542" t="s">
        <v>192</v>
      </c>
      <c r="EF542" t="s">
        <v>192</v>
      </c>
      <c r="EG542" t="s">
        <v>192</v>
      </c>
      <c r="EH542">
        <v>329.294080183056</v>
      </c>
      <c r="EI542">
        <v>698.48256769845602</v>
      </c>
      <c r="EJ542" s="4" t="s">
        <v>192</v>
      </c>
      <c r="EK542" t="s">
        <v>192</v>
      </c>
      <c r="EL542">
        <v>290.027747484869</v>
      </c>
      <c r="EM542" t="s">
        <v>192</v>
      </c>
      <c r="EN542">
        <v>971.74580668126396</v>
      </c>
      <c r="EO542" t="s">
        <v>192</v>
      </c>
      <c r="EP542" t="s">
        <v>192</v>
      </c>
      <c r="EQ542" t="s">
        <v>192</v>
      </c>
      <c r="ER542">
        <v>382.29077021048698</v>
      </c>
      <c r="ES542">
        <v>404.78849222861697</v>
      </c>
      <c r="ET542">
        <v>377.04640645899002</v>
      </c>
      <c r="EU542">
        <v>363.48345857587202</v>
      </c>
      <c r="EV542" t="s">
        <v>192</v>
      </c>
      <c r="EW542">
        <v>370.13527544358402</v>
      </c>
      <c r="EX542">
        <v>380.84209889718898</v>
      </c>
      <c r="EY542" t="s">
        <v>192</v>
      </c>
      <c r="EZ542" t="s">
        <v>192</v>
      </c>
      <c r="FA542" t="s">
        <v>192</v>
      </c>
      <c r="FB542" t="s">
        <v>192</v>
      </c>
      <c r="FC542" t="s">
        <v>192</v>
      </c>
      <c r="FD542" t="s">
        <v>192</v>
      </c>
      <c r="FE542" t="s">
        <v>192</v>
      </c>
      <c r="FF542" t="s">
        <v>192</v>
      </c>
      <c r="FG542">
        <v>502.58292490935298</v>
      </c>
      <c r="FH542" t="s">
        <v>192</v>
      </c>
      <c r="FI542" t="s">
        <v>192</v>
      </c>
      <c r="FJ542" t="s">
        <v>192</v>
      </c>
      <c r="FK542" t="s">
        <v>192</v>
      </c>
      <c r="FL542" t="s">
        <v>192</v>
      </c>
      <c r="FM542" t="s">
        <v>192</v>
      </c>
      <c r="FN542">
        <v>354.43760554447698</v>
      </c>
      <c r="FO542" t="s">
        <v>192</v>
      </c>
      <c r="FP542">
        <v>232.31114716757199</v>
      </c>
      <c r="FQ542" t="s">
        <v>192</v>
      </c>
      <c r="FR542" t="s">
        <v>192</v>
      </c>
      <c r="FS542" t="s">
        <v>192</v>
      </c>
      <c r="FT542">
        <v>553.16058656306802</v>
      </c>
      <c r="FU542" t="s">
        <v>192</v>
      </c>
      <c r="FV542">
        <v>660.11650508082403</v>
      </c>
      <c r="FW542" t="s">
        <v>192</v>
      </c>
      <c r="FX542" t="s">
        <v>192</v>
      </c>
      <c r="FY542" t="s">
        <v>192</v>
      </c>
      <c r="FZ542" t="s">
        <v>192</v>
      </c>
      <c r="GA542" t="s">
        <v>192</v>
      </c>
      <c r="GB542">
        <v>450.29788549696201</v>
      </c>
      <c r="GC542" t="s">
        <v>192</v>
      </c>
      <c r="GD542">
        <v>420.57553143940498</v>
      </c>
      <c r="GE542">
        <v>302.72992396231399</v>
      </c>
      <c r="GF542" t="s">
        <v>192</v>
      </c>
      <c r="GG542" t="s">
        <v>192</v>
      </c>
      <c r="GH542" t="s">
        <v>192</v>
      </c>
      <c r="GI542" t="s">
        <v>192</v>
      </c>
      <c r="GJ542">
        <v>361.52432427179002</v>
      </c>
      <c r="GK542" t="s">
        <v>192</v>
      </c>
      <c r="GL542" t="s">
        <v>192</v>
      </c>
      <c r="GM542" t="s">
        <v>192</v>
      </c>
      <c r="GN542">
        <v>409.86420323926501</v>
      </c>
      <c r="GO542" t="s">
        <v>192</v>
      </c>
      <c r="GP542" t="s">
        <v>192</v>
      </c>
      <c r="GQ542" t="s">
        <v>192</v>
      </c>
      <c r="GR542" t="s">
        <v>192</v>
      </c>
      <c r="GS542" t="s">
        <v>192</v>
      </c>
      <c r="GT542" t="s">
        <v>192</v>
      </c>
      <c r="GU542" t="s">
        <v>192</v>
      </c>
      <c r="GV542" t="s">
        <v>192</v>
      </c>
      <c r="GW542" t="s">
        <v>192</v>
      </c>
      <c r="GX542" t="s">
        <v>192</v>
      </c>
      <c r="GY542" t="s">
        <v>192</v>
      </c>
      <c r="GZ542" t="s">
        <v>192</v>
      </c>
      <c r="HA542">
        <v>299.83743296438098</v>
      </c>
      <c r="HB542" t="s">
        <v>192</v>
      </c>
      <c r="HC542" t="s">
        <v>192</v>
      </c>
      <c r="HD542" t="s">
        <v>192</v>
      </c>
      <c r="HE542" t="s">
        <v>192</v>
      </c>
      <c r="HF542" t="s">
        <v>192</v>
      </c>
      <c r="HG542">
        <v>494.17468388465198</v>
      </c>
      <c r="HH542" t="s">
        <v>192</v>
      </c>
    </row>
    <row r="543" spans="1:216" x14ac:dyDescent="0.2">
      <c r="A543" t="s">
        <v>1681</v>
      </c>
      <c r="B543" t="s">
        <v>1682</v>
      </c>
      <c r="C543" s="4" t="s">
        <v>1683</v>
      </c>
      <c r="D543" s="7">
        <v>0.24372664518201742</v>
      </c>
      <c r="E543">
        <v>1.1766735518719529</v>
      </c>
      <c r="F543">
        <v>7.2977941176470586E-3</v>
      </c>
      <c r="G543" s="4" t="s">
        <v>3471</v>
      </c>
      <c r="H543" s="7">
        <v>0.12078329348448645</v>
      </c>
      <c r="I543">
        <v>1.3095802269173968</v>
      </c>
      <c r="J543">
        <v>4.6231617647058826E-3</v>
      </c>
      <c r="K543" t="s">
        <v>3471</v>
      </c>
      <c r="L543" t="s">
        <v>192</v>
      </c>
      <c r="M543">
        <v>503</v>
      </c>
      <c r="N543" s="4">
        <v>503</v>
      </c>
      <c r="O543">
        <v>0.88173670178237296</v>
      </c>
      <c r="P543" t="e">
        <v>#N/A</v>
      </c>
      <c r="Q543">
        <v>9.6323529411764704E-3</v>
      </c>
      <c r="R543" t="s">
        <v>3471</v>
      </c>
      <c r="S543" s="7" t="s">
        <v>192</v>
      </c>
      <c r="T543" t="s">
        <v>192</v>
      </c>
      <c r="U543" t="s">
        <v>192</v>
      </c>
      <c r="V543" t="s">
        <v>192</v>
      </c>
      <c r="W543" t="s">
        <v>192</v>
      </c>
      <c r="X543" t="s">
        <v>192</v>
      </c>
      <c r="Y543" t="s">
        <v>192</v>
      </c>
      <c r="Z543" t="s">
        <v>192</v>
      </c>
      <c r="AA543">
        <v>205.309309082911</v>
      </c>
      <c r="AB543">
        <v>335.05700174044603</v>
      </c>
      <c r="AC543" t="s">
        <v>192</v>
      </c>
      <c r="AD543">
        <v>181.473418559007</v>
      </c>
      <c r="AE543" t="s">
        <v>192</v>
      </c>
      <c r="AF543" t="s">
        <v>192</v>
      </c>
      <c r="AG543" t="s">
        <v>192</v>
      </c>
      <c r="AH543" t="s">
        <v>192</v>
      </c>
      <c r="AI543" t="s">
        <v>192</v>
      </c>
      <c r="AJ543" t="s">
        <v>192</v>
      </c>
      <c r="AK543" t="s">
        <v>192</v>
      </c>
      <c r="AL543" t="s">
        <v>192</v>
      </c>
      <c r="AM543" t="s">
        <v>192</v>
      </c>
      <c r="AN543" t="s">
        <v>192</v>
      </c>
      <c r="AO543" s="4" t="s">
        <v>192</v>
      </c>
      <c r="AP543" s="7" t="s">
        <v>192</v>
      </c>
      <c r="AQ543" t="s">
        <v>192</v>
      </c>
      <c r="AR543">
        <v>124.30436056596599</v>
      </c>
      <c r="AS543" t="s">
        <v>192</v>
      </c>
      <c r="AT543" t="s">
        <v>192</v>
      </c>
      <c r="AU543" t="s">
        <v>192</v>
      </c>
      <c r="AV543">
        <v>232.091272069962</v>
      </c>
      <c r="AW543" t="s">
        <v>192</v>
      </c>
      <c r="AX543" t="s">
        <v>192</v>
      </c>
      <c r="AY543" t="s">
        <v>192</v>
      </c>
      <c r="AZ543" t="s">
        <v>192</v>
      </c>
      <c r="BA543" t="s">
        <v>192</v>
      </c>
      <c r="BB543" t="s">
        <v>192</v>
      </c>
      <c r="BC543" t="s">
        <v>192</v>
      </c>
      <c r="BD543" t="s">
        <v>192</v>
      </c>
      <c r="BE543" t="s">
        <v>192</v>
      </c>
      <c r="BF543" t="s">
        <v>192</v>
      </c>
      <c r="BG543" t="s">
        <v>192</v>
      </c>
      <c r="BH543" t="s">
        <v>192</v>
      </c>
      <c r="BI543" t="s">
        <v>192</v>
      </c>
      <c r="BJ543" t="s">
        <v>192</v>
      </c>
      <c r="BK543" t="s">
        <v>192</v>
      </c>
      <c r="BL543" t="s">
        <v>192</v>
      </c>
      <c r="BM543" t="s">
        <v>192</v>
      </c>
      <c r="BN543">
        <v>241.899241446601</v>
      </c>
      <c r="BO543" t="s">
        <v>192</v>
      </c>
      <c r="BP543">
        <v>338.47959748844897</v>
      </c>
      <c r="BQ543" t="s">
        <v>192</v>
      </c>
      <c r="BR543" t="s">
        <v>192</v>
      </c>
      <c r="BS543" t="s">
        <v>192</v>
      </c>
      <c r="BT543">
        <v>152.28222895221401</v>
      </c>
      <c r="BU543" t="s">
        <v>192</v>
      </c>
      <c r="BV543" t="s">
        <v>192</v>
      </c>
      <c r="BW543" t="s">
        <v>192</v>
      </c>
      <c r="BX543" t="s">
        <v>192</v>
      </c>
      <c r="BY543" t="s">
        <v>192</v>
      </c>
      <c r="BZ543" t="s">
        <v>192</v>
      </c>
      <c r="CA543" t="s">
        <v>192</v>
      </c>
      <c r="CB543" t="s">
        <v>192</v>
      </c>
      <c r="CC543" t="s">
        <v>192</v>
      </c>
      <c r="CD543" t="s">
        <v>192</v>
      </c>
      <c r="CE543" t="s">
        <v>192</v>
      </c>
      <c r="CF543" t="s">
        <v>192</v>
      </c>
      <c r="CG543" t="s">
        <v>192</v>
      </c>
      <c r="CH543" t="s">
        <v>192</v>
      </c>
      <c r="CI543" t="s">
        <v>192</v>
      </c>
      <c r="CJ543">
        <v>190.73390920739399</v>
      </c>
      <c r="CK543" t="s">
        <v>192</v>
      </c>
      <c r="CL543">
        <v>293.177230066692</v>
      </c>
      <c r="CM543" t="s">
        <v>192</v>
      </c>
      <c r="CN543" t="s">
        <v>192</v>
      </c>
      <c r="CO543" t="s">
        <v>192</v>
      </c>
      <c r="CP543">
        <v>178.87218564196399</v>
      </c>
      <c r="CQ543" t="s">
        <v>192</v>
      </c>
      <c r="CR543" t="s">
        <v>192</v>
      </c>
      <c r="CS543" t="s">
        <v>192</v>
      </c>
      <c r="CT543" t="s">
        <v>192</v>
      </c>
      <c r="CU543" t="s">
        <v>192</v>
      </c>
      <c r="CV543" t="s">
        <v>192</v>
      </c>
      <c r="CW543" t="s">
        <v>192</v>
      </c>
      <c r="CX543" t="s">
        <v>192</v>
      </c>
      <c r="CY543" t="s">
        <v>192</v>
      </c>
      <c r="CZ543" t="s">
        <v>192</v>
      </c>
      <c r="DA543" t="s">
        <v>192</v>
      </c>
      <c r="DB543" t="s">
        <v>192</v>
      </c>
      <c r="DC543" t="s">
        <v>192</v>
      </c>
      <c r="DD543" t="s">
        <v>192</v>
      </c>
      <c r="DE543" t="s">
        <v>192</v>
      </c>
      <c r="DF543" t="s">
        <v>192</v>
      </c>
      <c r="DG543" t="s">
        <v>192</v>
      </c>
      <c r="DH543">
        <v>287.02399033290402</v>
      </c>
      <c r="DI543" t="s">
        <v>192</v>
      </c>
      <c r="DJ543">
        <v>9686.1589433368208</v>
      </c>
      <c r="DK543" t="s">
        <v>192</v>
      </c>
      <c r="DL543" t="s">
        <v>192</v>
      </c>
      <c r="DM543" t="s">
        <v>192</v>
      </c>
      <c r="DN543">
        <v>363.36115747639099</v>
      </c>
      <c r="DO543" t="s">
        <v>192</v>
      </c>
      <c r="DP543" t="s">
        <v>192</v>
      </c>
      <c r="DQ543" t="s">
        <v>192</v>
      </c>
      <c r="DR543" t="s">
        <v>192</v>
      </c>
      <c r="DS543" t="s">
        <v>192</v>
      </c>
      <c r="DT543" t="s">
        <v>192</v>
      </c>
      <c r="DU543" t="s">
        <v>192</v>
      </c>
      <c r="DV543" t="s">
        <v>192</v>
      </c>
      <c r="DW543" t="s">
        <v>192</v>
      </c>
      <c r="DX543" t="s">
        <v>192</v>
      </c>
      <c r="DY543" t="s">
        <v>192</v>
      </c>
      <c r="DZ543">
        <v>251.08841689802699</v>
      </c>
      <c r="EA543" t="s">
        <v>192</v>
      </c>
      <c r="EB543" t="s">
        <v>192</v>
      </c>
      <c r="EC543" t="s">
        <v>192</v>
      </c>
      <c r="ED543">
        <v>204.96379053879701</v>
      </c>
      <c r="EE543" t="s">
        <v>192</v>
      </c>
      <c r="EF543">
        <v>220.17226786814999</v>
      </c>
      <c r="EG543" t="s">
        <v>192</v>
      </c>
      <c r="EH543" t="s">
        <v>192</v>
      </c>
      <c r="EI543" t="s">
        <v>192</v>
      </c>
      <c r="EJ543" s="4" t="s">
        <v>192</v>
      </c>
      <c r="EK543" t="s">
        <v>192</v>
      </c>
      <c r="EL543" t="s">
        <v>192</v>
      </c>
      <c r="EM543" t="s">
        <v>192</v>
      </c>
      <c r="EN543">
        <v>3430.9949500204598</v>
      </c>
      <c r="EO543" t="s">
        <v>192</v>
      </c>
      <c r="EP543">
        <v>379.46377779238401</v>
      </c>
      <c r="EQ543" t="s">
        <v>192</v>
      </c>
      <c r="ER543" t="s">
        <v>192</v>
      </c>
      <c r="ES543" t="s">
        <v>192</v>
      </c>
      <c r="ET543">
        <v>6428.8638784693603</v>
      </c>
      <c r="EU543" t="s">
        <v>192</v>
      </c>
      <c r="EV543" t="s">
        <v>192</v>
      </c>
      <c r="EW543" t="s">
        <v>192</v>
      </c>
      <c r="EX543">
        <v>128.83063153416501</v>
      </c>
      <c r="EY543" t="s">
        <v>192</v>
      </c>
      <c r="EZ543" t="s">
        <v>192</v>
      </c>
      <c r="FA543" t="s">
        <v>192</v>
      </c>
      <c r="FB543" t="s">
        <v>192</v>
      </c>
      <c r="FC543" t="s">
        <v>192</v>
      </c>
      <c r="FD543" t="s">
        <v>192</v>
      </c>
      <c r="FE543" t="s">
        <v>192</v>
      </c>
      <c r="FF543" t="s">
        <v>192</v>
      </c>
      <c r="FG543" t="s">
        <v>192</v>
      </c>
      <c r="FH543" t="s">
        <v>192</v>
      </c>
      <c r="FI543" t="s">
        <v>192</v>
      </c>
      <c r="FJ543" t="s">
        <v>192</v>
      </c>
      <c r="FK543" t="s">
        <v>192</v>
      </c>
      <c r="FL543" t="s">
        <v>192</v>
      </c>
      <c r="FM543" t="s">
        <v>192</v>
      </c>
      <c r="FN543" t="s">
        <v>192</v>
      </c>
      <c r="FO543" t="s">
        <v>192</v>
      </c>
      <c r="FP543" t="s">
        <v>192</v>
      </c>
      <c r="FQ543" t="s">
        <v>192</v>
      </c>
      <c r="FR543" t="s">
        <v>192</v>
      </c>
      <c r="FS543" t="s">
        <v>192</v>
      </c>
      <c r="FT543" t="s">
        <v>192</v>
      </c>
      <c r="FU543" t="s">
        <v>192</v>
      </c>
      <c r="FV543">
        <v>199.07202802086201</v>
      </c>
      <c r="FW543" t="s">
        <v>192</v>
      </c>
      <c r="FX543">
        <v>433.65837683720798</v>
      </c>
      <c r="FY543" t="s">
        <v>192</v>
      </c>
      <c r="FZ543">
        <v>224.55620816700801</v>
      </c>
      <c r="GA543" t="s">
        <v>192</v>
      </c>
      <c r="GB543" t="s">
        <v>192</v>
      </c>
      <c r="GC543" t="s">
        <v>192</v>
      </c>
      <c r="GD543" t="s">
        <v>192</v>
      </c>
      <c r="GE543">
        <v>240.46903509905101</v>
      </c>
      <c r="GF543" t="s">
        <v>192</v>
      </c>
      <c r="GG543" t="s">
        <v>192</v>
      </c>
      <c r="GH543" t="s">
        <v>192</v>
      </c>
      <c r="GI543" t="s">
        <v>192</v>
      </c>
      <c r="GJ543">
        <v>241.26482645533</v>
      </c>
      <c r="GK543" t="s">
        <v>192</v>
      </c>
      <c r="GL543" t="s">
        <v>192</v>
      </c>
      <c r="GM543" t="s">
        <v>192</v>
      </c>
      <c r="GN543" t="s">
        <v>192</v>
      </c>
      <c r="GO543" t="s">
        <v>192</v>
      </c>
      <c r="GP543" t="s">
        <v>192</v>
      </c>
      <c r="GQ543" t="s">
        <v>192</v>
      </c>
      <c r="GR543" t="s">
        <v>192</v>
      </c>
      <c r="GS543" t="s">
        <v>192</v>
      </c>
      <c r="GT543" t="s">
        <v>192</v>
      </c>
      <c r="GU543" t="s">
        <v>192</v>
      </c>
      <c r="GV543" t="s">
        <v>192</v>
      </c>
      <c r="GW543" t="s">
        <v>192</v>
      </c>
      <c r="GX543" t="s">
        <v>192</v>
      </c>
      <c r="GY543" t="s">
        <v>192</v>
      </c>
      <c r="GZ543" t="s">
        <v>192</v>
      </c>
      <c r="HA543" t="s">
        <v>192</v>
      </c>
      <c r="HB543" t="s">
        <v>192</v>
      </c>
      <c r="HC543" t="s">
        <v>192</v>
      </c>
      <c r="HD543" t="s">
        <v>192</v>
      </c>
      <c r="HE543" t="s">
        <v>192</v>
      </c>
      <c r="HF543" t="s">
        <v>192</v>
      </c>
      <c r="HG543">
        <v>398.12049591313701</v>
      </c>
      <c r="HH543" t="s">
        <v>192</v>
      </c>
    </row>
    <row r="544" spans="1:216" x14ac:dyDescent="0.2">
      <c r="A544" t="s">
        <v>2424</v>
      </c>
      <c r="B544" t="s">
        <v>2425</v>
      </c>
      <c r="C544" s="4" t="s">
        <v>2426</v>
      </c>
      <c r="D544" s="7">
        <v>0.26722238296779849</v>
      </c>
      <c r="E544">
        <v>0.97905551632080523</v>
      </c>
      <c r="F544">
        <v>7.5275735294117654E-3</v>
      </c>
      <c r="G544" s="4" t="s">
        <v>3471</v>
      </c>
      <c r="H544" s="7">
        <v>0.25680230578103747</v>
      </c>
      <c r="I544">
        <v>0.99477880609029334</v>
      </c>
      <c r="J544">
        <v>6.8933823529411763E-3</v>
      </c>
      <c r="K544" t="s">
        <v>3471</v>
      </c>
      <c r="L544">
        <v>259</v>
      </c>
      <c r="M544">
        <v>749</v>
      </c>
      <c r="N544" s="4">
        <v>504</v>
      </c>
      <c r="O544">
        <v>0.95965033105833397</v>
      </c>
      <c r="P544" t="e">
        <v>#N/A</v>
      </c>
      <c r="Q544">
        <v>9.8988970588235296E-3</v>
      </c>
      <c r="R544" t="s">
        <v>3471</v>
      </c>
      <c r="S544" s="7">
        <v>407.285048149776</v>
      </c>
      <c r="T544">
        <v>326.00401443691101</v>
      </c>
      <c r="U544">
        <v>462.84060106048202</v>
      </c>
      <c r="V544">
        <v>461.64698058815497</v>
      </c>
      <c r="W544">
        <v>559.21270733538302</v>
      </c>
      <c r="X544">
        <v>408.28417644117098</v>
      </c>
      <c r="Y544">
        <v>486.46625532738898</v>
      </c>
      <c r="Z544">
        <v>389.97992954554297</v>
      </c>
      <c r="AA544">
        <v>429.85668317736702</v>
      </c>
      <c r="AB544">
        <v>336.23502411601402</v>
      </c>
      <c r="AC544">
        <v>335.020765849604</v>
      </c>
      <c r="AD544">
        <v>366.996261031014</v>
      </c>
      <c r="AE544">
        <v>417.32029355230901</v>
      </c>
      <c r="AF544">
        <v>470.19592964332901</v>
      </c>
      <c r="AG544">
        <v>452.05457685679198</v>
      </c>
      <c r="AH544">
        <v>547.99772142372603</v>
      </c>
      <c r="AI544">
        <v>318.01527451182102</v>
      </c>
      <c r="AJ544">
        <v>413.48924215691</v>
      </c>
      <c r="AK544">
        <v>409.99745863562202</v>
      </c>
      <c r="AL544">
        <v>387.49129360618099</v>
      </c>
      <c r="AM544">
        <v>465.84867750281802</v>
      </c>
      <c r="AN544">
        <v>417.85713779641497</v>
      </c>
      <c r="AO544" s="4">
        <v>351.22474992530101</v>
      </c>
      <c r="AP544" s="7">
        <v>434.38707485052498</v>
      </c>
      <c r="AQ544">
        <v>345.00095260192302</v>
      </c>
      <c r="AR544">
        <v>327.56625628434301</v>
      </c>
      <c r="AS544">
        <v>471.58042569449799</v>
      </c>
      <c r="AT544">
        <v>307.50740183159502</v>
      </c>
      <c r="AU544">
        <v>439.77412317963098</v>
      </c>
      <c r="AV544">
        <v>304.265707739145</v>
      </c>
      <c r="AW544">
        <v>772.07477646382199</v>
      </c>
      <c r="AX544">
        <v>657.21119986211397</v>
      </c>
      <c r="AY544">
        <v>505.46958986791799</v>
      </c>
      <c r="AZ544">
        <v>307.47836534202702</v>
      </c>
      <c r="BA544">
        <v>312.40206330359399</v>
      </c>
      <c r="BB544">
        <v>599.07744036626696</v>
      </c>
      <c r="BC544">
        <v>268.720605666165</v>
      </c>
      <c r="BD544">
        <v>438.37879114547798</v>
      </c>
      <c r="BE544">
        <v>491.14601397282797</v>
      </c>
      <c r="BF544">
        <v>241.06695292440401</v>
      </c>
      <c r="BG544">
        <v>314.46063891839401</v>
      </c>
      <c r="BH544">
        <v>737.860938188717</v>
      </c>
      <c r="BI544">
        <v>629.28350073359195</v>
      </c>
      <c r="BJ544">
        <v>404.27384611778598</v>
      </c>
      <c r="BK544">
        <v>376.79478531155598</v>
      </c>
      <c r="BL544">
        <v>314.76079774517802</v>
      </c>
      <c r="BM544">
        <v>443.99380241223798</v>
      </c>
      <c r="BN544">
        <v>468.00491550978001</v>
      </c>
      <c r="BO544">
        <v>335.779572852211</v>
      </c>
      <c r="BP544">
        <v>393.593931596559</v>
      </c>
      <c r="BQ544">
        <v>490.24062573225899</v>
      </c>
      <c r="BR544">
        <v>404.16556517696603</v>
      </c>
      <c r="BS544">
        <v>314.73139112357097</v>
      </c>
      <c r="BT544">
        <v>452.09703847675098</v>
      </c>
      <c r="BU544">
        <v>327.085230089356</v>
      </c>
      <c r="BV544">
        <v>292.61367402846599</v>
      </c>
      <c r="BW544">
        <v>330.98603016385198</v>
      </c>
      <c r="BX544">
        <v>391.90801428612599</v>
      </c>
      <c r="BY544">
        <v>433.63027689949803</v>
      </c>
      <c r="BZ544">
        <v>451.05370655010199</v>
      </c>
      <c r="CA544">
        <v>404.82892347303198</v>
      </c>
      <c r="CB544">
        <v>445.82078704352699</v>
      </c>
      <c r="CC544">
        <v>473.95172331425999</v>
      </c>
      <c r="CD544">
        <v>288.992460192257</v>
      </c>
      <c r="CE544">
        <v>515.84684449124495</v>
      </c>
      <c r="CF544">
        <v>521.73328603101095</v>
      </c>
      <c r="CG544">
        <v>344.088969528029</v>
      </c>
      <c r="CH544">
        <v>406.42426653358302</v>
      </c>
      <c r="CI544">
        <v>604.57384647199206</v>
      </c>
      <c r="CJ544">
        <v>418.46849539607899</v>
      </c>
      <c r="CK544">
        <v>446.83526643918702</v>
      </c>
      <c r="CL544">
        <v>452.57023351028602</v>
      </c>
      <c r="CM544">
        <v>638.57756883830405</v>
      </c>
      <c r="CN544">
        <v>454.95961392738798</v>
      </c>
      <c r="CO544">
        <v>355.07562829118899</v>
      </c>
      <c r="CP544">
        <v>426.36485730876501</v>
      </c>
      <c r="CQ544">
        <v>415.85410965049101</v>
      </c>
      <c r="CR544">
        <v>395.768829375606</v>
      </c>
      <c r="CS544">
        <v>260.06840713106402</v>
      </c>
      <c r="CT544">
        <v>348.93732647389697</v>
      </c>
      <c r="CU544">
        <v>480.85180431553903</v>
      </c>
      <c r="CV544">
        <v>398.05542823352499</v>
      </c>
      <c r="CW544">
        <v>546.975543704541</v>
      </c>
      <c r="CX544">
        <v>231.19859552501899</v>
      </c>
      <c r="CY544">
        <v>377.254738431443</v>
      </c>
      <c r="CZ544">
        <v>319.14007346719899</v>
      </c>
      <c r="DA544">
        <v>238.21704432279699</v>
      </c>
      <c r="DB544">
        <v>259.52158912397499</v>
      </c>
      <c r="DC544">
        <v>403.62729103182301</v>
      </c>
      <c r="DD544">
        <v>321.93897607002702</v>
      </c>
      <c r="DE544">
        <v>271.01714592564701</v>
      </c>
      <c r="DF544">
        <v>364.78246113593502</v>
      </c>
      <c r="DG544">
        <v>338.18343767931901</v>
      </c>
      <c r="DH544">
        <v>293.98504221466999</v>
      </c>
      <c r="DI544">
        <v>445.72654179412899</v>
      </c>
      <c r="DJ544">
        <v>312.55092238513703</v>
      </c>
      <c r="DK544">
        <v>598.65151022772295</v>
      </c>
      <c r="DL544">
        <v>386.1130155912</v>
      </c>
      <c r="DM544">
        <v>391.47681401479099</v>
      </c>
      <c r="DN544">
        <v>212.63666455491699</v>
      </c>
      <c r="DO544">
        <v>483.75545085481798</v>
      </c>
      <c r="DP544">
        <v>365.939742229898</v>
      </c>
      <c r="DQ544">
        <v>660.00477851963797</v>
      </c>
      <c r="DR544">
        <v>490.48707307183201</v>
      </c>
      <c r="DS544">
        <v>416.47767807305598</v>
      </c>
      <c r="DT544">
        <v>430.678128992165</v>
      </c>
      <c r="DU544">
        <v>470.00362968044197</v>
      </c>
      <c r="DV544">
        <v>441.248870899248</v>
      </c>
      <c r="DW544">
        <v>501.52908912367099</v>
      </c>
      <c r="DX544">
        <v>481.574718318424</v>
      </c>
      <c r="DY544">
        <v>686.18577850430904</v>
      </c>
      <c r="DZ544">
        <v>748.08668931234195</v>
      </c>
      <c r="EA544">
        <v>380.34134004663798</v>
      </c>
      <c r="EB544">
        <v>411.45701661059002</v>
      </c>
      <c r="EC544">
        <v>397.088127156371</v>
      </c>
      <c r="ED544">
        <v>351.24098477293001</v>
      </c>
      <c r="EE544">
        <v>842.37638125694195</v>
      </c>
      <c r="EF544">
        <v>414.13264176753597</v>
      </c>
      <c r="EG544">
        <v>389.67560063628099</v>
      </c>
      <c r="EH544">
        <v>378.97066172239101</v>
      </c>
      <c r="EI544">
        <v>369.30041583711301</v>
      </c>
      <c r="EJ544" s="4">
        <v>535.89900613028396</v>
      </c>
      <c r="EK544">
        <v>418.38365232685197</v>
      </c>
      <c r="EL544">
        <v>327.09086253822602</v>
      </c>
      <c r="EM544">
        <v>384.995184520301</v>
      </c>
      <c r="EN544">
        <v>250.97570722151801</v>
      </c>
      <c r="EO544">
        <v>142.876580659713</v>
      </c>
      <c r="EP544">
        <v>380.61721547593402</v>
      </c>
      <c r="EQ544">
        <v>469.07599836066697</v>
      </c>
      <c r="ER544">
        <v>850.564040806246</v>
      </c>
      <c r="ES544">
        <v>276.50125376301997</v>
      </c>
      <c r="ET544">
        <v>399.14713777255901</v>
      </c>
      <c r="EU544">
        <v>374.06356167210299</v>
      </c>
      <c r="EV544">
        <v>494.06332693502401</v>
      </c>
      <c r="EW544">
        <v>420.26192481271102</v>
      </c>
      <c r="EX544">
        <v>450.09584442050902</v>
      </c>
      <c r="EY544">
        <v>463.69187825944499</v>
      </c>
      <c r="EZ544">
        <v>549.93764626515303</v>
      </c>
      <c r="FA544">
        <v>353.88367895665698</v>
      </c>
      <c r="FB544">
        <v>278.35471606257698</v>
      </c>
      <c r="FC544">
        <v>797.70162135752503</v>
      </c>
      <c r="FD544">
        <v>647.92696089731498</v>
      </c>
      <c r="FE544">
        <v>376.567374072799</v>
      </c>
      <c r="FF544">
        <v>443.11601089179999</v>
      </c>
      <c r="FG544">
        <v>369.54959668830998</v>
      </c>
      <c r="FH544">
        <v>348.62019089969101</v>
      </c>
      <c r="FI544">
        <v>420.15345439164599</v>
      </c>
      <c r="FJ544">
        <v>322.43907982112802</v>
      </c>
      <c r="FK544">
        <v>287.98371792776499</v>
      </c>
      <c r="FL544">
        <v>315.350121878648</v>
      </c>
      <c r="FM544">
        <v>427.092555575402</v>
      </c>
      <c r="FN544">
        <v>278.77257960929398</v>
      </c>
      <c r="FO544">
        <v>423.621499226693</v>
      </c>
      <c r="FP544">
        <v>291.01558141911198</v>
      </c>
      <c r="FQ544">
        <v>436.97752276222701</v>
      </c>
      <c r="FR544">
        <v>220.57967504122399</v>
      </c>
      <c r="FS544">
        <v>240.159476823136</v>
      </c>
      <c r="FT544">
        <v>413.700141390071</v>
      </c>
      <c r="FU544">
        <v>435.84649320942901</v>
      </c>
      <c r="FV544">
        <v>987.66685028471102</v>
      </c>
      <c r="FW544">
        <v>268.91016476730402</v>
      </c>
      <c r="FX544">
        <v>540.64239797471896</v>
      </c>
      <c r="FY544">
        <v>1132.88477729243</v>
      </c>
      <c r="FZ544">
        <v>245.29661351120299</v>
      </c>
      <c r="GA544">
        <v>481.65437081459697</v>
      </c>
      <c r="GB544">
        <v>321.97412800077598</v>
      </c>
      <c r="GC544">
        <v>422.47928455009799</v>
      </c>
      <c r="GD544">
        <v>345.26757644122102</v>
      </c>
      <c r="GE544">
        <v>311.95831417784001</v>
      </c>
      <c r="GF544">
        <v>333.45117657374902</v>
      </c>
      <c r="GG544">
        <v>438.51966110630298</v>
      </c>
      <c r="GH544">
        <v>341.742647134197</v>
      </c>
      <c r="GI544">
        <v>353.90582897404698</v>
      </c>
      <c r="GJ544">
        <v>303.74003192218402</v>
      </c>
      <c r="GK544">
        <v>287.44844077284603</v>
      </c>
      <c r="GL544">
        <v>512.85405856640796</v>
      </c>
      <c r="GM544">
        <v>362.43188733843601</v>
      </c>
      <c r="GN544">
        <v>351.79383672507998</v>
      </c>
      <c r="GO544">
        <v>793.98270600294302</v>
      </c>
      <c r="GP544">
        <v>430.20780730165598</v>
      </c>
      <c r="GQ544">
        <v>274.70565565974999</v>
      </c>
      <c r="GR544">
        <v>436.76196505195099</v>
      </c>
      <c r="GS544">
        <v>806.59822411964797</v>
      </c>
      <c r="GT544">
        <v>604.07340256392604</v>
      </c>
      <c r="GU544">
        <v>470.03169470181598</v>
      </c>
      <c r="GV544">
        <v>476.77760476938403</v>
      </c>
      <c r="GW544">
        <v>438.85328915930302</v>
      </c>
      <c r="GX544">
        <v>298.62996016133098</v>
      </c>
      <c r="GY544">
        <v>406.28332855408399</v>
      </c>
      <c r="GZ544">
        <v>848.19490993055604</v>
      </c>
      <c r="HA544">
        <v>631.54055297459604</v>
      </c>
      <c r="HB544">
        <v>339.35242640778699</v>
      </c>
      <c r="HC544">
        <v>207.96100770854599</v>
      </c>
      <c r="HD544">
        <v>361.40658559828302</v>
      </c>
      <c r="HE544">
        <v>437.04109800807902</v>
      </c>
      <c r="HF544">
        <v>390.27080427459498</v>
      </c>
      <c r="HG544">
        <v>473.33078669773698</v>
      </c>
      <c r="HH544">
        <v>471.644539410834</v>
      </c>
    </row>
    <row r="545" spans="1:216" x14ac:dyDescent="0.2">
      <c r="A545" t="s">
        <v>1690</v>
      </c>
      <c r="B545" t="s">
        <v>1691</v>
      </c>
      <c r="C545" s="4" t="s">
        <v>1692</v>
      </c>
      <c r="D545" s="7">
        <v>0.36228529947957266</v>
      </c>
      <c r="E545">
        <v>0.92668310377005803</v>
      </c>
      <c r="F545">
        <v>8.6397058823529417E-3</v>
      </c>
      <c r="G545" s="4" t="s">
        <v>3471</v>
      </c>
      <c r="H545" s="7">
        <v>0.12094673782775345</v>
      </c>
      <c r="I545">
        <v>0.6874136038587999</v>
      </c>
      <c r="J545">
        <v>4.6415441176470588E-3</v>
      </c>
      <c r="K545" t="s">
        <v>3471</v>
      </c>
      <c r="L545" t="s">
        <v>192</v>
      </c>
      <c r="M545">
        <v>505</v>
      </c>
      <c r="N545" s="4">
        <v>505</v>
      </c>
      <c r="O545">
        <v>0.451436865461671</v>
      </c>
      <c r="P545" t="e">
        <v>#N/A</v>
      </c>
      <c r="Q545">
        <v>6.6268382352941179E-3</v>
      </c>
      <c r="R545" t="s">
        <v>3471</v>
      </c>
      <c r="S545" s="7" t="s">
        <v>192</v>
      </c>
      <c r="T545" t="s">
        <v>192</v>
      </c>
      <c r="U545" t="s">
        <v>192</v>
      </c>
      <c r="V545">
        <v>229.64163874245801</v>
      </c>
      <c r="W545" t="s">
        <v>192</v>
      </c>
      <c r="X545" t="s">
        <v>192</v>
      </c>
      <c r="Y545" t="s">
        <v>192</v>
      </c>
      <c r="Z545" t="s">
        <v>192</v>
      </c>
      <c r="AA545" t="s">
        <v>192</v>
      </c>
      <c r="AB545">
        <v>350.06424966113502</v>
      </c>
      <c r="AC545" t="s">
        <v>192</v>
      </c>
      <c r="AD545" t="s">
        <v>192</v>
      </c>
      <c r="AE545" t="s">
        <v>192</v>
      </c>
      <c r="AF545" t="s">
        <v>192</v>
      </c>
      <c r="AG545" t="s">
        <v>192</v>
      </c>
      <c r="AH545" t="s">
        <v>192</v>
      </c>
      <c r="AI545">
        <v>7168.4504083072597</v>
      </c>
      <c r="AJ545" t="s">
        <v>192</v>
      </c>
      <c r="AK545">
        <v>618.60215198780998</v>
      </c>
      <c r="AL545" t="s">
        <v>192</v>
      </c>
      <c r="AM545" t="s">
        <v>192</v>
      </c>
      <c r="AN545" t="s">
        <v>192</v>
      </c>
      <c r="AO545" s="4" t="s">
        <v>192</v>
      </c>
      <c r="AP545" s="7" t="s">
        <v>192</v>
      </c>
      <c r="AQ545">
        <v>460.61460415714799</v>
      </c>
      <c r="AR545">
        <v>610.15946875811198</v>
      </c>
      <c r="AS545" t="s">
        <v>192</v>
      </c>
      <c r="AT545" t="s">
        <v>192</v>
      </c>
      <c r="AU545" t="s">
        <v>192</v>
      </c>
      <c r="AV545" t="s">
        <v>192</v>
      </c>
      <c r="AW545" t="s">
        <v>192</v>
      </c>
      <c r="AX545" t="s">
        <v>192</v>
      </c>
      <c r="AY545" t="s">
        <v>192</v>
      </c>
      <c r="AZ545" t="s">
        <v>192</v>
      </c>
      <c r="BA545" t="s">
        <v>192</v>
      </c>
      <c r="BB545" t="s">
        <v>192</v>
      </c>
      <c r="BC545" t="s">
        <v>192</v>
      </c>
      <c r="BD545">
        <v>358.95333701354298</v>
      </c>
      <c r="BE545" t="s">
        <v>192</v>
      </c>
      <c r="BF545" t="s">
        <v>192</v>
      </c>
      <c r="BG545" t="s">
        <v>192</v>
      </c>
      <c r="BH545" t="s">
        <v>192</v>
      </c>
      <c r="BI545" t="s">
        <v>192</v>
      </c>
      <c r="BJ545">
        <v>655.68164697889404</v>
      </c>
      <c r="BK545" t="s">
        <v>192</v>
      </c>
      <c r="BL545" t="s">
        <v>192</v>
      </c>
      <c r="BM545" t="s">
        <v>192</v>
      </c>
      <c r="BN545" t="s">
        <v>192</v>
      </c>
      <c r="BO545">
        <v>357.92248052531198</v>
      </c>
      <c r="BP545">
        <v>564.86788847652304</v>
      </c>
      <c r="BQ545" t="s">
        <v>192</v>
      </c>
      <c r="BR545" t="s">
        <v>192</v>
      </c>
      <c r="BS545" t="s">
        <v>192</v>
      </c>
      <c r="BT545" t="s">
        <v>192</v>
      </c>
      <c r="BU545" t="s">
        <v>192</v>
      </c>
      <c r="BV545" t="s">
        <v>192</v>
      </c>
      <c r="BW545" t="s">
        <v>192</v>
      </c>
      <c r="BX545" t="s">
        <v>192</v>
      </c>
      <c r="BY545" t="s">
        <v>192</v>
      </c>
      <c r="BZ545" t="s">
        <v>192</v>
      </c>
      <c r="CA545" t="s">
        <v>192</v>
      </c>
      <c r="CB545">
        <v>562.60352231058096</v>
      </c>
      <c r="CC545" t="s">
        <v>192</v>
      </c>
      <c r="CD545" t="s">
        <v>192</v>
      </c>
      <c r="CE545" t="s">
        <v>192</v>
      </c>
      <c r="CF545">
        <v>304.682798106321</v>
      </c>
      <c r="CG545" t="s">
        <v>192</v>
      </c>
      <c r="CH545" t="s">
        <v>192</v>
      </c>
      <c r="CI545" t="s">
        <v>192</v>
      </c>
      <c r="CJ545" t="s">
        <v>192</v>
      </c>
      <c r="CK545">
        <v>359.813676117358</v>
      </c>
      <c r="CL545">
        <v>552.38855152150802</v>
      </c>
      <c r="CM545" t="s">
        <v>192</v>
      </c>
      <c r="CN545" t="s">
        <v>192</v>
      </c>
      <c r="CO545" t="s">
        <v>192</v>
      </c>
      <c r="CP545" t="s">
        <v>192</v>
      </c>
      <c r="CQ545" t="s">
        <v>192</v>
      </c>
      <c r="CR545" t="s">
        <v>192</v>
      </c>
      <c r="CS545">
        <v>1737.57755215725</v>
      </c>
      <c r="CT545" t="s">
        <v>192</v>
      </c>
      <c r="CU545" t="s">
        <v>192</v>
      </c>
      <c r="CV545" t="s">
        <v>192</v>
      </c>
      <c r="CW545" t="s">
        <v>192</v>
      </c>
      <c r="CX545">
        <v>210.18937041708</v>
      </c>
      <c r="CY545" t="s">
        <v>192</v>
      </c>
      <c r="CZ545" t="s">
        <v>192</v>
      </c>
      <c r="DA545" t="s">
        <v>192</v>
      </c>
      <c r="DB545" t="s">
        <v>192</v>
      </c>
      <c r="DC545" t="s">
        <v>192</v>
      </c>
      <c r="DD545" t="s">
        <v>192</v>
      </c>
      <c r="DE545">
        <v>545.69462468435495</v>
      </c>
      <c r="DF545" t="s">
        <v>192</v>
      </c>
      <c r="DG545" t="s">
        <v>192</v>
      </c>
      <c r="DH545" t="s">
        <v>192</v>
      </c>
      <c r="DI545">
        <v>418.255056932608</v>
      </c>
      <c r="DJ545">
        <v>687.79694699916104</v>
      </c>
      <c r="DK545" t="s">
        <v>192</v>
      </c>
      <c r="DL545" t="s">
        <v>192</v>
      </c>
      <c r="DM545" t="s">
        <v>192</v>
      </c>
      <c r="DN545" t="s">
        <v>192</v>
      </c>
      <c r="DO545" t="s">
        <v>192</v>
      </c>
      <c r="DP545" t="s">
        <v>192</v>
      </c>
      <c r="DQ545" t="s">
        <v>192</v>
      </c>
      <c r="DR545" t="s">
        <v>192</v>
      </c>
      <c r="DS545" t="s">
        <v>192</v>
      </c>
      <c r="DT545" t="s">
        <v>192</v>
      </c>
      <c r="DU545" t="s">
        <v>192</v>
      </c>
      <c r="DV545" t="s">
        <v>192</v>
      </c>
      <c r="DW545">
        <v>402.61386679022098</v>
      </c>
      <c r="DX545" t="s">
        <v>192</v>
      </c>
      <c r="DY545" t="s">
        <v>192</v>
      </c>
      <c r="DZ545" t="s">
        <v>192</v>
      </c>
      <c r="EA545">
        <v>268.04139742565002</v>
      </c>
      <c r="EB545" t="s">
        <v>192</v>
      </c>
      <c r="EC545" t="s">
        <v>192</v>
      </c>
      <c r="ED545" t="s">
        <v>192</v>
      </c>
      <c r="EE545">
        <v>520.40037719258805</v>
      </c>
      <c r="EF545">
        <v>485.22383995661602</v>
      </c>
      <c r="EG545" t="s">
        <v>192</v>
      </c>
      <c r="EH545" t="s">
        <v>192</v>
      </c>
      <c r="EI545" t="s">
        <v>192</v>
      </c>
      <c r="EJ545" s="4" t="s">
        <v>192</v>
      </c>
      <c r="EK545" t="s">
        <v>192</v>
      </c>
      <c r="EL545" t="s">
        <v>192</v>
      </c>
      <c r="EM545" t="s">
        <v>192</v>
      </c>
      <c r="EN545" t="s">
        <v>192</v>
      </c>
      <c r="EO545">
        <v>289.30808237965601</v>
      </c>
      <c r="EP545">
        <v>468.12857120333803</v>
      </c>
      <c r="EQ545" t="s">
        <v>192</v>
      </c>
      <c r="ER545" t="s">
        <v>192</v>
      </c>
      <c r="ES545" t="s">
        <v>192</v>
      </c>
      <c r="ET545" t="s">
        <v>192</v>
      </c>
      <c r="EU545" t="s">
        <v>192</v>
      </c>
      <c r="EV545" t="s">
        <v>192</v>
      </c>
      <c r="EW545" t="s">
        <v>192</v>
      </c>
      <c r="EX545" t="s">
        <v>192</v>
      </c>
      <c r="EY545" t="s">
        <v>192</v>
      </c>
      <c r="EZ545" t="s">
        <v>192</v>
      </c>
      <c r="FA545" t="s">
        <v>192</v>
      </c>
      <c r="FB545" t="s">
        <v>192</v>
      </c>
      <c r="FC545" t="s">
        <v>192</v>
      </c>
      <c r="FD545" t="s">
        <v>192</v>
      </c>
      <c r="FE545" t="s">
        <v>192</v>
      </c>
      <c r="FF545" t="s">
        <v>192</v>
      </c>
      <c r="FG545" t="s">
        <v>192</v>
      </c>
      <c r="FH545" t="s">
        <v>192</v>
      </c>
      <c r="FI545" t="s">
        <v>192</v>
      </c>
      <c r="FJ545" t="s">
        <v>192</v>
      </c>
      <c r="FK545">
        <v>594.56367206911398</v>
      </c>
      <c r="FL545">
        <v>535.38137182153196</v>
      </c>
      <c r="FM545" t="s">
        <v>192</v>
      </c>
      <c r="FN545" t="s">
        <v>192</v>
      </c>
      <c r="FO545" t="s">
        <v>192</v>
      </c>
      <c r="FP545" t="s">
        <v>192</v>
      </c>
      <c r="FQ545" t="s">
        <v>192</v>
      </c>
      <c r="FR545" t="s">
        <v>192</v>
      </c>
      <c r="FS545">
        <v>331.65411165609299</v>
      </c>
      <c r="FT545" t="s">
        <v>192</v>
      </c>
      <c r="FU545" t="s">
        <v>192</v>
      </c>
      <c r="FV545" t="s">
        <v>192</v>
      </c>
      <c r="FW545">
        <v>659.83816059694004</v>
      </c>
      <c r="FX545">
        <v>437.03218344067</v>
      </c>
      <c r="FY545" t="s">
        <v>192</v>
      </c>
      <c r="FZ545">
        <v>607.62978263685704</v>
      </c>
      <c r="GA545" t="s">
        <v>192</v>
      </c>
      <c r="GB545" t="s">
        <v>192</v>
      </c>
      <c r="GC545">
        <v>245.50821675314199</v>
      </c>
      <c r="GD545" t="s">
        <v>192</v>
      </c>
      <c r="GE545" t="s">
        <v>192</v>
      </c>
      <c r="GF545" t="s">
        <v>192</v>
      </c>
      <c r="GG545" t="s">
        <v>192</v>
      </c>
      <c r="GH545" t="s">
        <v>192</v>
      </c>
      <c r="GI545" t="s">
        <v>192</v>
      </c>
      <c r="GJ545" t="s">
        <v>192</v>
      </c>
      <c r="GK545" t="s">
        <v>192</v>
      </c>
      <c r="GL545" t="s">
        <v>192</v>
      </c>
      <c r="GM545" t="s">
        <v>192</v>
      </c>
      <c r="GN545" t="s">
        <v>192</v>
      </c>
      <c r="GO545" t="s">
        <v>192</v>
      </c>
      <c r="GP545" t="s">
        <v>192</v>
      </c>
      <c r="GQ545" t="s">
        <v>192</v>
      </c>
      <c r="GR545">
        <v>321.78893870889499</v>
      </c>
      <c r="GS545" t="s">
        <v>192</v>
      </c>
      <c r="GT545" t="s">
        <v>192</v>
      </c>
      <c r="GU545">
        <v>328.91996130260401</v>
      </c>
      <c r="GV545" t="s">
        <v>192</v>
      </c>
      <c r="GW545" t="s">
        <v>192</v>
      </c>
      <c r="GX545" t="s">
        <v>192</v>
      </c>
      <c r="GY545" t="s">
        <v>192</v>
      </c>
      <c r="GZ545" t="s">
        <v>192</v>
      </c>
      <c r="HA545" t="s">
        <v>192</v>
      </c>
      <c r="HB545" t="s">
        <v>192</v>
      </c>
      <c r="HC545">
        <v>330.57133494599401</v>
      </c>
      <c r="HD545" t="s">
        <v>192</v>
      </c>
      <c r="HE545" t="s">
        <v>192</v>
      </c>
      <c r="HF545" t="s">
        <v>192</v>
      </c>
      <c r="HG545" t="s">
        <v>192</v>
      </c>
      <c r="HH545">
        <v>333.54946850278299</v>
      </c>
    </row>
    <row r="546" spans="1:216" x14ac:dyDescent="0.2">
      <c r="A546" t="s">
        <v>1693</v>
      </c>
      <c r="B546" t="s">
        <v>1694</v>
      </c>
      <c r="C546" s="4" t="s">
        <v>1695</v>
      </c>
      <c r="D546" s="7">
        <v>0.25588921945439103</v>
      </c>
      <c r="E546">
        <v>1.0519753323618508</v>
      </c>
      <c r="F546">
        <v>7.3988970588235291E-3</v>
      </c>
      <c r="G546" s="4" t="s">
        <v>3471</v>
      </c>
      <c r="H546" s="7">
        <v>0.12140404500678144</v>
      </c>
      <c r="I546">
        <v>1.0910635915278879</v>
      </c>
      <c r="J546">
        <v>4.6507352941176474E-3</v>
      </c>
      <c r="K546" t="s">
        <v>3471</v>
      </c>
      <c r="L546" t="s">
        <v>192</v>
      </c>
      <c r="M546">
        <v>506</v>
      </c>
      <c r="N546" s="4">
        <v>506</v>
      </c>
      <c r="O546">
        <v>7.4231824412188396E-2</v>
      </c>
      <c r="P546" t="e">
        <v>#N/A</v>
      </c>
      <c r="Q546">
        <v>3.4742647058823529E-3</v>
      </c>
      <c r="R546" t="s">
        <v>3471</v>
      </c>
      <c r="S546" s="7">
        <v>479.53309142352703</v>
      </c>
      <c r="T546">
        <v>359.71131330273801</v>
      </c>
      <c r="U546">
        <v>513.800159416204</v>
      </c>
      <c r="V546">
        <v>490.48130274828202</v>
      </c>
      <c r="W546">
        <v>571.418847462553</v>
      </c>
      <c r="X546">
        <v>454.71615036507899</v>
      </c>
      <c r="Y546">
        <v>405.020515986166</v>
      </c>
      <c r="Z546">
        <v>335.24809385846203</v>
      </c>
      <c r="AA546">
        <v>498.434889846663</v>
      </c>
      <c r="AB546">
        <v>694.01729430563501</v>
      </c>
      <c r="AC546">
        <v>507.13984043901701</v>
      </c>
      <c r="AD546">
        <v>352.75560742623901</v>
      </c>
      <c r="AE546">
        <v>419.34424064727602</v>
      </c>
      <c r="AF546">
        <v>188.759332931312</v>
      </c>
      <c r="AG546">
        <v>223.06841554946899</v>
      </c>
      <c r="AH546">
        <v>349.27967112170501</v>
      </c>
      <c r="AI546">
        <v>343.04949727259299</v>
      </c>
      <c r="AJ546">
        <v>462.51229497271902</v>
      </c>
      <c r="AK546">
        <v>295.69507130507498</v>
      </c>
      <c r="AL546">
        <v>337.41576142434599</v>
      </c>
      <c r="AM546">
        <v>303.36600353453798</v>
      </c>
      <c r="AN546">
        <v>383.11385323810703</v>
      </c>
      <c r="AO546" s="4">
        <v>269.924374557931</v>
      </c>
      <c r="AP546" s="7">
        <v>422.27715025690401</v>
      </c>
      <c r="AQ546">
        <v>215.61986442525401</v>
      </c>
      <c r="AR546">
        <v>322.22065638908401</v>
      </c>
      <c r="AS546">
        <v>250.356134011211</v>
      </c>
      <c r="AT546">
        <v>367.9252265989</v>
      </c>
      <c r="AU546">
        <v>368.219770896353</v>
      </c>
      <c r="AV546">
        <v>385.43310271916101</v>
      </c>
      <c r="AW546">
        <v>645.09463207038004</v>
      </c>
      <c r="AX546">
        <v>312.83489749346199</v>
      </c>
      <c r="AY546">
        <v>302.21787333830503</v>
      </c>
      <c r="AZ546">
        <v>412.43088244933801</v>
      </c>
      <c r="BA546">
        <v>502.39634481318501</v>
      </c>
      <c r="BB546">
        <v>80.584918783047897</v>
      </c>
      <c r="BC546">
        <v>363.803922793151</v>
      </c>
      <c r="BD546">
        <v>420.86469095656702</v>
      </c>
      <c r="BE546">
        <v>283.81025030165</v>
      </c>
      <c r="BF546">
        <v>281.59420192143602</v>
      </c>
      <c r="BG546">
        <v>209.47946730730101</v>
      </c>
      <c r="BH546">
        <v>299.64281704165199</v>
      </c>
      <c r="BI546">
        <v>569.40972899955295</v>
      </c>
      <c r="BJ546">
        <v>247.01638459452701</v>
      </c>
      <c r="BK546">
        <v>558.879649452894</v>
      </c>
      <c r="BL546">
        <v>310.03811922482203</v>
      </c>
      <c r="BM546">
        <v>251.19993501874899</v>
      </c>
      <c r="BN546">
        <v>343.40923084778399</v>
      </c>
      <c r="BO546">
        <v>455.51018970542799</v>
      </c>
      <c r="BP546">
        <v>411.679067034132</v>
      </c>
      <c r="BQ546">
        <v>463.82655469110603</v>
      </c>
      <c r="BR546">
        <v>647.71592225909103</v>
      </c>
      <c r="BS546">
        <v>496.00557683252902</v>
      </c>
      <c r="BT546">
        <v>369.29292761204903</v>
      </c>
      <c r="BU546">
        <v>374.51618387064099</v>
      </c>
      <c r="BV546">
        <v>406.42485410549699</v>
      </c>
      <c r="BW546">
        <v>539.58101830052397</v>
      </c>
      <c r="BX546">
        <v>217.897485716609</v>
      </c>
      <c r="BY546">
        <v>531.616978514783</v>
      </c>
      <c r="BZ546">
        <v>427.00732499782703</v>
      </c>
      <c r="CA546">
        <v>1111.0699103458401</v>
      </c>
      <c r="CB546">
        <v>483.19841579710197</v>
      </c>
      <c r="CC546">
        <v>487.687746499083</v>
      </c>
      <c r="CD546">
        <v>1085.3267012618101</v>
      </c>
      <c r="CE546">
        <v>333.88997366121902</v>
      </c>
      <c r="CF546">
        <v>441.61506771291801</v>
      </c>
      <c r="CG546">
        <v>288.49366708753502</v>
      </c>
      <c r="CH546">
        <v>501.59358801613399</v>
      </c>
      <c r="CI546">
        <v>284.76231485444401</v>
      </c>
      <c r="CJ546">
        <v>550.57822223527796</v>
      </c>
      <c r="CK546">
        <v>881.28743782098195</v>
      </c>
      <c r="CL546">
        <v>355.611814826135</v>
      </c>
      <c r="CM546">
        <v>244.24855610860999</v>
      </c>
      <c r="CN546">
        <v>518.17028256645403</v>
      </c>
      <c r="CO546">
        <v>500.76287146522498</v>
      </c>
      <c r="CP546">
        <v>408.10399084456702</v>
      </c>
      <c r="CQ546">
        <v>425.96007086270299</v>
      </c>
      <c r="CR546">
        <v>330.45635056656198</v>
      </c>
      <c r="CS546">
        <v>540.593603929408</v>
      </c>
      <c r="CT546">
        <v>378.49535980312999</v>
      </c>
      <c r="CU546">
        <v>316.28808603699099</v>
      </c>
      <c r="CV546">
        <v>343.34637324320801</v>
      </c>
      <c r="CW546">
        <v>282.60418460965002</v>
      </c>
      <c r="CX546">
        <v>403.02632309258701</v>
      </c>
      <c r="CY546">
        <v>303.307290850394</v>
      </c>
      <c r="CZ546">
        <v>491.37193458391602</v>
      </c>
      <c r="DA546">
        <v>680.59459959357002</v>
      </c>
      <c r="DB546">
        <v>513.20473854247302</v>
      </c>
      <c r="DC546">
        <v>694.98230473076399</v>
      </c>
      <c r="DD546">
        <v>400.65804700867</v>
      </c>
      <c r="DE546">
        <v>473.29304072502703</v>
      </c>
      <c r="DF546">
        <v>550.91621046093701</v>
      </c>
      <c r="DG546">
        <v>313.78526989069098</v>
      </c>
      <c r="DH546">
        <v>215.058606959028</v>
      </c>
      <c r="DI546">
        <v>644.01294055366998</v>
      </c>
      <c r="DJ546">
        <v>343.55283754424602</v>
      </c>
      <c r="DK546">
        <v>307.04319845455302</v>
      </c>
      <c r="DL546">
        <v>594.33616572100902</v>
      </c>
      <c r="DM546">
        <v>467.43040489505199</v>
      </c>
      <c r="DN546">
        <v>620.94853373799197</v>
      </c>
      <c r="DO546">
        <v>390.238764622134</v>
      </c>
      <c r="DP546">
        <v>807.43496713464697</v>
      </c>
      <c r="DQ546">
        <v>471.05583346070398</v>
      </c>
      <c r="DR546">
        <v>286.31521685787902</v>
      </c>
      <c r="DS546">
        <v>393.35482087242701</v>
      </c>
      <c r="DT546">
        <v>315.03029413847099</v>
      </c>
      <c r="DU546">
        <v>227.34057522448899</v>
      </c>
      <c r="DV546">
        <v>364.510671978115</v>
      </c>
      <c r="DW546">
        <v>371.25110426597701</v>
      </c>
      <c r="DX546">
        <v>365.44829897933499</v>
      </c>
      <c r="DY546">
        <v>373.76257668881402</v>
      </c>
      <c r="DZ546">
        <v>195.03648915531801</v>
      </c>
      <c r="EA546">
        <v>642.29103222274603</v>
      </c>
      <c r="EB546">
        <v>233.252243926858</v>
      </c>
      <c r="EC546">
        <v>583.54644845931705</v>
      </c>
      <c r="ED546">
        <v>388.33904671536698</v>
      </c>
      <c r="EE546">
        <v>815.82912770473297</v>
      </c>
      <c r="EF546">
        <v>357.37596038354297</v>
      </c>
      <c r="EG546">
        <v>355.43496749533</v>
      </c>
      <c r="EH546">
        <v>321.17342517347203</v>
      </c>
      <c r="EI546">
        <v>550.16199288247105</v>
      </c>
      <c r="EJ546" s="4">
        <v>276.51562077035499</v>
      </c>
      <c r="EK546">
        <v>331.05884025551501</v>
      </c>
      <c r="EL546">
        <v>348.48284141001699</v>
      </c>
      <c r="EM546">
        <v>784.42589592437901</v>
      </c>
      <c r="EN546">
        <v>503.79242458033599</v>
      </c>
      <c r="EO546">
        <v>1139.30141411568</v>
      </c>
      <c r="EP546">
        <v>406.28945542696903</v>
      </c>
      <c r="EQ546">
        <v>1341.7463136258</v>
      </c>
      <c r="ER546">
        <v>269.64542720295998</v>
      </c>
      <c r="ES546">
        <v>569.61725174768105</v>
      </c>
      <c r="ET546">
        <v>267.58501424071</v>
      </c>
      <c r="EU546">
        <v>372.596622435651</v>
      </c>
      <c r="EV546">
        <v>332.12623025727402</v>
      </c>
      <c r="EW546">
        <v>546.633896237572</v>
      </c>
      <c r="EX546">
        <v>387.11852040311902</v>
      </c>
      <c r="EY546">
        <v>392.07903427532699</v>
      </c>
      <c r="EZ546">
        <v>262.84882647059402</v>
      </c>
      <c r="FA546">
        <v>374.33292605870002</v>
      </c>
      <c r="FB546">
        <v>426.029685872036</v>
      </c>
      <c r="FC546">
        <v>365.02738189302801</v>
      </c>
      <c r="FD546">
        <v>386.23465909376</v>
      </c>
      <c r="FE546">
        <v>907.51944559966103</v>
      </c>
      <c r="FF546">
        <v>450.13178696074402</v>
      </c>
      <c r="FG546">
        <v>358.62329806813199</v>
      </c>
      <c r="FH546">
        <v>294.66833812881299</v>
      </c>
      <c r="FI546">
        <v>631.04671422083902</v>
      </c>
      <c r="FJ546">
        <v>479.917376041105</v>
      </c>
      <c r="FK546">
        <v>490.72472364412999</v>
      </c>
      <c r="FL546">
        <v>521.05050317069197</v>
      </c>
      <c r="FM546">
        <v>676.25089628606202</v>
      </c>
      <c r="FN546">
        <v>425.42045450775601</v>
      </c>
      <c r="FO546">
        <v>716.70270750803002</v>
      </c>
      <c r="FP546">
        <v>497.26602277494402</v>
      </c>
      <c r="FQ546">
        <v>437.506113644094</v>
      </c>
      <c r="FR546">
        <v>456.20899085285299</v>
      </c>
      <c r="FS546">
        <v>1636.6813986971599</v>
      </c>
      <c r="FT546">
        <v>353.06994853155999</v>
      </c>
      <c r="FU546">
        <v>421.98473557181302</v>
      </c>
      <c r="FV546">
        <v>167.913112770483</v>
      </c>
      <c r="FW546">
        <v>418.44544872860098</v>
      </c>
      <c r="FX546">
        <v>340.47166944223102</v>
      </c>
      <c r="FY546">
        <v>177.49232729343001</v>
      </c>
      <c r="FZ546">
        <v>922.17092787285003</v>
      </c>
      <c r="GA546">
        <v>415.99675286551599</v>
      </c>
      <c r="GB546">
        <v>333.42042748914002</v>
      </c>
      <c r="GC546">
        <v>549.22311739422696</v>
      </c>
      <c r="GD546">
        <v>376.79591231774702</v>
      </c>
      <c r="GE546">
        <v>238.99092397656199</v>
      </c>
      <c r="GF546">
        <v>713.37578796281696</v>
      </c>
      <c r="GG546">
        <v>862.55909211725304</v>
      </c>
      <c r="GH546">
        <v>435.70309400148398</v>
      </c>
      <c r="GI546">
        <v>467.38002625769599</v>
      </c>
      <c r="GJ546">
        <v>377.17442681164499</v>
      </c>
      <c r="GK546">
        <v>216.406993038975</v>
      </c>
      <c r="GL546">
        <v>297.42012399623002</v>
      </c>
      <c r="GM546">
        <v>476.359468389234</v>
      </c>
      <c r="GN546">
        <v>402.73678121391998</v>
      </c>
      <c r="GO546">
        <v>272.41092544216502</v>
      </c>
      <c r="GP546">
        <v>731.90255630575496</v>
      </c>
      <c r="GQ546">
        <v>332.57621963159397</v>
      </c>
      <c r="GR546">
        <v>457.98157319563899</v>
      </c>
      <c r="GS546">
        <v>462.922581574633</v>
      </c>
      <c r="GT546">
        <v>644.91184913002803</v>
      </c>
      <c r="GU546">
        <v>566.02509939196204</v>
      </c>
      <c r="GV546">
        <v>515.29420081773696</v>
      </c>
      <c r="GW546">
        <v>511.74532634404102</v>
      </c>
      <c r="GX546">
        <v>361.35795873155899</v>
      </c>
      <c r="GY546">
        <v>237.15847972603899</v>
      </c>
      <c r="GZ546">
        <v>231.23596520420401</v>
      </c>
      <c r="HA546">
        <v>164.51457510173</v>
      </c>
      <c r="HB546">
        <v>514.26829645657494</v>
      </c>
      <c r="HC546">
        <v>1428.8917935002601</v>
      </c>
      <c r="HD546">
        <v>479.35351529825499</v>
      </c>
      <c r="HE546">
        <v>157.77729497550499</v>
      </c>
      <c r="HF546">
        <v>235.57544104170501</v>
      </c>
      <c r="HG546">
        <v>393.99654180899898</v>
      </c>
      <c r="HH546">
        <v>447.63934705548201</v>
      </c>
    </row>
    <row r="547" spans="1:216" x14ac:dyDescent="0.2">
      <c r="A547" t="s">
        <v>1696</v>
      </c>
      <c r="B547" t="s">
        <v>1697</v>
      </c>
      <c r="C547" s="4" t="s">
        <v>1698</v>
      </c>
      <c r="D547" s="7">
        <v>0.43619203677721946</v>
      </c>
      <c r="E547">
        <v>0.96713200038051972</v>
      </c>
      <c r="F547">
        <v>9.2279411764705898E-3</v>
      </c>
      <c r="G547" s="4" t="s">
        <v>3471</v>
      </c>
      <c r="H547" s="7">
        <v>0.12140404500678144</v>
      </c>
      <c r="I547">
        <v>1.0259294563769623</v>
      </c>
      <c r="J547">
        <v>4.6599264705882359E-3</v>
      </c>
      <c r="K547" t="s">
        <v>3471</v>
      </c>
      <c r="L547" t="s">
        <v>192</v>
      </c>
      <c r="M547">
        <v>507</v>
      </c>
      <c r="N547" s="4">
        <v>507</v>
      </c>
      <c r="O547">
        <v>0.36803474414762799</v>
      </c>
      <c r="P547" t="e">
        <v>#N/A</v>
      </c>
      <c r="Q547">
        <v>6.075367647058824E-3</v>
      </c>
      <c r="R547" t="s">
        <v>3471</v>
      </c>
      <c r="S547" s="7">
        <v>518.96921780189598</v>
      </c>
      <c r="T547">
        <v>369.69956702294297</v>
      </c>
      <c r="U547">
        <v>360.93787048904898</v>
      </c>
      <c r="V547">
        <v>302.36157491297098</v>
      </c>
      <c r="W547">
        <v>398.73659485808099</v>
      </c>
      <c r="X547">
        <v>485.98700438460997</v>
      </c>
      <c r="Y547">
        <v>666.63307935568503</v>
      </c>
      <c r="Z547">
        <v>258.68008495819998</v>
      </c>
      <c r="AA547">
        <v>369.45900393642597</v>
      </c>
      <c r="AB547">
        <v>332.79957747589299</v>
      </c>
      <c r="AC547">
        <v>544.35063464832501</v>
      </c>
      <c r="AD547">
        <v>550.87843304087096</v>
      </c>
      <c r="AE547">
        <v>254.28537553519701</v>
      </c>
      <c r="AF547">
        <v>246.171614731137</v>
      </c>
      <c r="AG547">
        <v>271.876508649291</v>
      </c>
      <c r="AH547">
        <v>342.64453009463602</v>
      </c>
      <c r="AI547">
        <v>351.481609108643</v>
      </c>
      <c r="AJ547">
        <v>248.62367775542401</v>
      </c>
      <c r="AK547">
        <v>348.33617839473999</v>
      </c>
      <c r="AL547">
        <v>379.90417430762</v>
      </c>
      <c r="AM547">
        <v>422.502799019002</v>
      </c>
      <c r="AN547">
        <v>376.46399735038398</v>
      </c>
      <c r="AO547" s="4">
        <v>407.83360107249098</v>
      </c>
      <c r="AP547" s="7">
        <v>304.89089615061198</v>
      </c>
      <c r="AQ547">
        <v>118.5554362406</v>
      </c>
      <c r="AR547">
        <v>398.75410795513199</v>
      </c>
      <c r="AS547">
        <v>297.08240437351498</v>
      </c>
      <c r="AT547">
        <v>551.89328244123305</v>
      </c>
      <c r="AU547">
        <v>406.98323025461599</v>
      </c>
      <c r="AV547">
        <v>409.535475931684</v>
      </c>
      <c r="AW547">
        <v>1099.56015995702</v>
      </c>
      <c r="AX547">
        <v>150.87999022351599</v>
      </c>
      <c r="AY547">
        <v>296.953828442467</v>
      </c>
      <c r="AZ547">
        <v>368.82668277496902</v>
      </c>
      <c r="BA547">
        <v>655.84062404340602</v>
      </c>
      <c r="BB547">
        <v>142.76130284172399</v>
      </c>
      <c r="BC547">
        <v>326.58394181497601</v>
      </c>
      <c r="BD547">
        <v>292.76631011672703</v>
      </c>
      <c r="BE547">
        <v>224.97677172892401</v>
      </c>
      <c r="BF547">
        <v>404.74461971941798</v>
      </c>
      <c r="BG547">
        <v>263.659592716774</v>
      </c>
      <c r="BH547">
        <v>194.78248381685</v>
      </c>
      <c r="BI547">
        <v>192.549063270527</v>
      </c>
      <c r="BJ547">
        <v>154.17473540211401</v>
      </c>
      <c r="BK547">
        <v>796.451080774753</v>
      </c>
      <c r="BL547">
        <v>361.48242413509502</v>
      </c>
      <c r="BM547">
        <v>565.40977978435899</v>
      </c>
      <c r="BN547">
        <v>348.438773323205</v>
      </c>
      <c r="BO547">
        <v>419.47219270052199</v>
      </c>
      <c r="BP547">
        <v>403.88868317771301</v>
      </c>
      <c r="BQ547">
        <v>458.99648035407603</v>
      </c>
      <c r="BR547">
        <v>395.77836488661302</v>
      </c>
      <c r="BS547">
        <v>225.13405873930799</v>
      </c>
      <c r="BT547">
        <v>387.56557866789598</v>
      </c>
      <c r="BU547">
        <v>465.62939106292401</v>
      </c>
      <c r="BV547">
        <v>292.840291918106</v>
      </c>
      <c r="BW547">
        <v>494.52480191824299</v>
      </c>
      <c r="BX547">
        <v>339.99485286272699</v>
      </c>
      <c r="BY547">
        <v>609.09477048678696</v>
      </c>
      <c r="BZ547">
        <v>338.03314441827598</v>
      </c>
      <c r="CA547">
        <v>551.83289320527194</v>
      </c>
      <c r="CB547">
        <v>280.88299611919803</v>
      </c>
      <c r="CC547">
        <v>340.48976380881101</v>
      </c>
      <c r="CD547">
        <v>451.71513544737797</v>
      </c>
      <c r="CE547">
        <v>369.13021898014603</v>
      </c>
      <c r="CF547">
        <v>513.65678885673594</v>
      </c>
      <c r="CG547">
        <v>176.19650271277001</v>
      </c>
      <c r="CH547">
        <v>815.36221025511497</v>
      </c>
      <c r="CI547">
        <v>294.587389425916</v>
      </c>
      <c r="CJ547">
        <v>232.76690796236699</v>
      </c>
      <c r="CK547">
        <v>806.62163379213905</v>
      </c>
      <c r="CL547">
        <v>446.66194975686</v>
      </c>
      <c r="CM547">
        <v>147.24650270893</v>
      </c>
      <c r="CN547">
        <v>285.87446215715403</v>
      </c>
      <c r="CO547">
        <v>544.50992400541895</v>
      </c>
      <c r="CP547">
        <v>314.96322771806302</v>
      </c>
      <c r="CQ547">
        <v>457.52106656513303</v>
      </c>
      <c r="CR547">
        <v>237.26137982982601</v>
      </c>
      <c r="CS547">
        <v>558.71799468979702</v>
      </c>
      <c r="CT547">
        <v>345.03990170983599</v>
      </c>
      <c r="CU547">
        <v>280.85206172187202</v>
      </c>
      <c r="CV547">
        <v>307.67228187985103</v>
      </c>
      <c r="CW547">
        <v>271.70161171124801</v>
      </c>
      <c r="CX547">
        <v>1068.5835488933701</v>
      </c>
      <c r="CY547">
        <v>1041.7253949962401</v>
      </c>
      <c r="CZ547">
        <v>361.40868545778198</v>
      </c>
      <c r="DA547">
        <v>605.12025004299699</v>
      </c>
      <c r="DB547">
        <v>359.11315636241801</v>
      </c>
      <c r="DC547">
        <v>400.18165776075602</v>
      </c>
      <c r="DD547">
        <v>296.38689429585799</v>
      </c>
      <c r="DE547">
        <v>420.636821467799</v>
      </c>
      <c r="DF547">
        <v>395.43051887630202</v>
      </c>
      <c r="DG547">
        <v>712.53452346915606</v>
      </c>
      <c r="DH547">
        <v>324.17038642170502</v>
      </c>
      <c r="DI547">
        <v>303.90264512745802</v>
      </c>
      <c r="DJ547">
        <v>1507.6416482335601</v>
      </c>
      <c r="DK547">
        <v>98.742639215343402</v>
      </c>
      <c r="DL547">
        <v>354.31541887457701</v>
      </c>
      <c r="DM547">
        <v>387.67442543519201</v>
      </c>
      <c r="DN547">
        <v>702.68513120411103</v>
      </c>
      <c r="DO547">
        <v>231.01269588327</v>
      </c>
      <c r="DP547">
        <v>387.65746283092</v>
      </c>
      <c r="DQ547">
        <v>303.150090442063</v>
      </c>
      <c r="DR547">
        <v>378.052047875862</v>
      </c>
      <c r="DS547">
        <v>379.26485742271598</v>
      </c>
      <c r="DT547">
        <v>805.38288467186703</v>
      </c>
      <c r="DU547">
        <v>265.77586508662398</v>
      </c>
      <c r="DV547">
        <v>297.67094597345101</v>
      </c>
      <c r="DW547">
        <v>357.31562553562998</v>
      </c>
      <c r="DX547">
        <v>210.80426411095499</v>
      </c>
      <c r="DY547">
        <v>190.38079917466001</v>
      </c>
      <c r="DZ547">
        <v>113.46015233079</v>
      </c>
      <c r="EA547">
        <v>927.86983712678</v>
      </c>
      <c r="EB547">
        <v>145.45767629043399</v>
      </c>
      <c r="EC547">
        <v>324.10296290012599</v>
      </c>
      <c r="ED547">
        <v>249.244562588355</v>
      </c>
      <c r="EE547">
        <v>267.59378744723</v>
      </c>
      <c r="EF547">
        <v>258.00294639235801</v>
      </c>
      <c r="EG547">
        <v>353.58246700729399</v>
      </c>
      <c r="EH547">
        <v>354.62351785040602</v>
      </c>
      <c r="EI547">
        <v>399.09364393253998</v>
      </c>
      <c r="EJ547" s="4">
        <v>250.07744958581901</v>
      </c>
      <c r="EK547">
        <v>458.88433267999199</v>
      </c>
      <c r="EL547">
        <v>417.22416557260601</v>
      </c>
      <c r="EM547">
        <v>873.35351238435499</v>
      </c>
      <c r="EN547">
        <v>334.65620829803498</v>
      </c>
      <c r="EO547">
        <v>797.00113604362002</v>
      </c>
      <c r="EP547">
        <v>554.64601246957102</v>
      </c>
      <c r="EQ547">
        <v>1134.9813645508</v>
      </c>
      <c r="ER547">
        <v>205.21058724686699</v>
      </c>
      <c r="ES547">
        <v>433.86391242088598</v>
      </c>
      <c r="ET547">
        <v>415.85417226536299</v>
      </c>
      <c r="EU547">
        <v>495.010525470679</v>
      </c>
      <c r="EV547">
        <v>258.75297892176098</v>
      </c>
      <c r="EW547">
        <v>283.32389012322102</v>
      </c>
      <c r="EX547">
        <v>443.39908022419303</v>
      </c>
      <c r="EY547">
        <v>365.01340513105799</v>
      </c>
      <c r="EZ547">
        <v>191.429356104486</v>
      </c>
      <c r="FA547">
        <v>402.03644705024902</v>
      </c>
      <c r="FB547">
        <v>653.96681990441095</v>
      </c>
      <c r="FC547">
        <v>361.991845012883</v>
      </c>
      <c r="FD547">
        <v>273.48579011379599</v>
      </c>
      <c r="FE547">
        <v>418.02931816151101</v>
      </c>
      <c r="FF547">
        <v>318.38193372601199</v>
      </c>
      <c r="FG547">
        <v>291.77333569528599</v>
      </c>
      <c r="FH547">
        <v>264.10783369873002</v>
      </c>
      <c r="FI547">
        <v>413.87571360215702</v>
      </c>
      <c r="FJ547">
        <v>642.46196755799701</v>
      </c>
      <c r="FK547">
        <v>320.00619985545802</v>
      </c>
      <c r="FL547">
        <v>316.25931380927301</v>
      </c>
      <c r="FM547">
        <v>544.23731082247696</v>
      </c>
      <c r="FN547">
        <v>469.29008783157002</v>
      </c>
      <c r="FO547">
        <v>1950.53821398171</v>
      </c>
      <c r="FP547">
        <v>399.483904098886</v>
      </c>
      <c r="FQ547">
        <v>329.25770824510897</v>
      </c>
      <c r="FR547">
        <v>752.25493445962195</v>
      </c>
      <c r="FS547">
        <v>762.82075836665501</v>
      </c>
      <c r="FT547">
        <v>220.18312433086001</v>
      </c>
      <c r="FU547">
        <v>560.10612441613</v>
      </c>
      <c r="FV547">
        <v>210.517350721821</v>
      </c>
      <c r="FW547">
        <v>492.70457109083497</v>
      </c>
      <c r="FX547">
        <v>232.678163402671</v>
      </c>
      <c r="FY547">
        <v>130.48999375363499</v>
      </c>
      <c r="FZ547">
        <v>690.25261592254105</v>
      </c>
      <c r="GA547">
        <v>304.32961454724801</v>
      </c>
      <c r="GB547">
        <v>447.77596052700801</v>
      </c>
      <c r="GC547">
        <v>479.207453961098</v>
      </c>
      <c r="GD547">
        <v>357.83917744330398</v>
      </c>
      <c r="GE547">
        <v>353.69547779700099</v>
      </c>
      <c r="GF547">
        <v>787.15371045075096</v>
      </c>
      <c r="GG547">
        <v>644.45747302946097</v>
      </c>
      <c r="GH547">
        <v>289.67121363408899</v>
      </c>
      <c r="GI547">
        <v>343.74977371396699</v>
      </c>
      <c r="GJ547">
        <v>412.41909827971602</v>
      </c>
      <c r="GK547">
        <v>436.49742151795999</v>
      </c>
      <c r="GL547">
        <v>281.99475095375101</v>
      </c>
      <c r="GM547">
        <v>466.88165151096098</v>
      </c>
      <c r="GN547">
        <v>285.281065670457</v>
      </c>
      <c r="GO547">
        <v>295.62135307985199</v>
      </c>
      <c r="GP547">
        <v>431.85992698912099</v>
      </c>
      <c r="GQ547">
        <v>301.60666252600799</v>
      </c>
      <c r="GR547">
        <v>231.59841923372801</v>
      </c>
      <c r="GS547">
        <v>956.92350870932898</v>
      </c>
      <c r="GT547">
        <v>407.87255579232698</v>
      </c>
      <c r="GU547">
        <v>240.02630230799599</v>
      </c>
      <c r="GV547">
        <v>313.597002638319</v>
      </c>
      <c r="GW547">
        <v>815.76656786216597</v>
      </c>
      <c r="GX547">
        <v>353.37446217102899</v>
      </c>
      <c r="GY547">
        <v>243.296843911357</v>
      </c>
      <c r="GZ547">
        <v>255.10875515208301</v>
      </c>
      <c r="HA547">
        <v>326.28791756825399</v>
      </c>
      <c r="HB547">
        <v>478.37641881627798</v>
      </c>
      <c r="HC547">
        <v>2883.08327459463</v>
      </c>
      <c r="HD547">
        <v>349.70742119955401</v>
      </c>
      <c r="HE547">
        <v>114.35477151629</v>
      </c>
      <c r="HF547">
        <v>204.08051387206299</v>
      </c>
      <c r="HG547">
        <v>256.27040325319803</v>
      </c>
      <c r="HH547">
        <v>272.080094790038</v>
      </c>
    </row>
    <row r="548" spans="1:216" x14ac:dyDescent="0.2">
      <c r="A548" t="s">
        <v>1699</v>
      </c>
      <c r="B548" t="s">
        <v>1700</v>
      </c>
      <c r="C548" s="4" t="s">
        <v>1701</v>
      </c>
      <c r="D548" s="7">
        <v>0.10394517659440668</v>
      </c>
      <c r="E548">
        <v>1.0644973418688577</v>
      </c>
      <c r="F548">
        <v>5.137867647058824E-3</v>
      </c>
      <c r="G548" s="4" t="s">
        <v>3471</v>
      </c>
      <c r="H548" s="7">
        <v>0.12141717203205735</v>
      </c>
      <c r="I548">
        <v>1.1395736243608272</v>
      </c>
      <c r="J548">
        <v>4.6691176470588236E-3</v>
      </c>
      <c r="K548" t="s">
        <v>3471</v>
      </c>
      <c r="L548" t="s">
        <v>192</v>
      </c>
      <c r="M548">
        <v>508</v>
      </c>
      <c r="N548" s="4">
        <v>508</v>
      </c>
      <c r="O548">
        <v>0.40212815837535298</v>
      </c>
      <c r="P548" t="e">
        <v>#N/A</v>
      </c>
      <c r="Q548">
        <v>6.2408088235294118E-3</v>
      </c>
      <c r="R548" t="s">
        <v>3471</v>
      </c>
      <c r="S548" s="7">
        <v>356.160150182145</v>
      </c>
      <c r="T548">
        <v>627.97689965951395</v>
      </c>
      <c r="U548">
        <v>192.06891296457701</v>
      </c>
      <c r="V548">
        <v>190.99485324501501</v>
      </c>
      <c r="W548">
        <v>449.85415873713401</v>
      </c>
      <c r="X548">
        <v>512.48423044240496</v>
      </c>
      <c r="Y548" t="s">
        <v>192</v>
      </c>
      <c r="Z548">
        <v>325.74212708689902</v>
      </c>
      <c r="AA548">
        <v>403.69244036592602</v>
      </c>
      <c r="AB548">
        <v>368.66160091079598</v>
      </c>
      <c r="AC548" t="s">
        <v>192</v>
      </c>
      <c r="AD548">
        <v>377.45590696642</v>
      </c>
      <c r="AE548">
        <v>366.69929025192801</v>
      </c>
      <c r="AF548">
        <v>316.39730835795802</v>
      </c>
      <c r="AG548" t="s">
        <v>192</v>
      </c>
      <c r="AH548">
        <v>237.58387567059501</v>
      </c>
      <c r="AI548">
        <v>194.892773900859</v>
      </c>
      <c r="AJ548">
        <v>617.32503492151704</v>
      </c>
      <c r="AK548" t="s">
        <v>192</v>
      </c>
      <c r="AL548">
        <v>392.48575575377203</v>
      </c>
      <c r="AM548" t="s">
        <v>192</v>
      </c>
      <c r="AN548" t="s">
        <v>192</v>
      </c>
      <c r="AO548" s="4" t="s">
        <v>192</v>
      </c>
      <c r="AP548" s="7">
        <v>344.66363270940701</v>
      </c>
      <c r="AQ548" t="s">
        <v>192</v>
      </c>
      <c r="AR548">
        <v>281.03680480880303</v>
      </c>
      <c r="AS548">
        <v>315.37742347509902</v>
      </c>
      <c r="AT548" t="s">
        <v>192</v>
      </c>
      <c r="AU548" t="s">
        <v>192</v>
      </c>
      <c r="AV548">
        <v>353.74921847439799</v>
      </c>
      <c r="AW548" t="s">
        <v>192</v>
      </c>
      <c r="AX548">
        <v>325.95947789261697</v>
      </c>
      <c r="AY548" t="s">
        <v>192</v>
      </c>
      <c r="AZ548">
        <v>129.09733475355699</v>
      </c>
      <c r="BA548">
        <v>354.356234381001</v>
      </c>
      <c r="BB548" t="s">
        <v>192</v>
      </c>
      <c r="BC548">
        <v>491.64717350469903</v>
      </c>
      <c r="BD548">
        <v>417.68258249799197</v>
      </c>
      <c r="BE548">
        <v>342.40693832151999</v>
      </c>
      <c r="BF548">
        <v>629.11351032215202</v>
      </c>
      <c r="BG548">
        <v>442.07625953505402</v>
      </c>
      <c r="BH548">
        <v>853.21740389549097</v>
      </c>
      <c r="BI548" t="s">
        <v>192</v>
      </c>
      <c r="BJ548">
        <v>443.73199333049303</v>
      </c>
      <c r="BK548">
        <v>368.51125433035702</v>
      </c>
      <c r="BL548">
        <v>390.80770298546798</v>
      </c>
      <c r="BM548">
        <v>338.82521018480998</v>
      </c>
      <c r="BN548">
        <v>317.40869887849499</v>
      </c>
      <c r="BO548" t="s">
        <v>192</v>
      </c>
      <c r="BP548">
        <v>322.88902968328199</v>
      </c>
      <c r="BQ548">
        <v>316.27476933638798</v>
      </c>
      <c r="BR548" t="s">
        <v>192</v>
      </c>
      <c r="BS548" t="s">
        <v>192</v>
      </c>
      <c r="BT548">
        <v>365.87490190377798</v>
      </c>
      <c r="BU548" t="s">
        <v>192</v>
      </c>
      <c r="BV548">
        <v>277.27834220148299</v>
      </c>
      <c r="BW548">
        <v>583.69074756837597</v>
      </c>
      <c r="BX548" t="s">
        <v>192</v>
      </c>
      <c r="BY548">
        <v>269.59143624147202</v>
      </c>
      <c r="BZ548" t="s">
        <v>192</v>
      </c>
      <c r="CA548">
        <v>406.78063465239597</v>
      </c>
      <c r="CB548">
        <v>632.10545205606695</v>
      </c>
      <c r="CC548">
        <v>511.33825238489999</v>
      </c>
      <c r="CD548">
        <v>583.26327133039797</v>
      </c>
      <c r="CE548" t="s">
        <v>192</v>
      </c>
      <c r="CF548">
        <v>462.67804201148499</v>
      </c>
      <c r="CG548">
        <v>1058.65157591661</v>
      </c>
      <c r="CH548" t="s">
        <v>192</v>
      </c>
      <c r="CI548">
        <v>316.38193976402499</v>
      </c>
      <c r="CJ548">
        <v>459.02204159239398</v>
      </c>
      <c r="CK548" t="s">
        <v>192</v>
      </c>
      <c r="CL548">
        <v>307.13493598212398</v>
      </c>
      <c r="CM548">
        <v>485.63681427118399</v>
      </c>
      <c r="CN548" t="s">
        <v>192</v>
      </c>
      <c r="CO548" t="s">
        <v>192</v>
      </c>
      <c r="CP548">
        <v>292.01212547904299</v>
      </c>
      <c r="CQ548" t="s">
        <v>192</v>
      </c>
      <c r="CR548">
        <v>269.28339294237099</v>
      </c>
      <c r="CS548">
        <v>360.89291117949801</v>
      </c>
      <c r="CT548" t="s">
        <v>192</v>
      </c>
      <c r="CU548">
        <v>341.823635063712</v>
      </c>
      <c r="CV548" t="s">
        <v>192</v>
      </c>
      <c r="CW548">
        <v>634.56939923005996</v>
      </c>
      <c r="CX548">
        <v>593.98748654173505</v>
      </c>
      <c r="CY548">
        <v>279.24258636866801</v>
      </c>
      <c r="CZ548">
        <v>402.13842832471897</v>
      </c>
      <c r="DA548">
        <v>690.45397193335896</v>
      </c>
      <c r="DB548">
        <v>210.808916803535</v>
      </c>
      <c r="DC548" t="s">
        <v>192</v>
      </c>
      <c r="DD548">
        <v>177.897652748513</v>
      </c>
      <c r="DE548">
        <v>255.03825267068001</v>
      </c>
      <c r="DF548">
        <v>192.80701576423201</v>
      </c>
      <c r="DG548">
        <v>366.99565707127101</v>
      </c>
      <c r="DH548">
        <v>667.33218920996705</v>
      </c>
      <c r="DI548" t="s">
        <v>192</v>
      </c>
      <c r="DJ548">
        <v>655.93942930972798</v>
      </c>
      <c r="DK548">
        <v>419.46864577916199</v>
      </c>
      <c r="DL548" t="s">
        <v>192</v>
      </c>
      <c r="DM548" t="s">
        <v>192</v>
      </c>
      <c r="DN548">
        <v>392.90853678908798</v>
      </c>
      <c r="DO548">
        <v>322.766618832539</v>
      </c>
      <c r="DP548" t="s">
        <v>192</v>
      </c>
      <c r="DQ548" t="s">
        <v>192</v>
      </c>
      <c r="DR548">
        <v>369.07535716928999</v>
      </c>
      <c r="DS548" t="s">
        <v>192</v>
      </c>
      <c r="DT548">
        <v>596.08872820855504</v>
      </c>
      <c r="DU548" t="s">
        <v>192</v>
      </c>
      <c r="DV548">
        <v>387.63990291533401</v>
      </c>
      <c r="DW548">
        <v>312.071656936978</v>
      </c>
      <c r="DX548">
        <v>372.87067656526301</v>
      </c>
      <c r="DY548">
        <v>665.72970371679196</v>
      </c>
      <c r="DZ548">
        <v>403.53177202123402</v>
      </c>
      <c r="EA548">
        <v>409.49820912872701</v>
      </c>
      <c r="EB548">
        <v>836.00975278316002</v>
      </c>
      <c r="EC548">
        <v>423.95948224273599</v>
      </c>
      <c r="ED548">
        <v>408.08541806762997</v>
      </c>
      <c r="EE548" t="s">
        <v>192</v>
      </c>
      <c r="EF548">
        <v>359.91870101709702</v>
      </c>
      <c r="EG548">
        <v>379.17882987693702</v>
      </c>
      <c r="EH548" t="s">
        <v>192</v>
      </c>
      <c r="EI548" t="s">
        <v>192</v>
      </c>
      <c r="EJ548" s="4">
        <v>313.89881755360102</v>
      </c>
      <c r="EK548">
        <v>246.84554400962199</v>
      </c>
      <c r="EL548">
        <v>947.04043006027598</v>
      </c>
      <c r="EM548">
        <v>314.00276381235801</v>
      </c>
      <c r="EN548">
        <v>1972.68428166852</v>
      </c>
      <c r="EO548" t="s">
        <v>192</v>
      </c>
      <c r="EP548">
        <v>306.82545370657101</v>
      </c>
      <c r="EQ548">
        <v>365.381169172326</v>
      </c>
      <c r="ER548" t="s">
        <v>192</v>
      </c>
      <c r="ES548" t="s">
        <v>192</v>
      </c>
      <c r="ET548">
        <v>403.67653352238898</v>
      </c>
      <c r="EU548" t="s">
        <v>192</v>
      </c>
      <c r="EV548">
        <v>510.30833616444102</v>
      </c>
      <c r="EW548" t="s">
        <v>192</v>
      </c>
      <c r="EX548">
        <v>463.79465823977102</v>
      </c>
      <c r="EY548" t="s">
        <v>192</v>
      </c>
      <c r="EZ548">
        <v>789.51869468369296</v>
      </c>
      <c r="FA548" t="s">
        <v>192</v>
      </c>
      <c r="FB548">
        <v>612.51329403884495</v>
      </c>
      <c r="FC548" t="s">
        <v>192</v>
      </c>
      <c r="FD548">
        <v>496.20519743695297</v>
      </c>
      <c r="FE548">
        <v>337.72198948533497</v>
      </c>
      <c r="FF548" t="s">
        <v>192</v>
      </c>
      <c r="FG548">
        <v>301.98215974090698</v>
      </c>
      <c r="FH548">
        <v>207.50219539792101</v>
      </c>
      <c r="FI548" t="s">
        <v>192</v>
      </c>
      <c r="FJ548">
        <v>336.78896587428198</v>
      </c>
      <c r="FK548">
        <v>208.21161330643201</v>
      </c>
      <c r="FL548">
        <v>391.31972199314799</v>
      </c>
      <c r="FM548">
        <v>731.46568157881904</v>
      </c>
      <c r="FN548">
        <v>239.03789300434499</v>
      </c>
      <c r="FO548" t="s">
        <v>192</v>
      </c>
      <c r="FP548">
        <v>285.42459072923299</v>
      </c>
      <c r="FQ548" t="s">
        <v>192</v>
      </c>
      <c r="FR548" t="s">
        <v>192</v>
      </c>
      <c r="FS548">
        <v>617.75769870440297</v>
      </c>
      <c r="FT548">
        <v>269.596502308894</v>
      </c>
      <c r="FU548">
        <v>345.64994977704299</v>
      </c>
      <c r="FV548">
        <v>391.394856978517</v>
      </c>
      <c r="FW548" t="s">
        <v>192</v>
      </c>
      <c r="FX548">
        <v>536.68326380080305</v>
      </c>
      <c r="FY548">
        <v>663.23938285238398</v>
      </c>
      <c r="FZ548">
        <v>408.92238306926299</v>
      </c>
      <c r="GA548">
        <v>306.70502453479901</v>
      </c>
      <c r="GB548" t="s">
        <v>192</v>
      </c>
      <c r="GC548">
        <v>525.94404581129197</v>
      </c>
      <c r="GD548" t="s">
        <v>192</v>
      </c>
      <c r="GE548">
        <v>463.27871147214302</v>
      </c>
      <c r="GF548" t="s">
        <v>192</v>
      </c>
      <c r="GG548">
        <v>449.15570757987899</v>
      </c>
      <c r="GH548" t="s">
        <v>192</v>
      </c>
      <c r="GI548">
        <v>833.35929772082204</v>
      </c>
      <c r="GJ548">
        <v>587.33762408034499</v>
      </c>
      <c r="GK548" t="s">
        <v>192</v>
      </c>
      <c r="GL548">
        <v>544.49880173736904</v>
      </c>
      <c r="GM548" t="s">
        <v>192</v>
      </c>
      <c r="GN548">
        <v>258.76146216111403</v>
      </c>
      <c r="GO548">
        <v>351.80952162977701</v>
      </c>
      <c r="GP548" t="s">
        <v>192</v>
      </c>
      <c r="GQ548">
        <v>336.09180357541197</v>
      </c>
      <c r="GR548">
        <v>431.62684078675898</v>
      </c>
      <c r="GS548" t="s">
        <v>192</v>
      </c>
      <c r="GT548">
        <v>483.22179087604798</v>
      </c>
      <c r="GU548">
        <v>418.20033583594198</v>
      </c>
      <c r="GV548">
        <v>349.07879894937003</v>
      </c>
      <c r="GW548">
        <v>446.06848348077801</v>
      </c>
      <c r="GX548">
        <v>561.90720674705005</v>
      </c>
      <c r="GY548">
        <v>587.86686969432606</v>
      </c>
      <c r="GZ548">
        <v>580.69800844030999</v>
      </c>
      <c r="HA548">
        <v>228.048923028329</v>
      </c>
      <c r="HB548" t="s">
        <v>192</v>
      </c>
      <c r="HC548">
        <v>798.66484038454996</v>
      </c>
      <c r="HD548">
        <v>288.90406042099403</v>
      </c>
      <c r="HE548">
        <v>371.16268689551998</v>
      </c>
      <c r="HF548">
        <v>810.56653512099501</v>
      </c>
      <c r="HG548">
        <v>748.29035517416696</v>
      </c>
      <c r="HH548" t="s">
        <v>192</v>
      </c>
    </row>
    <row r="549" spans="1:216" x14ac:dyDescent="0.2">
      <c r="A549" t="s">
        <v>1702</v>
      </c>
      <c r="B549" t="s">
        <v>1703</v>
      </c>
      <c r="C549" s="4" t="s">
        <v>1704</v>
      </c>
      <c r="D549" s="7">
        <v>1.2534480890959356E-5</v>
      </c>
      <c r="E549">
        <v>0.68185690658177489</v>
      </c>
      <c r="F549">
        <v>1.0661764705882353E-3</v>
      </c>
      <c r="G549" s="4" t="s">
        <v>3470</v>
      </c>
      <c r="H549" s="7">
        <v>0.12167250457438125</v>
      </c>
      <c r="I549">
        <v>0.91186629824288323</v>
      </c>
      <c r="J549">
        <v>4.6783088235294121E-3</v>
      </c>
      <c r="K549" t="s">
        <v>3471</v>
      </c>
      <c r="L549" t="s">
        <v>192</v>
      </c>
      <c r="M549">
        <v>509</v>
      </c>
      <c r="N549" s="4">
        <v>509</v>
      </c>
      <c r="O549">
        <v>2.80524515596078E-2</v>
      </c>
      <c r="P549">
        <v>6</v>
      </c>
      <c r="Q549">
        <v>2.6930147058823527E-3</v>
      </c>
      <c r="R549" t="s">
        <v>3471</v>
      </c>
      <c r="S549" s="7">
        <v>542.58700543355496</v>
      </c>
      <c r="T549" t="s">
        <v>192</v>
      </c>
      <c r="U549" t="s">
        <v>192</v>
      </c>
      <c r="V549" t="s">
        <v>192</v>
      </c>
      <c r="W549">
        <v>778.45116473939504</v>
      </c>
      <c r="X549">
        <v>526.789783347764</v>
      </c>
      <c r="Y549">
        <v>568.17710020278196</v>
      </c>
      <c r="Z549">
        <v>731.35509874521597</v>
      </c>
      <c r="AA549" t="s">
        <v>192</v>
      </c>
      <c r="AB549" t="s">
        <v>192</v>
      </c>
      <c r="AC549" t="s">
        <v>192</v>
      </c>
      <c r="AD549" t="s">
        <v>192</v>
      </c>
      <c r="AE549" t="s">
        <v>192</v>
      </c>
      <c r="AF549">
        <v>749.94490407428304</v>
      </c>
      <c r="AG549" t="s">
        <v>192</v>
      </c>
      <c r="AH549">
        <v>587.29056636402697</v>
      </c>
      <c r="AI549">
        <v>637.87385608795296</v>
      </c>
      <c r="AJ549">
        <v>473.325473864527</v>
      </c>
      <c r="AK549" t="s">
        <v>192</v>
      </c>
      <c r="AL549" t="s">
        <v>192</v>
      </c>
      <c r="AM549" t="s">
        <v>192</v>
      </c>
      <c r="AN549" t="s">
        <v>192</v>
      </c>
      <c r="AO549" s="4" t="s">
        <v>192</v>
      </c>
      <c r="AP549" s="7">
        <v>408.39041343602503</v>
      </c>
      <c r="AQ549" t="s">
        <v>192</v>
      </c>
      <c r="AR549" t="s">
        <v>192</v>
      </c>
      <c r="AS549" t="s">
        <v>192</v>
      </c>
      <c r="AT549" t="s">
        <v>192</v>
      </c>
      <c r="AU549" t="s">
        <v>192</v>
      </c>
      <c r="AV549" t="s">
        <v>192</v>
      </c>
      <c r="AW549" t="s">
        <v>192</v>
      </c>
      <c r="AX549" t="s">
        <v>192</v>
      </c>
      <c r="AY549" t="s">
        <v>192</v>
      </c>
      <c r="AZ549" t="s">
        <v>192</v>
      </c>
      <c r="BA549">
        <v>357.35778519711999</v>
      </c>
      <c r="BB549" t="s">
        <v>192</v>
      </c>
      <c r="BC549" t="s">
        <v>192</v>
      </c>
      <c r="BD549" t="s">
        <v>192</v>
      </c>
      <c r="BE549">
        <v>491.465688182458</v>
      </c>
      <c r="BF549">
        <v>299.25017098569901</v>
      </c>
      <c r="BG549">
        <v>445.73434659036099</v>
      </c>
      <c r="BH549">
        <v>332.68043869821003</v>
      </c>
      <c r="BI549">
        <v>429.39809399707701</v>
      </c>
      <c r="BJ549">
        <v>1749.1701349277</v>
      </c>
      <c r="BK549">
        <v>441.00693348562601</v>
      </c>
      <c r="BL549">
        <v>311.56642218062001</v>
      </c>
      <c r="BM549">
        <v>252.21772193762999</v>
      </c>
      <c r="BN549" t="s">
        <v>192</v>
      </c>
      <c r="BO549" t="s">
        <v>192</v>
      </c>
      <c r="BP549" t="s">
        <v>192</v>
      </c>
      <c r="BQ549" t="s">
        <v>192</v>
      </c>
      <c r="BR549" t="s">
        <v>192</v>
      </c>
      <c r="BS549" t="s">
        <v>192</v>
      </c>
      <c r="BT549" t="s">
        <v>192</v>
      </c>
      <c r="BU549" t="s">
        <v>192</v>
      </c>
      <c r="BV549" t="s">
        <v>192</v>
      </c>
      <c r="BW549">
        <v>377.74658517158201</v>
      </c>
      <c r="BX549" t="s">
        <v>192</v>
      </c>
      <c r="BY549" t="s">
        <v>192</v>
      </c>
      <c r="BZ549" t="s">
        <v>192</v>
      </c>
      <c r="CA549" t="s">
        <v>192</v>
      </c>
      <c r="CB549" t="s">
        <v>192</v>
      </c>
      <c r="CC549">
        <v>201.35399038893701</v>
      </c>
      <c r="CD549">
        <v>281.57753067304202</v>
      </c>
      <c r="CE549">
        <v>252.44086987710301</v>
      </c>
      <c r="CF549">
        <v>452.67708467531202</v>
      </c>
      <c r="CG549">
        <v>443.99216290185399</v>
      </c>
      <c r="CH549">
        <v>385.30305630053402</v>
      </c>
      <c r="CI549">
        <v>420.93208152564</v>
      </c>
      <c r="CJ549" t="s">
        <v>192</v>
      </c>
      <c r="CK549" t="s">
        <v>192</v>
      </c>
      <c r="CL549" t="s">
        <v>192</v>
      </c>
      <c r="CM549" t="s">
        <v>192</v>
      </c>
      <c r="CN549" t="s">
        <v>192</v>
      </c>
      <c r="CO549" t="s">
        <v>192</v>
      </c>
      <c r="CP549" t="s">
        <v>192</v>
      </c>
      <c r="CQ549" t="s">
        <v>192</v>
      </c>
      <c r="CR549" t="s">
        <v>192</v>
      </c>
      <c r="CS549">
        <v>297.67984419465199</v>
      </c>
      <c r="CT549" t="s">
        <v>192</v>
      </c>
      <c r="CU549" t="s">
        <v>192</v>
      </c>
      <c r="CV549" t="s">
        <v>192</v>
      </c>
      <c r="CW549" t="s">
        <v>192</v>
      </c>
      <c r="CX549" t="s">
        <v>192</v>
      </c>
      <c r="CY549">
        <v>520.21236406008404</v>
      </c>
      <c r="CZ549">
        <v>564.48475017992098</v>
      </c>
      <c r="DA549">
        <v>459.62750540704701</v>
      </c>
      <c r="DB549">
        <v>312.87207486850298</v>
      </c>
      <c r="DC549">
        <v>477.62534970011501</v>
      </c>
      <c r="DD549">
        <v>360.68748043132803</v>
      </c>
      <c r="DE549">
        <v>403.38545135560702</v>
      </c>
      <c r="DF549">
        <v>475.38560031989903</v>
      </c>
      <c r="DG549">
        <v>434.50395403757199</v>
      </c>
      <c r="DH549" t="s">
        <v>192</v>
      </c>
      <c r="DI549" t="s">
        <v>192</v>
      </c>
      <c r="DJ549" t="s">
        <v>192</v>
      </c>
      <c r="DK549" t="s">
        <v>192</v>
      </c>
      <c r="DL549" t="s">
        <v>192</v>
      </c>
      <c r="DM549" t="s">
        <v>192</v>
      </c>
      <c r="DN549" t="s">
        <v>192</v>
      </c>
      <c r="DO549">
        <v>222.49516137576799</v>
      </c>
      <c r="DP549" t="s">
        <v>192</v>
      </c>
      <c r="DQ549" t="s">
        <v>192</v>
      </c>
      <c r="DR549" t="s">
        <v>192</v>
      </c>
      <c r="DS549" t="s">
        <v>192</v>
      </c>
      <c r="DT549" t="s">
        <v>192</v>
      </c>
      <c r="DU549" t="s">
        <v>192</v>
      </c>
      <c r="DV549" t="s">
        <v>192</v>
      </c>
      <c r="DW549" t="s">
        <v>192</v>
      </c>
      <c r="DX549">
        <v>348.52904374001503</v>
      </c>
      <c r="DY549">
        <v>561.67379522645695</v>
      </c>
      <c r="DZ549" t="s">
        <v>192</v>
      </c>
      <c r="EA549">
        <v>400.44812884563402</v>
      </c>
      <c r="EB549">
        <v>405.41322275367298</v>
      </c>
      <c r="EC549">
        <v>449.45966660113999</v>
      </c>
      <c r="ED549" t="s">
        <v>192</v>
      </c>
      <c r="EE549" t="s">
        <v>192</v>
      </c>
      <c r="EF549" t="s">
        <v>192</v>
      </c>
      <c r="EG549" t="s">
        <v>192</v>
      </c>
      <c r="EH549" t="s">
        <v>192</v>
      </c>
      <c r="EI549" t="s">
        <v>192</v>
      </c>
      <c r="EJ549" s="4">
        <v>668.741393038056</v>
      </c>
      <c r="EK549">
        <v>193.59040088909299</v>
      </c>
      <c r="EL549">
        <v>373.80122737846699</v>
      </c>
      <c r="EM549">
        <v>291.33559465418102</v>
      </c>
      <c r="EN549" t="s">
        <v>192</v>
      </c>
      <c r="EO549" t="s">
        <v>192</v>
      </c>
      <c r="EP549" t="s">
        <v>192</v>
      </c>
      <c r="EQ549" t="s">
        <v>192</v>
      </c>
      <c r="ER549" t="s">
        <v>192</v>
      </c>
      <c r="ES549" t="s">
        <v>192</v>
      </c>
      <c r="ET549" t="s">
        <v>192</v>
      </c>
      <c r="EU549" t="s">
        <v>192</v>
      </c>
      <c r="EV549">
        <v>288.24389291404498</v>
      </c>
      <c r="EW549" t="s">
        <v>192</v>
      </c>
      <c r="EX549" t="s">
        <v>192</v>
      </c>
      <c r="EY549" t="s">
        <v>192</v>
      </c>
      <c r="EZ549" t="s">
        <v>192</v>
      </c>
      <c r="FA549" t="s">
        <v>192</v>
      </c>
      <c r="FB549" t="s">
        <v>192</v>
      </c>
      <c r="FC549" t="s">
        <v>192</v>
      </c>
      <c r="FD549" t="s">
        <v>192</v>
      </c>
      <c r="FE549" t="s">
        <v>192</v>
      </c>
      <c r="FF549" t="s">
        <v>192</v>
      </c>
      <c r="FG549">
        <v>471.64950267297297</v>
      </c>
      <c r="FH549" t="s">
        <v>192</v>
      </c>
      <c r="FI549" t="s">
        <v>192</v>
      </c>
      <c r="FJ549" t="s">
        <v>192</v>
      </c>
      <c r="FK549" t="s">
        <v>192</v>
      </c>
      <c r="FL549" t="s">
        <v>192</v>
      </c>
      <c r="FM549">
        <v>439.44286300833301</v>
      </c>
      <c r="FN549">
        <v>371.04005461444899</v>
      </c>
      <c r="FO549">
        <v>263.24360230643498</v>
      </c>
      <c r="FP549">
        <v>278.96359087394899</v>
      </c>
      <c r="FQ549">
        <v>443.10897897940703</v>
      </c>
      <c r="FR549">
        <v>389.30217187245398</v>
      </c>
      <c r="FS549">
        <v>281.02542678189297</v>
      </c>
      <c r="FT549">
        <v>548.39686813900198</v>
      </c>
      <c r="FU549">
        <v>362.25565883161499</v>
      </c>
      <c r="FV549" t="s">
        <v>192</v>
      </c>
      <c r="FW549" t="s">
        <v>192</v>
      </c>
      <c r="FX549" t="s">
        <v>192</v>
      </c>
      <c r="FY549" t="s">
        <v>192</v>
      </c>
      <c r="FZ549" t="s">
        <v>192</v>
      </c>
      <c r="GA549" t="s">
        <v>192</v>
      </c>
      <c r="GB549" t="s">
        <v>192</v>
      </c>
      <c r="GC549">
        <v>369.96521217268997</v>
      </c>
      <c r="GD549" t="s">
        <v>192</v>
      </c>
      <c r="GE549" t="s">
        <v>192</v>
      </c>
      <c r="GF549" t="s">
        <v>192</v>
      </c>
      <c r="GG549" t="s">
        <v>192</v>
      </c>
      <c r="GH549" t="s">
        <v>192</v>
      </c>
      <c r="GI549" t="s">
        <v>192</v>
      </c>
      <c r="GJ549" t="s">
        <v>192</v>
      </c>
      <c r="GK549" t="s">
        <v>192</v>
      </c>
      <c r="GL549" t="s">
        <v>192</v>
      </c>
      <c r="GM549" t="s">
        <v>192</v>
      </c>
      <c r="GN549">
        <v>479.24787910740599</v>
      </c>
      <c r="GO549" t="s">
        <v>192</v>
      </c>
      <c r="GP549" t="s">
        <v>192</v>
      </c>
      <c r="GQ549" t="s">
        <v>192</v>
      </c>
      <c r="GR549" t="s">
        <v>192</v>
      </c>
      <c r="GS549" t="s">
        <v>192</v>
      </c>
      <c r="GT549" t="s">
        <v>192</v>
      </c>
      <c r="GU549" t="s">
        <v>192</v>
      </c>
      <c r="GV549">
        <v>499.43933746026602</v>
      </c>
      <c r="GW549">
        <v>400.73690331501001</v>
      </c>
      <c r="GX549">
        <v>405.24998078125998</v>
      </c>
      <c r="GY549">
        <v>656.43383467440799</v>
      </c>
      <c r="GZ549">
        <v>343.284257029738</v>
      </c>
      <c r="HA549">
        <v>302.21156977889501</v>
      </c>
      <c r="HB549">
        <v>408.31031983921503</v>
      </c>
      <c r="HC549">
        <v>349.26292716503599</v>
      </c>
      <c r="HD549">
        <v>332.10596751268298</v>
      </c>
      <c r="HE549">
        <v>282.68326121507698</v>
      </c>
      <c r="HF549">
        <v>427.68619620511498</v>
      </c>
      <c r="HG549" t="s">
        <v>192</v>
      </c>
      <c r="HH549" t="s">
        <v>192</v>
      </c>
    </row>
    <row r="550" spans="1:216" x14ac:dyDescent="0.2">
      <c r="A550" t="s">
        <v>1705</v>
      </c>
      <c r="B550" t="s">
        <v>1706</v>
      </c>
      <c r="C550" s="4" t="s">
        <v>1707</v>
      </c>
      <c r="D550" s="7">
        <v>0.16362818426514106</v>
      </c>
      <c r="E550">
        <v>1.1099806282337097</v>
      </c>
      <c r="F550">
        <v>6.1764705882352946E-3</v>
      </c>
      <c r="G550" s="4" t="s">
        <v>3471</v>
      </c>
      <c r="H550" s="7">
        <v>0.12209790267836074</v>
      </c>
      <c r="I550">
        <v>0.69216944563937377</v>
      </c>
      <c r="J550">
        <v>4.6874999999999998E-3</v>
      </c>
      <c r="K550" t="s">
        <v>3471</v>
      </c>
      <c r="L550" t="s">
        <v>192</v>
      </c>
      <c r="M550">
        <v>510</v>
      </c>
      <c r="N550" s="4">
        <v>510</v>
      </c>
      <c r="O550">
        <v>0.42375732006022598</v>
      </c>
      <c r="P550" t="e">
        <v>#N/A</v>
      </c>
      <c r="Q550">
        <v>6.4062500000000005E-3</v>
      </c>
      <c r="R550" t="s">
        <v>3471</v>
      </c>
      <c r="S550" s="7">
        <v>2525.0086364621502</v>
      </c>
      <c r="T550">
        <v>10612.685252384499</v>
      </c>
      <c r="U550">
        <v>13936.089717589601</v>
      </c>
      <c r="V550">
        <v>11431.070790580899</v>
      </c>
      <c r="W550">
        <v>1259.58473417339</v>
      </c>
      <c r="X550">
        <v>3565.8045521435401</v>
      </c>
      <c r="Y550" t="s">
        <v>192</v>
      </c>
      <c r="Z550">
        <v>549.83360126156401</v>
      </c>
      <c r="AA550">
        <v>51668.527613895298</v>
      </c>
      <c r="AB550">
        <v>1700.9272554696299</v>
      </c>
      <c r="AC550">
        <v>8465.1798988667797</v>
      </c>
      <c r="AD550">
        <v>709.14478345504301</v>
      </c>
      <c r="AE550">
        <v>1659.2455788024599</v>
      </c>
      <c r="AF550">
        <v>495.214645846586</v>
      </c>
      <c r="AG550">
        <v>828.19781832195895</v>
      </c>
      <c r="AH550" t="s">
        <v>192</v>
      </c>
      <c r="AI550" t="s">
        <v>192</v>
      </c>
      <c r="AJ550">
        <v>12574.144617776001</v>
      </c>
      <c r="AK550" t="s">
        <v>192</v>
      </c>
      <c r="AL550">
        <v>12418.802026072401</v>
      </c>
      <c r="AM550">
        <v>1328.1248836600801</v>
      </c>
      <c r="AN550">
        <v>269.69224810186103</v>
      </c>
      <c r="AO550" s="4" t="s">
        <v>192</v>
      </c>
      <c r="AP550" s="7">
        <v>576.54953013633099</v>
      </c>
      <c r="AQ550" t="s">
        <v>192</v>
      </c>
      <c r="AR550">
        <v>43806.450703533701</v>
      </c>
      <c r="AS550">
        <v>5204.5020192411303</v>
      </c>
      <c r="AT550">
        <v>3112.1382117170101</v>
      </c>
      <c r="AU550">
        <v>628.19157349529598</v>
      </c>
      <c r="AV550">
        <v>498.270805509046</v>
      </c>
      <c r="AW550">
        <v>15083.4167512886</v>
      </c>
      <c r="AX550">
        <v>1314.8592256458601</v>
      </c>
      <c r="AY550" t="s">
        <v>192</v>
      </c>
      <c r="AZ550">
        <v>474.20430224244899</v>
      </c>
      <c r="BA550">
        <v>9327.7042714664694</v>
      </c>
      <c r="BB550">
        <v>39206.592123340299</v>
      </c>
      <c r="BC550">
        <v>4889.1830727443103</v>
      </c>
      <c r="BD550">
        <v>2414.8321947428699</v>
      </c>
      <c r="BE550">
        <v>728.88676661432601</v>
      </c>
      <c r="BF550">
        <v>540.571280606958</v>
      </c>
      <c r="BG550">
        <v>3360.5561307866401</v>
      </c>
      <c r="BH550" t="s">
        <v>192</v>
      </c>
      <c r="BI550" t="s">
        <v>192</v>
      </c>
      <c r="BJ550" t="s">
        <v>192</v>
      </c>
      <c r="BK550">
        <v>4794.9523823445097</v>
      </c>
      <c r="BL550">
        <v>1000.13997167301</v>
      </c>
      <c r="BM550">
        <v>3447.09521779447</v>
      </c>
      <c r="BN550">
        <v>10442.2952113804</v>
      </c>
      <c r="BO550" t="s">
        <v>192</v>
      </c>
      <c r="BP550">
        <v>252.28258000224699</v>
      </c>
      <c r="BQ550">
        <v>4795.6297094090396</v>
      </c>
      <c r="BR550">
        <v>6678.4454403154004</v>
      </c>
      <c r="BS550">
        <v>873.15105164162401</v>
      </c>
      <c r="BT550">
        <v>481.50120095012397</v>
      </c>
      <c r="BU550">
        <v>14774.0882924913</v>
      </c>
      <c r="BV550">
        <v>1481.4595684278599</v>
      </c>
      <c r="BW550" t="s">
        <v>192</v>
      </c>
      <c r="BX550" t="s">
        <v>192</v>
      </c>
      <c r="BY550">
        <v>84.278430529641696</v>
      </c>
      <c r="BZ550">
        <v>284.47470247268001</v>
      </c>
      <c r="CA550">
        <v>10701.4996335543</v>
      </c>
      <c r="CB550">
        <v>6790.1352597640698</v>
      </c>
      <c r="CC550">
        <v>1481.9079420995399</v>
      </c>
      <c r="CD550" t="s">
        <v>192</v>
      </c>
      <c r="CE550" t="s">
        <v>192</v>
      </c>
      <c r="CF550" t="s">
        <v>192</v>
      </c>
      <c r="CG550">
        <v>1025.048504265</v>
      </c>
      <c r="CH550" t="s">
        <v>192</v>
      </c>
      <c r="CI550">
        <v>907.01196728978096</v>
      </c>
      <c r="CJ550">
        <v>500.82680595559202</v>
      </c>
      <c r="CK550" t="s">
        <v>192</v>
      </c>
      <c r="CL550">
        <v>18642.433046668099</v>
      </c>
      <c r="CM550">
        <v>12231.6564020762</v>
      </c>
      <c r="CN550">
        <v>455.01209284846999</v>
      </c>
      <c r="CO550">
        <v>838.40135290434205</v>
      </c>
      <c r="CP550">
        <v>2921.3541049804599</v>
      </c>
      <c r="CQ550">
        <v>1621.9956291825799</v>
      </c>
      <c r="CR550">
        <v>541.89817808843304</v>
      </c>
      <c r="CS550" t="s">
        <v>192</v>
      </c>
      <c r="CT550" t="s">
        <v>192</v>
      </c>
      <c r="CU550">
        <v>5549.4497446535297</v>
      </c>
      <c r="CV550">
        <v>18128.866074597699</v>
      </c>
      <c r="CW550">
        <v>8040.3702543439504</v>
      </c>
      <c r="CX550">
        <v>503.63319267147898</v>
      </c>
      <c r="CY550">
        <v>1022.75891684284</v>
      </c>
      <c r="CZ550">
        <v>5413.0298435699697</v>
      </c>
      <c r="DA550">
        <v>972.53360030915997</v>
      </c>
      <c r="DB550" t="s">
        <v>192</v>
      </c>
      <c r="DC550" t="s">
        <v>192</v>
      </c>
      <c r="DD550">
        <v>3129.1798784048801</v>
      </c>
      <c r="DE550" t="s">
        <v>192</v>
      </c>
      <c r="DF550">
        <v>3108.2122900064601</v>
      </c>
      <c r="DG550">
        <v>7510.9755716890204</v>
      </c>
      <c r="DH550">
        <v>1517.1978190896</v>
      </c>
      <c r="DI550" t="s">
        <v>192</v>
      </c>
      <c r="DJ550">
        <v>5682.4984142645299</v>
      </c>
      <c r="DK550">
        <v>6079.5605017504304</v>
      </c>
      <c r="DL550">
        <v>484.054066005116</v>
      </c>
      <c r="DM550">
        <v>574.47845765300804</v>
      </c>
      <c r="DN550">
        <v>18897.960125523201</v>
      </c>
      <c r="DO550">
        <v>4855.66387705531</v>
      </c>
      <c r="DP550">
        <v>4328.1151377557399</v>
      </c>
      <c r="DQ550">
        <v>5633.5306368474603</v>
      </c>
      <c r="DR550">
        <v>627.96535314632695</v>
      </c>
      <c r="DS550" t="s">
        <v>192</v>
      </c>
      <c r="DT550">
        <v>3688.53714173964</v>
      </c>
      <c r="DU550">
        <v>6851.57003187587</v>
      </c>
      <c r="DV550">
        <v>212.15427119014899</v>
      </c>
      <c r="DW550">
        <v>347.61696485597503</v>
      </c>
      <c r="DX550">
        <v>5467.4783986088596</v>
      </c>
      <c r="DY550">
        <v>10207.5969767514</v>
      </c>
      <c r="DZ550">
        <v>51929.0387628096</v>
      </c>
      <c r="EA550" t="s">
        <v>192</v>
      </c>
      <c r="EB550">
        <v>695.89568998911398</v>
      </c>
      <c r="EC550">
        <v>10376.5175872405</v>
      </c>
      <c r="ED550">
        <v>14375.192188351</v>
      </c>
      <c r="EE550" t="s">
        <v>192</v>
      </c>
      <c r="EF550">
        <v>712.450938465989</v>
      </c>
      <c r="EG550">
        <v>423.12101094338902</v>
      </c>
      <c r="EH550">
        <v>11076.507559735301</v>
      </c>
      <c r="EI550">
        <v>631.14363893443999</v>
      </c>
      <c r="EJ550" s="4">
        <v>289.370238852868</v>
      </c>
      <c r="EK550">
        <v>3991.6176568673</v>
      </c>
      <c r="EL550">
        <v>2457.4540752765802</v>
      </c>
      <c r="EM550">
        <v>370.86316070733102</v>
      </c>
      <c r="EN550">
        <v>41770.700950411199</v>
      </c>
      <c r="EO550" t="s">
        <v>192</v>
      </c>
      <c r="EP550">
        <v>5154.9954115164801</v>
      </c>
      <c r="EQ550">
        <v>494.04543822839997</v>
      </c>
      <c r="ER550">
        <v>378.96408772218001</v>
      </c>
      <c r="ES550">
        <v>586.33488942912004</v>
      </c>
      <c r="ET550">
        <v>6729.9968853840501</v>
      </c>
      <c r="EU550">
        <v>9144.3622960505909</v>
      </c>
      <c r="EV550">
        <v>574.82716855423405</v>
      </c>
      <c r="EW550">
        <v>131.62491907153901</v>
      </c>
      <c r="EX550">
        <v>7527.0512894147196</v>
      </c>
      <c r="EY550">
        <v>2279.65695617337</v>
      </c>
      <c r="EZ550">
        <v>476.45950544182199</v>
      </c>
      <c r="FA550" t="s">
        <v>192</v>
      </c>
      <c r="FB550">
        <v>480.46263388282398</v>
      </c>
      <c r="FC550">
        <v>19767.4273368125</v>
      </c>
      <c r="FD550">
        <v>5772.1042281857399</v>
      </c>
      <c r="FE550">
        <v>1732.03352078737</v>
      </c>
      <c r="FF550" t="s">
        <v>192</v>
      </c>
      <c r="FG550" t="s">
        <v>192</v>
      </c>
      <c r="FH550">
        <v>9908.64483464154</v>
      </c>
      <c r="FI550">
        <v>8064.5903473158396</v>
      </c>
      <c r="FJ550">
        <v>2218.8075308672801</v>
      </c>
      <c r="FK550">
        <v>355.69334799675403</v>
      </c>
      <c r="FL550">
        <v>3592.7177231918099</v>
      </c>
      <c r="FM550">
        <v>487.84292539457903</v>
      </c>
      <c r="FN550" t="s">
        <v>192</v>
      </c>
      <c r="FO550" t="s">
        <v>192</v>
      </c>
      <c r="FP550" t="s">
        <v>192</v>
      </c>
      <c r="FQ550" t="s">
        <v>192</v>
      </c>
      <c r="FR550" t="s">
        <v>192</v>
      </c>
      <c r="FS550" t="s">
        <v>192</v>
      </c>
      <c r="FT550">
        <v>2802.6544534103</v>
      </c>
      <c r="FU550">
        <v>2510.3572175783302</v>
      </c>
      <c r="FV550">
        <v>663.78291916404999</v>
      </c>
      <c r="FW550" t="s">
        <v>192</v>
      </c>
      <c r="FX550">
        <v>32118.932485033201</v>
      </c>
      <c r="FY550">
        <v>6566.9059545875698</v>
      </c>
      <c r="FZ550">
        <v>12595.885038053901</v>
      </c>
      <c r="GA550">
        <v>516.87992223576498</v>
      </c>
      <c r="GB550">
        <v>6723.4739773992096</v>
      </c>
      <c r="GC550" t="s">
        <v>192</v>
      </c>
      <c r="GD550">
        <v>538.70851933297001</v>
      </c>
      <c r="GE550">
        <v>1705.48020657743</v>
      </c>
      <c r="GF550">
        <v>275.22833643830802</v>
      </c>
      <c r="GG550">
        <v>549.11191618630903</v>
      </c>
      <c r="GH550" t="s">
        <v>192</v>
      </c>
      <c r="GI550">
        <v>3659.4897964155298</v>
      </c>
      <c r="GJ550">
        <v>5370.6071859843396</v>
      </c>
      <c r="GK550">
        <v>457.00639154976801</v>
      </c>
      <c r="GL550">
        <v>2345.35348810091</v>
      </c>
      <c r="GM550" t="s">
        <v>192</v>
      </c>
      <c r="GN550">
        <v>397.89421882300599</v>
      </c>
      <c r="GO550">
        <v>1404.6704942209001</v>
      </c>
      <c r="GP550">
        <v>317.08538047667702</v>
      </c>
      <c r="GQ550">
        <v>231.888980477193</v>
      </c>
      <c r="GR550">
        <v>6554.2783056151602</v>
      </c>
      <c r="GS550">
        <v>13670.834110747301</v>
      </c>
      <c r="GT550">
        <v>496.89609625793997</v>
      </c>
      <c r="GU550">
        <v>10346.190369050901</v>
      </c>
      <c r="GV550">
        <v>3519.2767006368899</v>
      </c>
      <c r="GW550">
        <v>502.07260459412902</v>
      </c>
      <c r="GX550">
        <v>2084.0116245392401</v>
      </c>
      <c r="GY550">
        <v>314.26549797716899</v>
      </c>
      <c r="GZ550">
        <v>362.70876206593999</v>
      </c>
      <c r="HA550" t="s">
        <v>192</v>
      </c>
      <c r="HB550" t="s">
        <v>192</v>
      </c>
      <c r="HC550" t="s">
        <v>192</v>
      </c>
      <c r="HD550">
        <v>380.22934099658301</v>
      </c>
      <c r="HE550">
        <v>7330.2667367699196</v>
      </c>
      <c r="HF550">
        <v>1796.9620536997299</v>
      </c>
      <c r="HG550">
        <v>35107.4208964141</v>
      </c>
      <c r="HH550" t="s">
        <v>192</v>
      </c>
    </row>
    <row r="551" spans="1:216" x14ac:dyDescent="0.2">
      <c r="A551" t="s">
        <v>2472</v>
      </c>
      <c r="B551" t="s">
        <v>2473</v>
      </c>
      <c r="C551" s="4" t="s">
        <v>2474</v>
      </c>
      <c r="D551" s="7">
        <v>1.4113052343870586E-11</v>
      </c>
      <c r="E551">
        <v>5.0151846780592075</v>
      </c>
      <c r="F551">
        <v>2.4816176470588233E-4</v>
      </c>
      <c r="G551" s="4" t="s">
        <v>3470</v>
      </c>
      <c r="H551" s="7">
        <v>0.26758874535054211</v>
      </c>
      <c r="I551">
        <v>0.94808140730451185</v>
      </c>
      <c r="J551">
        <v>7.0404411764705887E-3</v>
      </c>
      <c r="K551" t="s">
        <v>3471</v>
      </c>
      <c r="L551">
        <v>256</v>
      </c>
      <c r="M551">
        <v>766</v>
      </c>
      <c r="N551" s="4">
        <v>511</v>
      </c>
      <c r="O551">
        <v>1.9288631815170399E-6</v>
      </c>
      <c r="P551">
        <v>2</v>
      </c>
      <c r="Q551">
        <v>6.9852941176470592E-4</v>
      </c>
      <c r="R551" t="s">
        <v>3470</v>
      </c>
      <c r="S551" s="7">
        <v>79.135798073148194</v>
      </c>
      <c r="T551">
        <v>72.708137321464505</v>
      </c>
      <c r="U551">
        <v>84.965855752349995</v>
      </c>
      <c r="V551">
        <v>53.367202294979798</v>
      </c>
      <c r="W551">
        <v>60.058322469313197</v>
      </c>
      <c r="X551">
        <v>99.664457367525102</v>
      </c>
      <c r="Y551">
        <v>72.360842624906496</v>
      </c>
      <c r="Z551">
        <v>62.752833856259301</v>
      </c>
      <c r="AA551">
        <v>126.589953111401</v>
      </c>
      <c r="AB551">
        <v>59.190923140973503</v>
      </c>
      <c r="AC551">
        <v>55.063767720168798</v>
      </c>
      <c r="AD551">
        <v>92.926129991765393</v>
      </c>
      <c r="AE551">
        <v>83.558661774026604</v>
      </c>
      <c r="AF551">
        <v>139.17518942976099</v>
      </c>
      <c r="AG551">
        <v>75.735220793697096</v>
      </c>
      <c r="AH551">
        <v>68.218495596920604</v>
      </c>
      <c r="AI551">
        <v>48.823386726329304</v>
      </c>
      <c r="AJ551">
        <v>195.800674630191</v>
      </c>
      <c r="AK551">
        <v>98.279085226682199</v>
      </c>
      <c r="AL551">
        <v>63.917854414357599</v>
      </c>
      <c r="AM551">
        <v>77.472627778706098</v>
      </c>
      <c r="AN551">
        <v>90.337109904272296</v>
      </c>
      <c r="AO551" s="4">
        <v>102.447004821295</v>
      </c>
      <c r="AP551" s="7">
        <v>552.14963169709199</v>
      </c>
      <c r="AQ551">
        <v>883.51720494303504</v>
      </c>
      <c r="AR551">
        <v>122.445454042854</v>
      </c>
      <c r="AS551">
        <v>224.95037318250701</v>
      </c>
      <c r="AT551">
        <v>894.67908919876402</v>
      </c>
      <c r="AU551">
        <v>599.58985009789103</v>
      </c>
      <c r="AV551">
        <v>483.19402785671002</v>
      </c>
      <c r="AW551">
        <v>394.28013970371001</v>
      </c>
      <c r="AX551">
        <v>790.19516231703699</v>
      </c>
      <c r="AY551">
        <v>647.24278557861896</v>
      </c>
      <c r="AZ551">
        <v>306.85880880089701</v>
      </c>
      <c r="BA551">
        <v>283.26208291152102</v>
      </c>
      <c r="BB551">
        <v>715.07407832014303</v>
      </c>
      <c r="BC551">
        <v>1497.6280869525699</v>
      </c>
      <c r="BD551">
        <v>208.49172735456</v>
      </c>
      <c r="BE551">
        <v>329.051102667544</v>
      </c>
      <c r="BF551">
        <v>109.764599535507</v>
      </c>
      <c r="BG551">
        <v>713.39380183374897</v>
      </c>
      <c r="BH551">
        <v>360.39204607797097</v>
      </c>
      <c r="BI551">
        <v>399.05140189573098</v>
      </c>
      <c r="BJ551">
        <v>85.215933412190196</v>
      </c>
      <c r="BK551">
        <v>249.701077993924</v>
      </c>
      <c r="BL551">
        <v>283.00575784620702</v>
      </c>
      <c r="BM551">
        <v>525.17456153242995</v>
      </c>
      <c r="BN551">
        <v>982.60848531573197</v>
      </c>
      <c r="BO551">
        <v>125.285861450197</v>
      </c>
      <c r="BP551">
        <v>1166.2592174168699</v>
      </c>
      <c r="BQ551">
        <v>655.33502792694298</v>
      </c>
      <c r="BR551">
        <v>496.18535526561902</v>
      </c>
      <c r="BS551">
        <v>365.83905454318102</v>
      </c>
      <c r="BT551">
        <v>415.95724682844099</v>
      </c>
      <c r="BU551">
        <v>84.224546706291093</v>
      </c>
      <c r="BV551">
        <v>809.25271424283005</v>
      </c>
      <c r="BW551">
        <v>121.527987869794</v>
      </c>
      <c r="BX551">
        <v>732.07681876536503</v>
      </c>
      <c r="BY551">
        <v>61.415636527609998</v>
      </c>
      <c r="BZ551">
        <v>775.21212487993</v>
      </c>
      <c r="CA551">
        <v>622.68374265001103</v>
      </c>
      <c r="CB551">
        <v>1147.3563913141099</v>
      </c>
      <c r="CC551">
        <v>703.37044216996696</v>
      </c>
      <c r="CD551">
        <v>350.35038494584199</v>
      </c>
      <c r="CE551">
        <v>481.64035993493798</v>
      </c>
      <c r="CF551">
        <v>946.15375580654302</v>
      </c>
      <c r="CG551">
        <v>401.69746851260101</v>
      </c>
      <c r="CH551">
        <v>143.35086664194699</v>
      </c>
      <c r="CI551">
        <v>563.00584853486896</v>
      </c>
      <c r="CJ551">
        <v>1081.2140966759</v>
      </c>
      <c r="CK551">
        <v>341.15783354444198</v>
      </c>
      <c r="CL551">
        <v>222.66454525656701</v>
      </c>
      <c r="CM551">
        <v>286.76692004971198</v>
      </c>
      <c r="CN551">
        <v>225.898427468438</v>
      </c>
      <c r="CO551">
        <v>367.46676906729101</v>
      </c>
      <c r="CP551">
        <v>419.22145804423798</v>
      </c>
      <c r="CQ551">
        <v>625.01130406530399</v>
      </c>
      <c r="CR551">
        <v>962.44884710266103</v>
      </c>
      <c r="CS551">
        <v>508.24603736359302</v>
      </c>
      <c r="CT551">
        <v>866.32006599027397</v>
      </c>
      <c r="CU551">
        <v>366.04174014972398</v>
      </c>
      <c r="CV551">
        <v>701.96646291340198</v>
      </c>
      <c r="CW551">
        <v>509.84814968670202</v>
      </c>
      <c r="CX551">
        <v>155.406869000482</v>
      </c>
      <c r="CY551">
        <v>258.735593615987</v>
      </c>
      <c r="CZ551">
        <v>248.62912416288799</v>
      </c>
      <c r="DA551">
        <v>76.917801251556995</v>
      </c>
      <c r="DB551">
        <v>682.80052107610902</v>
      </c>
      <c r="DC551">
        <v>836.85783635846803</v>
      </c>
      <c r="DD551">
        <v>54.8579573787461</v>
      </c>
      <c r="DE551">
        <v>54.646700285134003</v>
      </c>
      <c r="DF551">
        <v>99.603581630791098</v>
      </c>
      <c r="DG551">
        <v>458.735970743184</v>
      </c>
      <c r="DH551">
        <v>388.53953580475098</v>
      </c>
      <c r="DI551">
        <v>247.94616386428899</v>
      </c>
      <c r="DJ551">
        <v>231.50097260080801</v>
      </c>
      <c r="DK551">
        <v>658.22810671108004</v>
      </c>
      <c r="DL551">
        <v>373.85148155511303</v>
      </c>
      <c r="DM551">
        <v>647.50508752840994</v>
      </c>
      <c r="DN551">
        <v>113.00550560820599</v>
      </c>
      <c r="DO551">
        <v>262.97052147883397</v>
      </c>
      <c r="DP551">
        <v>408.80243259356399</v>
      </c>
      <c r="DQ551">
        <v>991.37821105677494</v>
      </c>
      <c r="DR551">
        <v>267.57646345142098</v>
      </c>
      <c r="DS551">
        <v>195.149673249149</v>
      </c>
      <c r="DT551">
        <v>291.34720082771099</v>
      </c>
      <c r="DU551">
        <v>260.305485817256</v>
      </c>
      <c r="DV551">
        <v>413.52364842001401</v>
      </c>
      <c r="DW551">
        <v>84.565323409931196</v>
      </c>
      <c r="DX551">
        <v>753.48235928589304</v>
      </c>
      <c r="DY551">
        <v>1107.54931173211</v>
      </c>
      <c r="DZ551">
        <v>384.11858049701198</v>
      </c>
      <c r="EA551">
        <v>250.92360884169901</v>
      </c>
      <c r="EB551">
        <v>896.93260945449197</v>
      </c>
      <c r="EC551">
        <v>63.3420140809584</v>
      </c>
      <c r="ED551">
        <v>329.06137804319098</v>
      </c>
      <c r="EE551">
        <v>853.83921552584604</v>
      </c>
      <c r="EF551">
        <v>591.14544689076502</v>
      </c>
      <c r="EG551">
        <v>883.61326933951602</v>
      </c>
      <c r="EH551">
        <v>130.76578424105199</v>
      </c>
      <c r="EI551">
        <v>489.660405411677</v>
      </c>
      <c r="EJ551" s="4">
        <v>126.639916187878</v>
      </c>
      <c r="EK551">
        <v>302.454275733516</v>
      </c>
      <c r="EL551">
        <v>352.21609579329601</v>
      </c>
      <c r="EM551">
        <v>451.13120479655498</v>
      </c>
      <c r="EN551">
        <v>71.588575235175597</v>
      </c>
      <c r="EO551">
        <v>46.438032682050697</v>
      </c>
      <c r="EP551">
        <v>164.94217907900699</v>
      </c>
      <c r="EQ551">
        <v>193.31748130967901</v>
      </c>
      <c r="ER551">
        <v>387.63106163060701</v>
      </c>
      <c r="ES551">
        <v>284.37607640757398</v>
      </c>
      <c r="ET551">
        <v>981.59777452599405</v>
      </c>
      <c r="EU551">
        <v>387.45787840421298</v>
      </c>
      <c r="EV551">
        <v>419.14628336180698</v>
      </c>
      <c r="EW551">
        <v>699.75649578558705</v>
      </c>
      <c r="EX551">
        <v>94.876897593869003</v>
      </c>
      <c r="EY551">
        <v>1163.92207068114</v>
      </c>
      <c r="EZ551">
        <v>447.04162393349998</v>
      </c>
      <c r="FA551">
        <v>129.05526565258199</v>
      </c>
      <c r="FB551">
        <v>152.02790425222</v>
      </c>
      <c r="FC551">
        <v>407.94354951843098</v>
      </c>
      <c r="FD551">
        <v>1034.6749542063001</v>
      </c>
      <c r="FE551">
        <v>628.01362297339301</v>
      </c>
      <c r="FF551">
        <v>565.3083702335</v>
      </c>
      <c r="FG551">
        <v>457.48331109828501</v>
      </c>
      <c r="FH551">
        <v>1067.34629180415</v>
      </c>
      <c r="FI551">
        <v>166.52337705832699</v>
      </c>
      <c r="FJ551">
        <v>351.11653498062202</v>
      </c>
      <c r="FK551">
        <v>68.193865465614707</v>
      </c>
      <c r="FL551">
        <v>1073.53236135728</v>
      </c>
      <c r="FM551">
        <v>119.501391625997</v>
      </c>
      <c r="FN551">
        <v>279.398602859189</v>
      </c>
      <c r="FO551">
        <v>169.433880937477</v>
      </c>
      <c r="FP551">
        <v>126.559485554207</v>
      </c>
      <c r="FQ551">
        <v>402.32067228766101</v>
      </c>
      <c r="FR551">
        <v>108.238692664398</v>
      </c>
      <c r="FS551">
        <v>438.53512300479503</v>
      </c>
      <c r="FT551">
        <v>995.55554712653804</v>
      </c>
      <c r="FU551">
        <v>178.47889250740201</v>
      </c>
      <c r="FV551">
        <v>814.20097083688995</v>
      </c>
      <c r="FW551">
        <v>493.43225241879099</v>
      </c>
      <c r="FX551">
        <v>557.20213785518695</v>
      </c>
      <c r="FY551">
        <v>805.81704451005999</v>
      </c>
      <c r="FZ551">
        <v>122.707772827688</v>
      </c>
      <c r="GA551">
        <v>141.64818125733601</v>
      </c>
      <c r="GB551">
        <v>123.80371358773399</v>
      </c>
      <c r="GC551">
        <v>63.154264858773701</v>
      </c>
      <c r="GD551">
        <v>238.04737449339001</v>
      </c>
      <c r="GE551">
        <v>731.78335727010301</v>
      </c>
      <c r="GF551">
        <v>154.300485322241</v>
      </c>
      <c r="GG551">
        <v>151.27655512608499</v>
      </c>
      <c r="GH551">
        <v>1054.9635990203101</v>
      </c>
      <c r="GI551">
        <v>555.09471354056996</v>
      </c>
      <c r="GJ551">
        <v>943.62605857050596</v>
      </c>
      <c r="GK551">
        <v>321.84520940540602</v>
      </c>
      <c r="GL551">
        <v>922.03278614533804</v>
      </c>
      <c r="GM551">
        <v>1168.0281177468801</v>
      </c>
      <c r="GN551">
        <v>742.40180003655303</v>
      </c>
      <c r="GO551">
        <v>369.208550988073</v>
      </c>
      <c r="GP551">
        <v>621.47463952857299</v>
      </c>
      <c r="GQ551">
        <v>451.87109206430102</v>
      </c>
      <c r="GR551">
        <v>238.47213144023601</v>
      </c>
      <c r="GS551">
        <v>631.20862117549905</v>
      </c>
      <c r="GT551">
        <v>350.86147126729401</v>
      </c>
      <c r="GU551">
        <v>336.186936566508</v>
      </c>
      <c r="GV551">
        <v>1030.7529359979601</v>
      </c>
      <c r="GW551">
        <v>191.90070899677499</v>
      </c>
      <c r="GX551">
        <v>612.91719197090902</v>
      </c>
      <c r="GY551">
        <v>597.53051884190995</v>
      </c>
      <c r="GZ551">
        <v>764.80171113736105</v>
      </c>
      <c r="HA551">
        <v>242.59156903651899</v>
      </c>
      <c r="HB551">
        <v>61.923713025006499</v>
      </c>
      <c r="HC551">
        <v>58.725011820463202</v>
      </c>
      <c r="HD551">
        <v>84.647601018392095</v>
      </c>
      <c r="HE551">
        <v>895.43860158903396</v>
      </c>
      <c r="HF551">
        <v>781.75090523676295</v>
      </c>
      <c r="HG551">
        <v>360.34388396350499</v>
      </c>
      <c r="HH551">
        <v>246.735796051211</v>
      </c>
    </row>
    <row r="552" spans="1:216" x14ac:dyDescent="0.2">
      <c r="A552" t="s">
        <v>1708</v>
      </c>
      <c r="B552" t="s">
        <v>1709</v>
      </c>
      <c r="C552" s="4" t="s">
        <v>1710</v>
      </c>
      <c r="D552" s="7">
        <v>0.13144459333526168</v>
      </c>
      <c r="E552">
        <v>0.71537518558935609</v>
      </c>
      <c r="F552">
        <v>5.8547794117647057E-3</v>
      </c>
      <c r="G552" s="4" t="s">
        <v>3471</v>
      </c>
      <c r="H552" s="7">
        <v>0.12311989916000413</v>
      </c>
      <c r="I552">
        <v>1.1882583356685705</v>
      </c>
      <c r="J552">
        <v>4.6966911764705884E-3</v>
      </c>
      <c r="K552" t="s">
        <v>3471</v>
      </c>
      <c r="L552" t="s">
        <v>192</v>
      </c>
      <c r="M552">
        <v>511</v>
      </c>
      <c r="N552" s="4">
        <v>511</v>
      </c>
      <c r="O552">
        <v>0.181636645238476</v>
      </c>
      <c r="P552" t="e">
        <v>#N/A</v>
      </c>
      <c r="Q552">
        <v>4.568014705882353E-3</v>
      </c>
      <c r="R552" t="s">
        <v>3471</v>
      </c>
      <c r="S552" s="7" t="s">
        <v>192</v>
      </c>
      <c r="T552" t="s">
        <v>192</v>
      </c>
      <c r="U552" t="s">
        <v>192</v>
      </c>
      <c r="V552" t="s">
        <v>192</v>
      </c>
      <c r="W552" t="s">
        <v>192</v>
      </c>
      <c r="X552" t="s">
        <v>192</v>
      </c>
      <c r="Y552" t="s">
        <v>192</v>
      </c>
      <c r="Z552" t="s">
        <v>192</v>
      </c>
      <c r="AA552" t="s">
        <v>192</v>
      </c>
      <c r="AB552">
        <v>372.86335216343201</v>
      </c>
      <c r="AC552">
        <v>537.74673825145499</v>
      </c>
      <c r="AD552">
        <v>430.35689782457302</v>
      </c>
      <c r="AE552" t="s">
        <v>192</v>
      </c>
      <c r="AF552" t="s">
        <v>192</v>
      </c>
      <c r="AG552" t="s">
        <v>192</v>
      </c>
      <c r="AH552" t="s">
        <v>192</v>
      </c>
      <c r="AI552" t="s">
        <v>192</v>
      </c>
      <c r="AJ552" t="s">
        <v>192</v>
      </c>
      <c r="AK552">
        <v>394.28046384544098</v>
      </c>
      <c r="AL552" t="s">
        <v>192</v>
      </c>
      <c r="AM552">
        <v>479.47657557799897</v>
      </c>
      <c r="AN552" t="s">
        <v>192</v>
      </c>
      <c r="AO552" s="4" t="s">
        <v>192</v>
      </c>
      <c r="AP552" s="7" t="s">
        <v>192</v>
      </c>
      <c r="AQ552">
        <v>304.16967790091599</v>
      </c>
      <c r="AR552">
        <v>158.66227850568001</v>
      </c>
      <c r="AS552" t="s">
        <v>192</v>
      </c>
      <c r="AT552">
        <v>471.09149335025103</v>
      </c>
      <c r="AU552">
        <v>202.26318547617001</v>
      </c>
      <c r="AV552">
        <v>536.92428469859897</v>
      </c>
      <c r="AW552" t="s">
        <v>192</v>
      </c>
      <c r="AX552" t="s">
        <v>192</v>
      </c>
      <c r="AY552" t="s">
        <v>192</v>
      </c>
      <c r="AZ552" t="s">
        <v>192</v>
      </c>
      <c r="BA552" t="s">
        <v>192</v>
      </c>
      <c r="BB552" t="s">
        <v>192</v>
      </c>
      <c r="BC552" t="s">
        <v>192</v>
      </c>
      <c r="BD552" t="s">
        <v>192</v>
      </c>
      <c r="BE552" t="s">
        <v>192</v>
      </c>
      <c r="BF552" t="s">
        <v>192</v>
      </c>
      <c r="BG552" t="s">
        <v>192</v>
      </c>
      <c r="BH552" t="s">
        <v>192</v>
      </c>
      <c r="BI552" t="s">
        <v>192</v>
      </c>
      <c r="BJ552" t="s">
        <v>192</v>
      </c>
      <c r="BK552" t="s">
        <v>192</v>
      </c>
      <c r="BL552" t="s">
        <v>192</v>
      </c>
      <c r="BM552" t="s">
        <v>192</v>
      </c>
      <c r="BN552" t="s">
        <v>192</v>
      </c>
      <c r="BO552">
        <v>1079.28915501449</v>
      </c>
      <c r="BP552">
        <v>192.50800238215299</v>
      </c>
      <c r="BQ552" t="s">
        <v>192</v>
      </c>
      <c r="BR552">
        <v>615.10915647326397</v>
      </c>
      <c r="BS552">
        <v>423.38293500602498</v>
      </c>
      <c r="BT552">
        <v>186.71023287428099</v>
      </c>
      <c r="BU552" t="s">
        <v>192</v>
      </c>
      <c r="BV552" t="s">
        <v>192</v>
      </c>
      <c r="BW552" t="s">
        <v>192</v>
      </c>
      <c r="BX552" t="s">
        <v>192</v>
      </c>
      <c r="BY552" t="s">
        <v>192</v>
      </c>
      <c r="BZ552" t="s">
        <v>192</v>
      </c>
      <c r="CA552" t="s">
        <v>192</v>
      </c>
      <c r="CB552" t="s">
        <v>192</v>
      </c>
      <c r="CC552" t="s">
        <v>192</v>
      </c>
      <c r="CD552" t="s">
        <v>192</v>
      </c>
      <c r="CE552" t="s">
        <v>192</v>
      </c>
      <c r="CF552" t="s">
        <v>192</v>
      </c>
      <c r="CG552" t="s">
        <v>192</v>
      </c>
      <c r="CH552" t="s">
        <v>192</v>
      </c>
      <c r="CI552" t="s">
        <v>192</v>
      </c>
      <c r="CJ552" t="s">
        <v>192</v>
      </c>
      <c r="CK552">
        <v>1153.1520254019999</v>
      </c>
      <c r="CL552">
        <v>705.247104650388</v>
      </c>
      <c r="CM552" t="s">
        <v>192</v>
      </c>
      <c r="CN552">
        <v>234.22459682337799</v>
      </c>
      <c r="CO552">
        <v>253.88592492250001</v>
      </c>
      <c r="CP552">
        <v>124.015202694488</v>
      </c>
      <c r="CQ552" t="s">
        <v>192</v>
      </c>
      <c r="CR552" t="s">
        <v>192</v>
      </c>
      <c r="CS552" t="s">
        <v>192</v>
      </c>
      <c r="CT552" t="s">
        <v>192</v>
      </c>
      <c r="CU552" t="s">
        <v>192</v>
      </c>
      <c r="CV552" t="s">
        <v>192</v>
      </c>
      <c r="CW552" t="s">
        <v>192</v>
      </c>
      <c r="CX552" t="s">
        <v>192</v>
      </c>
      <c r="CY552" t="s">
        <v>192</v>
      </c>
      <c r="CZ552" t="s">
        <v>192</v>
      </c>
      <c r="DA552" t="s">
        <v>192</v>
      </c>
      <c r="DB552" t="s">
        <v>192</v>
      </c>
      <c r="DC552" t="s">
        <v>192</v>
      </c>
      <c r="DD552" t="s">
        <v>192</v>
      </c>
      <c r="DE552" t="s">
        <v>192</v>
      </c>
      <c r="DF552" t="s">
        <v>192</v>
      </c>
      <c r="DG552" t="s">
        <v>192</v>
      </c>
      <c r="DH552" t="s">
        <v>192</v>
      </c>
      <c r="DI552">
        <v>344.223632414512</v>
      </c>
      <c r="DJ552">
        <v>270.55883869759901</v>
      </c>
      <c r="DK552" t="s">
        <v>192</v>
      </c>
      <c r="DL552">
        <v>255.46374288420799</v>
      </c>
      <c r="DM552">
        <v>285.87016553374502</v>
      </c>
      <c r="DN552">
        <v>132.74937412480699</v>
      </c>
      <c r="DO552" t="s">
        <v>192</v>
      </c>
      <c r="DP552" t="s">
        <v>192</v>
      </c>
      <c r="DQ552" t="s">
        <v>192</v>
      </c>
      <c r="DR552" t="s">
        <v>192</v>
      </c>
      <c r="DS552" t="s">
        <v>192</v>
      </c>
      <c r="DT552" t="s">
        <v>192</v>
      </c>
      <c r="DU552" t="s">
        <v>192</v>
      </c>
      <c r="DV552" t="s">
        <v>192</v>
      </c>
      <c r="DW552" t="s">
        <v>192</v>
      </c>
      <c r="DX552" t="s">
        <v>192</v>
      </c>
      <c r="DY552" t="s">
        <v>192</v>
      </c>
      <c r="DZ552" t="s">
        <v>192</v>
      </c>
      <c r="EA552" t="s">
        <v>192</v>
      </c>
      <c r="EB552" t="s">
        <v>192</v>
      </c>
      <c r="EC552" t="s">
        <v>192</v>
      </c>
      <c r="ED552" t="s">
        <v>192</v>
      </c>
      <c r="EE552">
        <v>348.45451649010101</v>
      </c>
      <c r="EF552">
        <v>133.32442830067399</v>
      </c>
      <c r="EG552" t="s">
        <v>192</v>
      </c>
      <c r="EH552">
        <v>299.15679148693198</v>
      </c>
      <c r="EI552">
        <v>567.85387786285798</v>
      </c>
      <c r="EJ552" s="4" t="s">
        <v>192</v>
      </c>
      <c r="EK552" t="s">
        <v>192</v>
      </c>
      <c r="EL552" t="s">
        <v>192</v>
      </c>
      <c r="EM552" t="s">
        <v>192</v>
      </c>
      <c r="EN552" t="s">
        <v>192</v>
      </c>
      <c r="EO552">
        <v>2880.17257201748</v>
      </c>
      <c r="EP552">
        <v>311.56361340091098</v>
      </c>
      <c r="EQ552" t="s">
        <v>192</v>
      </c>
      <c r="ER552">
        <v>93.107949322027594</v>
      </c>
      <c r="ES552">
        <v>2053.3958567275599</v>
      </c>
      <c r="ET552">
        <v>171.04316740881799</v>
      </c>
      <c r="EU552">
        <v>206.92620916361301</v>
      </c>
      <c r="EV552" t="s">
        <v>192</v>
      </c>
      <c r="EW552">
        <v>193.90999115906001</v>
      </c>
      <c r="EX552">
        <v>357.50705525796798</v>
      </c>
      <c r="EY552" t="s">
        <v>192</v>
      </c>
      <c r="EZ552" t="s">
        <v>192</v>
      </c>
      <c r="FA552" t="s">
        <v>192</v>
      </c>
      <c r="FB552" t="s">
        <v>192</v>
      </c>
      <c r="FC552" t="s">
        <v>192</v>
      </c>
      <c r="FD552" t="s">
        <v>192</v>
      </c>
      <c r="FE552" t="s">
        <v>192</v>
      </c>
      <c r="FF552" t="s">
        <v>192</v>
      </c>
      <c r="FG552" t="s">
        <v>192</v>
      </c>
      <c r="FH552" t="s">
        <v>192</v>
      </c>
      <c r="FI552" t="s">
        <v>192</v>
      </c>
      <c r="FJ552" t="s">
        <v>192</v>
      </c>
      <c r="FK552" t="s">
        <v>192</v>
      </c>
      <c r="FL552" t="s">
        <v>192</v>
      </c>
      <c r="FM552" t="s">
        <v>192</v>
      </c>
      <c r="FN552" t="s">
        <v>192</v>
      </c>
      <c r="FO552" t="s">
        <v>192</v>
      </c>
      <c r="FP552" t="s">
        <v>192</v>
      </c>
      <c r="FQ552" t="s">
        <v>192</v>
      </c>
      <c r="FR552" t="s">
        <v>192</v>
      </c>
      <c r="FS552" t="s">
        <v>192</v>
      </c>
      <c r="FT552" t="s">
        <v>192</v>
      </c>
      <c r="FU552" t="s">
        <v>192</v>
      </c>
      <c r="FV552" t="s">
        <v>192</v>
      </c>
      <c r="FW552">
        <v>675.10986027979004</v>
      </c>
      <c r="FX552">
        <v>269.67275062811899</v>
      </c>
      <c r="FY552" t="s">
        <v>192</v>
      </c>
      <c r="FZ552">
        <v>1815.79662429985</v>
      </c>
      <c r="GA552" t="s">
        <v>192</v>
      </c>
      <c r="GB552">
        <v>1744.7231132453601</v>
      </c>
      <c r="GC552" t="s">
        <v>192</v>
      </c>
      <c r="GD552">
        <v>163.173346767911</v>
      </c>
      <c r="GE552">
        <v>576.39699019196803</v>
      </c>
      <c r="GF552" t="s">
        <v>192</v>
      </c>
      <c r="GG552" t="s">
        <v>192</v>
      </c>
      <c r="GH552" t="s">
        <v>192</v>
      </c>
      <c r="GI552" t="s">
        <v>192</v>
      </c>
      <c r="GJ552">
        <v>337.65610301266997</v>
      </c>
      <c r="GK552" t="s">
        <v>192</v>
      </c>
      <c r="GL552" t="s">
        <v>192</v>
      </c>
      <c r="GM552" t="s">
        <v>192</v>
      </c>
      <c r="GN552" t="s">
        <v>192</v>
      </c>
      <c r="GO552" t="s">
        <v>192</v>
      </c>
      <c r="GP552" t="s">
        <v>192</v>
      </c>
      <c r="GQ552" t="s">
        <v>192</v>
      </c>
      <c r="GR552" t="s">
        <v>192</v>
      </c>
      <c r="GS552" t="s">
        <v>192</v>
      </c>
      <c r="GT552" t="s">
        <v>192</v>
      </c>
      <c r="GU552" t="s">
        <v>192</v>
      </c>
      <c r="GV552" t="s">
        <v>192</v>
      </c>
      <c r="GW552" t="s">
        <v>192</v>
      </c>
      <c r="GX552" t="s">
        <v>192</v>
      </c>
      <c r="GY552" t="s">
        <v>192</v>
      </c>
      <c r="GZ552" t="s">
        <v>192</v>
      </c>
      <c r="HA552" t="s">
        <v>192</v>
      </c>
      <c r="HB552" t="s">
        <v>192</v>
      </c>
      <c r="HC552" t="s">
        <v>192</v>
      </c>
      <c r="HD552" t="s">
        <v>192</v>
      </c>
      <c r="HE552" t="s">
        <v>192</v>
      </c>
      <c r="HF552" t="s">
        <v>192</v>
      </c>
      <c r="HG552" t="s">
        <v>192</v>
      </c>
      <c r="HH552">
        <v>706.99883677137905</v>
      </c>
    </row>
    <row r="553" spans="1:216" x14ac:dyDescent="0.2">
      <c r="A553" t="s">
        <v>2490</v>
      </c>
      <c r="B553" t="s">
        <v>2491</v>
      </c>
      <c r="C553" s="4" t="s">
        <v>2492</v>
      </c>
      <c r="D553" s="7">
        <v>9.3114285754382436E-2</v>
      </c>
      <c r="E553">
        <v>1.0122143679023801</v>
      </c>
      <c r="F553">
        <v>4.9724264705882353E-3</v>
      </c>
      <c r="G553" s="4" t="s">
        <v>3471</v>
      </c>
      <c r="H553" s="7">
        <v>0.27356704558382217</v>
      </c>
      <c r="I553">
        <v>1.0422406590974251</v>
      </c>
      <c r="J553">
        <v>7.0955882352941183E-3</v>
      </c>
      <c r="K553" t="s">
        <v>3471</v>
      </c>
      <c r="L553">
        <v>251</v>
      </c>
      <c r="M553">
        <v>772</v>
      </c>
      <c r="N553" s="4">
        <v>511.5</v>
      </c>
      <c r="O553">
        <v>0.48755452315209702</v>
      </c>
      <c r="P553" t="e">
        <v>#N/A</v>
      </c>
      <c r="Q553">
        <v>6.875E-3</v>
      </c>
      <c r="R553" t="s">
        <v>3471</v>
      </c>
      <c r="S553" s="7">
        <v>352.58236324998097</v>
      </c>
      <c r="T553">
        <v>456.88669938220801</v>
      </c>
      <c r="U553">
        <v>463.50860698708601</v>
      </c>
      <c r="V553">
        <v>262.37957763045398</v>
      </c>
      <c r="W553">
        <v>524.16177631129403</v>
      </c>
      <c r="X553">
        <v>346.444092967232</v>
      </c>
      <c r="Y553">
        <v>318.53950565509098</v>
      </c>
      <c r="Z553">
        <v>467.12762103362599</v>
      </c>
      <c r="AA553">
        <v>417.29482846193298</v>
      </c>
      <c r="AB553">
        <v>424.68562920950097</v>
      </c>
      <c r="AC553">
        <v>443.36904644845998</v>
      </c>
      <c r="AD553">
        <v>417.42284556067398</v>
      </c>
      <c r="AE553">
        <v>370.88206154565501</v>
      </c>
      <c r="AF553">
        <v>447.372157424058</v>
      </c>
      <c r="AG553">
        <v>338.01200806284999</v>
      </c>
      <c r="AH553">
        <v>386.50606735337902</v>
      </c>
      <c r="AI553">
        <v>288.983203308942</v>
      </c>
      <c r="AJ553">
        <v>420.67699305645999</v>
      </c>
      <c r="AK553">
        <v>315.28202010472802</v>
      </c>
      <c r="AL553">
        <v>409.44201044046599</v>
      </c>
      <c r="AM553">
        <v>477.83678253749599</v>
      </c>
      <c r="AN553">
        <v>372.28615265307002</v>
      </c>
      <c r="AO553" s="4">
        <v>406.08934813855899</v>
      </c>
      <c r="AP553" s="7">
        <v>414.93600635052201</v>
      </c>
      <c r="AQ553">
        <v>488.60402785033898</v>
      </c>
      <c r="AR553">
        <v>418.326193127284</v>
      </c>
      <c r="AS553">
        <v>434.27247881147503</v>
      </c>
      <c r="AT553">
        <v>404.194685023158</v>
      </c>
      <c r="AU553">
        <v>447.00357816923503</v>
      </c>
      <c r="AV553">
        <v>343.69612881460301</v>
      </c>
      <c r="AW553">
        <v>475.59195585322698</v>
      </c>
      <c r="AX553">
        <v>558.41321116605604</v>
      </c>
      <c r="AY553">
        <v>439.67676185848399</v>
      </c>
      <c r="AZ553">
        <v>333.57855938909302</v>
      </c>
      <c r="BA553">
        <v>381.82879243095698</v>
      </c>
      <c r="BB553">
        <v>396.20077782996901</v>
      </c>
      <c r="BC553">
        <v>298.61231282989002</v>
      </c>
      <c r="BD553">
        <v>411.20081291321799</v>
      </c>
      <c r="BE553">
        <v>489.50648453692401</v>
      </c>
      <c r="BF553">
        <v>383.01435790087999</v>
      </c>
      <c r="BG553">
        <v>320.53426376455701</v>
      </c>
      <c r="BH553">
        <v>402.00604853221898</v>
      </c>
      <c r="BI553">
        <v>601.65148757298596</v>
      </c>
      <c r="BJ553">
        <v>407.99048450451698</v>
      </c>
      <c r="BK553">
        <v>316.28478279045697</v>
      </c>
      <c r="BL553">
        <v>378.09321597243297</v>
      </c>
      <c r="BM553">
        <v>377.133024729851</v>
      </c>
      <c r="BN553">
        <v>395.01318805065603</v>
      </c>
      <c r="BO553">
        <v>442.38647452013498</v>
      </c>
      <c r="BP553">
        <v>471.564860501174</v>
      </c>
      <c r="BQ553">
        <v>377.877400807448</v>
      </c>
      <c r="BR553">
        <v>542.16436690215403</v>
      </c>
      <c r="BS553">
        <v>338.82283427030501</v>
      </c>
      <c r="BT553">
        <v>364.54994293115402</v>
      </c>
      <c r="BU553">
        <v>345.66629931315401</v>
      </c>
      <c r="BV553">
        <v>399.94601860287099</v>
      </c>
      <c r="BW553">
        <v>453.45626106085501</v>
      </c>
      <c r="BX553">
        <v>502.91305998563701</v>
      </c>
      <c r="BY553">
        <v>412.45599869051699</v>
      </c>
      <c r="BZ553">
        <v>423.949159030884</v>
      </c>
      <c r="CA553">
        <v>309.331117627097</v>
      </c>
      <c r="CB553">
        <v>403.34604367027902</v>
      </c>
      <c r="CC553">
        <v>423.486609254619</v>
      </c>
      <c r="CD553">
        <v>575.03681468744503</v>
      </c>
      <c r="CE553">
        <v>554.59045105047596</v>
      </c>
      <c r="CF553">
        <v>402.50884375410197</v>
      </c>
      <c r="CG553">
        <v>549.12997919088605</v>
      </c>
      <c r="CH553">
        <v>597.89800558448906</v>
      </c>
      <c r="CI553">
        <v>485.00448429364701</v>
      </c>
      <c r="CJ553">
        <v>531.35092664631998</v>
      </c>
      <c r="CK553">
        <v>309.41260858253702</v>
      </c>
      <c r="CL553">
        <v>361.76553882660102</v>
      </c>
      <c r="CM553">
        <v>715.52762809199305</v>
      </c>
      <c r="CN553">
        <v>447.71260698866098</v>
      </c>
      <c r="CO553">
        <v>388.36591691722799</v>
      </c>
      <c r="CP553">
        <v>357.93183088329101</v>
      </c>
      <c r="CQ553">
        <v>475.09057321488899</v>
      </c>
      <c r="CR553">
        <v>408.378395439173</v>
      </c>
      <c r="CS553">
        <v>362.33565863961098</v>
      </c>
      <c r="CT553">
        <v>475.05069517628698</v>
      </c>
      <c r="CU553">
        <v>353.396904242966</v>
      </c>
      <c r="CV553">
        <v>335.83910591776601</v>
      </c>
      <c r="CW553">
        <v>655.43432860654104</v>
      </c>
      <c r="CX553">
        <v>403.72389366990097</v>
      </c>
      <c r="CY553">
        <v>420.32476781723</v>
      </c>
      <c r="CZ553">
        <v>459.11650721014098</v>
      </c>
      <c r="DA553">
        <v>255.06474707391899</v>
      </c>
      <c r="DB553">
        <v>414.44308579067598</v>
      </c>
      <c r="DC553">
        <v>374.59833923798402</v>
      </c>
      <c r="DD553">
        <v>437.93563591296601</v>
      </c>
      <c r="DE553">
        <v>260.733806119561</v>
      </c>
      <c r="DF553">
        <v>462.089182275599</v>
      </c>
      <c r="DG553">
        <v>397.808444461541</v>
      </c>
      <c r="DH553">
        <v>556.32393542084299</v>
      </c>
      <c r="DI553">
        <v>589.43283355486301</v>
      </c>
      <c r="DJ553">
        <v>437.71423435262699</v>
      </c>
      <c r="DK553">
        <v>586.26773747923903</v>
      </c>
      <c r="DL553">
        <v>337.198221182022</v>
      </c>
      <c r="DM553">
        <v>482.26070677898002</v>
      </c>
      <c r="DN553">
        <v>409.43675025989899</v>
      </c>
      <c r="DO553">
        <v>310.20370528084999</v>
      </c>
      <c r="DP553">
        <v>381.15718872888601</v>
      </c>
      <c r="DQ553">
        <v>398.24512703199298</v>
      </c>
      <c r="DR553">
        <v>486.05646377678801</v>
      </c>
      <c r="DS553">
        <v>582.24220458299999</v>
      </c>
      <c r="DT553">
        <v>361.277210201282</v>
      </c>
      <c r="DU553">
        <v>672.89422866676296</v>
      </c>
      <c r="DV553">
        <v>415.397168197361</v>
      </c>
      <c r="DW553">
        <v>269.72574872414901</v>
      </c>
      <c r="DX553">
        <v>409.21249616826401</v>
      </c>
      <c r="DY553">
        <v>515.31633136739902</v>
      </c>
      <c r="DZ553">
        <v>638.46973664971904</v>
      </c>
      <c r="EA553">
        <v>354.22992071432901</v>
      </c>
      <c r="EB553">
        <v>366.38364858378401</v>
      </c>
      <c r="EC553">
        <v>318.33785986611298</v>
      </c>
      <c r="ED553">
        <v>379.40992830851798</v>
      </c>
      <c r="EE553">
        <v>339.97468121966102</v>
      </c>
      <c r="EF553">
        <v>448.218368658727</v>
      </c>
      <c r="EG553">
        <v>596.41771680139595</v>
      </c>
      <c r="EH553">
        <v>420.77547075967402</v>
      </c>
      <c r="EI553">
        <v>319.72888173526297</v>
      </c>
      <c r="EJ553" s="4">
        <v>349.788295560802</v>
      </c>
      <c r="EK553">
        <v>382.20620352452897</v>
      </c>
      <c r="EL553">
        <v>536.23654756676001</v>
      </c>
      <c r="EM553">
        <v>247.80007740784399</v>
      </c>
      <c r="EN553">
        <v>209.89198737541901</v>
      </c>
      <c r="EO553">
        <v>201.65461999332001</v>
      </c>
      <c r="EP553">
        <v>505.32368946038099</v>
      </c>
      <c r="EQ553">
        <v>334.71126418388201</v>
      </c>
      <c r="ER553">
        <v>698.32128967785104</v>
      </c>
      <c r="ES553">
        <v>316.84328571143101</v>
      </c>
      <c r="ET553">
        <v>495.693891242218</v>
      </c>
      <c r="EU553">
        <v>377.56729520861597</v>
      </c>
      <c r="EV553">
        <v>466.31496457686302</v>
      </c>
      <c r="EW553">
        <v>551.00207869609903</v>
      </c>
      <c r="EX553">
        <v>476.639489079258</v>
      </c>
      <c r="EY553">
        <v>494.58797475997801</v>
      </c>
      <c r="EZ553">
        <v>496.57834324964199</v>
      </c>
      <c r="FA553">
        <v>320.11790865497198</v>
      </c>
      <c r="FB553">
        <v>445.51455020687598</v>
      </c>
      <c r="FC553">
        <v>554.93595101647395</v>
      </c>
      <c r="FD553">
        <v>268.10862683362802</v>
      </c>
      <c r="FE553">
        <v>411.19674965015901</v>
      </c>
      <c r="FF553">
        <v>442.22297526061698</v>
      </c>
      <c r="FG553">
        <v>429.90487099662698</v>
      </c>
      <c r="FH553">
        <v>608.65346458180704</v>
      </c>
      <c r="FI553">
        <v>432.508982392961</v>
      </c>
      <c r="FJ553">
        <v>364.73525478293999</v>
      </c>
      <c r="FK553">
        <v>412.19384559761897</v>
      </c>
      <c r="FL553">
        <v>405.77605833780302</v>
      </c>
      <c r="FM553">
        <v>310.97964442322598</v>
      </c>
      <c r="FN553">
        <v>329.85809135195501</v>
      </c>
      <c r="FO553">
        <v>341.95941097169799</v>
      </c>
      <c r="FP553">
        <v>420.46771373285998</v>
      </c>
      <c r="FQ553">
        <v>377.17025439320599</v>
      </c>
      <c r="FR553">
        <v>216.47270870909799</v>
      </c>
      <c r="FS553">
        <v>325.014816166836</v>
      </c>
      <c r="FT553">
        <v>563.42711664642502</v>
      </c>
      <c r="FU553">
        <v>478.41591084705499</v>
      </c>
      <c r="FV553">
        <v>545.11772796898299</v>
      </c>
      <c r="FW553">
        <v>404.68932451862901</v>
      </c>
      <c r="FX553">
        <v>486.53635168736002</v>
      </c>
      <c r="FY553">
        <v>582.04565799657905</v>
      </c>
      <c r="FZ553">
        <v>321.10130938561201</v>
      </c>
      <c r="GA553">
        <v>420.45724632777598</v>
      </c>
      <c r="GB553">
        <v>380.89314363353401</v>
      </c>
      <c r="GC553">
        <v>534.47759719496401</v>
      </c>
      <c r="GD553">
        <v>584.27560803954896</v>
      </c>
      <c r="GE553">
        <v>374.05538402596</v>
      </c>
      <c r="GF553">
        <v>350.76433126328999</v>
      </c>
      <c r="GG553">
        <v>387.65726992833601</v>
      </c>
      <c r="GH553">
        <v>502.022708565225</v>
      </c>
      <c r="GI553">
        <v>349.84332131475497</v>
      </c>
      <c r="GJ553">
        <v>544.69763815290901</v>
      </c>
      <c r="GK553">
        <v>549.23030738540899</v>
      </c>
      <c r="GL553">
        <v>426.28005608765102</v>
      </c>
      <c r="GM553">
        <v>442.5965246481</v>
      </c>
      <c r="GN553">
        <v>507.34599875166202</v>
      </c>
      <c r="GO553">
        <v>732.84354896507296</v>
      </c>
      <c r="GP553">
        <v>351.55884978446301</v>
      </c>
      <c r="GQ553">
        <v>334.38519460594</v>
      </c>
      <c r="GR553">
        <v>390.27522524421101</v>
      </c>
      <c r="GS553">
        <v>473.33085746904601</v>
      </c>
      <c r="GT553">
        <v>410.81564746505302</v>
      </c>
      <c r="GU553">
        <v>529.89128570962305</v>
      </c>
      <c r="GV553">
        <v>376.73201849190599</v>
      </c>
      <c r="GW553">
        <v>427.18320081151899</v>
      </c>
      <c r="GX553">
        <v>508.55345974949103</v>
      </c>
      <c r="GY553">
        <v>413.31606237556298</v>
      </c>
      <c r="GZ553">
        <v>588.10880330698205</v>
      </c>
      <c r="HA553">
        <v>508.17442892784601</v>
      </c>
      <c r="HB553">
        <v>428.73004122782402</v>
      </c>
      <c r="HC553">
        <v>244.95027531209001</v>
      </c>
      <c r="HD553">
        <v>354.15512373308002</v>
      </c>
      <c r="HE553">
        <v>701.27651820073697</v>
      </c>
      <c r="HF553">
        <v>611.83882173508698</v>
      </c>
      <c r="HG553">
        <v>339.43634970502802</v>
      </c>
      <c r="HH553">
        <v>434.86933457068602</v>
      </c>
    </row>
    <row r="554" spans="1:216" x14ac:dyDescent="0.2">
      <c r="A554" t="s">
        <v>2463</v>
      </c>
      <c r="B554" t="s">
        <v>2464</v>
      </c>
      <c r="C554" s="4" t="s">
        <v>2465</v>
      </c>
      <c r="D554" s="7">
        <v>7.5740788874332776E-3</v>
      </c>
      <c r="E554">
        <v>1.3367132191275986</v>
      </c>
      <c r="F554">
        <v>2.3713235294117647E-3</v>
      </c>
      <c r="G554" s="4" t="s">
        <v>3471</v>
      </c>
      <c r="H554" s="7">
        <v>0.26462449033294877</v>
      </c>
      <c r="I554">
        <v>1.0252367222023662</v>
      </c>
      <c r="J554">
        <v>7.0128676470588239E-3</v>
      </c>
      <c r="K554" t="s">
        <v>3471</v>
      </c>
      <c r="L554">
        <v>261</v>
      </c>
      <c r="M554">
        <v>763</v>
      </c>
      <c r="N554" s="4">
        <v>512</v>
      </c>
      <c r="O554">
        <v>3.6924281298007899E-2</v>
      </c>
      <c r="P554">
        <v>2</v>
      </c>
      <c r="Q554">
        <v>2.9044117647058828E-3</v>
      </c>
      <c r="R554" t="s">
        <v>3471</v>
      </c>
      <c r="S554" s="7">
        <v>208.067775136313</v>
      </c>
      <c r="T554">
        <v>214.853989224976</v>
      </c>
      <c r="U554">
        <v>189.29409153602501</v>
      </c>
      <c r="V554">
        <v>178.13156825566199</v>
      </c>
      <c r="W554">
        <v>263.280574933281</v>
      </c>
      <c r="X554">
        <v>214.66007562738</v>
      </c>
      <c r="Y554">
        <v>256.525860489183</v>
      </c>
      <c r="Z554">
        <v>226.182380715985</v>
      </c>
      <c r="AA554">
        <v>447.79740268586602</v>
      </c>
      <c r="AB554">
        <v>229.344589870742</v>
      </c>
      <c r="AC554">
        <v>209.42731814157699</v>
      </c>
      <c r="AD554">
        <v>135.48197922034001</v>
      </c>
      <c r="AE554">
        <v>188.22219079959399</v>
      </c>
      <c r="AF554">
        <v>475.91744588034402</v>
      </c>
      <c r="AG554">
        <v>410.32751654566999</v>
      </c>
      <c r="AH554">
        <v>264.58781759030501</v>
      </c>
      <c r="AI554">
        <v>1886.2560765189701</v>
      </c>
      <c r="AJ554">
        <v>467.81665997273001</v>
      </c>
      <c r="AK554">
        <v>670.43792788152496</v>
      </c>
      <c r="AL554">
        <v>361.23231728255598</v>
      </c>
      <c r="AM554">
        <v>350.60504714945603</v>
      </c>
      <c r="AN554">
        <v>322.29465482912798</v>
      </c>
      <c r="AO554" s="4">
        <v>422.13463369446902</v>
      </c>
      <c r="AP554" s="7">
        <v>277.714698351842</v>
      </c>
      <c r="AQ554">
        <v>343.11977256953497</v>
      </c>
      <c r="AR554">
        <v>596.87539560435096</v>
      </c>
      <c r="AS554">
        <v>375.86423875496001</v>
      </c>
      <c r="AT554">
        <v>265.73620273598902</v>
      </c>
      <c r="AU554">
        <v>281.64169550200501</v>
      </c>
      <c r="AV554">
        <v>278.55090076062498</v>
      </c>
      <c r="AW554">
        <v>405.90132180759502</v>
      </c>
      <c r="AX554">
        <v>545.85023074069795</v>
      </c>
      <c r="AY554">
        <v>660.86683380791897</v>
      </c>
      <c r="AZ554">
        <v>473.67636573574703</v>
      </c>
      <c r="BA554">
        <v>381.80480431202301</v>
      </c>
      <c r="BB554">
        <v>481.28815151758403</v>
      </c>
      <c r="BC554">
        <v>323.95728681679202</v>
      </c>
      <c r="BD554">
        <v>343.96112884850999</v>
      </c>
      <c r="BE554">
        <v>690.29278194022504</v>
      </c>
      <c r="BF554">
        <v>513.93631828539401</v>
      </c>
      <c r="BG554">
        <v>266.29196554061002</v>
      </c>
      <c r="BH554">
        <v>881.86412955063804</v>
      </c>
      <c r="BI554">
        <v>435.09763203520299</v>
      </c>
      <c r="BJ554">
        <v>542.25374985568806</v>
      </c>
      <c r="BK554">
        <v>248.177480785032</v>
      </c>
      <c r="BL554">
        <v>342.32445982053702</v>
      </c>
      <c r="BM554">
        <v>454.41335254928202</v>
      </c>
      <c r="BN554">
        <v>317.94389369024901</v>
      </c>
      <c r="BO554">
        <v>264.892765571545</v>
      </c>
      <c r="BP554">
        <v>480.84781556892602</v>
      </c>
      <c r="BQ554">
        <v>460.408794599033</v>
      </c>
      <c r="BR554">
        <v>386.50339623125598</v>
      </c>
      <c r="BS554">
        <v>471.858750125124</v>
      </c>
      <c r="BT554">
        <v>420.16527226904202</v>
      </c>
      <c r="BU554">
        <v>351.00710919362098</v>
      </c>
      <c r="BV554">
        <v>220.381137138632</v>
      </c>
      <c r="BW554">
        <v>250.37304478665999</v>
      </c>
      <c r="BX554">
        <v>534.41148443632198</v>
      </c>
      <c r="BY554">
        <v>408.617390545501</v>
      </c>
      <c r="BZ554">
        <v>510.431815126142</v>
      </c>
      <c r="CA554">
        <v>202.56536052739699</v>
      </c>
      <c r="CB554">
        <v>378.76831342042499</v>
      </c>
      <c r="CC554">
        <v>275.87478562752398</v>
      </c>
      <c r="CD554">
        <v>210.613889459262</v>
      </c>
      <c r="CE554">
        <v>284.38336026926299</v>
      </c>
      <c r="CF554">
        <v>276.14966366113998</v>
      </c>
      <c r="CG554">
        <v>204.11657360975201</v>
      </c>
      <c r="CH554">
        <v>251.78505882776901</v>
      </c>
      <c r="CI554">
        <v>321.15686448096102</v>
      </c>
      <c r="CJ554">
        <v>427.58850603870599</v>
      </c>
      <c r="CK554">
        <v>256.07145503353598</v>
      </c>
      <c r="CL554">
        <v>516.03941217873501</v>
      </c>
      <c r="CM554">
        <v>337.69469694877</v>
      </c>
      <c r="CN554">
        <v>183.74228766439501</v>
      </c>
      <c r="CO554">
        <v>331.68341739516597</v>
      </c>
      <c r="CP554">
        <v>1149.3982159115899</v>
      </c>
      <c r="CQ554">
        <v>194.18170065934601</v>
      </c>
      <c r="CR554">
        <v>177.78267194486401</v>
      </c>
      <c r="CS554">
        <v>1684.87129646996</v>
      </c>
      <c r="CT554">
        <v>332.24690060879402</v>
      </c>
      <c r="CU554">
        <v>458.51400970804002</v>
      </c>
      <c r="CV554">
        <v>519.82134722027195</v>
      </c>
      <c r="CW554">
        <v>300.42500139996099</v>
      </c>
      <c r="CX554">
        <v>373.85199671935601</v>
      </c>
      <c r="CY554">
        <v>175.833192313187</v>
      </c>
      <c r="CZ554">
        <v>215.03692410919899</v>
      </c>
      <c r="DA554">
        <v>493.57302595304799</v>
      </c>
      <c r="DB554">
        <v>218.686988011957</v>
      </c>
      <c r="DC554">
        <v>364.23714514352099</v>
      </c>
      <c r="DD554">
        <v>310.413548451118</v>
      </c>
      <c r="DE554">
        <v>314.456964222652</v>
      </c>
      <c r="DF554">
        <v>197.469131357039</v>
      </c>
      <c r="DG554">
        <v>276.25747557411103</v>
      </c>
      <c r="DH554">
        <v>399.40445992616401</v>
      </c>
      <c r="DI554">
        <v>251.36554148410801</v>
      </c>
      <c r="DJ554">
        <v>1906.10114255955</v>
      </c>
      <c r="DK554">
        <v>342.19216979258198</v>
      </c>
      <c r="DL554">
        <v>262.220626898783</v>
      </c>
      <c r="DM554">
        <v>421.56266105280901</v>
      </c>
      <c r="DN554">
        <v>365.34726121591399</v>
      </c>
      <c r="DO554">
        <v>601.62534289171799</v>
      </c>
      <c r="DP554">
        <v>360.25244475575698</v>
      </c>
      <c r="DQ554">
        <v>350.642766948732</v>
      </c>
      <c r="DR554">
        <v>289.462980948172</v>
      </c>
      <c r="DS554">
        <v>342.66758266648299</v>
      </c>
      <c r="DT554">
        <v>672.367465778775</v>
      </c>
      <c r="DU554">
        <v>525.448000169583</v>
      </c>
      <c r="DV554">
        <v>489.77257194691902</v>
      </c>
      <c r="DW554">
        <v>351.93062485283099</v>
      </c>
      <c r="DX554">
        <v>387.00547554748402</v>
      </c>
      <c r="DY554">
        <v>410.05180111730698</v>
      </c>
      <c r="DZ554">
        <v>418.11769193600298</v>
      </c>
      <c r="EA554">
        <v>302.02757697397698</v>
      </c>
      <c r="EB554">
        <v>299.56979907205402</v>
      </c>
      <c r="EC554">
        <v>229.68858204867499</v>
      </c>
      <c r="ED554">
        <v>557.56369986376001</v>
      </c>
      <c r="EE554">
        <v>382.83534577157099</v>
      </c>
      <c r="EF554">
        <v>386.30334396659799</v>
      </c>
      <c r="EG554">
        <v>256.96026993253298</v>
      </c>
      <c r="EH554">
        <v>341.05079463176997</v>
      </c>
      <c r="EI554">
        <v>518.88614482728099</v>
      </c>
      <c r="EJ554" s="4">
        <v>285.56241115624698</v>
      </c>
      <c r="EK554">
        <v>461.171955578672</v>
      </c>
      <c r="EL554">
        <v>282.77079253989302</v>
      </c>
      <c r="EM554">
        <v>1067.2642611896799</v>
      </c>
      <c r="EN554">
        <v>5285.9119249714404</v>
      </c>
      <c r="EO554">
        <v>394.62926594827201</v>
      </c>
      <c r="EP554">
        <v>317.69707441340501</v>
      </c>
      <c r="EQ554">
        <v>371.267725057066</v>
      </c>
      <c r="ER554">
        <v>544.15127791627594</v>
      </c>
      <c r="ES554">
        <v>333.44099634648097</v>
      </c>
      <c r="ET554">
        <v>841.63768771774699</v>
      </c>
      <c r="EU554">
        <v>440.53188249378502</v>
      </c>
      <c r="EV554">
        <v>373.301670507241</v>
      </c>
      <c r="EW554">
        <v>315.874325129358</v>
      </c>
      <c r="EX554">
        <v>403.86905447087202</v>
      </c>
      <c r="EY554">
        <v>403.67295449054802</v>
      </c>
      <c r="EZ554">
        <v>625.79700455816499</v>
      </c>
      <c r="FA554">
        <v>365.55621846487799</v>
      </c>
      <c r="FB554">
        <v>329.88575083870501</v>
      </c>
      <c r="FC554">
        <v>319.61503209174202</v>
      </c>
      <c r="FD554">
        <v>642.41113529050006</v>
      </c>
      <c r="FE554">
        <v>269.35587592447001</v>
      </c>
      <c r="FF554">
        <v>313.86966375479801</v>
      </c>
      <c r="FG554">
        <v>435.71928757753398</v>
      </c>
      <c r="FH554">
        <v>444.320107936363</v>
      </c>
      <c r="FI554">
        <v>354.17453773391401</v>
      </c>
      <c r="FJ554">
        <v>163.86402922572799</v>
      </c>
      <c r="FK554">
        <v>745.58464541799697</v>
      </c>
      <c r="FL554">
        <v>672.42479383804903</v>
      </c>
      <c r="FM554">
        <v>326.23899281900202</v>
      </c>
      <c r="FN554">
        <v>344.128141142831</v>
      </c>
      <c r="FO554">
        <v>410.97010372372</v>
      </c>
      <c r="FP554">
        <v>216.12272053023401</v>
      </c>
      <c r="FQ554">
        <v>288.80176565604501</v>
      </c>
      <c r="FR554">
        <v>615.59620684541198</v>
      </c>
      <c r="FS554">
        <v>290.71437678800902</v>
      </c>
      <c r="FT554">
        <v>302.090100939823</v>
      </c>
      <c r="FU554">
        <v>278.89059010781199</v>
      </c>
      <c r="FV554">
        <v>675.90978128214795</v>
      </c>
      <c r="FW554">
        <v>340.40027391780097</v>
      </c>
      <c r="FX554">
        <v>574.64699514963297</v>
      </c>
      <c r="FY554">
        <v>1015.8812437801799</v>
      </c>
      <c r="FZ554">
        <v>292.10681600708398</v>
      </c>
      <c r="GA554">
        <v>204.505605466334</v>
      </c>
      <c r="GB554">
        <v>179.29570821559599</v>
      </c>
      <c r="GC554">
        <v>249.429419836607</v>
      </c>
      <c r="GD554">
        <v>350.391577968908</v>
      </c>
      <c r="GE554">
        <v>274.94852303689402</v>
      </c>
      <c r="GF554">
        <v>212.629724789856</v>
      </c>
      <c r="GG554">
        <v>336.80259202562002</v>
      </c>
      <c r="GH554">
        <v>406.28609482499797</v>
      </c>
      <c r="GI554">
        <v>378.87688583863599</v>
      </c>
      <c r="GJ554">
        <v>242.778175226466</v>
      </c>
      <c r="GK554">
        <v>375.18773261242802</v>
      </c>
      <c r="GL554">
        <v>710.61656514993103</v>
      </c>
      <c r="GM554">
        <v>453.05357426593099</v>
      </c>
      <c r="GN554">
        <v>314.80827701366297</v>
      </c>
      <c r="GO554">
        <v>442.96995703861899</v>
      </c>
      <c r="GP554">
        <v>279.54339553863701</v>
      </c>
      <c r="GQ554">
        <v>560.47200507280297</v>
      </c>
      <c r="GR554">
        <v>485.29630949715897</v>
      </c>
      <c r="GS554">
        <v>231.53840588655501</v>
      </c>
      <c r="GT554">
        <v>336.74818217692001</v>
      </c>
      <c r="GU554">
        <v>430.37723369467699</v>
      </c>
      <c r="GV554">
        <v>196.07528884005501</v>
      </c>
      <c r="GW554">
        <v>369.022442296603</v>
      </c>
      <c r="GX554">
        <v>274.87994667709302</v>
      </c>
      <c r="GY554">
        <v>552.90099497486995</v>
      </c>
      <c r="GZ554">
        <v>875.524691557496</v>
      </c>
      <c r="HA554">
        <v>811.89357088115503</v>
      </c>
      <c r="HB554">
        <v>232.32368077167499</v>
      </c>
      <c r="HC554">
        <v>367.71249771253002</v>
      </c>
      <c r="HD554">
        <v>216.29411779200299</v>
      </c>
      <c r="HE554">
        <v>329.31790561158198</v>
      </c>
      <c r="HF554">
        <v>298.78590435644799</v>
      </c>
      <c r="HG554">
        <v>446.37836066702602</v>
      </c>
      <c r="HH554">
        <v>306.79076099146801</v>
      </c>
    </row>
    <row r="555" spans="1:216" x14ac:dyDescent="0.2">
      <c r="A555" t="s">
        <v>1711</v>
      </c>
      <c r="B555" t="s">
        <v>1712</v>
      </c>
      <c r="C555" s="4" t="s">
        <v>1713</v>
      </c>
      <c r="D555" s="7">
        <v>8.4096853188189973E-3</v>
      </c>
      <c r="E555">
        <v>1.3956068103814165</v>
      </c>
      <c r="F555">
        <v>2.4540441176470586E-3</v>
      </c>
      <c r="G555" s="4" t="s">
        <v>3471</v>
      </c>
      <c r="H555" s="7">
        <v>0.12358409682981286</v>
      </c>
      <c r="I555">
        <v>1.1082195078011763</v>
      </c>
      <c r="J555">
        <v>4.7058823529411769E-3</v>
      </c>
      <c r="K555" t="s">
        <v>3471</v>
      </c>
      <c r="L555" t="s">
        <v>192</v>
      </c>
      <c r="M555">
        <v>512</v>
      </c>
      <c r="N555" s="4">
        <v>512</v>
      </c>
      <c r="O555">
        <v>7.7140437229025305E-2</v>
      </c>
      <c r="P555" t="e">
        <v>#N/A</v>
      </c>
      <c r="Q555">
        <v>3.5110294117647058E-3</v>
      </c>
      <c r="R555" t="s">
        <v>3471</v>
      </c>
      <c r="S555" s="7">
        <v>166.14668162589601</v>
      </c>
      <c r="T555">
        <v>187.870436355473</v>
      </c>
      <c r="U555">
        <v>147.85491523979101</v>
      </c>
      <c r="V555">
        <v>127.608192040384</v>
      </c>
      <c r="W555">
        <v>154.97574756892101</v>
      </c>
      <c r="X555">
        <v>217.516937706622</v>
      </c>
      <c r="Y555" t="s">
        <v>192</v>
      </c>
      <c r="Z555" t="s">
        <v>192</v>
      </c>
      <c r="AA555">
        <v>92.459872906644605</v>
      </c>
      <c r="AB555">
        <v>137.85217138312299</v>
      </c>
      <c r="AC555">
        <v>174.141109797723</v>
      </c>
      <c r="AD555">
        <v>91.942957999614904</v>
      </c>
      <c r="AE555">
        <v>160.17701589284499</v>
      </c>
      <c r="AF555">
        <v>571.52969371204199</v>
      </c>
      <c r="AG555">
        <v>200.11360089808201</v>
      </c>
      <c r="AH555">
        <v>452.03375242028301</v>
      </c>
      <c r="AI555">
        <v>8374.16691637841</v>
      </c>
      <c r="AJ555">
        <v>209.47616569374901</v>
      </c>
      <c r="AK555">
        <v>336.26735108364301</v>
      </c>
      <c r="AL555">
        <v>309.074316780142</v>
      </c>
      <c r="AM555">
        <v>339.23004760708898</v>
      </c>
      <c r="AN555">
        <v>250.547878642878</v>
      </c>
      <c r="AO555" s="4">
        <v>320.845233756695</v>
      </c>
      <c r="AP555" s="7">
        <v>196.35560591250899</v>
      </c>
      <c r="AQ555">
        <v>365.60521546683702</v>
      </c>
      <c r="AR555">
        <v>380.70985966202898</v>
      </c>
      <c r="AS555">
        <v>209.372933605458</v>
      </c>
      <c r="AT555">
        <v>295.71198200655402</v>
      </c>
      <c r="AU555">
        <v>285.69855849717601</v>
      </c>
      <c r="AV555">
        <v>136.60551567321801</v>
      </c>
      <c r="AW555">
        <v>304.63673494268801</v>
      </c>
      <c r="AX555">
        <v>212.424348872824</v>
      </c>
      <c r="AY555">
        <v>348.77584948814598</v>
      </c>
      <c r="AZ555">
        <v>346.80845612245901</v>
      </c>
      <c r="BA555">
        <v>176.69639906359799</v>
      </c>
      <c r="BB555">
        <v>339.38296839009001</v>
      </c>
      <c r="BC555">
        <v>293.94439473335899</v>
      </c>
      <c r="BD555">
        <v>222.88401174757999</v>
      </c>
      <c r="BE555">
        <v>1069.3631677589999</v>
      </c>
      <c r="BF555">
        <v>285.77704531966498</v>
      </c>
      <c r="BG555">
        <v>282.31613608554397</v>
      </c>
      <c r="BH555">
        <v>432.80251259568502</v>
      </c>
      <c r="BI555" t="s">
        <v>192</v>
      </c>
      <c r="BJ555">
        <v>449.71282890674701</v>
      </c>
      <c r="BK555" t="s">
        <v>192</v>
      </c>
      <c r="BL555">
        <v>213.726145774797</v>
      </c>
      <c r="BM555">
        <v>246.37677854867201</v>
      </c>
      <c r="BN555">
        <v>240.309086643402</v>
      </c>
      <c r="BO555">
        <v>146.260520715083</v>
      </c>
      <c r="BP555">
        <v>360.38630807512601</v>
      </c>
      <c r="BQ555">
        <v>276.52995131338702</v>
      </c>
      <c r="BR555">
        <v>358.50654616159102</v>
      </c>
      <c r="BS555">
        <v>289.18191507561301</v>
      </c>
      <c r="BT555">
        <v>207.32406118639901</v>
      </c>
      <c r="BU555">
        <v>167.93940966399001</v>
      </c>
      <c r="BV555">
        <v>187.83626298745301</v>
      </c>
      <c r="BW555">
        <v>185.44014186823</v>
      </c>
      <c r="BX555">
        <v>370.14497699893298</v>
      </c>
      <c r="BY555">
        <v>270.51694033538797</v>
      </c>
      <c r="BZ555">
        <v>185.457380711078</v>
      </c>
      <c r="CA555">
        <v>162.34035906934901</v>
      </c>
      <c r="CB555">
        <v>577.901072765555</v>
      </c>
      <c r="CC555">
        <v>175.65575472030099</v>
      </c>
      <c r="CD555">
        <v>184.84979612902401</v>
      </c>
      <c r="CE555" t="s">
        <v>192</v>
      </c>
      <c r="CF555">
        <v>514.37839605851104</v>
      </c>
      <c r="CG555" t="s">
        <v>192</v>
      </c>
      <c r="CH555" t="s">
        <v>192</v>
      </c>
      <c r="CI555">
        <v>980.31171651986597</v>
      </c>
      <c r="CJ555">
        <v>184.651119580912</v>
      </c>
      <c r="CK555">
        <v>212.51630501504101</v>
      </c>
      <c r="CL555">
        <v>503.65300646134898</v>
      </c>
      <c r="CM555">
        <v>361.71259449139802</v>
      </c>
      <c r="CN555">
        <v>155.186672300677</v>
      </c>
      <c r="CO555">
        <v>235.439105340878</v>
      </c>
      <c r="CP555">
        <v>348.18099654895798</v>
      </c>
      <c r="CQ555">
        <v>209.88541270982</v>
      </c>
      <c r="CR555">
        <v>198.85036090357099</v>
      </c>
      <c r="CS555">
        <v>1372.15998188703</v>
      </c>
      <c r="CT555">
        <v>253.98014544385501</v>
      </c>
      <c r="CU555">
        <v>416.70934998634101</v>
      </c>
      <c r="CV555">
        <v>245.207347716611</v>
      </c>
      <c r="CW555">
        <v>190.08683641564801</v>
      </c>
      <c r="CX555">
        <v>141.80214483522599</v>
      </c>
      <c r="CY555">
        <v>185.089449564153</v>
      </c>
      <c r="CZ555">
        <v>301.91462385803197</v>
      </c>
      <c r="DA555">
        <v>185.91740149301501</v>
      </c>
      <c r="DB555">
        <v>238.80335666871599</v>
      </c>
      <c r="DC555" t="s">
        <v>192</v>
      </c>
      <c r="DD555" t="s">
        <v>192</v>
      </c>
      <c r="DE555">
        <v>936.77499110425799</v>
      </c>
      <c r="DF555" t="s">
        <v>192</v>
      </c>
      <c r="DG555">
        <v>169.56976345695699</v>
      </c>
      <c r="DH555">
        <v>163.010907553198</v>
      </c>
      <c r="DI555">
        <v>147.00793579838901</v>
      </c>
      <c r="DJ555">
        <v>924.29836899479403</v>
      </c>
      <c r="DK555">
        <v>365.29787222298199</v>
      </c>
      <c r="DL555">
        <v>250.67167280708099</v>
      </c>
      <c r="DM555">
        <v>397.753967027226</v>
      </c>
      <c r="DN555">
        <v>557.87960548144099</v>
      </c>
      <c r="DO555">
        <v>170.37644644764799</v>
      </c>
      <c r="DP555">
        <v>171.162582531954</v>
      </c>
      <c r="DQ555">
        <v>472.97627799044301</v>
      </c>
      <c r="DR555">
        <v>215.79187508341801</v>
      </c>
      <c r="DS555">
        <v>204.602124367497</v>
      </c>
      <c r="DT555">
        <v>601.44997228008003</v>
      </c>
      <c r="DU555">
        <v>1927.53614140168</v>
      </c>
      <c r="DV555">
        <v>243.35336959688601</v>
      </c>
      <c r="DW555">
        <v>293.430984468894</v>
      </c>
      <c r="DX555">
        <v>928.71924756204305</v>
      </c>
      <c r="DY555">
        <v>492.60493820190698</v>
      </c>
      <c r="DZ555">
        <v>186.24000461071</v>
      </c>
      <c r="EA555">
        <v>287.55710371739002</v>
      </c>
      <c r="EB555" t="s">
        <v>192</v>
      </c>
      <c r="EC555">
        <v>114.307071826316</v>
      </c>
      <c r="ED555">
        <v>155.06072665435099</v>
      </c>
      <c r="EE555">
        <v>252.20862261178499</v>
      </c>
      <c r="EF555">
        <v>310.91423979282899</v>
      </c>
      <c r="EG555">
        <v>366.40073887037499</v>
      </c>
      <c r="EH555">
        <v>574.03019064214197</v>
      </c>
      <c r="EI555">
        <v>502.66908170464501</v>
      </c>
      <c r="EJ555" s="4">
        <v>202.01651623413201</v>
      </c>
      <c r="EK555">
        <v>232.92989173436101</v>
      </c>
      <c r="EL555" t="s">
        <v>192</v>
      </c>
      <c r="EM555">
        <v>230.32098300354301</v>
      </c>
      <c r="EN555">
        <v>3123.1409565621602</v>
      </c>
      <c r="EO555">
        <v>305.80975363919902</v>
      </c>
      <c r="EP555">
        <v>274.60840185786998</v>
      </c>
      <c r="EQ555">
        <v>621.70620733024896</v>
      </c>
      <c r="ER555">
        <v>334.713924013091</v>
      </c>
      <c r="ES555">
        <v>230.229437259581</v>
      </c>
      <c r="ET555">
        <v>609.89395291711401</v>
      </c>
      <c r="EU555">
        <v>306.585220209483</v>
      </c>
      <c r="EV555">
        <v>388.763740717784</v>
      </c>
      <c r="EW555">
        <v>583.33241777813305</v>
      </c>
      <c r="EX555">
        <v>189.73528885037899</v>
      </c>
      <c r="EY555">
        <v>302.33084718036702</v>
      </c>
      <c r="EZ555">
        <v>433.889997198478</v>
      </c>
      <c r="FA555">
        <v>206.47721855417399</v>
      </c>
      <c r="FB555">
        <v>290.62895112271201</v>
      </c>
      <c r="FC555">
        <v>243.059915972835</v>
      </c>
      <c r="FD555">
        <v>461.68907438142702</v>
      </c>
      <c r="FE555">
        <v>155.76899393579799</v>
      </c>
      <c r="FF555">
        <v>179.25655441770101</v>
      </c>
      <c r="FG555">
        <v>485.644550384323</v>
      </c>
      <c r="FH555">
        <v>428.39436046411299</v>
      </c>
      <c r="FI555">
        <v>271.13822343711797</v>
      </c>
      <c r="FJ555">
        <v>140.275904368244</v>
      </c>
      <c r="FK555">
        <v>359.33431340967201</v>
      </c>
      <c r="FL555">
        <v>936.98000485017803</v>
      </c>
      <c r="FM555">
        <v>160.14027433530299</v>
      </c>
      <c r="FN555">
        <v>292.53741972458198</v>
      </c>
      <c r="FO555" t="s">
        <v>192</v>
      </c>
      <c r="FP555">
        <v>159.16677228690301</v>
      </c>
      <c r="FQ555" t="s">
        <v>192</v>
      </c>
      <c r="FR555" t="s">
        <v>192</v>
      </c>
      <c r="FS555">
        <v>283.59158239931298</v>
      </c>
      <c r="FT555" t="s">
        <v>192</v>
      </c>
      <c r="FU555">
        <v>225.53305740409601</v>
      </c>
      <c r="FV555">
        <v>425.683722653985</v>
      </c>
      <c r="FW555">
        <v>1496.2181637465501</v>
      </c>
      <c r="FX555">
        <v>372.111832712725</v>
      </c>
      <c r="FY555">
        <v>443.80862615931898</v>
      </c>
      <c r="FZ555">
        <v>796.59224222278704</v>
      </c>
      <c r="GA555">
        <v>328.22640501260202</v>
      </c>
      <c r="GB555">
        <v>194.85360813202701</v>
      </c>
      <c r="GC555">
        <v>254.873682661331</v>
      </c>
      <c r="GD555">
        <v>239.21876771828599</v>
      </c>
      <c r="GE555">
        <v>279.27990426331201</v>
      </c>
      <c r="GF555">
        <v>244.22610418621201</v>
      </c>
      <c r="GG555">
        <v>233.68448202588101</v>
      </c>
      <c r="GH555">
        <v>256.84267666750299</v>
      </c>
      <c r="GI555">
        <v>566.20496599785895</v>
      </c>
      <c r="GJ555">
        <v>236.485357664936</v>
      </c>
      <c r="GK555">
        <v>164.34599546532601</v>
      </c>
      <c r="GL555">
        <v>339.18691450190602</v>
      </c>
      <c r="GM555">
        <v>228.55126415941101</v>
      </c>
      <c r="GN555" t="s">
        <v>192</v>
      </c>
      <c r="GO555">
        <v>516.00796893977599</v>
      </c>
      <c r="GP555">
        <v>355.43191436002002</v>
      </c>
      <c r="GQ555">
        <v>935.18012354484904</v>
      </c>
      <c r="GR555">
        <v>425.06892541096499</v>
      </c>
      <c r="GS555">
        <v>325.298655609256</v>
      </c>
      <c r="GT555">
        <v>151.79633753329901</v>
      </c>
      <c r="GU555">
        <v>167.162916624752</v>
      </c>
      <c r="GV555">
        <v>257.712433858412</v>
      </c>
      <c r="GW555">
        <v>1022.40072117387</v>
      </c>
      <c r="GX555">
        <v>173.702742662899</v>
      </c>
      <c r="GY555">
        <v>200.680346036424</v>
      </c>
      <c r="GZ555">
        <v>233.37750795685699</v>
      </c>
      <c r="HA555">
        <v>711.87692141566299</v>
      </c>
      <c r="HB555" t="s">
        <v>192</v>
      </c>
      <c r="HC555">
        <v>459.614516046007</v>
      </c>
      <c r="HD555">
        <v>154.59348893558001</v>
      </c>
      <c r="HE555">
        <v>176.785362623776</v>
      </c>
      <c r="HF555">
        <v>414.25323273871601</v>
      </c>
      <c r="HG555">
        <v>454.31431591017002</v>
      </c>
      <c r="HH555">
        <v>147.258000587933</v>
      </c>
    </row>
    <row r="556" spans="1:216" x14ac:dyDescent="0.2">
      <c r="A556" t="s">
        <v>2475</v>
      </c>
      <c r="B556" t="s">
        <v>2476</v>
      </c>
      <c r="C556" s="4" t="s">
        <v>2477</v>
      </c>
      <c r="D556" s="7">
        <v>2.2725867895920204E-6</v>
      </c>
      <c r="E556">
        <v>0.73016910910541499</v>
      </c>
      <c r="F556">
        <v>9.0073529411764707E-4</v>
      </c>
      <c r="G556" s="4" t="s">
        <v>3470</v>
      </c>
      <c r="H556" s="7">
        <v>0.26858053708570045</v>
      </c>
      <c r="I556">
        <v>0.94613698885754982</v>
      </c>
      <c r="J556">
        <v>7.0496323529411764E-3</v>
      </c>
      <c r="K556" t="s">
        <v>3471</v>
      </c>
      <c r="L556">
        <v>260</v>
      </c>
      <c r="M556">
        <v>767</v>
      </c>
      <c r="N556" s="4">
        <v>513.5</v>
      </c>
      <c r="O556">
        <v>6.9667044502618801E-9</v>
      </c>
      <c r="P556">
        <v>6</v>
      </c>
      <c r="Q556">
        <v>4.7794117647058821E-4</v>
      </c>
      <c r="R556" t="s">
        <v>3470</v>
      </c>
      <c r="S556" s="7">
        <v>495.29287027625702</v>
      </c>
      <c r="T556">
        <v>507.96631003198098</v>
      </c>
      <c r="U556">
        <v>599.71396355548995</v>
      </c>
      <c r="V556">
        <v>532.51483673246298</v>
      </c>
      <c r="W556">
        <v>392.00141031973101</v>
      </c>
      <c r="X556">
        <v>628.96424826381099</v>
      </c>
      <c r="Y556">
        <v>691.45573415055401</v>
      </c>
      <c r="Z556">
        <v>511.05122008124999</v>
      </c>
      <c r="AA556">
        <v>1266.10463368562</v>
      </c>
      <c r="AB556">
        <v>557.09846840156604</v>
      </c>
      <c r="AC556">
        <v>583.20556167244604</v>
      </c>
      <c r="AD556">
        <v>960.05950285006099</v>
      </c>
      <c r="AE556">
        <v>677.50569545409905</v>
      </c>
      <c r="AF556">
        <v>626.86120399585798</v>
      </c>
      <c r="AG556">
        <v>398.24565671338001</v>
      </c>
      <c r="AH556">
        <v>282.567594007293</v>
      </c>
      <c r="AI556">
        <v>325.606104121096</v>
      </c>
      <c r="AJ556">
        <v>502.38593778559999</v>
      </c>
      <c r="AK556">
        <v>423.48617907778799</v>
      </c>
      <c r="AL556">
        <v>1356.3621722478999</v>
      </c>
      <c r="AM556">
        <v>517.80864934815099</v>
      </c>
      <c r="AN556">
        <v>843.14259835410803</v>
      </c>
      <c r="AO556" s="4">
        <v>384.227097745354</v>
      </c>
      <c r="AP556" s="7">
        <v>371.93254403071597</v>
      </c>
      <c r="AQ556">
        <v>380.50140210613699</v>
      </c>
      <c r="AR556">
        <v>335.367839659308</v>
      </c>
      <c r="AS556">
        <v>204.07355313692199</v>
      </c>
      <c r="AT556">
        <v>388.825883922358</v>
      </c>
      <c r="AU556">
        <v>437.09023544114802</v>
      </c>
      <c r="AV556">
        <v>391.32673177315098</v>
      </c>
      <c r="AW556">
        <v>475.77589727535002</v>
      </c>
      <c r="AX556">
        <v>380.337126399662</v>
      </c>
      <c r="AY556">
        <v>423.22215351065603</v>
      </c>
      <c r="AZ556">
        <v>322.49561759078802</v>
      </c>
      <c r="BA556">
        <v>285.67725452916801</v>
      </c>
      <c r="BB556">
        <v>425.84440398097797</v>
      </c>
      <c r="BC556">
        <v>349.92522539673399</v>
      </c>
      <c r="BD556">
        <v>391.232474411667</v>
      </c>
      <c r="BE556">
        <v>229.46302905794499</v>
      </c>
      <c r="BF556">
        <v>247.20207388860999</v>
      </c>
      <c r="BG556">
        <v>319.97615533877598</v>
      </c>
      <c r="BH556">
        <v>383.04312891387201</v>
      </c>
      <c r="BI556">
        <v>357.78381793984403</v>
      </c>
      <c r="BJ556">
        <v>192.733536319824</v>
      </c>
      <c r="BK556">
        <v>465.640663203305</v>
      </c>
      <c r="BL556">
        <v>319.68175034022801</v>
      </c>
      <c r="BM556">
        <v>455.02834119581502</v>
      </c>
      <c r="BN556">
        <v>457.43420863617501</v>
      </c>
      <c r="BO556">
        <v>500.520110757954</v>
      </c>
      <c r="BP556">
        <v>543.58507203674799</v>
      </c>
      <c r="BQ556">
        <v>534.64787988289902</v>
      </c>
      <c r="BR556">
        <v>284.39710511590602</v>
      </c>
      <c r="BS556">
        <v>417.399364934917</v>
      </c>
      <c r="BT556">
        <v>457.84975059112998</v>
      </c>
      <c r="BU556">
        <v>400.22860702883202</v>
      </c>
      <c r="BV556">
        <v>402.74587296804299</v>
      </c>
      <c r="BW556">
        <v>307.82405842561701</v>
      </c>
      <c r="BX556">
        <v>411.87699583449103</v>
      </c>
      <c r="BY556">
        <v>340.35258033280502</v>
      </c>
      <c r="BZ556">
        <v>444.930086109218</v>
      </c>
      <c r="CA556">
        <v>471.12951396898302</v>
      </c>
      <c r="CB556">
        <v>310.63529869613399</v>
      </c>
      <c r="CC556">
        <v>378.12132890122399</v>
      </c>
      <c r="CD556">
        <v>341.88342370558502</v>
      </c>
      <c r="CE556">
        <v>362.51405401311303</v>
      </c>
      <c r="CF556">
        <v>736.68524308235601</v>
      </c>
      <c r="CG556">
        <v>416.58110589005503</v>
      </c>
      <c r="CH556">
        <v>511.52803332290802</v>
      </c>
      <c r="CI556">
        <v>597.03039756265105</v>
      </c>
      <c r="CJ556">
        <v>534.79617807910404</v>
      </c>
      <c r="CK556">
        <v>514.08154243720503</v>
      </c>
      <c r="CL556">
        <v>538.67105858853802</v>
      </c>
      <c r="CM556">
        <v>399.44159653549298</v>
      </c>
      <c r="CN556">
        <v>458.52237758228699</v>
      </c>
      <c r="CO556">
        <v>482.89252209682098</v>
      </c>
      <c r="CP556">
        <v>280.26291935432101</v>
      </c>
      <c r="CQ556">
        <v>294.11121955825502</v>
      </c>
      <c r="CR556">
        <v>588.07939704678199</v>
      </c>
      <c r="CS556">
        <v>199.739371153592</v>
      </c>
      <c r="CT556">
        <v>498.53988728319598</v>
      </c>
      <c r="CU556">
        <v>456.79382997162401</v>
      </c>
      <c r="CV556">
        <v>423.47730083041199</v>
      </c>
      <c r="CW556">
        <v>313.74512563419398</v>
      </c>
      <c r="CX556">
        <v>438.169674342561</v>
      </c>
      <c r="CY556">
        <v>583.98101904126395</v>
      </c>
      <c r="CZ556">
        <v>393.80912670650298</v>
      </c>
      <c r="DA556">
        <v>191.64306972707499</v>
      </c>
      <c r="DB556">
        <v>462.95328170746899</v>
      </c>
      <c r="DC556">
        <v>379.892522721283</v>
      </c>
      <c r="DD556">
        <v>267.50149630937801</v>
      </c>
      <c r="DE556">
        <v>372.01715356850002</v>
      </c>
      <c r="DF556">
        <v>319.92516774595902</v>
      </c>
      <c r="DG556">
        <v>452.50957853945698</v>
      </c>
      <c r="DH556">
        <v>370.46152148210302</v>
      </c>
      <c r="DI556">
        <v>563.25356984161397</v>
      </c>
      <c r="DJ556">
        <v>338.199676676438</v>
      </c>
      <c r="DK556">
        <v>288.56719905981601</v>
      </c>
      <c r="DL556">
        <v>301.17907546579198</v>
      </c>
      <c r="DM556">
        <v>216.774373857749</v>
      </c>
      <c r="DN556">
        <v>181.66100077333101</v>
      </c>
      <c r="DO556">
        <v>306.52966802647802</v>
      </c>
      <c r="DP556">
        <v>434.644051608795</v>
      </c>
      <c r="DQ556">
        <v>664.53972448768104</v>
      </c>
      <c r="DR556">
        <v>802.51449062292795</v>
      </c>
      <c r="DS556">
        <v>336.03094411771599</v>
      </c>
      <c r="DT556">
        <v>444.36066357786501</v>
      </c>
      <c r="DU556">
        <v>334.67130811625498</v>
      </c>
      <c r="DV556">
        <v>328.48737035134002</v>
      </c>
      <c r="DW556">
        <v>508.28057744063699</v>
      </c>
      <c r="DX556">
        <v>342.99286005721098</v>
      </c>
      <c r="DY556">
        <v>357.58109828062101</v>
      </c>
      <c r="DZ556">
        <v>626.03752853918002</v>
      </c>
      <c r="EA556">
        <v>382.15551107414501</v>
      </c>
      <c r="EB556">
        <v>447.26560554397503</v>
      </c>
      <c r="EC556">
        <v>451.13259162494199</v>
      </c>
      <c r="ED556">
        <v>438.85555371619199</v>
      </c>
      <c r="EE556">
        <v>459.42406782946802</v>
      </c>
      <c r="EF556">
        <v>287.25014266124299</v>
      </c>
      <c r="EG556">
        <v>497.02979093624901</v>
      </c>
      <c r="EH556">
        <v>413.129452459861</v>
      </c>
      <c r="EI556">
        <v>388.86007374152098</v>
      </c>
      <c r="EJ556" s="4">
        <v>394.80476477864499</v>
      </c>
      <c r="EK556">
        <v>394.02264067865502</v>
      </c>
      <c r="EL556">
        <v>480.85736787313698</v>
      </c>
      <c r="EM556">
        <v>375.46440435170098</v>
      </c>
      <c r="EN556">
        <v>248.917685662671</v>
      </c>
      <c r="EO556">
        <v>128.49289309476299</v>
      </c>
      <c r="EP556">
        <v>418.76650296305297</v>
      </c>
      <c r="EQ556">
        <v>652.43526911128197</v>
      </c>
      <c r="ER556">
        <v>625.02280776588202</v>
      </c>
      <c r="ES556">
        <v>355.44185728744299</v>
      </c>
      <c r="ET556">
        <v>383.11214946899401</v>
      </c>
      <c r="EU556">
        <v>296.67928392736002</v>
      </c>
      <c r="EV556">
        <v>350.42552860622698</v>
      </c>
      <c r="EW556">
        <v>314.76909773650698</v>
      </c>
      <c r="EX556">
        <v>532.94239658759795</v>
      </c>
      <c r="EY556">
        <v>429.91110365434599</v>
      </c>
      <c r="EZ556">
        <v>433.57818284922303</v>
      </c>
      <c r="FA556">
        <v>369.73035830172302</v>
      </c>
      <c r="FB556">
        <v>336.060408444779</v>
      </c>
      <c r="FC556">
        <v>689.72536732272602</v>
      </c>
      <c r="FD556">
        <v>465.24802593322698</v>
      </c>
      <c r="FE556">
        <v>421.92617625425402</v>
      </c>
      <c r="FF556">
        <v>347.70214890662999</v>
      </c>
      <c r="FG556">
        <v>454.91613086223202</v>
      </c>
      <c r="FH556">
        <v>339.61080670064501</v>
      </c>
      <c r="FI556">
        <v>331.43252652311998</v>
      </c>
      <c r="FJ556">
        <v>303.289269426673</v>
      </c>
      <c r="FK556">
        <v>238.150278538045</v>
      </c>
      <c r="FL556">
        <v>299.37141238387699</v>
      </c>
      <c r="FM556">
        <v>309.870037506958</v>
      </c>
      <c r="FN556">
        <v>354.67269190804598</v>
      </c>
      <c r="FO556">
        <v>268.81100381271199</v>
      </c>
      <c r="FP556">
        <v>321.55415160525502</v>
      </c>
      <c r="FQ556">
        <v>355.07344395314902</v>
      </c>
      <c r="FR556">
        <v>343.64734439084799</v>
      </c>
      <c r="FS556">
        <v>297.58224312343498</v>
      </c>
      <c r="FT556">
        <v>299.97897932014502</v>
      </c>
      <c r="FU556">
        <v>399.71710852212999</v>
      </c>
      <c r="FV556">
        <v>351.90890340454899</v>
      </c>
      <c r="FW556">
        <v>316.52355150867999</v>
      </c>
      <c r="FX556">
        <v>444.02434570370298</v>
      </c>
      <c r="FY556">
        <v>501.86069961368497</v>
      </c>
      <c r="FZ556">
        <v>328.05651829862802</v>
      </c>
      <c r="GA556">
        <v>498.48909402331401</v>
      </c>
      <c r="GB556">
        <v>587.72627256055102</v>
      </c>
      <c r="GC556">
        <v>331.070470716204</v>
      </c>
      <c r="GD556">
        <v>504.51276488461599</v>
      </c>
      <c r="GE556">
        <v>340.31781508590302</v>
      </c>
      <c r="GF556">
        <v>342.493545912836</v>
      </c>
      <c r="GG556">
        <v>305.39316209808101</v>
      </c>
      <c r="GH556">
        <v>392.08024400798502</v>
      </c>
      <c r="GI556">
        <v>504.541997588507</v>
      </c>
      <c r="GJ556">
        <v>332.59870031359901</v>
      </c>
      <c r="GK556">
        <v>375.64578706398697</v>
      </c>
      <c r="GL556">
        <v>468.167680269345</v>
      </c>
      <c r="GM556">
        <v>537.38333605301204</v>
      </c>
      <c r="GN556">
        <v>284.85460765512499</v>
      </c>
      <c r="GO556">
        <v>706.39525937359303</v>
      </c>
      <c r="GP556">
        <v>492.08990551426899</v>
      </c>
      <c r="GQ556">
        <v>378.32308664840099</v>
      </c>
      <c r="GR556">
        <v>265.35016079620698</v>
      </c>
      <c r="GS556">
        <v>483.81199697568599</v>
      </c>
      <c r="GT556">
        <v>360.65295288694801</v>
      </c>
      <c r="GU556">
        <v>436.65026042196399</v>
      </c>
      <c r="GV556">
        <v>484.70191048248302</v>
      </c>
      <c r="GW556">
        <v>193.285444140652</v>
      </c>
      <c r="GX556">
        <v>404.89371097087701</v>
      </c>
      <c r="GY556">
        <v>302.84815568629898</v>
      </c>
      <c r="GZ556">
        <v>830.66942506801604</v>
      </c>
      <c r="HA556">
        <v>593.71698211773196</v>
      </c>
      <c r="HB556">
        <v>440.68903566946102</v>
      </c>
      <c r="HC556">
        <v>278.587245018342</v>
      </c>
      <c r="HD556">
        <v>348.612026358072</v>
      </c>
      <c r="HE556">
        <v>908.80474708110103</v>
      </c>
      <c r="HF556">
        <v>392.214944544942</v>
      </c>
      <c r="HG556">
        <v>339.54432152225002</v>
      </c>
      <c r="HH556">
        <v>429.30975387755598</v>
      </c>
    </row>
    <row r="557" spans="1:216" x14ac:dyDescent="0.2">
      <c r="A557" t="s">
        <v>1717</v>
      </c>
      <c r="B557" t="s">
        <v>1718</v>
      </c>
      <c r="C557" s="4" t="s">
        <v>1719</v>
      </c>
      <c r="D557" s="7">
        <v>0.33670828731688335</v>
      </c>
      <c r="E557">
        <v>0.8293852264966548</v>
      </c>
      <c r="F557">
        <v>8.1250000000000003E-3</v>
      </c>
      <c r="G557" s="4" t="s">
        <v>3471</v>
      </c>
      <c r="H557" s="7">
        <v>0.12399790741574271</v>
      </c>
      <c r="I557">
        <v>0.81497292585381031</v>
      </c>
      <c r="J557">
        <v>4.7242647058823532E-3</v>
      </c>
      <c r="K557" t="s">
        <v>3471</v>
      </c>
      <c r="L557" t="s">
        <v>192</v>
      </c>
      <c r="M557">
        <v>514</v>
      </c>
      <c r="N557" s="4">
        <v>514</v>
      </c>
      <c r="O557">
        <v>0.58796000156782802</v>
      </c>
      <c r="P557" t="e">
        <v>#N/A</v>
      </c>
      <c r="Q557">
        <v>7.674632352941177E-3</v>
      </c>
      <c r="R557" t="s">
        <v>3471</v>
      </c>
      <c r="S557" s="7" t="s">
        <v>192</v>
      </c>
      <c r="T557" t="s">
        <v>192</v>
      </c>
      <c r="U557" t="s">
        <v>192</v>
      </c>
      <c r="V557" t="s">
        <v>192</v>
      </c>
      <c r="W557" t="s">
        <v>192</v>
      </c>
      <c r="X557">
        <v>289.50389905987703</v>
      </c>
      <c r="Y557">
        <v>748.68893377552797</v>
      </c>
      <c r="Z557" t="s">
        <v>192</v>
      </c>
      <c r="AA557" t="s">
        <v>192</v>
      </c>
      <c r="AB557" t="s">
        <v>192</v>
      </c>
      <c r="AC557" t="s">
        <v>192</v>
      </c>
      <c r="AD557" t="s">
        <v>192</v>
      </c>
      <c r="AE557" t="s">
        <v>192</v>
      </c>
      <c r="AF557" t="s">
        <v>192</v>
      </c>
      <c r="AG557" t="s">
        <v>192</v>
      </c>
      <c r="AH557" t="s">
        <v>192</v>
      </c>
      <c r="AI557" t="s">
        <v>192</v>
      </c>
      <c r="AJ557" t="s">
        <v>192</v>
      </c>
      <c r="AK557" t="s">
        <v>192</v>
      </c>
      <c r="AL557" t="s">
        <v>192</v>
      </c>
      <c r="AM557" t="s">
        <v>192</v>
      </c>
      <c r="AN557" t="s">
        <v>192</v>
      </c>
      <c r="AO557" s="4" t="s">
        <v>192</v>
      </c>
      <c r="AP557" s="7" t="s">
        <v>192</v>
      </c>
      <c r="AQ557" t="s">
        <v>192</v>
      </c>
      <c r="AR557" t="s">
        <v>192</v>
      </c>
      <c r="AS557" t="s">
        <v>192</v>
      </c>
      <c r="AT557" t="s">
        <v>192</v>
      </c>
      <c r="AU557" t="s">
        <v>192</v>
      </c>
      <c r="AV557" t="s">
        <v>192</v>
      </c>
      <c r="AW557" t="s">
        <v>192</v>
      </c>
      <c r="AX557" t="s">
        <v>192</v>
      </c>
      <c r="AY557" t="s">
        <v>192</v>
      </c>
      <c r="AZ557" t="s">
        <v>192</v>
      </c>
      <c r="BA557" t="s">
        <v>192</v>
      </c>
      <c r="BB557" t="s">
        <v>192</v>
      </c>
      <c r="BC557" t="s">
        <v>192</v>
      </c>
      <c r="BD557" t="s">
        <v>192</v>
      </c>
      <c r="BE557" t="s">
        <v>192</v>
      </c>
      <c r="BF557" t="s">
        <v>192</v>
      </c>
      <c r="BG557">
        <v>447.823269388141</v>
      </c>
      <c r="BH557" t="s">
        <v>192</v>
      </c>
      <c r="BI557">
        <v>696.28564187128097</v>
      </c>
      <c r="BJ557" t="s">
        <v>192</v>
      </c>
      <c r="BK557" t="s">
        <v>192</v>
      </c>
      <c r="BL557">
        <v>413.23852842025502</v>
      </c>
      <c r="BM557" t="s">
        <v>192</v>
      </c>
      <c r="BN557" t="s">
        <v>192</v>
      </c>
      <c r="BO557" t="s">
        <v>192</v>
      </c>
      <c r="BP557" t="s">
        <v>192</v>
      </c>
      <c r="BQ557" t="s">
        <v>192</v>
      </c>
      <c r="BR557" t="s">
        <v>192</v>
      </c>
      <c r="BS557" t="s">
        <v>192</v>
      </c>
      <c r="BT557" t="s">
        <v>192</v>
      </c>
      <c r="BU557" t="s">
        <v>192</v>
      </c>
      <c r="BV557" t="s">
        <v>192</v>
      </c>
      <c r="BW557" t="s">
        <v>192</v>
      </c>
      <c r="BX557" t="s">
        <v>192</v>
      </c>
      <c r="BY557" t="s">
        <v>192</v>
      </c>
      <c r="BZ557" t="s">
        <v>192</v>
      </c>
      <c r="CA557" t="s">
        <v>192</v>
      </c>
      <c r="CB557" t="s">
        <v>192</v>
      </c>
      <c r="CC557">
        <v>496.250327349092</v>
      </c>
      <c r="CD557" t="s">
        <v>192</v>
      </c>
      <c r="CE557">
        <v>586.84656376344697</v>
      </c>
      <c r="CF557" t="s">
        <v>192</v>
      </c>
      <c r="CG557" t="s">
        <v>192</v>
      </c>
      <c r="CH557">
        <v>629.424641766028</v>
      </c>
      <c r="CI557" t="s">
        <v>192</v>
      </c>
      <c r="CJ557" t="s">
        <v>192</v>
      </c>
      <c r="CK557" t="s">
        <v>192</v>
      </c>
      <c r="CL557" t="s">
        <v>192</v>
      </c>
      <c r="CM557" t="s">
        <v>192</v>
      </c>
      <c r="CN557" t="s">
        <v>192</v>
      </c>
      <c r="CO557" t="s">
        <v>192</v>
      </c>
      <c r="CP557" t="s">
        <v>192</v>
      </c>
      <c r="CQ557" t="s">
        <v>192</v>
      </c>
      <c r="CR557" t="s">
        <v>192</v>
      </c>
      <c r="CS557" t="s">
        <v>192</v>
      </c>
      <c r="CT557" t="s">
        <v>192</v>
      </c>
      <c r="CU557" t="s">
        <v>192</v>
      </c>
      <c r="CV557" t="s">
        <v>192</v>
      </c>
      <c r="CW557" t="s">
        <v>192</v>
      </c>
      <c r="CX557" t="s">
        <v>192</v>
      </c>
      <c r="CY557" t="s">
        <v>192</v>
      </c>
      <c r="CZ557" t="s">
        <v>192</v>
      </c>
      <c r="DA557">
        <v>380.487873534242</v>
      </c>
      <c r="DB557" t="s">
        <v>192</v>
      </c>
      <c r="DC557">
        <v>375.431129032755</v>
      </c>
      <c r="DD557" t="s">
        <v>192</v>
      </c>
      <c r="DE557" t="s">
        <v>192</v>
      </c>
      <c r="DF557" t="s">
        <v>192</v>
      </c>
      <c r="DG557" t="s">
        <v>192</v>
      </c>
      <c r="DH557" t="s">
        <v>192</v>
      </c>
      <c r="DI557" t="s">
        <v>192</v>
      </c>
      <c r="DJ557" t="s">
        <v>192</v>
      </c>
      <c r="DK557" t="s">
        <v>192</v>
      </c>
      <c r="DL557" t="s">
        <v>192</v>
      </c>
      <c r="DM557" t="s">
        <v>192</v>
      </c>
      <c r="DN557" t="s">
        <v>192</v>
      </c>
      <c r="DO557" t="s">
        <v>192</v>
      </c>
      <c r="DP557" t="s">
        <v>192</v>
      </c>
      <c r="DQ557" t="s">
        <v>192</v>
      </c>
      <c r="DR557" t="s">
        <v>192</v>
      </c>
      <c r="DS557" t="s">
        <v>192</v>
      </c>
      <c r="DT557" t="s">
        <v>192</v>
      </c>
      <c r="DU557" t="s">
        <v>192</v>
      </c>
      <c r="DV557" t="s">
        <v>192</v>
      </c>
      <c r="DW557" t="s">
        <v>192</v>
      </c>
      <c r="DX557" t="s">
        <v>192</v>
      </c>
      <c r="DY557" t="s">
        <v>192</v>
      </c>
      <c r="DZ557" t="s">
        <v>192</v>
      </c>
      <c r="EA557" t="s">
        <v>192</v>
      </c>
      <c r="EB557" t="s">
        <v>192</v>
      </c>
      <c r="EC557" t="s">
        <v>192</v>
      </c>
      <c r="ED557" t="s">
        <v>192</v>
      </c>
      <c r="EE557" t="s">
        <v>192</v>
      </c>
      <c r="EF557" t="s">
        <v>192</v>
      </c>
      <c r="EG557" t="s">
        <v>192</v>
      </c>
      <c r="EH557" t="s">
        <v>192</v>
      </c>
      <c r="EI557" t="s">
        <v>192</v>
      </c>
      <c r="EJ557" s="4" t="s">
        <v>192</v>
      </c>
      <c r="EK557" t="s">
        <v>192</v>
      </c>
      <c r="EL557" t="s">
        <v>192</v>
      </c>
      <c r="EM557" t="s">
        <v>192</v>
      </c>
      <c r="EN557" t="s">
        <v>192</v>
      </c>
      <c r="EO557" t="s">
        <v>192</v>
      </c>
      <c r="EP557" t="s">
        <v>192</v>
      </c>
      <c r="EQ557" t="s">
        <v>192</v>
      </c>
      <c r="ER557" t="s">
        <v>192</v>
      </c>
      <c r="ES557" t="s">
        <v>192</v>
      </c>
      <c r="ET557" t="s">
        <v>192</v>
      </c>
      <c r="EU557" t="s">
        <v>192</v>
      </c>
      <c r="EV557">
        <v>408.66595878875</v>
      </c>
      <c r="EW557" t="s">
        <v>192</v>
      </c>
      <c r="EX557" t="s">
        <v>192</v>
      </c>
      <c r="EY557" t="s">
        <v>192</v>
      </c>
      <c r="EZ557" t="s">
        <v>192</v>
      </c>
      <c r="FA557" t="s">
        <v>192</v>
      </c>
      <c r="FB557" t="s">
        <v>192</v>
      </c>
      <c r="FC557" t="s">
        <v>192</v>
      </c>
      <c r="FD557" t="s">
        <v>192</v>
      </c>
      <c r="FE557" t="s">
        <v>192</v>
      </c>
      <c r="FF557" t="s">
        <v>192</v>
      </c>
      <c r="FG557" t="s">
        <v>192</v>
      </c>
      <c r="FH557" t="s">
        <v>192</v>
      </c>
      <c r="FI557" t="s">
        <v>192</v>
      </c>
      <c r="FJ557" t="s">
        <v>192</v>
      </c>
      <c r="FK557" t="s">
        <v>192</v>
      </c>
      <c r="FL557" t="s">
        <v>192</v>
      </c>
      <c r="FM557">
        <v>185.71586868060899</v>
      </c>
      <c r="FN557" t="s">
        <v>192</v>
      </c>
      <c r="FO557">
        <v>737.46049501218397</v>
      </c>
      <c r="FP557" t="s">
        <v>192</v>
      </c>
      <c r="FQ557">
        <v>360.72846256552299</v>
      </c>
      <c r="FR557">
        <v>280.15723033690102</v>
      </c>
      <c r="FS557" t="s">
        <v>192</v>
      </c>
      <c r="FT557" t="s">
        <v>192</v>
      </c>
      <c r="FU557" t="s">
        <v>192</v>
      </c>
      <c r="FV557" t="s">
        <v>192</v>
      </c>
      <c r="FW557" t="s">
        <v>192</v>
      </c>
      <c r="FX557" t="s">
        <v>192</v>
      </c>
      <c r="FY557" t="s">
        <v>192</v>
      </c>
      <c r="FZ557" t="s">
        <v>192</v>
      </c>
      <c r="GA557" t="s">
        <v>192</v>
      </c>
      <c r="GB557" t="s">
        <v>192</v>
      </c>
      <c r="GC557" t="s">
        <v>192</v>
      </c>
      <c r="GD557" t="s">
        <v>192</v>
      </c>
      <c r="GE557" t="s">
        <v>192</v>
      </c>
      <c r="GF557" t="s">
        <v>192</v>
      </c>
      <c r="GG557" t="s">
        <v>192</v>
      </c>
      <c r="GH557" t="s">
        <v>192</v>
      </c>
      <c r="GI557" t="s">
        <v>192</v>
      </c>
      <c r="GJ557" t="s">
        <v>192</v>
      </c>
      <c r="GK557" t="s">
        <v>192</v>
      </c>
      <c r="GL557" t="s">
        <v>192</v>
      </c>
      <c r="GM557" t="s">
        <v>192</v>
      </c>
      <c r="GN557" t="s">
        <v>192</v>
      </c>
      <c r="GO557" t="s">
        <v>192</v>
      </c>
      <c r="GP557" t="s">
        <v>192</v>
      </c>
      <c r="GQ557" t="s">
        <v>192</v>
      </c>
      <c r="GR557" t="s">
        <v>192</v>
      </c>
      <c r="GS557" t="s">
        <v>192</v>
      </c>
      <c r="GT557" t="s">
        <v>192</v>
      </c>
      <c r="GU557" t="s">
        <v>192</v>
      </c>
      <c r="GV557" t="s">
        <v>192</v>
      </c>
      <c r="GW557" t="s">
        <v>192</v>
      </c>
      <c r="GX557" t="s">
        <v>192</v>
      </c>
      <c r="GY557" t="s">
        <v>192</v>
      </c>
      <c r="GZ557">
        <v>207.59319953609099</v>
      </c>
      <c r="HA557" t="s">
        <v>192</v>
      </c>
      <c r="HB557">
        <v>493.100582282944</v>
      </c>
      <c r="HC557" t="s">
        <v>192</v>
      </c>
      <c r="HD557" t="s">
        <v>192</v>
      </c>
      <c r="HE557" t="s">
        <v>192</v>
      </c>
      <c r="HF557">
        <v>658.90339146641497</v>
      </c>
      <c r="HG557" t="s">
        <v>192</v>
      </c>
      <c r="HH557" t="s">
        <v>192</v>
      </c>
    </row>
    <row r="558" spans="1:216" x14ac:dyDescent="0.2">
      <c r="A558" t="s">
        <v>1723</v>
      </c>
      <c r="B558" s="5">
        <v>43715</v>
      </c>
      <c r="C558" s="4" t="s">
        <v>1724</v>
      </c>
      <c r="D558" s="7">
        <v>0.12263905840338644</v>
      </c>
      <c r="E558">
        <v>0.34381734822584753</v>
      </c>
      <c r="F558">
        <v>5.4411764705882349E-3</v>
      </c>
      <c r="G558" s="4" t="s">
        <v>3471</v>
      </c>
      <c r="H558" s="7">
        <v>0.12410653949496178</v>
      </c>
      <c r="I558">
        <v>0.58442726300185432</v>
      </c>
      <c r="J558">
        <v>4.7334558823529408E-3</v>
      </c>
      <c r="K558" t="s">
        <v>3471</v>
      </c>
      <c r="L558" t="s">
        <v>192</v>
      </c>
      <c r="M558">
        <v>515</v>
      </c>
      <c r="N558" s="4">
        <v>515</v>
      </c>
      <c r="O558">
        <v>0.60098531051368698</v>
      </c>
      <c r="P558" t="e">
        <v>#N/A</v>
      </c>
      <c r="Q558">
        <v>7.7849264705882352E-3</v>
      </c>
      <c r="R558" t="s">
        <v>3471</v>
      </c>
      <c r="S558" s="7" t="s">
        <v>192</v>
      </c>
      <c r="T558" t="s">
        <v>192</v>
      </c>
      <c r="U558" t="s">
        <v>192</v>
      </c>
      <c r="V558" t="s">
        <v>192</v>
      </c>
      <c r="W558" t="s">
        <v>192</v>
      </c>
      <c r="X558" t="s">
        <v>192</v>
      </c>
      <c r="Y558" t="s">
        <v>192</v>
      </c>
      <c r="Z558" t="s">
        <v>192</v>
      </c>
      <c r="AA558" t="s">
        <v>192</v>
      </c>
      <c r="AB558" t="s">
        <v>192</v>
      </c>
      <c r="AC558" t="s">
        <v>192</v>
      </c>
      <c r="AD558" t="s">
        <v>192</v>
      </c>
      <c r="AE558" t="s">
        <v>192</v>
      </c>
      <c r="AF558" t="s">
        <v>192</v>
      </c>
      <c r="AG558" t="s">
        <v>192</v>
      </c>
      <c r="AH558">
        <v>273.48764010231599</v>
      </c>
      <c r="AI558" t="s">
        <v>192</v>
      </c>
      <c r="AJ558" t="s">
        <v>192</v>
      </c>
      <c r="AK558" t="s">
        <v>192</v>
      </c>
      <c r="AL558" t="s">
        <v>192</v>
      </c>
      <c r="AM558" t="s">
        <v>192</v>
      </c>
      <c r="AN558" t="s">
        <v>192</v>
      </c>
      <c r="AO558" s="4" t="s">
        <v>192</v>
      </c>
      <c r="AP558" s="7" t="s">
        <v>192</v>
      </c>
      <c r="AQ558" t="s">
        <v>192</v>
      </c>
      <c r="AR558" t="s">
        <v>192</v>
      </c>
      <c r="AS558" t="s">
        <v>192</v>
      </c>
      <c r="AT558" t="s">
        <v>192</v>
      </c>
      <c r="AU558" t="s">
        <v>192</v>
      </c>
      <c r="AV558" t="s">
        <v>192</v>
      </c>
      <c r="AW558" t="s">
        <v>192</v>
      </c>
      <c r="AX558" t="s">
        <v>192</v>
      </c>
      <c r="AY558" t="s">
        <v>192</v>
      </c>
      <c r="AZ558" t="s">
        <v>192</v>
      </c>
      <c r="BA558" t="s">
        <v>192</v>
      </c>
      <c r="BB558" t="s">
        <v>192</v>
      </c>
      <c r="BC558" t="s">
        <v>192</v>
      </c>
      <c r="BD558" t="s">
        <v>192</v>
      </c>
      <c r="BE558" t="s">
        <v>192</v>
      </c>
      <c r="BF558" t="s">
        <v>192</v>
      </c>
      <c r="BG558" t="s">
        <v>192</v>
      </c>
      <c r="BH558">
        <v>76.608177088816504</v>
      </c>
      <c r="BI558" t="s">
        <v>192</v>
      </c>
      <c r="BJ558" t="s">
        <v>192</v>
      </c>
      <c r="BK558" t="s">
        <v>192</v>
      </c>
      <c r="BL558" t="s">
        <v>192</v>
      </c>
      <c r="BM558" t="s">
        <v>192</v>
      </c>
      <c r="BN558" t="s">
        <v>192</v>
      </c>
      <c r="BO558" t="s">
        <v>192</v>
      </c>
      <c r="BP558" t="s">
        <v>192</v>
      </c>
      <c r="BQ558" t="s">
        <v>192</v>
      </c>
      <c r="BR558" t="s">
        <v>192</v>
      </c>
      <c r="BS558" t="s">
        <v>192</v>
      </c>
      <c r="BT558" t="s">
        <v>192</v>
      </c>
      <c r="BU558" t="s">
        <v>192</v>
      </c>
      <c r="BV558" t="s">
        <v>192</v>
      </c>
      <c r="BW558">
        <v>203.93595848731599</v>
      </c>
      <c r="BX558" t="s">
        <v>192</v>
      </c>
      <c r="BY558" t="s">
        <v>192</v>
      </c>
      <c r="BZ558" t="s">
        <v>192</v>
      </c>
      <c r="CA558" t="s">
        <v>192</v>
      </c>
      <c r="CB558" t="s">
        <v>192</v>
      </c>
      <c r="CC558" t="s">
        <v>192</v>
      </c>
      <c r="CD558">
        <v>7396.6877930607498</v>
      </c>
      <c r="CE558" t="s">
        <v>192</v>
      </c>
      <c r="CF558" t="s">
        <v>192</v>
      </c>
      <c r="CG558" t="s">
        <v>192</v>
      </c>
      <c r="CH558" t="s">
        <v>192</v>
      </c>
      <c r="CI558" t="s">
        <v>192</v>
      </c>
      <c r="CJ558" t="s">
        <v>192</v>
      </c>
      <c r="CK558" t="s">
        <v>192</v>
      </c>
      <c r="CL558" t="s">
        <v>192</v>
      </c>
      <c r="CM558" t="s">
        <v>192</v>
      </c>
      <c r="CN558" t="s">
        <v>192</v>
      </c>
      <c r="CO558" t="s">
        <v>192</v>
      </c>
      <c r="CP558" t="s">
        <v>192</v>
      </c>
      <c r="CQ558" t="s">
        <v>192</v>
      </c>
      <c r="CR558" t="s">
        <v>192</v>
      </c>
      <c r="CS558" t="s">
        <v>192</v>
      </c>
      <c r="CT558" t="s">
        <v>192</v>
      </c>
      <c r="CU558" t="s">
        <v>192</v>
      </c>
      <c r="CV558" t="s">
        <v>192</v>
      </c>
      <c r="CW558" t="s">
        <v>192</v>
      </c>
      <c r="CX558" t="s">
        <v>192</v>
      </c>
      <c r="CY558" t="s">
        <v>192</v>
      </c>
      <c r="CZ558" t="s">
        <v>192</v>
      </c>
      <c r="DA558" t="s">
        <v>192</v>
      </c>
      <c r="DB558">
        <v>96.098316660119295</v>
      </c>
      <c r="DC558" t="s">
        <v>192</v>
      </c>
      <c r="DD558" t="s">
        <v>192</v>
      </c>
      <c r="DE558" t="s">
        <v>192</v>
      </c>
      <c r="DF558" t="s">
        <v>192</v>
      </c>
      <c r="DG558" t="s">
        <v>192</v>
      </c>
      <c r="DH558" t="s">
        <v>192</v>
      </c>
      <c r="DI558" t="s">
        <v>192</v>
      </c>
      <c r="DJ558" t="s">
        <v>192</v>
      </c>
      <c r="DK558" t="s">
        <v>192</v>
      </c>
      <c r="DL558" t="s">
        <v>192</v>
      </c>
      <c r="DM558" t="s">
        <v>192</v>
      </c>
      <c r="DN558" t="s">
        <v>192</v>
      </c>
      <c r="DO558" t="s">
        <v>192</v>
      </c>
      <c r="DP558" t="s">
        <v>192</v>
      </c>
      <c r="DQ558" t="s">
        <v>192</v>
      </c>
      <c r="DR558" t="s">
        <v>192</v>
      </c>
      <c r="DS558" t="s">
        <v>192</v>
      </c>
      <c r="DT558" t="s">
        <v>192</v>
      </c>
      <c r="DU558" t="s">
        <v>192</v>
      </c>
      <c r="DV558" t="s">
        <v>192</v>
      </c>
      <c r="DW558" t="s">
        <v>192</v>
      </c>
      <c r="DX558" t="s">
        <v>192</v>
      </c>
      <c r="DY558" t="s">
        <v>192</v>
      </c>
      <c r="DZ558" t="s">
        <v>192</v>
      </c>
      <c r="EA558" t="s">
        <v>192</v>
      </c>
      <c r="EB558" t="s">
        <v>192</v>
      </c>
      <c r="EC558" t="s">
        <v>192</v>
      </c>
      <c r="ED558" t="s">
        <v>192</v>
      </c>
      <c r="EE558" t="s">
        <v>192</v>
      </c>
      <c r="EF558" t="s">
        <v>192</v>
      </c>
      <c r="EG558" t="s">
        <v>192</v>
      </c>
      <c r="EH558" t="s">
        <v>192</v>
      </c>
      <c r="EI558" t="s">
        <v>192</v>
      </c>
      <c r="EJ558" s="4" t="s">
        <v>192</v>
      </c>
      <c r="EK558" t="s">
        <v>192</v>
      </c>
      <c r="EL558" t="s">
        <v>192</v>
      </c>
      <c r="EM558" t="s">
        <v>192</v>
      </c>
      <c r="EN558" t="s">
        <v>192</v>
      </c>
      <c r="EO558" t="s">
        <v>192</v>
      </c>
      <c r="EP558" t="s">
        <v>192</v>
      </c>
      <c r="EQ558" t="s">
        <v>192</v>
      </c>
      <c r="ER558" t="s">
        <v>192</v>
      </c>
      <c r="ES558" t="s">
        <v>192</v>
      </c>
      <c r="ET558" t="s">
        <v>192</v>
      </c>
      <c r="EU558" t="s">
        <v>192</v>
      </c>
      <c r="EV558" t="s">
        <v>192</v>
      </c>
      <c r="EW558" t="s">
        <v>192</v>
      </c>
      <c r="EX558" t="s">
        <v>192</v>
      </c>
      <c r="EY558" t="s">
        <v>192</v>
      </c>
      <c r="EZ558" t="s">
        <v>192</v>
      </c>
      <c r="FA558" t="s">
        <v>192</v>
      </c>
      <c r="FB558" t="s">
        <v>192</v>
      </c>
      <c r="FC558" t="s">
        <v>192</v>
      </c>
      <c r="FD558" t="s">
        <v>192</v>
      </c>
      <c r="FE558" t="s">
        <v>192</v>
      </c>
      <c r="FF558" t="s">
        <v>192</v>
      </c>
      <c r="FG558">
        <v>91.961273724927196</v>
      </c>
      <c r="FH558" t="s">
        <v>192</v>
      </c>
      <c r="FI558" t="s">
        <v>192</v>
      </c>
      <c r="FJ558" t="s">
        <v>192</v>
      </c>
      <c r="FK558" t="s">
        <v>192</v>
      </c>
      <c r="FL558" t="s">
        <v>192</v>
      </c>
      <c r="FM558" t="s">
        <v>192</v>
      </c>
      <c r="FN558">
        <v>190.585671107857</v>
      </c>
      <c r="FO558" t="s">
        <v>192</v>
      </c>
      <c r="FP558">
        <v>6.3780515210735302</v>
      </c>
      <c r="FQ558" t="s">
        <v>192</v>
      </c>
      <c r="FR558" t="s">
        <v>192</v>
      </c>
      <c r="FS558" t="s">
        <v>192</v>
      </c>
      <c r="FT558" t="s">
        <v>192</v>
      </c>
      <c r="FU558" t="s">
        <v>192</v>
      </c>
      <c r="FV558" t="s">
        <v>192</v>
      </c>
      <c r="FW558" t="s">
        <v>192</v>
      </c>
      <c r="FX558" t="s">
        <v>192</v>
      </c>
      <c r="FY558" t="s">
        <v>192</v>
      </c>
      <c r="FZ558" t="s">
        <v>192</v>
      </c>
      <c r="GA558" t="s">
        <v>192</v>
      </c>
      <c r="GB558" t="s">
        <v>192</v>
      </c>
      <c r="GC558" t="s">
        <v>192</v>
      </c>
      <c r="GD558" t="s">
        <v>192</v>
      </c>
      <c r="GE558" t="s">
        <v>192</v>
      </c>
      <c r="GF558" t="s">
        <v>192</v>
      </c>
      <c r="GG558" t="s">
        <v>192</v>
      </c>
      <c r="GH558" t="s">
        <v>192</v>
      </c>
      <c r="GI558" t="s">
        <v>192</v>
      </c>
      <c r="GJ558" t="s">
        <v>192</v>
      </c>
      <c r="GK558" t="s">
        <v>192</v>
      </c>
      <c r="GL558" t="s">
        <v>192</v>
      </c>
      <c r="GM558" t="s">
        <v>192</v>
      </c>
      <c r="GN558" t="s">
        <v>192</v>
      </c>
      <c r="GO558" t="s">
        <v>192</v>
      </c>
      <c r="GP558" t="s">
        <v>192</v>
      </c>
      <c r="GQ558" t="s">
        <v>192</v>
      </c>
      <c r="GR558" t="s">
        <v>192</v>
      </c>
      <c r="GS558" t="s">
        <v>192</v>
      </c>
      <c r="GT558" t="s">
        <v>192</v>
      </c>
      <c r="GU558" t="s">
        <v>192</v>
      </c>
      <c r="GV558" t="s">
        <v>192</v>
      </c>
      <c r="GW558" t="s">
        <v>192</v>
      </c>
      <c r="GX558" t="s">
        <v>192</v>
      </c>
      <c r="GY558" t="s">
        <v>192</v>
      </c>
      <c r="GZ558" t="s">
        <v>192</v>
      </c>
      <c r="HA558">
        <v>83.386936506233695</v>
      </c>
      <c r="HB558" t="s">
        <v>192</v>
      </c>
      <c r="HC558" t="s">
        <v>192</v>
      </c>
      <c r="HD558" t="s">
        <v>192</v>
      </c>
      <c r="HE558" t="s">
        <v>192</v>
      </c>
      <c r="HF558" t="s">
        <v>192</v>
      </c>
      <c r="HG558" t="s">
        <v>192</v>
      </c>
      <c r="HH558" t="s">
        <v>192</v>
      </c>
    </row>
    <row r="559" spans="1:216" x14ac:dyDescent="0.2">
      <c r="A559" t="s">
        <v>1720</v>
      </c>
      <c r="B559" t="s">
        <v>1721</v>
      </c>
      <c r="C559" s="4" t="s">
        <v>1722</v>
      </c>
      <c r="D559" s="7">
        <v>0.21928901304049986</v>
      </c>
      <c r="E559">
        <v>2.5744288723079363</v>
      </c>
      <c r="F559">
        <v>6.8566176470588238E-3</v>
      </c>
      <c r="G559" s="4" t="s">
        <v>3471</v>
      </c>
      <c r="H559" s="7">
        <v>0.12410653949496178</v>
      </c>
      <c r="I559">
        <v>0.62619016054109411</v>
      </c>
      <c r="J559">
        <v>4.7518382352941179E-3</v>
      </c>
      <c r="K559" t="s">
        <v>3471</v>
      </c>
      <c r="L559" t="s">
        <v>192</v>
      </c>
      <c r="M559">
        <v>516</v>
      </c>
      <c r="N559" s="4">
        <v>516</v>
      </c>
      <c r="O559">
        <v>0.58135172707668004</v>
      </c>
      <c r="P559" t="e">
        <v>#N/A</v>
      </c>
      <c r="Q559">
        <v>7.6102941176470588E-3</v>
      </c>
      <c r="R559" t="s">
        <v>3471</v>
      </c>
      <c r="S559" s="7" t="s">
        <v>192</v>
      </c>
      <c r="T559" t="s">
        <v>192</v>
      </c>
      <c r="U559" t="s">
        <v>192</v>
      </c>
      <c r="V559" t="s">
        <v>192</v>
      </c>
      <c r="W559" t="s">
        <v>192</v>
      </c>
      <c r="X559" t="s">
        <v>192</v>
      </c>
      <c r="Y559" t="s">
        <v>192</v>
      </c>
      <c r="Z559" t="s">
        <v>192</v>
      </c>
      <c r="AA559" t="s">
        <v>192</v>
      </c>
      <c r="AB559" t="s">
        <v>192</v>
      </c>
      <c r="AC559" t="s">
        <v>192</v>
      </c>
      <c r="AD559" t="s">
        <v>192</v>
      </c>
      <c r="AE559" t="s">
        <v>192</v>
      </c>
      <c r="AF559" t="s">
        <v>192</v>
      </c>
      <c r="AG559">
        <v>151.39099904810001</v>
      </c>
      <c r="AH559" t="s">
        <v>192</v>
      </c>
      <c r="AI559" t="s">
        <v>192</v>
      </c>
      <c r="AJ559" t="s">
        <v>192</v>
      </c>
      <c r="AK559" t="s">
        <v>192</v>
      </c>
      <c r="AL559" t="s">
        <v>192</v>
      </c>
      <c r="AM559" t="s">
        <v>192</v>
      </c>
      <c r="AN559" t="s">
        <v>192</v>
      </c>
      <c r="AO559" s="4" t="s">
        <v>192</v>
      </c>
      <c r="AP559" s="7" t="s">
        <v>192</v>
      </c>
      <c r="AQ559" t="s">
        <v>192</v>
      </c>
      <c r="AR559" t="s">
        <v>192</v>
      </c>
      <c r="AS559" t="s">
        <v>192</v>
      </c>
      <c r="AT559" t="s">
        <v>192</v>
      </c>
      <c r="AU559" t="s">
        <v>192</v>
      </c>
      <c r="AV559" t="s">
        <v>192</v>
      </c>
      <c r="AW559" t="s">
        <v>192</v>
      </c>
      <c r="AX559" t="s">
        <v>192</v>
      </c>
      <c r="AY559" t="s">
        <v>192</v>
      </c>
      <c r="AZ559" t="s">
        <v>192</v>
      </c>
      <c r="BA559" t="s">
        <v>192</v>
      </c>
      <c r="BB559">
        <v>635.75792268247096</v>
      </c>
      <c r="BC559" t="s">
        <v>192</v>
      </c>
      <c r="BD559" t="s">
        <v>192</v>
      </c>
      <c r="BE559" t="s">
        <v>192</v>
      </c>
      <c r="BF559" t="s">
        <v>192</v>
      </c>
      <c r="BG559" t="s">
        <v>192</v>
      </c>
      <c r="BH559" t="s">
        <v>192</v>
      </c>
      <c r="BI559" t="s">
        <v>192</v>
      </c>
      <c r="BJ559" t="s">
        <v>192</v>
      </c>
      <c r="BK559" t="s">
        <v>192</v>
      </c>
      <c r="BL559" t="s">
        <v>192</v>
      </c>
      <c r="BM559" t="s">
        <v>192</v>
      </c>
      <c r="BN559" t="s">
        <v>192</v>
      </c>
      <c r="BO559" t="s">
        <v>192</v>
      </c>
      <c r="BP559" t="s">
        <v>192</v>
      </c>
      <c r="BQ559" t="s">
        <v>192</v>
      </c>
      <c r="BR559" t="s">
        <v>192</v>
      </c>
      <c r="BS559" t="s">
        <v>192</v>
      </c>
      <c r="BT559" t="s">
        <v>192</v>
      </c>
      <c r="BU559" t="s">
        <v>192</v>
      </c>
      <c r="BV559" t="s">
        <v>192</v>
      </c>
      <c r="BW559" t="s">
        <v>192</v>
      </c>
      <c r="BX559" t="s">
        <v>192</v>
      </c>
      <c r="BY559" t="s">
        <v>192</v>
      </c>
      <c r="BZ559">
        <v>476.98224085830202</v>
      </c>
      <c r="CA559" t="s">
        <v>192</v>
      </c>
      <c r="CB559" t="s">
        <v>192</v>
      </c>
      <c r="CC559" t="s">
        <v>192</v>
      </c>
      <c r="CD559" t="s">
        <v>192</v>
      </c>
      <c r="CE559" t="s">
        <v>192</v>
      </c>
      <c r="CF559" t="s">
        <v>192</v>
      </c>
      <c r="CG559" t="s">
        <v>192</v>
      </c>
      <c r="CH559" t="s">
        <v>192</v>
      </c>
      <c r="CI559" t="s">
        <v>192</v>
      </c>
      <c r="CJ559" t="s">
        <v>192</v>
      </c>
      <c r="CK559" t="s">
        <v>192</v>
      </c>
      <c r="CL559" t="s">
        <v>192</v>
      </c>
      <c r="CM559" t="s">
        <v>192</v>
      </c>
      <c r="CN559" t="s">
        <v>192</v>
      </c>
      <c r="CO559" t="s">
        <v>192</v>
      </c>
      <c r="CP559" t="s">
        <v>192</v>
      </c>
      <c r="CQ559" t="s">
        <v>192</v>
      </c>
      <c r="CR559" t="s">
        <v>192</v>
      </c>
      <c r="CS559" t="s">
        <v>192</v>
      </c>
      <c r="CT559" t="s">
        <v>192</v>
      </c>
      <c r="CU559" t="s">
        <v>192</v>
      </c>
      <c r="CV559">
        <v>85.854969802626201</v>
      </c>
      <c r="CW559" t="s">
        <v>192</v>
      </c>
      <c r="CX559" t="s">
        <v>192</v>
      </c>
      <c r="CY559" t="s">
        <v>192</v>
      </c>
      <c r="CZ559" t="s">
        <v>192</v>
      </c>
      <c r="DA559" t="s">
        <v>192</v>
      </c>
      <c r="DB559" t="s">
        <v>192</v>
      </c>
      <c r="DC559" t="s">
        <v>192</v>
      </c>
      <c r="DD559" t="s">
        <v>192</v>
      </c>
      <c r="DE559" t="s">
        <v>192</v>
      </c>
      <c r="DF559" t="s">
        <v>192</v>
      </c>
      <c r="DG559" t="s">
        <v>192</v>
      </c>
      <c r="DH559" t="s">
        <v>192</v>
      </c>
      <c r="DI559" t="s">
        <v>192</v>
      </c>
      <c r="DJ559" t="s">
        <v>192</v>
      </c>
      <c r="DK559" t="s">
        <v>192</v>
      </c>
      <c r="DL559" t="s">
        <v>192</v>
      </c>
      <c r="DM559" t="s">
        <v>192</v>
      </c>
      <c r="DN559" t="s">
        <v>192</v>
      </c>
      <c r="DO559" t="s">
        <v>192</v>
      </c>
      <c r="DP559" t="s">
        <v>192</v>
      </c>
      <c r="DQ559" t="s">
        <v>192</v>
      </c>
      <c r="DR559" t="s">
        <v>192</v>
      </c>
      <c r="DS559" t="s">
        <v>192</v>
      </c>
      <c r="DT559" t="s">
        <v>192</v>
      </c>
      <c r="DU559">
        <v>15050.358890244201</v>
      </c>
      <c r="DV559" t="s">
        <v>192</v>
      </c>
      <c r="DW559" t="s">
        <v>192</v>
      </c>
      <c r="DX559" t="s">
        <v>192</v>
      </c>
      <c r="DY559" t="s">
        <v>192</v>
      </c>
      <c r="DZ559" t="s">
        <v>192</v>
      </c>
      <c r="EA559" t="s">
        <v>192</v>
      </c>
      <c r="EB559" t="s">
        <v>192</v>
      </c>
      <c r="EC559" t="s">
        <v>192</v>
      </c>
      <c r="ED559" t="s">
        <v>192</v>
      </c>
      <c r="EE559" t="s">
        <v>192</v>
      </c>
      <c r="EF559" t="s">
        <v>192</v>
      </c>
      <c r="EG559" t="s">
        <v>192</v>
      </c>
      <c r="EH559" t="s">
        <v>192</v>
      </c>
      <c r="EI559" t="s">
        <v>192</v>
      </c>
      <c r="EJ559" s="4" t="s">
        <v>192</v>
      </c>
      <c r="EK559" t="s">
        <v>192</v>
      </c>
      <c r="EL559" t="s">
        <v>192</v>
      </c>
      <c r="EM559" t="s">
        <v>192</v>
      </c>
      <c r="EN559" t="s">
        <v>192</v>
      </c>
      <c r="EO559" t="s">
        <v>192</v>
      </c>
      <c r="EP559" t="s">
        <v>192</v>
      </c>
      <c r="EQ559" t="s">
        <v>192</v>
      </c>
      <c r="ER559" t="s">
        <v>192</v>
      </c>
      <c r="ES559" t="s">
        <v>192</v>
      </c>
      <c r="ET559" t="s">
        <v>192</v>
      </c>
      <c r="EU559" t="s">
        <v>192</v>
      </c>
      <c r="EV559" t="s">
        <v>192</v>
      </c>
      <c r="EW559" t="s">
        <v>192</v>
      </c>
      <c r="EX559" t="s">
        <v>192</v>
      </c>
      <c r="EY559" t="s">
        <v>192</v>
      </c>
      <c r="EZ559" t="s">
        <v>192</v>
      </c>
      <c r="FA559" t="s">
        <v>192</v>
      </c>
      <c r="FB559" t="s">
        <v>192</v>
      </c>
      <c r="FC559">
        <v>322.38335126734</v>
      </c>
      <c r="FD559" t="s">
        <v>192</v>
      </c>
      <c r="FE559" t="s">
        <v>192</v>
      </c>
      <c r="FF559" t="s">
        <v>192</v>
      </c>
      <c r="FG559" t="s">
        <v>192</v>
      </c>
      <c r="FH559" t="s">
        <v>192</v>
      </c>
      <c r="FI559">
        <v>405.08712753316399</v>
      </c>
      <c r="FJ559" t="s">
        <v>192</v>
      </c>
      <c r="FK559" t="s">
        <v>192</v>
      </c>
      <c r="FL559" t="s">
        <v>192</v>
      </c>
      <c r="FM559" t="s">
        <v>192</v>
      </c>
      <c r="FN559" t="s">
        <v>192</v>
      </c>
      <c r="FO559" t="s">
        <v>192</v>
      </c>
      <c r="FP559" t="s">
        <v>192</v>
      </c>
      <c r="FQ559" t="s">
        <v>192</v>
      </c>
      <c r="FR559" t="s">
        <v>192</v>
      </c>
      <c r="FS559" t="s">
        <v>192</v>
      </c>
      <c r="FT559" t="s">
        <v>192</v>
      </c>
      <c r="FU559" t="s">
        <v>192</v>
      </c>
      <c r="FV559" t="s">
        <v>192</v>
      </c>
      <c r="FW559" t="s">
        <v>192</v>
      </c>
      <c r="FX559" t="s">
        <v>192</v>
      </c>
      <c r="FY559" t="s">
        <v>192</v>
      </c>
      <c r="FZ559" t="s">
        <v>192</v>
      </c>
      <c r="GA559" t="s">
        <v>192</v>
      </c>
      <c r="GB559" t="s">
        <v>192</v>
      </c>
      <c r="GC559" t="s">
        <v>192</v>
      </c>
      <c r="GD559" t="s">
        <v>192</v>
      </c>
      <c r="GE559" t="s">
        <v>192</v>
      </c>
      <c r="GF559" t="s">
        <v>192</v>
      </c>
      <c r="GG559" t="s">
        <v>192</v>
      </c>
      <c r="GH559" t="s">
        <v>192</v>
      </c>
      <c r="GI559" t="s">
        <v>192</v>
      </c>
      <c r="GJ559" t="s">
        <v>192</v>
      </c>
      <c r="GK559" t="s">
        <v>192</v>
      </c>
      <c r="GL559" t="s">
        <v>192</v>
      </c>
      <c r="GM559" t="s">
        <v>192</v>
      </c>
      <c r="GN559" t="s">
        <v>192</v>
      </c>
      <c r="GO559" t="s">
        <v>192</v>
      </c>
      <c r="GP559">
        <v>105.695126825559</v>
      </c>
      <c r="GQ559" t="s">
        <v>192</v>
      </c>
      <c r="GR559" t="s">
        <v>192</v>
      </c>
      <c r="GS559">
        <v>374.40359038077997</v>
      </c>
      <c r="GT559" t="s">
        <v>192</v>
      </c>
      <c r="GU559" t="s">
        <v>192</v>
      </c>
      <c r="GV559" t="s">
        <v>192</v>
      </c>
      <c r="GW559" t="s">
        <v>192</v>
      </c>
      <c r="GX559" t="s">
        <v>192</v>
      </c>
      <c r="GY559" t="s">
        <v>192</v>
      </c>
      <c r="GZ559" t="s">
        <v>192</v>
      </c>
      <c r="HA559" t="s">
        <v>192</v>
      </c>
      <c r="HB559" t="s">
        <v>192</v>
      </c>
      <c r="HC559" t="s">
        <v>192</v>
      </c>
      <c r="HD559" t="s">
        <v>192</v>
      </c>
      <c r="HE559" t="s">
        <v>192</v>
      </c>
      <c r="HF559" t="s">
        <v>192</v>
      </c>
      <c r="HG559" t="s">
        <v>192</v>
      </c>
      <c r="HH559" t="s">
        <v>192</v>
      </c>
    </row>
    <row r="560" spans="1:216" x14ac:dyDescent="0.2">
      <c r="A560" t="s">
        <v>1725</v>
      </c>
      <c r="B560" t="s">
        <v>1726</v>
      </c>
      <c r="C560" s="4" t="s">
        <v>1727</v>
      </c>
      <c r="D560" s="7">
        <v>0.12263905840338644</v>
      </c>
      <c r="E560">
        <v>2.3950243095618022</v>
      </c>
      <c r="F560">
        <v>5.4503676470588234E-3</v>
      </c>
      <c r="G560" s="4" t="s">
        <v>3471</v>
      </c>
      <c r="H560" s="7">
        <v>0.12410653949496178</v>
      </c>
      <c r="I560">
        <v>0.13993968358896797</v>
      </c>
      <c r="J560">
        <v>4.7426470588235294E-3</v>
      </c>
      <c r="K560" t="s">
        <v>3471</v>
      </c>
      <c r="L560" t="s">
        <v>192</v>
      </c>
      <c r="M560">
        <v>517</v>
      </c>
      <c r="N560" s="4">
        <v>517</v>
      </c>
      <c r="O560">
        <v>0.52728447076238305</v>
      </c>
      <c r="P560" t="e">
        <v>#N/A</v>
      </c>
      <c r="Q560">
        <v>7.2610294117647061E-3</v>
      </c>
      <c r="R560" t="s">
        <v>3471</v>
      </c>
      <c r="S560" s="7" t="s">
        <v>192</v>
      </c>
      <c r="T560" t="s">
        <v>192</v>
      </c>
      <c r="U560" t="s">
        <v>192</v>
      </c>
      <c r="V560" t="s">
        <v>192</v>
      </c>
      <c r="W560" t="s">
        <v>192</v>
      </c>
      <c r="X560" t="s">
        <v>192</v>
      </c>
      <c r="Y560" t="s">
        <v>192</v>
      </c>
      <c r="Z560" t="s">
        <v>192</v>
      </c>
      <c r="AA560" t="s">
        <v>192</v>
      </c>
      <c r="AB560" t="s">
        <v>192</v>
      </c>
      <c r="AC560" t="s">
        <v>192</v>
      </c>
      <c r="AD560">
        <v>78.786232722097495</v>
      </c>
      <c r="AE560" t="s">
        <v>192</v>
      </c>
      <c r="AF560" t="s">
        <v>192</v>
      </c>
      <c r="AG560" t="s">
        <v>192</v>
      </c>
      <c r="AH560" t="s">
        <v>192</v>
      </c>
      <c r="AI560" t="s">
        <v>192</v>
      </c>
      <c r="AJ560" t="s">
        <v>192</v>
      </c>
      <c r="AK560" t="s">
        <v>192</v>
      </c>
      <c r="AL560" t="s">
        <v>192</v>
      </c>
      <c r="AM560" t="s">
        <v>192</v>
      </c>
      <c r="AN560" t="s">
        <v>192</v>
      </c>
      <c r="AO560" s="4" t="s">
        <v>192</v>
      </c>
      <c r="AP560" s="7" t="s">
        <v>192</v>
      </c>
      <c r="AQ560" t="s">
        <v>192</v>
      </c>
      <c r="AR560" t="s">
        <v>192</v>
      </c>
      <c r="AS560" t="s">
        <v>192</v>
      </c>
      <c r="AT560" t="s">
        <v>192</v>
      </c>
      <c r="AU560" t="s">
        <v>192</v>
      </c>
      <c r="AV560">
        <v>210.999051324996</v>
      </c>
      <c r="AW560" t="s">
        <v>192</v>
      </c>
      <c r="AX560" t="s">
        <v>192</v>
      </c>
      <c r="AY560" t="s">
        <v>192</v>
      </c>
      <c r="AZ560" t="s">
        <v>192</v>
      </c>
      <c r="BA560" t="s">
        <v>192</v>
      </c>
      <c r="BB560" t="s">
        <v>192</v>
      </c>
      <c r="BC560" t="s">
        <v>192</v>
      </c>
      <c r="BD560" t="s">
        <v>192</v>
      </c>
      <c r="BE560" t="s">
        <v>192</v>
      </c>
      <c r="BF560" t="s">
        <v>192</v>
      </c>
      <c r="BG560" t="s">
        <v>192</v>
      </c>
      <c r="BH560" t="s">
        <v>192</v>
      </c>
      <c r="BI560" t="s">
        <v>192</v>
      </c>
      <c r="BJ560" t="s">
        <v>192</v>
      </c>
      <c r="BK560" t="s">
        <v>192</v>
      </c>
      <c r="BL560" t="s">
        <v>192</v>
      </c>
      <c r="BM560" t="s">
        <v>192</v>
      </c>
      <c r="BN560" t="s">
        <v>192</v>
      </c>
      <c r="BO560" t="s">
        <v>192</v>
      </c>
      <c r="BP560" t="s">
        <v>192</v>
      </c>
      <c r="BQ560" t="s">
        <v>192</v>
      </c>
      <c r="BR560" t="s">
        <v>192</v>
      </c>
      <c r="BS560" t="s">
        <v>192</v>
      </c>
      <c r="BT560">
        <v>1860.5435042931399</v>
      </c>
      <c r="BU560" t="s">
        <v>192</v>
      </c>
      <c r="BV560" t="s">
        <v>192</v>
      </c>
      <c r="BW560" t="s">
        <v>192</v>
      </c>
      <c r="BX560" t="s">
        <v>192</v>
      </c>
      <c r="BY560" t="s">
        <v>192</v>
      </c>
      <c r="BZ560" t="s">
        <v>192</v>
      </c>
      <c r="CA560" t="s">
        <v>192</v>
      </c>
      <c r="CB560" t="s">
        <v>192</v>
      </c>
      <c r="CC560" t="s">
        <v>192</v>
      </c>
      <c r="CD560" t="s">
        <v>192</v>
      </c>
      <c r="CE560" t="s">
        <v>192</v>
      </c>
      <c r="CF560" t="s">
        <v>192</v>
      </c>
      <c r="CG560" t="s">
        <v>192</v>
      </c>
      <c r="CH560" t="s">
        <v>192</v>
      </c>
      <c r="CI560" t="s">
        <v>192</v>
      </c>
      <c r="CJ560" t="s">
        <v>192</v>
      </c>
      <c r="CK560" t="s">
        <v>192</v>
      </c>
      <c r="CL560" t="s">
        <v>192</v>
      </c>
      <c r="CM560" t="s">
        <v>192</v>
      </c>
      <c r="CN560" t="s">
        <v>192</v>
      </c>
      <c r="CO560" t="s">
        <v>192</v>
      </c>
      <c r="CP560">
        <v>17801.952132027502</v>
      </c>
      <c r="CQ560" t="s">
        <v>192</v>
      </c>
      <c r="CR560" t="s">
        <v>192</v>
      </c>
      <c r="CS560" t="s">
        <v>192</v>
      </c>
      <c r="CT560" t="s">
        <v>192</v>
      </c>
      <c r="CU560" t="s">
        <v>192</v>
      </c>
      <c r="CV560" t="s">
        <v>192</v>
      </c>
      <c r="CW560" t="s">
        <v>192</v>
      </c>
      <c r="CX560" t="s">
        <v>192</v>
      </c>
      <c r="CY560" t="s">
        <v>192</v>
      </c>
      <c r="CZ560" t="s">
        <v>192</v>
      </c>
      <c r="DA560" t="s">
        <v>192</v>
      </c>
      <c r="DB560" t="s">
        <v>192</v>
      </c>
      <c r="DC560" t="s">
        <v>192</v>
      </c>
      <c r="DD560" t="s">
        <v>192</v>
      </c>
      <c r="DE560" t="s">
        <v>192</v>
      </c>
      <c r="DF560" t="s">
        <v>192</v>
      </c>
      <c r="DG560" t="s">
        <v>192</v>
      </c>
      <c r="DH560" t="s">
        <v>192</v>
      </c>
      <c r="DI560" t="s">
        <v>192</v>
      </c>
      <c r="DJ560" t="s">
        <v>192</v>
      </c>
      <c r="DK560" t="s">
        <v>192</v>
      </c>
      <c r="DL560" t="s">
        <v>192</v>
      </c>
      <c r="DM560" t="s">
        <v>192</v>
      </c>
      <c r="DN560">
        <v>79.6539429320773</v>
      </c>
      <c r="DO560" t="s">
        <v>192</v>
      </c>
      <c r="DP560" t="s">
        <v>192</v>
      </c>
      <c r="DQ560" t="s">
        <v>192</v>
      </c>
      <c r="DR560" t="s">
        <v>192</v>
      </c>
      <c r="DS560" t="s">
        <v>192</v>
      </c>
      <c r="DT560" t="s">
        <v>192</v>
      </c>
      <c r="DU560" t="s">
        <v>192</v>
      </c>
      <c r="DV560" t="s">
        <v>192</v>
      </c>
      <c r="DW560" t="s">
        <v>192</v>
      </c>
      <c r="DX560" t="s">
        <v>192</v>
      </c>
      <c r="DY560" t="s">
        <v>192</v>
      </c>
      <c r="DZ560" t="s">
        <v>192</v>
      </c>
      <c r="EA560" t="s">
        <v>192</v>
      </c>
      <c r="EB560" t="s">
        <v>192</v>
      </c>
      <c r="EC560" t="s">
        <v>192</v>
      </c>
      <c r="ED560" t="s">
        <v>192</v>
      </c>
      <c r="EE560" t="s">
        <v>192</v>
      </c>
      <c r="EF560" t="s">
        <v>192</v>
      </c>
      <c r="EG560" t="s">
        <v>192</v>
      </c>
      <c r="EH560" t="s">
        <v>192</v>
      </c>
      <c r="EI560" t="s">
        <v>192</v>
      </c>
      <c r="EJ560" s="4" t="s">
        <v>192</v>
      </c>
      <c r="EK560" t="s">
        <v>192</v>
      </c>
      <c r="EL560" t="s">
        <v>192</v>
      </c>
      <c r="EM560" t="s">
        <v>192</v>
      </c>
      <c r="EN560" t="s">
        <v>192</v>
      </c>
      <c r="EO560" t="s">
        <v>192</v>
      </c>
      <c r="EP560" t="s">
        <v>192</v>
      </c>
      <c r="EQ560" t="s">
        <v>192</v>
      </c>
      <c r="ER560" t="s">
        <v>192</v>
      </c>
      <c r="ES560" t="s">
        <v>192</v>
      </c>
      <c r="ET560">
        <v>166.39083393143801</v>
      </c>
      <c r="EU560" t="s">
        <v>192</v>
      </c>
      <c r="EV560" t="s">
        <v>192</v>
      </c>
      <c r="EW560" t="s">
        <v>192</v>
      </c>
      <c r="EX560">
        <v>17.689047944214298</v>
      </c>
      <c r="EY560" t="s">
        <v>192</v>
      </c>
      <c r="EZ560" t="s">
        <v>192</v>
      </c>
      <c r="FA560" t="s">
        <v>192</v>
      </c>
      <c r="FB560" t="s">
        <v>192</v>
      </c>
      <c r="FC560" t="s">
        <v>192</v>
      </c>
      <c r="FD560" t="s">
        <v>192</v>
      </c>
      <c r="FE560" t="s">
        <v>192</v>
      </c>
      <c r="FF560" t="s">
        <v>192</v>
      </c>
      <c r="FG560" t="s">
        <v>192</v>
      </c>
      <c r="FH560" t="s">
        <v>192</v>
      </c>
      <c r="FI560" t="s">
        <v>192</v>
      </c>
      <c r="FJ560" t="s">
        <v>192</v>
      </c>
      <c r="FK560" t="s">
        <v>192</v>
      </c>
      <c r="FL560" t="s">
        <v>192</v>
      </c>
      <c r="FM560" t="s">
        <v>192</v>
      </c>
      <c r="FN560" t="s">
        <v>192</v>
      </c>
      <c r="FO560" t="s">
        <v>192</v>
      </c>
      <c r="FP560" t="s">
        <v>192</v>
      </c>
      <c r="FQ560" t="s">
        <v>192</v>
      </c>
      <c r="FR560" t="s">
        <v>192</v>
      </c>
      <c r="FS560" t="s">
        <v>192</v>
      </c>
      <c r="FT560" t="s">
        <v>192</v>
      </c>
      <c r="FU560" t="s">
        <v>192</v>
      </c>
      <c r="FV560" t="s">
        <v>192</v>
      </c>
      <c r="FW560" t="s">
        <v>192</v>
      </c>
      <c r="FX560" t="s">
        <v>192</v>
      </c>
      <c r="FY560" t="s">
        <v>192</v>
      </c>
      <c r="FZ560" t="s">
        <v>192</v>
      </c>
      <c r="GA560" t="s">
        <v>192</v>
      </c>
      <c r="GB560" t="s">
        <v>192</v>
      </c>
      <c r="GC560" t="s">
        <v>192</v>
      </c>
      <c r="GD560" t="s">
        <v>192</v>
      </c>
      <c r="GE560">
        <v>244.89396687344399</v>
      </c>
      <c r="GF560" t="s">
        <v>192</v>
      </c>
      <c r="GG560" t="s">
        <v>192</v>
      </c>
      <c r="GH560" t="s">
        <v>192</v>
      </c>
      <c r="GI560" t="s">
        <v>192</v>
      </c>
      <c r="GJ560">
        <v>123.50017584284601</v>
      </c>
      <c r="GK560" t="s">
        <v>192</v>
      </c>
      <c r="GL560" t="s">
        <v>192</v>
      </c>
      <c r="GM560" t="s">
        <v>192</v>
      </c>
      <c r="GN560" t="s">
        <v>192</v>
      </c>
      <c r="GO560" t="s">
        <v>192</v>
      </c>
      <c r="GP560" t="s">
        <v>192</v>
      </c>
      <c r="GQ560" t="s">
        <v>192</v>
      </c>
      <c r="GR560" t="s">
        <v>192</v>
      </c>
      <c r="GS560" t="s">
        <v>192</v>
      </c>
      <c r="GT560" t="s">
        <v>192</v>
      </c>
      <c r="GU560" t="s">
        <v>192</v>
      </c>
      <c r="GV560" t="s">
        <v>192</v>
      </c>
      <c r="GW560" t="s">
        <v>192</v>
      </c>
      <c r="GX560" t="s">
        <v>192</v>
      </c>
      <c r="GY560" t="s">
        <v>192</v>
      </c>
      <c r="GZ560" t="s">
        <v>192</v>
      </c>
      <c r="HA560" t="s">
        <v>192</v>
      </c>
      <c r="HB560" t="s">
        <v>192</v>
      </c>
      <c r="HC560" t="s">
        <v>192</v>
      </c>
      <c r="HD560" t="s">
        <v>192</v>
      </c>
      <c r="HE560" t="s">
        <v>192</v>
      </c>
      <c r="HF560" t="s">
        <v>192</v>
      </c>
      <c r="HG560" t="s">
        <v>192</v>
      </c>
      <c r="HH560" t="s">
        <v>192</v>
      </c>
    </row>
    <row r="561" spans="1:216" x14ac:dyDescent="0.2">
      <c r="A561" t="s">
        <v>1728</v>
      </c>
      <c r="B561" t="s">
        <v>1729</v>
      </c>
      <c r="C561" s="4" t="s">
        <v>1730</v>
      </c>
      <c r="D561" s="7">
        <v>0.27362626014166891</v>
      </c>
      <c r="E561">
        <v>1.0741851359638057</v>
      </c>
      <c r="F561">
        <v>7.5827205882352949E-3</v>
      </c>
      <c r="G561" s="4" t="s">
        <v>3471</v>
      </c>
      <c r="H561" s="7">
        <v>0.12446643677756057</v>
      </c>
      <c r="I561">
        <v>1.0014224159582823</v>
      </c>
      <c r="J561">
        <v>4.7610294117647056E-3</v>
      </c>
      <c r="K561" t="s">
        <v>3471</v>
      </c>
      <c r="L561" t="s">
        <v>192</v>
      </c>
      <c r="M561">
        <v>518</v>
      </c>
      <c r="N561" s="4">
        <v>518</v>
      </c>
      <c r="O561">
        <v>9.3923158310830604E-2</v>
      </c>
      <c r="P561" t="e">
        <v>#N/A</v>
      </c>
      <c r="Q561">
        <v>3.7499999999999999E-3</v>
      </c>
      <c r="R561" t="s">
        <v>3471</v>
      </c>
      <c r="S561" s="7">
        <v>469.77166817014898</v>
      </c>
      <c r="T561">
        <v>360.24254877455098</v>
      </c>
      <c r="U561">
        <v>380.63366512146899</v>
      </c>
      <c r="V561">
        <v>435.39579142878802</v>
      </c>
      <c r="W561">
        <v>332.579775906012</v>
      </c>
      <c r="X561">
        <v>623.56059736414102</v>
      </c>
      <c r="Y561">
        <v>288.14789224268497</v>
      </c>
      <c r="Z561">
        <v>264.623135017366</v>
      </c>
      <c r="AA561">
        <v>392.907600402105</v>
      </c>
      <c r="AB561">
        <v>448.31748915087502</v>
      </c>
      <c r="AC561">
        <v>396.79489596602798</v>
      </c>
      <c r="AD561">
        <v>533.031932195227</v>
      </c>
      <c r="AE561">
        <v>254.02582551160901</v>
      </c>
      <c r="AF561">
        <v>188.79273070400899</v>
      </c>
      <c r="AG561">
        <v>242.74425361541299</v>
      </c>
      <c r="AH561">
        <v>397.45678541520698</v>
      </c>
      <c r="AI561">
        <v>350.77373213020599</v>
      </c>
      <c r="AJ561">
        <v>348.68247588784999</v>
      </c>
      <c r="AK561">
        <v>281.15288376859598</v>
      </c>
      <c r="AL561">
        <v>348.46408650114603</v>
      </c>
      <c r="AM561">
        <v>246.74039790702801</v>
      </c>
      <c r="AN561">
        <v>454.835859657409</v>
      </c>
      <c r="AO561" s="4">
        <v>588.04654089455005</v>
      </c>
      <c r="AP561" s="7">
        <v>386.62750208430202</v>
      </c>
      <c r="AQ561">
        <v>186.328387364978</v>
      </c>
      <c r="AR561">
        <v>128.452338605748</v>
      </c>
      <c r="AS561">
        <v>258.57018462712398</v>
      </c>
      <c r="AT561">
        <v>315.43080580583398</v>
      </c>
      <c r="AU561">
        <v>396.98932716655099</v>
      </c>
      <c r="AV561">
        <v>575.27716071116004</v>
      </c>
      <c r="AW561">
        <v>171.85907233946</v>
      </c>
      <c r="AX561">
        <v>226.62858797938799</v>
      </c>
      <c r="AY561">
        <v>318.24508607744502</v>
      </c>
      <c r="AZ561">
        <v>620.04036049364402</v>
      </c>
      <c r="BA561">
        <v>392.49053849801601</v>
      </c>
      <c r="BB561">
        <v>101.109368966264</v>
      </c>
      <c r="BC561">
        <v>519.12851883385497</v>
      </c>
      <c r="BD561">
        <v>501.56629357467398</v>
      </c>
      <c r="BE561">
        <v>233.26500797792301</v>
      </c>
      <c r="BF561">
        <v>419.779920504411</v>
      </c>
      <c r="BG561">
        <v>323.89413828203698</v>
      </c>
      <c r="BH561">
        <v>251.781957330355</v>
      </c>
      <c r="BI561">
        <v>191.44407636423901</v>
      </c>
      <c r="BJ561">
        <v>155.86418734929001</v>
      </c>
      <c r="BK561">
        <v>485.32113073080899</v>
      </c>
      <c r="BL561">
        <v>439.970112795744</v>
      </c>
      <c r="BM561">
        <v>748.84583067410199</v>
      </c>
      <c r="BN561">
        <v>331.99886086519598</v>
      </c>
      <c r="BO561">
        <v>662.89590279344498</v>
      </c>
      <c r="BP561">
        <v>220.28777200828301</v>
      </c>
      <c r="BQ561">
        <v>755.93614435960899</v>
      </c>
      <c r="BR561">
        <v>792.44724184637403</v>
      </c>
      <c r="BS561">
        <v>425.55382217261001</v>
      </c>
      <c r="BT561">
        <v>559.78022940778101</v>
      </c>
      <c r="BU561">
        <v>414.39634437982699</v>
      </c>
      <c r="BV561">
        <v>251.588691638341</v>
      </c>
      <c r="BW561">
        <v>536.48474345959198</v>
      </c>
      <c r="BX561">
        <v>406.19636112965901</v>
      </c>
      <c r="BY561">
        <v>387.72314986702003</v>
      </c>
      <c r="BZ561">
        <v>493.54729717480598</v>
      </c>
      <c r="CA561">
        <v>742.97900441330796</v>
      </c>
      <c r="CB561">
        <v>299.22126976318401</v>
      </c>
      <c r="CC561">
        <v>471.93927854672899</v>
      </c>
      <c r="CD561">
        <v>415.282470356175</v>
      </c>
      <c r="CE561">
        <v>190.484622336332</v>
      </c>
      <c r="CF561">
        <v>573.81965415604304</v>
      </c>
      <c r="CG561">
        <v>376.71844652356901</v>
      </c>
      <c r="CH561">
        <v>701.01797939268704</v>
      </c>
      <c r="CI561">
        <v>408.196634434646</v>
      </c>
      <c r="CJ561">
        <v>250.116177820828</v>
      </c>
      <c r="CK561">
        <v>586.051860036162</v>
      </c>
      <c r="CL561">
        <v>287.701138800585</v>
      </c>
      <c r="CM561">
        <v>154.24045991289699</v>
      </c>
      <c r="CN561">
        <v>264.469828505262</v>
      </c>
      <c r="CO561">
        <v>313.69021734577399</v>
      </c>
      <c r="CP561">
        <v>346.41080724697503</v>
      </c>
      <c r="CQ561">
        <v>422.618961644276</v>
      </c>
      <c r="CR561">
        <v>396.63438692188498</v>
      </c>
      <c r="CS561">
        <v>491.16310688070098</v>
      </c>
      <c r="CT561">
        <v>474.75859861642698</v>
      </c>
      <c r="CU561">
        <v>312.15518674092698</v>
      </c>
      <c r="CV561">
        <v>409.61920342187199</v>
      </c>
      <c r="CW561">
        <v>178.689550008986</v>
      </c>
      <c r="CX561">
        <v>1029.41369861627</v>
      </c>
      <c r="CY561">
        <v>721.02205326737203</v>
      </c>
      <c r="CZ561">
        <v>326.265115427399</v>
      </c>
      <c r="DA561">
        <v>337.77779762991702</v>
      </c>
      <c r="DB561">
        <v>920.75476647451899</v>
      </c>
      <c r="DC561">
        <v>357.49602686651298</v>
      </c>
      <c r="DD561">
        <v>319.96028348521401</v>
      </c>
      <c r="DE561">
        <v>340.98237996429299</v>
      </c>
      <c r="DF561">
        <v>396.69015211265599</v>
      </c>
      <c r="DG561">
        <v>685.175143695065</v>
      </c>
      <c r="DH561">
        <v>540.44748409692897</v>
      </c>
      <c r="DI561">
        <v>352.07773475489603</v>
      </c>
      <c r="DJ561">
        <v>263.36182930952299</v>
      </c>
      <c r="DK561">
        <v>199.484057141119</v>
      </c>
      <c r="DL561">
        <v>536.18074431092396</v>
      </c>
      <c r="DM561">
        <v>592.89720096004396</v>
      </c>
      <c r="DN561">
        <v>369.80475319446202</v>
      </c>
      <c r="DO561">
        <v>278.90238058369101</v>
      </c>
      <c r="DP561">
        <v>458.02169518570201</v>
      </c>
      <c r="DQ561">
        <v>288.016049819101</v>
      </c>
      <c r="DR561">
        <v>391.94707196743798</v>
      </c>
      <c r="DS561">
        <v>404.058948136391</v>
      </c>
      <c r="DT561">
        <v>280.07107798475602</v>
      </c>
      <c r="DU561">
        <v>272.30777773883102</v>
      </c>
      <c r="DV561">
        <v>351.118084422496</v>
      </c>
      <c r="DW561">
        <v>529.20485739498997</v>
      </c>
      <c r="DX561">
        <v>273.26889573235701</v>
      </c>
      <c r="DY561">
        <v>325.24761129318</v>
      </c>
      <c r="DZ561">
        <v>139.4154435602</v>
      </c>
      <c r="EA561">
        <v>580.34414497268006</v>
      </c>
      <c r="EB561">
        <v>134.19854724759699</v>
      </c>
      <c r="EC561">
        <v>464.34552286260498</v>
      </c>
      <c r="ED561">
        <v>259.56209978670302</v>
      </c>
      <c r="EE561">
        <v>555.70673784877101</v>
      </c>
      <c r="EF561">
        <v>420.98161761249099</v>
      </c>
      <c r="EG561">
        <v>199.51976582621401</v>
      </c>
      <c r="EH561">
        <v>484.98260028017597</v>
      </c>
      <c r="EI561">
        <v>315.11496350763099</v>
      </c>
      <c r="EJ561" s="4">
        <v>351.04500699519798</v>
      </c>
      <c r="EK561">
        <v>656.43348216475204</v>
      </c>
      <c r="EL561">
        <v>607.85376057143401</v>
      </c>
      <c r="EM561">
        <v>1374.95865038029</v>
      </c>
      <c r="EN561">
        <v>331.86819935431998</v>
      </c>
      <c r="EO561">
        <v>486.099006081445</v>
      </c>
      <c r="EP561">
        <v>250.089004970806</v>
      </c>
      <c r="EQ561">
        <v>1499.1184194561099</v>
      </c>
      <c r="ER561">
        <v>485.16994526033398</v>
      </c>
      <c r="ES561">
        <v>873.81460087318396</v>
      </c>
      <c r="ET561">
        <v>352.53205054383</v>
      </c>
      <c r="EU561">
        <v>586.12296862549704</v>
      </c>
      <c r="EV561">
        <v>283.22386632733298</v>
      </c>
      <c r="EW561">
        <v>357.24514066755302</v>
      </c>
      <c r="EX561">
        <v>359.89305520315298</v>
      </c>
      <c r="EY561">
        <v>381.11842835557201</v>
      </c>
      <c r="EZ561">
        <v>204.12741190619101</v>
      </c>
      <c r="FA561">
        <v>561.757604972124</v>
      </c>
      <c r="FB561">
        <v>746.85420950391403</v>
      </c>
      <c r="FC561">
        <v>340.00649351638401</v>
      </c>
      <c r="FD561">
        <v>282.06374010858099</v>
      </c>
      <c r="FE561">
        <v>374.92669792810102</v>
      </c>
      <c r="FF561">
        <v>323.17205856247301</v>
      </c>
      <c r="FG561">
        <v>355.16909838339001</v>
      </c>
      <c r="FH561">
        <v>184.965117060616</v>
      </c>
      <c r="FI561">
        <v>208.62660425159899</v>
      </c>
      <c r="FJ561">
        <v>466.75815606526101</v>
      </c>
      <c r="FK561">
        <v>343.59270516048298</v>
      </c>
      <c r="FL561">
        <v>345.51098341366099</v>
      </c>
      <c r="FM561">
        <v>708.73758617992905</v>
      </c>
      <c r="FN561">
        <v>441.566157408999</v>
      </c>
      <c r="FO561">
        <v>1734.1969112372799</v>
      </c>
      <c r="FP561">
        <v>453.29734288200302</v>
      </c>
      <c r="FQ561">
        <v>329.727664197894</v>
      </c>
      <c r="FR561">
        <v>899.29958929488998</v>
      </c>
      <c r="FS561">
        <v>1165.8233571876999</v>
      </c>
      <c r="FT561">
        <v>281.12260222833697</v>
      </c>
      <c r="FU561">
        <v>615.65022070764496</v>
      </c>
      <c r="FV561">
        <v>154.631054110115</v>
      </c>
      <c r="FW561">
        <v>527.76678729431796</v>
      </c>
      <c r="FX561">
        <v>237.11975295131799</v>
      </c>
      <c r="FY561">
        <v>153.357228768065</v>
      </c>
      <c r="FZ561">
        <v>663.15450293050401</v>
      </c>
      <c r="GA561">
        <v>491.14438320744603</v>
      </c>
      <c r="GB561">
        <v>462.66328016967401</v>
      </c>
      <c r="GC561">
        <v>591.36101156384404</v>
      </c>
      <c r="GD561">
        <v>328.51950002444801</v>
      </c>
      <c r="GE561">
        <v>482.70816898423197</v>
      </c>
      <c r="GF561">
        <v>589.53468618038698</v>
      </c>
      <c r="GG561">
        <v>430.39424790697302</v>
      </c>
      <c r="GH561">
        <v>387.38770319101599</v>
      </c>
      <c r="GI561">
        <v>324.02374948739799</v>
      </c>
      <c r="GJ561">
        <v>238.270332631679</v>
      </c>
      <c r="GK561">
        <v>442.44449073995997</v>
      </c>
      <c r="GL561">
        <v>507.38101089437401</v>
      </c>
      <c r="GM561">
        <v>467.82650008474798</v>
      </c>
      <c r="GN561">
        <v>392.411803672779</v>
      </c>
      <c r="GO561">
        <v>164.43283401835001</v>
      </c>
      <c r="GP561">
        <v>583.44043524759502</v>
      </c>
      <c r="GQ561">
        <v>386.96719123533899</v>
      </c>
      <c r="GR561">
        <v>341.83767281486502</v>
      </c>
      <c r="GS561">
        <v>438.729565151195</v>
      </c>
      <c r="GT561">
        <v>308.78896134046602</v>
      </c>
      <c r="GU561">
        <v>252.91845048250599</v>
      </c>
      <c r="GV561">
        <v>314.60132179791498</v>
      </c>
      <c r="GW561">
        <v>534.66403694973803</v>
      </c>
      <c r="GX561">
        <v>562.69186300434603</v>
      </c>
      <c r="GY561">
        <v>235.93281825262699</v>
      </c>
      <c r="GZ561">
        <v>165.226981147011</v>
      </c>
      <c r="HA561">
        <v>235.80796708367299</v>
      </c>
      <c r="HB561">
        <v>689.34048131447503</v>
      </c>
      <c r="HC561">
        <v>1603.2391634174901</v>
      </c>
      <c r="HD561">
        <v>625.38246963921495</v>
      </c>
      <c r="HE561">
        <v>159.068213695287</v>
      </c>
      <c r="HF561">
        <v>242.54930163158301</v>
      </c>
      <c r="HG561">
        <v>337.61279895382398</v>
      </c>
      <c r="HH561">
        <v>200.49423751512899</v>
      </c>
    </row>
    <row r="562" spans="1:216" x14ac:dyDescent="0.2">
      <c r="A562" t="s">
        <v>1731</v>
      </c>
      <c r="B562" t="s">
        <v>1732</v>
      </c>
      <c r="C562" s="4" t="s">
        <v>1733</v>
      </c>
      <c r="D562" s="7">
        <v>0.39156556729816194</v>
      </c>
      <c r="E562">
        <v>1.0219787477575355</v>
      </c>
      <c r="F562">
        <v>8.906250000000001E-3</v>
      </c>
      <c r="G562" s="4" t="s">
        <v>3471</v>
      </c>
      <c r="H562" s="7">
        <v>0.12503735339787311</v>
      </c>
      <c r="I562">
        <v>0.85286864014856922</v>
      </c>
      <c r="J562">
        <v>4.7702205882352942E-3</v>
      </c>
      <c r="K562" t="s">
        <v>3471</v>
      </c>
      <c r="L562" t="s">
        <v>192</v>
      </c>
      <c r="M562">
        <v>519</v>
      </c>
      <c r="N562" s="4">
        <v>519</v>
      </c>
      <c r="O562">
        <v>0.303468269748005</v>
      </c>
      <c r="P562" t="e">
        <v>#N/A</v>
      </c>
      <c r="Q562">
        <v>5.597426470588235E-3</v>
      </c>
      <c r="R562" t="s">
        <v>3471</v>
      </c>
      <c r="S562" s="7" t="s">
        <v>192</v>
      </c>
      <c r="T562" t="s">
        <v>192</v>
      </c>
      <c r="U562" t="s">
        <v>192</v>
      </c>
      <c r="V562" t="s">
        <v>192</v>
      </c>
      <c r="W562" t="s">
        <v>192</v>
      </c>
      <c r="X562" t="s">
        <v>192</v>
      </c>
      <c r="Y562" t="s">
        <v>192</v>
      </c>
      <c r="Z562" t="s">
        <v>192</v>
      </c>
      <c r="AA562" t="s">
        <v>192</v>
      </c>
      <c r="AB562">
        <v>215.43417693989801</v>
      </c>
      <c r="AC562" t="s">
        <v>192</v>
      </c>
      <c r="AD562">
        <v>131.28244354416299</v>
      </c>
      <c r="AE562" t="s">
        <v>192</v>
      </c>
      <c r="AF562" t="s">
        <v>192</v>
      </c>
      <c r="AG562" t="s">
        <v>192</v>
      </c>
      <c r="AH562">
        <v>345.71885597678602</v>
      </c>
      <c r="AI562">
        <v>5913.6831358427498</v>
      </c>
      <c r="AJ562">
        <v>390.16174831222497</v>
      </c>
      <c r="AK562" t="s">
        <v>192</v>
      </c>
      <c r="AL562" t="s">
        <v>192</v>
      </c>
      <c r="AM562">
        <v>457.74030415179601</v>
      </c>
      <c r="AN562" t="s">
        <v>192</v>
      </c>
      <c r="AO562" s="4" t="s">
        <v>192</v>
      </c>
      <c r="AP562" s="7" t="s">
        <v>192</v>
      </c>
      <c r="AQ562" t="s">
        <v>192</v>
      </c>
      <c r="AR562">
        <v>708.01008271875401</v>
      </c>
      <c r="AS562" t="s">
        <v>192</v>
      </c>
      <c r="AT562" t="s">
        <v>192</v>
      </c>
      <c r="AU562">
        <v>303.85931970707702</v>
      </c>
      <c r="AV562">
        <v>365.95818828410302</v>
      </c>
      <c r="AW562" t="s">
        <v>192</v>
      </c>
      <c r="AX562" t="s">
        <v>192</v>
      </c>
      <c r="AY562" t="s">
        <v>192</v>
      </c>
      <c r="AZ562" t="s">
        <v>192</v>
      </c>
      <c r="BA562" t="s">
        <v>192</v>
      </c>
      <c r="BB562" t="s">
        <v>192</v>
      </c>
      <c r="BC562" t="s">
        <v>192</v>
      </c>
      <c r="BD562" t="s">
        <v>192</v>
      </c>
      <c r="BE562" t="s">
        <v>192</v>
      </c>
      <c r="BF562" t="s">
        <v>192</v>
      </c>
      <c r="BG562" t="s">
        <v>192</v>
      </c>
      <c r="BH562">
        <v>540.07312673114302</v>
      </c>
      <c r="BI562" t="s">
        <v>192</v>
      </c>
      <c r="BJ562">
        <v>491.01261748040798</v>
      </c>
      <c r="BK562" t="s">
        <v>192</v>
      </c>
      <c r="BL562" t="s">
        <v>192</v>
      </c>
      <c r="BM562">
        <v>306.63529253341699</v>
      </c>
      <c r="BN562" t="s">
        <v>192</v>
      </c>
      <c r="BO562" t="s">
        <v>192</v>
      </c>
      <c r="BP562">
        <v>379.49731788543897</v>
      </c>
      <c r="BQ562" t="s">
        <v>192</v>
      </c>
      <c r="BR562" t="s">
        <v>192</v>
      </c>
      <c r="BS562">
        <v>372.557020584903</v>
      </c>
      <c r="BT562">
        <v>320.22595682654298</v>
      </c>
      <c r="BU562" t="s">
        <v>192</v>
      </c>
      <c r="BV562" t="s">
        <v>192</v>
      </c>
      <c r="BW562">
        <v>274.49269260439399</v>
      </c>
      <c r="BX562" t="s">
        <v>192</v>
      </c>
      <c r="BY562" t="s">
        <v>192</v>
      </c>
      <c r="BZ562" t="s">
        <v>192</v>
      </c>
      <c r="CA562" t="s">
        <v>192</v>
      </c>
      <c r="CB562" t="s">
        <v>192</v>
      </c>
      <c r="CC562" t="s">
        <v>192</v>
      </c>
      <c r="CD562">
        <v>198.737760673623</v>
      </c>
      <c r="CE562" t="s">
        <v>192</v>
      </c>
      <c r="CF562">
        <v>261.70188102012901</v>
      </c>
      <c r="CG562" t="s">
        <v>192</v>
      </c>
      <c r="CH562" t="s">
        <v>192</v>
      </c>
      <c r="CI562">
        <v>468.91342663311099</v>
      </c>
      <c r="CJ562" t="s">
        <v>192</v>
      </c>
      <c r="CK562" t="s">
        <v>192</v>
      </c>
      <c r="CL562">
        <v>672.84746077499597</v>
      </c>
      <c r="CM562" t="s">
        <v>192</v>
      </c>
      <c r="CN562" t="s">
        <v>192</v>
      </c>
      <c r="CO562">
        <v>410.59138441871602</v>
      </c>
      <c r="CP562">
        <v>1426.63954975205</v>
      </c>
      <c r="CQ562" t="s">
        <v>192</v>
      </c>
      <c r="CR562" t="s">
        <v>192</v>
      </c>
      <c r="CS562">
        <v>1711.5701423267301</v>
      </c>
      <c r="CT562" t="s">
        <v>192</v>
      </c>
      <c r="CU562" t="s">
        <v>192</v>
      </c>
      <c r="CV562" t="s">
        <v>192</v>
      </c>
      <c r="CW562" t="s">
        <v>192</v>
      </c>
      <c r="CX562" t="s">
        <v>192</v>
      </c>
      <c r="CY562" t="s">
        <v>192</v>
      </c>
      <c r="CZ562" t="s">
        <v>192</v>
      </c>
      <c r="DA562" t="s">
        <v>192</v>
      </c>
      <c r="DB562">
        <v>223.06984817484701</v>
      </c>
      <c r="DC562" t="s">
        <v>192</v>
      </c>
      <c r="DD562" t="s">
        <v>192</v>
      </c>
      <c r="DE562">
        <v>544.87658174318005</v>
      </c>
      <c r="DF562" t="s">
        <v>192</v>
      </c>
      <c r="DG562">
        <v>331.89236440436798</v>
      </c>
      <c r="DH562" t="s">
        <v>192</v>
      </c>
      <c r="DI562" t="s">
        <v>192</v>
      </c>
      <c r="DJ562">
        <v>1297.5849280698501</v>
      </c>
      <c r="DK562" t="s">
        <v>192</v>
      </c>
      <c r="DL562" t="s">
        <v>192</v>
      </c>
      <c r="DM562">
        <v>386.62351720852701</v>
      </c>
      <c r="DN562">
        <v>588.49231345322198</v>
      </c>
      <c r="DO562">
        <v>444.27440425205498</v>
      </c>
      <c r="DP562" t="s">
        <v>192</v>
      </c>
      <c r="DQ562" t="s">
        <v>192</v>
      </c>
      <c r="DR562" t="s">
        <v>192</v>
      </c>
      <c r="DS562" t="s">
        <v>192</v>
      </c>
      <c r="DT562" t="s">
        <v>192</v>
      </c>
      <c r="DU562" t="s">
        <v>192</v>
      </c>
      <c r="DV562" t="s">
        <v>192</v>
      </c>
      <c r="DW562" t="s">
        <v>192</v>
      </c>
      <c r="DX562" t="s">
        <v>192</v>
      </c>
      <c r="DY562" t="s">
        <v>192</v>
      </c>
      <c r="DZ562" t="s">
        <v>192</v>
      </c>
      <c r="EA562">
        <v>273.49426671392303</v>
      </c>
      <c r="EB562" t="s">
        <v>192</v>
      </c>
      <c r="EC562">
        <v>267.71628318156201</v>
      </c>
      <c r="ED562" t="s">
        <v>192</v>
      </c>
      <c r="EE562" t="s">
        <v>192</v>
      </c>
      <c r="EF562">
        <v>325.33825993696399</v>
      </c>
      <c r="EG562" t="s">
        <v>192</v>
      </c>
      <c r="EH562" t="s">
        <v>192</v>
      </c>
      <c r="EI562">
        <v>421.15911859744</v>
      </c>
      <c r="EJ562" s="4" t="s">
        <v>192</v>
      </c>
      <c r="EK562" t="s">
        <v>192</v>
      </c>
      <c r="EL562" t="s">
        <v>192</v>
      </c>
      <c r="EM562">
        <v>286.60530092302798</v>
      </c>
      <c r="EN562" t="s">
        <v>192</v>
      </c>
      <c r="EO562" t="s">
        <v>192</v>
      </c>
      <c r="EP562">
        <v>455.66300859084498</v>
      </c>
      <c r="EQ562" t="s">
        <v>192</v>
      </c>
      <c r="ER562" t="s">
        <v>192</v>
      </c>
      <c r="ES562">
        <v>192.86426063293499</v>
      </c>
      <c r="ET562">
        <v>719.82794842379099</v>
      </c>
      <c r="EU562" t="s">
        <v>192</v>
      </c>
      <c r="EV562" t="s">
        <v>192</v>
      </c>
      <c r="EW562">
        <v>501.07745952242198</v>
      </c>
      <c r="EX562">
        <v>444.31545623656302</v>
      </c>
      <c r="EY562" t="s">
        <v>192</v>
      </c>
      <c r="EZ562" t="s">
        <v>192</v>
      </c>
      <c r="FA562" t="s">
        <v>192</v>
      </c>
      <c r="FB562" t="s">
        <v>192</v>
      </c>
      <c r="FC562" t="s">
        <v>192</v>
      </c>
      <c r="FD562" t="s">
        <v>192</v>
      </c>
      <c r="FE562" t="s">
        <v>192</v>
      </c>
      <c r="FF562" t="s">
        <v>192</v>
      </c>
      <c r="FG562">
        <v>404.22465588834501</v>
      </c>
      <c r="FH562" t="s">
        <v>192</v>
      </c>
      <c r="FI562" t="s">
        <v>192</v>
      </c>
      <c r="FJ562" t="s">
        <v>192</v>
      </c>
      <c r="FK562" t="s">
        <v>192</v>
      </c>
      <c r="FL562" t="s">
        <v>192</v>
      </c>
      <c r="FM562" t="s">
        <v>192</v>
      </c>
      <c r="FN562">
        <v>408.60392952530799</v>
      </c>
      <c r="FO562" t="s">
        <v>192</v>
      </c>
      <c r="FP562">
        <v>298.12313521256903</v>
      </c>
      <c r="FQ562" t="s">
        <v>192</v>
      </c>
      <c r="FR562" t="s">
        <v>192</v>
      </c>
      <c r="FS562">
        <v>314.088768347089</v>
      </c>
      <c r="FT562" t="s">
        <v>192</v>
      </c>
      <c r="FU562">
        <v>324.73117405606399</v>
      </c>
      <c r="FV562" t="s">
        <v>192</v>
      </c>
      <c r="FW562" t="s">
        <v>192</v>
      </c>
      <c r="FX562">
        <v>410.72142725845498</v>
      </c>
      <c r="FY562" t="s">
        <v>192</v>
      </c>
      <c r="FZ562">
        <v>528.259276589602</v>
      </c>
      <c r="GA562" t="s">
        <v>192</v>
      </c>
      <c r="GB562" t="s">
        <v>192</v>
      </c>
      <c r="GC562">
        <v>157.445386262981</v>
      </c>
      <c r="GD562">
        <v>238.74461759818999</v>
      </c>
      <c r="GE562">
        <v>275.30175803580403</v>
      </c>
      <c r="GF562" t="s">
        <v>192</v>
      </c>
      <c r="GG562" t="s">
        <v>192</v>
      </c>
      <c r="GH562" t="s">
        <v>192</v>
      </c>
      <c r="GI562" t="s">
        <v>192</v>
      </c>
      <c r="GJ562">
        <v>192.57136530186</v>
      </c>
      <c r="GK562" t="s">
        <v>192</v>
      </c>
      <c r="GL562" t="s">
        <v>192</v>
      </c>
      <c r="GM562" t="s">
        <v>192</v>
      </c>
      <c r="GN562" t="s">
        <v>192</v>
      </c>
      <c r="GO562" t="s">
        <v>192</v>
      </c>
      <c r="GP562" t="s">
        <v>192</v>
      </c>
      <c r="GQ562" t="s">
        <v>192</v>
      </c>
      <c r="GR562" t="s">
        <v>192</v>
      </c>
      <c r="GS562" t="s">
        <v>192</v>
      </c>
      <c r="GT562" t="s">
        <v>192</v>
      </c>
      <c r="GU562" t="s">
        <v>192</v>
      </c>
      <c r="GV562" t="s">
        <v>192</v>
      </c>
      <c r="GW562" t="s">
        <v>192</v>
      </c>
      <c r="GX562" t="s">
        <v>192</v>
      </c>
      <c r="GY562">
        <v>328.669260760013</v>
      </c>
      <c r="GZ562" t="s">
        <v>192</v>
      </c>
      <c r="HA562">
        <v>1022.38825567473</v>
      </c>
      <c r="HB562" t="s">
        <v>192</v>
      </c>
      <c r="HC562">
        <v>290.276063664795</v>
      </c>
      <c r="HD562" t="s">
        <v>192</v>
      </c>
      <c r="HE562" t="s">
        <v>192</v>
      </c>
      <c r="HF562" t="s">
        <v>192</v>
      </c>
      <c r="HG562" t="s">
        <v>192</v>
      </c>
      <c r="HH562" t="s">
        <v>192</v>
      </c>
    </row>
    <row r="563" spans="1:216" x14ac:dyDescent="0.2">
      <c r="A563" t="s">
        <v>1737</v>
      </c>
      <c r="B563" t="s">
        <v>1738</v>
      </c>
      <c r="C563" s="4" t="s">
        <v>1739</v>
      </c>
      <c r="D563" s="7">
        <v>0.15703128941952255</v>
      </c>
      <c r="E563">
        <v>0.89214485464547644</v>
      </c>
      <c r="F563">
        <v>6.0937500000000002E-3</v>
      </c>
      <c r="G563" s="4" t="s">
        <v>3471</v>
      </c>
      <c r="H563" s="7">
        <v>0.128838714672357</v>
      </c>
      <c r="I563">
        <v>0.73511447811330677</v>
      </c>
      <c r="J563">
        <v>4.7886029411764713E-3</v>
      </c>
      <c r="K563" t="s">
        <v>3471</v>
      </c>
      <c r="L563" t="s">
        <v>192</v>
      </c>
      <c r="M563">
        <v>521</v>
      </c>
      <c r="N563" s="4">
        <v>521</v>
      </c>
      <c r="O563">
        <v>0.69046645582369304</v>
      </c>
      <c r="P563" t="e">
        <v>#N/A</v>
      </c>
      <c r="Q563">
        <v>8.3180147058823529E-3</v>
      </c>
      <c r="R563" t="s">
        <v>3471</v>
      </c>
      <c r="S563" s="7" t="s">
        <v>192</v>
      </c>
      <c r="T563" t="s">
        <v>192</v>
      </c>
      <c r="U563" t="s">
        <v>192</v>
      </c>
      <c r="V563" t="s">
        <v>192</v>
      </c>
      <c r="W563" t="s">
        <v>192</v>
      </c>
      <c r="X563" t="s">
        <v>192</v>
      </c>
      <c r="Y563">
        <v>417.54439893446403</v>
      </c>
      <c r="Z563">
        <v>401.39696450038298</v>
      </c>
      <c r="AA563" t="s">
        <v>192</v>
      </c>
      <c r="AB563" t="s">
        <v>192</v>
      </c>
      <c r="AC563" t="s">
        <v>192</v>
      </c>
      <c r="AD563" t="s">
        <v>192</v>
      </c>
      <c r="AE563" t="s">
        <v>192</v>
      </c>
      <c r="AF563">
        <v>357.41255754797101</v>
      </c>
      <c r="AG563" t="s">
        <v>192</v>
      </c>
      <c r="AH563" t="s">
        <v>192</v>
      </c>
      <c r="AI563">
        <v>1963.0849287031399</v>
      </c>
      <c r="AJ563" t="s">
        <v>192</v>
      </c>
      <c r="AK563" t="s">
        <v>192</v>
      </c>
      <c r="AL563" t="s">
        <v>192</v>
      </c>
      <c r="AM563" t="s">
        <v>192</v>
      </c>
      <c r="AN563" t="s">
        <v>192</v>
      </c>
      <c r="AO563" s="4" t="s">
        <v>192</v>
      </c>
      <c r="AP563" s="7" t="s">
        <v>192</v>
      </c>
      <c r="AQ563" t="s">
        <v>192</v>
      </c>
      <c r="AR563" t="s">
        <v>192</v>
      </c>
      <c r="AS563" t="s">
        <v>192</v>
      </c>
      <c r="AT563" t="s">
        <v>192</v>
      </c>
      <c r="AU563" t="s">
        <v>192</v>
      </c>
      <c r="AV563" t="s">
        <v>192</v>
      </c>
      <c r="AW563" t="s">
        <v>192</v>
      </c>
      <c r="AX563" t="s">
        <v>192</v>
      </c>
      <c r="AY563" t="s">
        <v>192</v>
      </c>
      <c r="AZ563" t="s">
        <v>192</v>
      </c>
      <c r="BA563">
        <v>545.66280311433604</v>
      </c>
      <c r="BB563" t="s">
        <v>192</v>
      </c>
      <c r="BC563" t="s">
        <v>192</v>
      </c>
      <c r="BD563" t="s">
        <v>192</v>
      </c>
      <c r="BE563" t="s">
        <v>192</v>
      </c>
      <c r="BF563">
        <v>771.84950283713601</v>
      </c>
      <c r="BG563" t="s">
        <v>192</v>
      </c>
      <c r="BH563" t="s">
        <v>192</v>
      </c>
      <c r="BI563">
        <v>398.20885594102702</v>
      </c>
      <c r="BJ563">
        <v>1506.59517306615</v>
      </c>
      <c r="BK563">
        <v>269.43303154247599</v>
      </c>
      <c r="BL563" t="s">
        <v>192</v>
      </c>
      <c r="BM563" t="s">
        <v>192</v>
      </c>
      <c r="BN563" t="s">
        <v>192</v>
      </c>
      <c r="BO563" t="s">
        <v>192</v>
      </c>
      <c r="BP563" t="s">
        <v>192</v>
      </c>
      <c r="BQ563" t="s">
        <v>192</v>
      </c>
      <c r="BR563" t="s">
        <v>192</v>
      </c>
      <c r="BS563" t="s">
        <v>192</v>
      </c>
      <c r="BT563" t="s">
        <v>192</v>
      </c>
      <c r="BU563" t="s">
        <v>192</v>
      </c>
      <c r="BV563" t="s">
        <v>192</v>
      </c>
      <c r="BW563" t="s">
        <v>192</v>
      </c>
      <c r="BX563" t="s">
        <v>192</v>
      </c>
      <c r="BY563" t="s">
        <v>192</v>
      </c>
      <c r="BZ563" t="s">
        <v>192</v>
      </c>
      <c r="CA563" t="s">
        <v>192</v>
      </c>
      <c r="CB563" t="s">
        <v>192</v>
      </c>
      <c r="CC563" t="s">
        <v>192</v>
      </c>
      <c r="CD563" t="s">
        <v>192</v>
      </c>
      <c r="CE563">
        <v>270.10886783709702</v>
      </c>
      <c r="CF563">
        <v>184.20541858695901</v>
      </c>
      <c r="CG563">
        <v>433.84891841735498</v>
      </c>
      <c r="CH563">
        <v>248.958934077131</v>
      </c>
      <c r="CI563" t="s">
        <v>192</v>
      </c>
      <c r="CJ563" t="s">
        <v>192</v>
      </c>
      <c r="CK563" t="s">
        <v>192</v>
      </c>
      <c r="CL563" t="s">
        <v>192</v>
      </c>
      <c r="CM563" t="s">
        <v>192</v>
      </c>
      <c r="CN563" t="s">
        <v>192</v>
      </c>
      <c r="CO563" t="s">
        <v>192</v>
      </c>
      <c r="CP563" t="s">
        <v>192</v>
      </c>
      <c r="CQ563" t="s">
        <v>192</v>
      </c>
      <c r="CR563" t="s">
        <v>192</v>
      </c>
      <c r="CS563">
        <v>1255.56913942914</v>
      </c>
      <c r="CT563" t="s">
        <v>192</v>
      </c>
      <c r="CU563" t="s">
        <v>192</v>
      </c>
      <c r="CV563" t="s">
        <v>192</v>
      </c>
      <c r="CW563" t="s">
        <v>192</v>
      </c>
      <c r="CX563" t="s">
        <v>192</v>
      </c>
      <c r="CY563" t="s">
        <v>192</v>
      </c>
      <c r="CZ563">
        <v>439.54705669889802</v>
      </c>
      <c r="DA563" t="s">
        <v>192</v>
      </c>
      <c r="DB563" t="s">
        <v>192</v>
      </c>
      <c r="DC563">
        <v>306.12476292963299</v>
      </c>
      <c r="DD563">
        <v>760.78154234986505</v>
      </c>
      <c r="DE563">
        <v>450.94642242920202</v>
      </c>
      <c r="DF563">
        <v>281.36130473561099</v>
      </c>
      <c r="DG563" t="s">
        <v>192</v>
      </c>
      <c r="DH563" t="s">
        <v>192</v>
      </c>
      <c r="DI563" t="s">
        <v>192</v>
      </c>
      <c r="DJ563" t="s">
        <v>192</v>
      </c>
      <c r="DK563" t="s">
        <v>192</v>
      </c>
      <c r="DL563" t="s">
        <v>192</v>
      </c>
      <c r="DM563" t="s">
        <v>192</v>
      </c>
      <c r="DN563" t="s">
        <v>192</v>
      </c>
      <c r="DO563" t="s">
        <v>192</v>
      </c>
      <c r="DP563" t="s">
        <v>192</v>
      </c>
      <c r="DQ563" t="s">
        <v>192</v>
      </c>
      <c r="DR563" t="s">
        <v>192</v>
      </c>
      <c r="DS563" t="s">
        <v>192</v>
      </c>
      <c r="DT563" t="s">
        <v>192</v>
      </c>
      <c r="DU563" t="s">
        <v>192</v>
      </c>
      <c r="DV563" t="s">
        <v>192</v>
      </c>
      <c r="DW563" t="s">
        <v>192</v>
      </c>
      <c r="DX563" t="s">
        <v>192</v>
      </c>
      <c r="DY563">
        <v>222.26654414922299</v>
      </c>
      <c r="DZ563" t="s">
        <v>192</v>
      </c>
      <c r="EA563">
        <v>345.92597673842897</v>
      </c>
      <c r="EB563">
        <v>835.78066717315403</v>
      </c>
      <c r="EC563" t="s">
        <v>192</v>
      </c>
      <c r="ED563" t="s">
        <v>192</v>
      </c>
      <c r="EE563" t="s">
        <v>192</v>
      </c>
      <c r="EF563" t="s">
        <v>192</v>
      </c>
      <c r="EG563" t="s">
        <v>192</v>
      </c>
      <c r="EH563" t="s">
        <v>192</v>
      </c>
      <c r="EI563" t="s">
        <v>192</v>
      </c>
      <c r="EJ563" s="4">
        <v>384.68834690632099</v>
      </c>
      <c r="EK563">
        <v>885.57374832795199</v>
      </c>
      <c r="EL563">
        <v>175.357304523056</v>
      </c>
      <c r="EM563" t="s">
        <v>192</v>
      </c>
      <c r="EN563" t="s">
        <v>192</v>
      </c>
      <c r="EO563" t="s">
        <v>192</v>
      </c>
      <c r="EP563" t="s">
        <v>192</v>
      </c>
      <c r="EQ563" t="s">
        <v>192</v>
      </c>
      <c r="ER563" t="s">
        <v>192</v>
      </c>
      <c r="ES563" t="s">
        <v>192</v>
      </c>
      <c r="ET563" t="s">
        <v>192</v>
      </c>
      <c r="EU563" t="s">
        <v>192</v>
      </c>
      <c r="EV563" t="s">
        <v>192</v>
      </c>
      <c r="EW563" t="s">
        <v>192</v>
      </c>
      <c r="EX563" t="s">
        <v>192</v>
      </c>
      <c r="EY563" t="s">
        <v>192</v>
      </c>
      <c r="EZ563" t="s">
        <v>192</v>
      </c>
      <c r="FA563" t="s">
        <v>192</v>
      </c>
      <c r="FB563" t="s">
        <v>192</v>
      </c>
      <c r="FC563" t="s">
        <v>192</v>
      </c>
      <c r="FD563" t="s">
        <v>192</v>
      </c>
      <c r="FE563" t="s">
        <v>192</v>
      </c>
      <c r="FF563" t="s">
        <v>192</v>
      </c>
      <c r="FG563" t="s">
        <v>192</v>
      </c>
      <c r="FH563" t="s">
        <v>192</v>
      </c>
      <c r="FI563" t="s">
        <v>192</v>
      </c>
      <c r="FJ563" t="s">
        <v>192</v>
      </c>
      <c r="FK563" t="s">
        <v>192</v>
      </c>
      <c r="FL563" t="s">
        <v>192</v>
      </c>
      <c r="FM563" t="s">
        <v>192</v>
      </c>
      <c r="FN563" t="s">
        <v>192</v>
      </c>
      <c r="FO563">
        <v>247.61669229885999</v>
      </c>
      <c r="FP563" t="s">
        <v>192</v>
      </c>
      <c r="FQ563">
        <v>293.89844972258902</v>
      </c>
      <c r="FR563">
        <v>557.38112853314703</v>
      </c>
      <c r="FS563">
        <v>292.72909531518502</v>
      </c>
      <c r="FT563">
        <v>190.25545909098599</v>
      </c>
      <c r="FU563" t="s">
        <v>192</v>
      </c>
      <c r="FV563" t="s">
        <v>192</v>
      </c>
      <c r="FW563" t="s">
        <v>192</v>
      </c>
      <c r="FX563" t="s">
        <v>192</v>
      </c>
      <c r="FY563" t="s">
        <v>192</v>
      </c>
      <c r="FZ563" t="s">
        <v>192</v>
      </c>
      <c r="GA563" t="s">
        <v>192</v>
      </c>
      <c r="GB563" t="s">
        <v>192</v>
      </c>
      <c r="GC563">
        <v>249.315780204379</v>
      </c>
      <c r="GD563" t="s">
        <v>192</v>
      </c>
      <c r="GE563" t="s">
        <v>192</v>
      </c>
      <c r="GF563" t="s">
        <v>192</v>
      </c>
      <c r="GG563" t="s">
        <v>192</v>
      </c>
      <c r="GH563" t="s">
        <v>192</v>
      </c>
      <c r="GI563" t="s">
        <v>192</v>
      </c>
      <c r="GJ563" t="s">
        <v>192</v>
      </c>
      <c r="GK563" t="s">
        <v>192</v>
      </c>
      <c r="GL563" t="s">
        <v>192</v>
      </c>
      <c r="GM563" t="s">
        <v>192</v>
      </c>
      <c r="GN563">
        <v>857.31870078909606</v>
      </c>
      <c r="GO563" t="s">
        <v>192</v>
      </c>
      <c r="GP563" t="s">
        <v>192</v>
      </c>
      <c r="GQ563" t="s">
        <v>192</v>
      </c>
      <c r="GR563" t="s">
        <v>192</v>
      </c>
      <c r="GS563" t="s">
        <v>192</v>
      </c>
      <c r="GT563" t="s">
        <v>192</v>
      </c>
      <c r="GU563" t="s">
        <v>192</v>
      </c>
      <c r="GV563" t="s">
        <v>192</v>
      </c>
      <c r="GW563" t="s">
        <v>192</v>
      </c>
      <c r="GX563">
        <v>452.19681978420999</v>
      </c>
      <c r="GY563" t="s">
        <v>192</v>
      </c>
      <c r="GZ563" t="s">
        <v>192</v>
      </c>
      <c r="HA563" t="s">
        <v>192</v>
      </c>
      <c r="HB563">
        <v>213.72631644299901</v>
      </c>
      <c r="HC563">
        <v>565.68147437245602</v>
      </c>
      <c r="HD563" t="s">
        <v>192</v>
      </c>
      <c r="HE563">
        <v>117.316109310778</v>
      </c>
      <c r="HF563" t="s">
        <v>192</v>
      </c>
      <c r="HG563" t="s">
        <v>192</v>
      </c>
      <c r="HH563" t="s">
        <v>192</v>
      </c>
    </row>
    <row r="564" spans="1:216" x14ac:dyDescent="0.2">
      <c r="A564" t="s">
        <v>1743</v>
      </c>
      <c r="B564" t="s">
        <v>1744</v>
      </c>
      <c r="C564" s="4" t="s">
        <v>1745</v>
      </c>
      <c r="D564" s="7">
        <v>0.31014700767458042</v>
      </c>
      <c r="E564">
        <v>0.91041067147963917</v>
      </c>
      <c r="F564">
        <v>7.9227941176470591E-3</v>
      </c>
      <c r="G564" s="4" t="s">
        <v>3471</v>
      </c>
      <c r="H564" s="7">
        <v>0.1293949706331336</v>
      </c>
      <c r="I564">
        <v>1.1968564598000766</v>
      </c>
      <c r="J564">
        <v>4.8069852941176475E-3</v>
      </c>
      <c r="K564" t="s">
        <v>3471</v>
      </c>
      <c r="L564" t="s">
        <v>192</v>
      </c>
      <c r="M564">
        <v>523</v>
      </c>
      <c r="N564" s="4">
        <v>523</v>
      </c>
      <c r="O564">
        <v>0.90923668383489797</v>
      </c>
      <c r="P564" t="e">
        <v>#N/A</v>
      </c>
      <c r="Q564">
        <v>9.7150735294117656E-3</v>
      </c>
      <c r="R564" t="s">
        <v>3471</v>
      </c>
      <c r="S564" s="7" t="s">
        <v>192</v>
      </c>
      <c r="T564" t="s">
        <v>192</v>
      </c>
      <c r="U564" t="s">
        <v>192</v>
      </c>
      <c r="V564" t="s">
        <v>192</v>
      </c>
      <c r="W564" t="s">
        <v>192</v>
      </c>
      <c r="X564" t="s">
        <v>192</v>
      </c>
      <c r="Y564">
        <v>471.96484692494499</v>
      </c>
      <c r="Z564">
        <v>524.46771047363802</v>
      </c>
      <c r="AA564">
        <v>521.66629203973901</v>
      </c>
      <c r="AB564" t="s">
        <v>192</v>
      </c>
      <c r="AC564" t="s">
        <v>192</v>
      </c>
      <c r="AD564" t="s">
        <v>192</v>
      </c>
      <c r="AE564" t="s">
        <v>192</v>
      </c>
      <c r="AF564">
        <v>427.85904506132903</v>
      </c>
      <c r="AG564">
        <v>291.96835530704999</v>
      </c>
      <c r="AH564" t="s">
        <v>192</v>
      </c>
      <c r="AI564">
        <v>216.52681322478099</v>
      </c>
      <c r="AJ564" t="s">
        <v>192</v>
      </c>
      <c r="AK564" t="s">
        <v>192</v>
      </c>
      <c r="AL564" t="s">
        <v>192</v>
      </c>
      <c r="AM564" t="s">
        <v>192</v>
      </c>
      <c r="AN564" t="s">
        <v>192</v>
      </c>
      <c r="AO564" s="4" t="s">
        <v>192</v>
      </c>
      <c r="AP564" s="7" t="s">
        <v>192</v>
      </c>
      <c r="AQ564" t="s">
        <v>192</v>
      </c>
      <c r="AR564" t="s">
        <v>192</v>
      </c>
      <c r="AS564" t="s">
        <v>192</v>
      </c>
      <c r="AT564" t="s">
        <v>192</v>
      </c>
      <c r="AU564" t="s">
        <v>192</v>
      </c>
      <c r="AV564" t="s">
        <v>192</v>
      </c>
      <c r="AW564" t="s">
        <v>192</v>
      </c>
      <c r="AX564" t="s">
        <v>192</v>
      </c>
      <c r="AY564" t="s">
        <v>192</v>
      </c>
      <c r="AZ564" t="s">
        <v>192</v>
      </c>
      <c r="BA564">
        <v>196.22090736054</v>
      </c>
      <c r="BB564">
        <v>538.28980910048904</v>
      </c>
      <c r="BC564" t="s">
        <v>192</v>
      </c>
      <c r="BD564" t="s">
        <v>192</v>
      </c>
      <c r="BE564" t="s">
        <v>192</v>
      </c>
      <c r="BF564">
        <v>365.22103926684798</v>
      </c>
      <c r="BG564" t="s">
        <v>192</v>
      </c>
      <c r="BH564" t="s">
        <v>192</v>
      </c>
      <c r="BI564">
        <v>334.12364693823201</v>
      </c>
      <c r="BJ564">
        <v>46.668825970200103</v>
      </c>
      <c r="BK564">
        <v>810.40059928707205</v>
      </c>
      <c r="BL564" t="s">
        <v>192</v>
      </c>
      <c r="BM564" t="s">
        <v>192</v>
      </c>
      <c r="BN564">
        <v>319.69253695449902</v>
      </c>
      <c r="BO564" t="s">
        <v>192</v>
      </c>
      <c r="BP564" t="s">
        <v>192</v>
      </c>
      <c r="BQ564" t="s">
        <v>192</v>
      </c>
      <c r="BR564" t="s">
        <v>192</v>
      </c>
      <c r="BS564" t="s">
        <v>192</v>
      </c>
      <c r="BT564" t="s">
        <v>192</v>
      </c>
      <c r="BU564" t="s">
        <v>192</v>
      </c>
      <c r="BV564" t="s">
        <v>192</v>
      </c>
      <c r="BW564" t="s">
        <v>192</v>
      </c>
      <c r="BX564" t="s">
        <v>192</v>
      </c>
      <c r="BY564" t="s">
        <v>192</v>
      </c>
      <c r="BZ564">
        <v>265.46333047768599</v>
      </c>
      <c r="CA564" t="s">
        <v>192</v>
      </c>
      <c r="CB564" t="s">
        <v>192</v>
      </c>
      <c r="CC564" t="s">
        <v>192</v>
      </c>
      <c r="CD564" t="s">
        <v>192</v>
      </c>
      <c r="CE564">
        <v>329.67003235647701</v>
      </c>
      <c r="CF564">
        <v>346.42989684729798</v>
      </c>
      <c r="CG564">
        <v>1223.74604193808</v>
      </c>
      <c r="CH564">
        <v>381.03742127647001</v>
      </c>
      <c r="CI564" t="s">
        <v>192</v>
      </c>
      <c r="CJ564">
        <v>571.31204397396698</v>
      </c>
      <c r="CK564" t="s">
        <v>192</v>
      </c>
      <c r="CL564" t="s">
        <v>192</v>
      </c>
      <c r="CM564" t="s">
        <v>192</v>
      </c>
      <c r="CN564" t="s">
        <v>192</v>
      </c>
      <c r="CO564" t="s">
        <v>192</v>
      </c>
      <c r="CP564" t="s">
        <v>192</v>
      </c>
      <c r="CQ564" t="s">
        <v>192</v>
      </c>
      <c r="CR564" t="s">
        <v>192</v>
      </c>
      <c r="CS564">
        <v>343.842216092424</v>
      </c>
      <c r="CT564" t="s">
        <v>192</v>
      </c>
      <c r="CU564" t="s">
        <v>192</v>
      </c>
      <c r="CV564">
        <v>334.834382230242</v>
      </c>
      <c r="CW564" t="s">
        <v>192</v>
      </c>
      <c r="CX564" t="s">
        <v>192</v>
      </c>
      <c r="CY564" t="s">
        <v>192</v>
      </c>
      <c r="CZ564">
        <v>406.65510235798502</v>
      </c>
      <c r="DA564" t="s">
        <v>192</v>
      </c>
      <c r="DB564" t="s">
        <v>192</v>
      </c>
      <c r="DC564">
        <v>188.16897185013599</v>
      </c>
      <c r="DD564">
        <v>801.99761484985504</v>
      </c>
      <c r="DE564">
        <v>10727.747465097</v>
      </c>
      <c r="DF564">
        <v>377.918241875722</v>
      </c>
      <c r="DG564" t="s">
        <v>192</v>
      </c>
      <c r="DH564">
        <v>383.321058855312</v>
      </c>
      <c r="DI564" t="s">
        <v>192</v>
      </c>
      <c r="DJ564" t="s">
        <v>192</v>
      </c>
      <c r="DK564" t="s">
        <v>192</v>
      </c>
      <c r="DL564" t="s">
        <v>192</v>
      </c>
      <c r="DM564" t="s">
        <v>192</v>
      </c>
      <c r="DN564" t="s">
        <v>192</v>
      </c>
      <c r="DO564" t="s">
        <v>192</v>
      </c>
      <c r="DP564" t="s">
        <v>192</v>
      </c>
      <c r="DQ564" t="s">
        <v>192</v>
      </c>
      <c r="DR564" t="s">
        <v>192</v>
      </c>
      <c r="DS564" t="s">
        <v>192</v>
      </c>
      <c r="DT564" t="s">
        <v>192</v>
      </c>
      <c r="DU564">
        <v>611.06720306254601</v>
      </c>
      <c r="DV564" t="s">
        <v>192</v>
      </c>
      <c r="DW564" t="s">
        <v>192</v>
      </c>
      <c r="DX564" t="s">
        <v>192</v>
      </c>
      <c r="DY564">
        <v>536.422979763493</v>
      </c>
      <c r="DZ564">
        <v>585.19026806631496</v>
      </c>
      <c r="EA564">
        <v>231.98174408770299</v>
      </c>
      <c r="EB564">
        <v>354.719663668843</v>
      </c>
      <c r="EC564" t="s">
        <v>192</v>
      </c>
      <c r="ED564">
        <v>416.09980449990297</v>
      </c>
      <c r="EE564" t="s">
        <v>192</v>
      </c>
      <c r="EF564" t="s">
        <v>192</v>
      </c>
      <c r="EG564" t="s">
        <v>192</v>
      </c>
      <c r="EH564" t="s">
        <v>192</v>
      </c>
      <c r="EI564" t="s">
        <v>192</v>
      </c>
      <c r="EJ564" s="4">
        <v>609.37779235146797</v>
      </c>
      <c r="EK564">
        <v>1016.13135432488</v>
      </c>
      <c r="EL564">
        <v>1051.6161905092499</v>
      </c>
      <c r="EM564" t="s">
        <v>192</v>
      </c>
      <c r="EN564">
        <v>472.44549009645903</v>
      </c>
      <c r="EO564" t="s">
        <v>192</v>
      </c>
      <c r="EP564" t="s">
        <v>192</v>
      </c>
      <c r="EQ564" t="s">
        <v>192</v>
      </c>
      <c r="ER564" t="s">
        <v>192</v>
      </c>
      <c r="ES564" t="s">
        <v>192</v>
      </c>
      <c r="ET564" t="s">
        <v>192</v>
      </c>
      <c r="EU564" t="s">
        <v>192</v>
      </c>
      <c r="EV564" t="s">
        <v>192</v>
      </c>
      <c r="EW564" t="s">
        <v>192</v>
      </c>
      <c r="EX564" t="s">
        <v>192</v>
      </c>
      <c r="EY564" t="s">
        <v>192</v>
      </c>
      <c r="EZ564" t="s">
        <v>192</v>
      </c>
      <c r="FA564" t="s">
        <v>192</v>
      </c>
      <c r="FB564" t="s">
        <v>192</v>
      </c>
      <c r="FC564">
        <v>304.290408083969</v>
      </c>
      <c r="FD564" t="s">
        <v>192</v>
      </c>
      <c r="FE564" t="s">
        <v>192</v>
      </c>
      <c r="FF564" t="s">
        <v>192</v>
      </c>
      <c r="FG564" t="s">
        <v>192</v>
      </c>
      <c r="FH564" t="s">
        <v>192</v>
      </c>
      <c r="FI564">
        <v>412.55417135866099</v>
      </c>
      <c r="FJ564" t="s">
        <v>192</v>
      </c>
      <c r="FK564" t="s">
        <v>192</v>
      </c>
      <c r="FL564" t="s">
        <v>192</v>
      </c>
      <c r="FM564" t="s">
        <v>192</v>
      </c>
      <c r="FN564" t="s">
        <v>192</v>
      </c>
      <c r="FO564">
        <v>435.915498049093</v>
      </c>
      <c r="FP564" t="s">
        <v>192</v>
      </c>
      <c r="FQ564">
        <v>360.64785027980002</v>
      </c>
      <c r="FR564">
        <v>333.655428396476</v>
      </c>
      <c r="FS564">
        <v>245.38185027116401</v>
      </c>
      <c r="FT564">
        <v>850.77584745019897</v>
      </c>
      <c r="FU564" t="s">
        <v>192</v>
      </c>
      <c r="FV564">
        <v>503.808902116556</v>
      </c>
      <c r="FW564" t="s">
        <v>192</v>
      </c>
      <c r="FX564" t="s">
        <v>192</v>
      </c>
      <c r="FY564" t="s">
        <v>192</v>
      </c>
      <c r="FZ564" t="s">
        <v>192</v>
      </c>
      <c r="GA564" t="s">
        <v>192</v>
      </c>
      <c r="GB564" t="s">
        <v>192</v>
      </c>
      <c r="GC564">
        <v>570.70301189480494</v>
      </c>
      <c r="GD564" t="s">
        <v>192</v>
      </c>
      <c r="GE564" t="s">
        <v>192</v>
      </c>
      <c r="GF564" t="s">
        <v>192</v>
      </c>
      <c r="GG564" t="s">
        <v>192</v>
      </c>
      <c r="GH564" t="s">
        <v>192</v>
      </c>
      <c r="GI564" t="s">
        <v>192</v>
      </c>
      <c r="GJ564" t="s">
        <v>192</v>
      </c>
      <c r="GK564" t="s">
        <v>192</v>
      </c>
      <c r="GL564" t="s">
        <v>192</v>
      </c>
      <c r="GM564" t="s">
        <v>192</v>
      </c>
      <c r="GN564">
        <v>850.89352552497598</v>
      </c>
      <c r="GO564" t="s">
        <v>192</v>
      </c>
      <c r="GP564">
        <v>262.72788668067602</v>
      </c>
      <c r="GQ564" t="s">
        <v>192</v>
      </c>
      <c r="GR564" t="s">
        <v>192</v>
      </c>
      <c r="GS564">
        <v>357.44454273287101</v>
      </c>
      <c r="GT564" t="s">
        <v>192</v>
      </c>
      <c r="GU564" t="s">
        <v>192</v>
      </c>
      <c r="GV564" t="s">
        <v>192</v>
      </c>
      <c r="GW564" t="s">
        <v>192</v>
      </c>
      <c r="GX564">
        <v>509.65373537109298</v>
      </c>
      <c r="GY564" t="s">
        <v>192</v>
      </c>
      <c r="GZ564" t="s">
        <v>192</v>
      </c>
      <c r="HA564" t="s">
        <v>192</v>
      </c>
      <c r="HB564">
        <v>371.123069823479</v>
      </c>
      <c r="HC564">
        <v>589.43812927851195</v>
      </c>
      <c r="HD564" t="s">
        <v>192</v>
      </c>
      <c r="HE564">
        <v>624.77186804699795</v>
      </c>
      <c r="HF564" t="s">
        <v>192</v>
      </c>
      <c r="HG564">
        <v>431.00087244058</v>
      </c>
      <c r="HH564" t="s">
        <v>192</v>
      </c>
    </row>
    <row r="565" spans="1:216" x14ac:dyDescent="0.2">
      <c r="A565" t="s">
        <v>1746</v>
      </c>
      <c r="B565" t="s">
        <v>1747</v>
      </c>
      <c r="C565" s="4" t="s">
        <v>1748</v>
      </c>
      <c r="D565" s="7">
        <v>1.4837425134500967E-2</v>
      </c>
      <c r="E565">
        <v>0.78742140082461698</v>
      </c>
      <c r="F565">
        <v>2.7481617647058827E-3</v>
      </c>
      <c r="G565" s="4" t="s">
        <v>3471</v>
      </c>
      <c r="H565" s="7">
        <v>0.12968109397395722</v>
      </c>
      <c r="I565">
        <v>0.94482421563596464</v>
      </c>
      <c r="J565">
        <v>4.8161764705882352E-3</v>
      </c>
      <c r="K565" t="s">
        <v>3471</v>
      </c>
      <c r="L565" t="s">
        <v>192</v>
      </c>
      <c r="M565">
        <v>524</v>
      </c>
      <c r="N565" s="4">
        <v>524</v>
      </c>
      <c r="O565">
        <v>1.30759342750054E-2</v>
      </c>
      <c r="P565">
        <v>4</v>
      </c>
      <c r="Q565">
        <v>2.3069852941176474E-3</v>
      </c>
      <c r="R565" t="s">
        <v>3471</v>
      </c>
      <c r="S565" s="7" t="s">
        <v>192</v>
      </c>
      <c r="T565" t="s">
        <v>192</v>
      </c>
      <c r="U565" t="s">
        <v>192</v>
      </c>
      <c r="V565" t="s">
        <v>192</v>
      </c>
      <c r="W565" t="s">
        <v>192</v>
      </c>
      <c r="X565" t="s">
        <v>192</v>
      </c>
      <c r="Y565" t="s">
        <v>192</v>
      </c>
      <c r="Z565" t="s">
        <v>192</v>
      </c>
      <c r="AA565">
        <v>816.16644979523596</v>
      </c>
      <c r="AB565">
        <v>753.33545409620694</v>
      </c>
      <c r="AC565">
        <v>469.99150085850101</v>
      </c>
      <c r="AD565" t="s">
        <v>192</v>
      </c>
      <c r="AE565" t="s">
        <v>192</v>
      </c>
      <c r="AF565" t="s">
        <v>192</v>
      </c>
      <c r="AG565" t="s">
        <v>192</v>
      </c>
      <c r="AH565">
        <v>569.00556707422402</v>
      </c>
      <c r="AI565" t="s">
        <v>192</v>
      </c>
      <c r="AJ565" t="s">
        <v>192</v>
      </c>
      <c r="AK565" t="s">
        <v>192</v>
      </c>
      <c r="AL565">
        <v>421.43489010416801</v>
      </c>
      <c r="AM565">
        <v>413.853756288662</v>
      </c>
      <c r="AN565" t="s">
        <v>192</v>
      </c>
      <c r="AO565" s="4" t="s">
        <v>192</v>
      </c>
      <c r="AP565" s="7" t="s">
        <v>192</v>
      </c>
      <c r="AQ565" t="s">
        <v>192</v>
      </c>
      <c r="AR565">
        <v>752.52708743891606</v>
      </c>
      <c r="AS565">
        <v>494.970394543667</v>
      </c>
      <c r="AT565">
        <v>463.57246664402601</v>
      </c>
      <c r="AU565">
        <v>546.74248028032798</v>
      </c>
      <c r="AV565" t="s">
        <v>192</v>
      </c>
      <c r="AW565" t="s">
        <v>192</v>
      </c>
      <c r="AX565" t="s">
        <v>192</v>
      </c>
      <c r="AY565" t="s">
        <v>192</v>
      </c>
      <c r="AZ565" t="s">
        <v>192</v>
      </c>
      <c r="BA565" t="s">
        <v>192</v>
      </c>
      <c r="BB565" t="s">
        <v>192</v>
      </c>
      <c r="BC565" t="s">
        <v>192</v>
      </c>
      <c r="BD565" t="s">
        <v>192</v>
      </c>
      <c r="BE565" t="s">
        <v>192</v>
      </c>
      <c r="BF565" t="s">
        <v>192</v>
      </c>
      <c r="BG565" t="s">
        <v>192</v>
      </c>
      <c r="BH565">
        <v>172.733970780606</v>
      </c>
      <c r="BI565" t="s">
        <v>192</v>
      </c>
      <c r="BJ565" t="s">
        <v>192</v>
      </c>
      <c r="BK565" t="s">
        <v>192</v>
      </c>
      <c r="BL565" t="s">
        <v>192</v>
      </c>
      <c r="BM565" t="s">
        <v>192</v>
      </c>
      <c r="BN565">
        <v>304.28166642998798</v>
      </c>
      <c r="BO565" t="s">
        <v>192</v>
      </c>
      <c r="BP565">
        <v>542.77019455161997</v>
      </c>
      <c r="BQ565">
        <v>407.28119949568202</v>
      </c>
      <c r="BR565">
        <v>384.08022085274098</v>
      </c>
      <c r="BS565">
        <v>244.15688859490999</v>
      </c>
      <c r="BT565" t="s">
        <v>192</v>
      </c>
      <c r="BU565" t="s">
        <v>192</v>
      </c>
      <c r="BV565" t="s">
        <v>192</v>
      </c>
      <c r="BW565">
        <v>314.73272139219699</v>
      </c>
      <c r="BX565" t="s">
        <v>192</v>
      </c>
      <c r="BY565" t="s">
        <v>192</v>
      </c>
      <c r="BZ565" t="s">
        <v>192</v>
      </c>
      <c r="CA565" t="s">
        <v>192</v>
      </c>
      <c r="CB565" t="s">
        <v>192</v>
      </c>
      <c r="CC565" t="s">
        <v>192</v>
      </c>
      <c r="CD565">
        <v>268.38673990501599</v>
      </c>
      <c r="CE565" t="s">
        <v>192</v>
      </c>
      <c r="CF565" t="s">
        <v>192</v>
      </c>
      <c r="CG565" t="s">
        <v>192</v>
      </c>
      <c r="CH565" t="s">
        <v>192</v>
      </c>
      <c r="CI565" t="s">
        <v>192</v>
      </c>
      <c r="CJ565">
        <v>397.287043389102</v>
      </c>
      <c r="CK565" t="s">
        <v>192</v>
      </c>
      <c r="CL565">
        <v>484.64441866785501</v>
      </c>
      <c r="CM565">
        <v>504.53012537619298</v>
      </c>
      <c r="CN565">
        <v>513.02383619275997</v>
      </c>
      <c r="CO565">
        <v>539.63936420752896</v>
      </c>
      <c r="CP565" t="s">
        <v>192</v>
      </c>
      <c r="CQ565" t="s">
        <v>192</v>
      </c>
      <c r="CR565" t="s">
        <v>192</v>
      </c>
      <c r="CS565" t="s">
        <v>192</v>
      </c>
      <c r="CT565" t="s">
        <v>192</v>
      </c>
      <c r="CU565" t="s">
        <v>192</v>
      </c>
      <c r="CV565" t="s">
        <v>192</v>
      </c>
      <c r="CW565" t="s">
        <v>192</v>
      </c>
      <c r="CX565" t="s">
        <v>192</v>
      </c>
      <c r="CY565" t="s">
        <v>192</v>
      </c>
      <c r="CZ565" t="s">
        <v>192</v>
      </c>
      <c r="DA565" t="s">
        <v>192</v>
      </c>
      <c r="DB565">
        <v>388.825184500278</v>
      </c>
      <c r="DC565" t="s">
        <v>192</v>
      </c>
      <c r="DD565" t="s">
        <v>192</v>
      </c>
      <c r="DE565" t="s">
        <v>192</v>
      </c>
      <c r="DF565" t="s">
        <v>192</v>
      </c>
      <c r="DG565" t="s">
        <v>192</v>
      </c>
      <c r="DH565">
        <v>518.95938025425698</v>
      </c>
      <c r="DI565" t="s">
        <v>192</v>
      </c>
      <c r="DJ565">
        <v>230.09148718881499</v>
      </c>
      <c r="DK565">
        <v>367.25342584292702</v>
      </c>
      <c r="DL565">
        <v>420.10931432848901</v>
      </c>
      <c r="DM565">
        <v>453.86472921515002</v>
      </c>
      <c r="DN565" t="s">
        <v>192</v>
      </c>
      <c r="DO565" t="s">
        <v>192</v>
      </c>
      <c r="DP565" t="s">
        <v>192</v>
      </c>
      <c r="DQ565" t="s">
        <v>192</v>
      </c>
      <c r="DR565" t="s">
        <v>192</v>
      </c>
      <c r="DS565" t="s">
        <v>192</v>
      </c>
      <c r="DT565" t="s">
        <v>192</v>
      </c>
      <c r="DU565" t="s">
        <v>192</v>
      </c>
      <c r="DV565" t="s">
        <v>192</v>
      </c>
      <c r="DW565" t="s">
        <v>192</v>
      </c>
      <c r="DX565" t="s">
        <v>192</v>
      </c>
      <c r="DY565" t="s">
        <v>192</v>
      </c>
      <c r="DZ565">
        <v>395.819357712819</v>
      </c>
      <c r="EA565" t="s">
        <v>192</v>
      </c>
      <c r="EB565" t="s">
        <v>192</v>
      </c>
      <c r="EC565" t="s">
        <v>192</v>
      </c>
      <c r="ED565">
        <v>523.43009852320301</v>
      </c>
      <c r="EE565" t="s">
        <v>192</v>
      </c>
      <c r="EF565">
        <v>323.26640641478701</v>
      </c>
      <c r="EG565">
        <v>410.84732718857401</v>
      </c>
      <c r="EH565">
        <v>665.54572544646305</v>
      </c>
      <c r="EI565">
        <v>352.54640640931598</v>
      </c>
      <c r="EJ565" s="4" t="s">
        <v>192</v>
      </c>
      <c r="EK565" t="s">
        <v>192</v>
      </c>
      <c r="EL565" t="s">
        <v>192</v>
      </c>
      <c r="EM565" t="s">
        <v>192</v>
      </c>
      <c r="EN565">
        <v>267.88076840874999</v>
      </c>
      <c r="EO565" t="s">
        <v>192</v>
      </c>
      <c r="EP565">
        <v>441.19991542326801</v>
      </c>
      <c r="EQ565">
        <v>510.82141627231999</v>
      </c>
      <c r="ER565">
        <v>489.37094792470498</v>
      </c>
      <c r="ES565">
        <v>277.907556752311</v>
      </c>
      <c r="ET565" t="s">
        <v>192</v>
      </c>
      <c r="EU565">
        <v>337.04864185805098</v>
      </c>
      <c r="EV565" t="s">
        <v>192</v>
      </c>
      <c r="EW565">
        <v>611.11390781804096</v>
      </c>
      <c r="EX565" t="s">
        <v>192</v>
      </c>
      <c r="EY565" t="s">
        <v>192</v>
      </c>
      <c r="EZ565" t="s">
        <v>192</v>
      </c>
      <c r="FA565" t="s">
        <v>192</v>
      </c>
      <c r="FB565" t="s">
        <v>192</v>
      </c>
      <c r="FC565" t="s">
        <v>192</v>
      </c>
      <c r="FD565" t="s">
        <v>192</v>
      </c>
      <c r="FE565" t="s">
        <v>192</v>
      </c>
      <c r="FF565" t="s">
        <v>192</v>
      </c>
      <c r="FG565">
        <v>519.01257104983597</v>
      </c>
      <c r="FH565" t="s">
        <v>192</v>
      </c>
      <c r="FI565" t="s">
        <v>192</v>
      </c>
      <c r="FJ565" t="s">
        <v>192</v>
      </c>
      <c r="FK565" t="s">
        <v>192</v>
      </c>
      <c r="FL565" t="s">
        <v>192</v>
      </c>
      <c r="FM565" t="s">
        <v>192</v>
      </c>
      <c r="FN565">
        <v>159.69611258565101</v>
      </c>
      <c r="FO565" t="s">
        <v>192</v>
      </c>
      <c r="FP565">
        <v>479.48118679322198</v>
      </c>
      <c r="FQ565" t="s">
        <v>192</v>
      </c>
      <c r="FR565" t="s">
        <v>192</v>
      </c>
      <c r="FS565" t="s">
        <v>192</v>
      </c>
      <c r="FT565" t="s">
        <v>192</v>
      </c>
      <c r="FU565" t="s">
        <v>192</v>
      </c>
      <c r="FV565">
        <v>199.15332441289399</v>
      </c>
      <c r="FW565" t="s">
        <v>192</v>
      </c>
      <c r="FX565">
        <v>426.84517901352899</v>
      </c>
      <c r="FY565">
        <v>388.17850365707699</v>
      </c>
      <c r="FZ565">
        <v>309.94355897591998</v>
      </c>
      <c r="GA565">
        <v>417.96084738117599</v>
      </c>
      <c r="GB565">
        <v>670.10663899177496</v>
      </c>
      <c r="GC565" t="s">
        <v>192</v>
      </c>
      <c r="GD565">
        <v>363.28030837491201</v>
      </c>
      <c r="GE565" t="s">
        <v>192</v>
      </c>
      <c r="GF565" t="s">
        <v>192</v>
      </c>
      <c r="GG565" t="s">
        <v>192</v>
      </c>
      <c r="GH565" t="s">
        <v>192</v>
      </c>
      <c r="GI565" t="s">
        <v>192</v>
      </c>
      <c r="GJ565" t="s">
        <v>192</v>
      </c>
      <c r="GK565" t="s">
        <v>192</v>
      </c>
      <c r="GL565" t="s">
        <v>192</v>
      </c>
      <c r="GM565" t="s">
        <v>192</v>
      </c>
      <c r="GN565" t="s">
        <v>192</v>
      </c>
      <c r="GO565" t="s">
        <v>192</v>
      </c>
      <c r="GP565" t="s">
        <v>192</v>
      </c>
      <c r="GQ565" t="s">
        <v>192</v>
      </c>
      <c r="GR565" t="s">
        <v>192</v>
      </c>
      <c r="GS565" t="s">
        <v>192</v>
      </c>
      <c r="GT565" t="s">
        <v>192</v>
      </c>
      <c r="GU565" t="s">
        <v>192</v>
      </c>
      <c r="GV565" t="s">
        <v>192</v>
      </c>
      <c r="GW565" t="s">
        <v>192</v>
      </c>
      <c r="GX565" t="s">
        <v>192</v>
      </c>
      <c r="GY565" t="s">
        <v>192</v>
      </c>
      <c r="GZ565" t="s">
        <v>192</v>
      </c>
      <c r="HA565">
        <v>138.55510618790399</v>
      </c>
      <c r="HB565" t="s">
        <v>192</v>
      </c>
      <c r="HC565" t="s">
        <v>192</v>
      </c>
      <c r="HD565" t="s">
        <v>192</v>
      </c>
      <c r="HE565" t="s">
        <v>192</v>
      </c>
      <c r="HF565" t="s">
        <v>192</v>
      </c>
      <c r="HG565">
        <v>176.023760117526</v>
      </c>
      <c r="HH565" t="s">
        <v>192</v>
      </c>
    </row>
    <row r="566" spans="1:216" x14ac:dyDescent="0.2">
      <c r="A566" t="s">
        <v>1749</v>
      </c>
      <c r="B566" t="s">
        <v>1750</v>
      </c>
      <c r="C566" s="4" t="s">
        <v>1751</v>
      </c>
      <c r="D566" s="7">
        <v>0.42342459978354652</v>
      </c>
      <c r="E566">
        <v>1.080009908070195</v>
      </c>
      <c r="F566">
        <v>9.0716911764705897E-3</v>
      </c>
      <c r="G566" s="4" t="s">
        <v>3471</v>
      </c>
      <c r="H566" s="7">
        <v>0.13159953908062885</v>
      </c>
      <c r="I566">
        <v>1.1159566487548371</v>
      </c>
      <c r="J566">
        <v>4.8253676470588237E-3</v>
      </c>
      <c r="K566" t="s">
        <v>3471</v>
      </c>
      <c r="L566" t="s">
        <v>192</v>
      </c>
      <c r="M566">
        <v>525</v>
      </c>
      <c r="N566" s="4">
        <v>525</v>
      </c>
      <c r="O566">
        <v>0.75061386579859501</v>
      </c>
      <c r="P566" t="e">
        <v>#N/A</v>
      </c>
      <c r="Q566">
        <v>8.6672794117647056E-3</v>
      </c>
      <c r="R566" t="s">
        <v>3471</v>
      </c>
      <c r="S566" s="7">
        <v>338.13122407592198</v>
      </c>
      <c r="T566" t="s">
        <v>192</v>
      </c>
      <c r="U566">
        <v>130.19067822241101</v>
      </c>
      <c r="V566" t="s">
        <v>192</v>
      </c>
      <c r="W566">
        <v>227.676711812295</v>
      </c>
      <c r="X566" t="s">
        <v>192</v>
      </c>
      <c r="Y566" t="s">
        <v>192</v>
      </c>
      <c r="Z566" t="s">
        <v>192</v>
      </c>
      <c r="AA566">
        <v>205.309309082911</v>
      </c>
      <c r="AB566">
        <v>326.34545381373101</v>
      </c>
      <c r="AC566" t="s">
        <v>192</v>
      </c>
      <c r="AD566">
        <v>181.473418559007</v>
      </c>
      <c r="AE566" t="s">
        <v>192</v>
      </c>
      <c r="AF566">
        <v>2148.3811465507001</v>
      </c>
      <c r="AG566" t="s">
        <v>192</v>
      </c>
      <c r="AH566" t="s">
        <v>192</v>
      </c>
      <c r="AI566" t="s">
        <v>192</v>
      </c>
      <c r="AJ566" t="s">
        <v>192</v>
      </c>
      <c r="AK566" t="s">
        <v>192</v>
      </c>
      <c r="AL566" t="s">
        <v>192</v>
      </c>
      <c r="AM566" t="s">
        <v>192</v>
      </c>
      <c r="AN566" t="s">
        <v>192</v>
      </c>
      <c r="AO566" s="4" t="s">
        <v>192</v>
      </c>
      <c r="AP566" s="7">
        <v>226.56903722419599</v>
      </c>
      <c r="AQ566" t="s">
        <v>192</v>
      </c>
      <c r="AR566">
        <v>111.76962033226999</v>
      </c>
      <c r="AS566" t="s">
        <v>192</v>
      </c>
      <c r="AT566" t="s">
        <v>192</v>
      </c>
      <c r="AU566" t="s">
        <v>192</v>
      </c>
      <c r="AV566">
        <v>232.091272069962</v>
      </c>
      <c r="AW566" t="s">
        <v>192</v>
      </c>
      <c r="AX566" t="s">
        <v>192</v>
      </c>
      <c r="AY566" t="s">
        <v>192</v>
      </c>
      <c r="AZ566" t="s">
        <v>192</v>
      </c>
      <c r="BA566">
        <v>159.93350978693201</v>
      </c>
      <c r="BB566" t="s">
        <v>192</v>
      </c>
      <c r="BC566">
        <v>34.327961229952002</v>
      </c>
      <c r="BD566" t="s">
        <v>192</v>
      </c>
      <c r="BE566">
        <v>4240.1404223179597</v>
      </c>
      <c r="BF566">
        <v>266.86301017517502</v>
      </c>
      <c r="BG566" t="s">
        <v>192</v>
      </c>
      <c r="BH566" t="s">
        <v>192</v>
      </c>
      <c r="BI566" t="s">
        <v>192</v>
      </c>
      <c r="BJ566" t="s">
        <v>192</v>
      </c>
      <c r="BK566" t="s">
        <v>192</v>
      </c>
      <c r="BL566" t="s">
        <v>192</v>
      </c>
      <c r="BM566" t="s">
        <v>192</v>
      </c>
      <c r="BN566">
        <v>241.899241446601</v>
      </c>
      <c r="BO566" t="s">
        <v>192</v>
      </c>
      <c r="BP566">
        <v>326.74348405824202</v>
      </c>
      <c r="BQ566" t="s">
        <v>192</v>
      </c>
      <c r="BR566" t="s">
        <v>192</v>
      </c>
      <c r="BS566" t="s">
        <v>192</v>
      </c>
      <c r="BT566">
        <v>152.28222895221401</v>
      </c>
      <c r="BU566" t="s">
        <v>192</v>
      </c>
      <c r="BV566" t="s">
        <v>192</v>
      </c>
      <c r="BW566" t="s">
        <v>192</v>
      </c>
      <c r="BX566" t="s">
        <v>192</v>
      </c>
      <c r="BY566" t="s">
        <v>192</v>
      </c>
      <c r="BZ566" t="s">
        <v>192</v>
      </c>
      <c r="CA566">
        <v>20.688896830820902</v>
      </c>
      <c r="CB566" t="s">
        <v>192</v>
      </c>
      <c r="CC566" t="s">
        <v>192</v>
      </c>
      <c r="CD566" t="s">
        <v>192</v>
      </c>
      <c r="CE566" t="s">
        <v>192</v>
      </c>
      <c r="CF566" t="s">
        <v>192</v>
      </c>
      <c r="CG566" t="s">
        <v>192</v>
      </c>
      <c r="CH566" t="s">
        <v>192</v>
      </c>
      <c r="CI566" t="s">
        <v>192</v>
      </c>
      <c r="CJ566">
        <v>190.73390920739399</v>
      </c>
      <c r="CK566" t="s">
        <v>192</v>
      </c>
      <c r="CL566">
        <v>285.28875308042899</v>
      </c>
      <c r="CM566" t="s">
        <v>192</v>
      </c>
      <c r="CN566" t="s">
        <v>192</v>
      </c>
      <c r="CO566" t="s">
        <v>192</v>
      </c>
      <c r="CP566">
        <v>178.87218564196399</v>
      </c>
      <c r="CQ566" t="s">
        <v>192</v>
      </c>
      <c r="CR566" t="s">
        <v>192</v>
      </c>
      <c r="CS566" t="s">
        <v>192</v>
      </c>
      <c r="CT566" t="s">
        <v>192</v>
      </c>
      <c r="CU566" t="s">
        <v>192</v>
      </c>
      <c r="CV566" t="s">
        <v>192</v>
      </c>
      <c r="CW566">
        <v>245.89310459412101</v>
      </c>
      <c r="CX566" t="s">
        <v>192</v>
      </c>
      <c r="CY566">
        <v>192.11088312275601</v>
      </c>
      <c r="CZ566">
        <v>272.42615730415798</v>
      </c>
      <c r="DA566" t="s">
        <v>192</v>
      </c>
      <c r="DB566" t="s">
        <v>192</v>
      </c>
      <c r="DC566" t="s">
        <v>192</v>
      </c>
      <c r="DD566" t="s">
        <v>192</v>
      </c>
      <c r="DE566" t="s">
        <v>192</v>
      </c>
      <c r="DF566" t="s">
        <v>192</v>
      </c>
      <c r="DG566" t="s">
        <v>192</v>
      </c>
      <c r="DH566">
        <v>287.02399033290402</v>
      </c>
      <c r="DI566" t="s">
        <v>192</v>
      </c>
      <c r="DJ566">
        <v>9571.1165381182691</v>
      </c>
      <c r="DK566" t="s">
        <v>192</v>
      </c>
      <c r="DL566" t="s">
        <v>192</v>
      </c>
      <c r="DM566" t="s">
        <v>192</v>
      </c>
      <c r="DN566">
        <v>363.36115747639099</v>
      </c>
      <c r="DO566" t="s">
        <v>192</v>
      </c>
      <c r="DP566" t="s">
        <v>192</v>
      </c>
      <c r="DQ566" t="s">
        <v>192</v>
      </c>
      <c r="DR566" t="s">
        <v>192</v>
      </c>
      <c r="DS566" t="s">
        <v>192</v>
      </c>
      <c r="DT566" t="s">
        <v>192</v>
      </c>
      <c r="DU566" t="s">
        <v>192</v>
      </c>
      <c r="DV566">
        <v>240.061259673455</v>
      </c>
      <c r="DW566" t="s">
        <v>192</v>
      </c>
      <c r="DX566">
        <v>275.04299090831</v>
      </c>
      <c r="DY566">
        <v>619.68615955789403</v>
      </c>
      <c r="DZ566">
        <v>251.08841689802699</v>
      </c>
      <c r="EA566" t="s">
        <v>192</v>
      </c>
      <c r="EB566" t="s">
        <v>192</v>
      </c>
      <c r="EC566" t="s">
        <v>192</v>
      </c>
      <c r="ED566">
        <v>204.96379053879701</v>
      </c>
      <c r="EE566" t="s">
        <v>192</v>
      </c>
      <c r="EF566">
        <v>197.63235966555399</v>
      </c>
      <c r="EG566" t="s">
        <v>192</v>
      </c>
      <c r="EH566" t="s">
        <v>192</v>
      </c>
      <c r="EI566" t="s">
        <v>192</v>
      </c>
      <c r="EJ566" s="4">
        <v>306.17552076844402</v>
      </c>
      <c r="EK566">
        <v>280.62915282915202</v>
      </c>
      <c r="EL566" t="s">
        <v>192</v>
      </c>
      <c r="EM566" t="s">
        <v>192</v>
      </c>
      <c r="EN566">
        <v>3430.9949500204598</v>
      </c>
      <c r="EO566" t="s">
        <v>192</v>
      </c>
      <c r="EP566">
        <v>369.16308297066701</v>
      </c>
      <c r="EQ566" t="s">
        <v>192</v>
      </c>
      <c r="ER566" t="s">
        <v>192</v>
      </c>
      <c r="ES566" t="s">
        <v>192</v>
      </c>
      <c r="ET566">
        <v>6428.8638784693603</v>
      </c>
      <c r="EU566" t="s">
        <v>192</v>
      </c>
      <c r="EV566" t="s">
        <v>192</v>
      </c>
      <c r="EW566" t="s">
        <v>192</v>
      </c>
      <c r="EX566">
        <v>128.83063153416501</v>
      </c>
      <c r="EY566" t="s">
        <v>192</v>
      </c>
      <c r="EZ566" t="s">
        <v>192</v>
      </c>
      <c r="FA566" t="s">
        <v>192</v>
      </c>
      <c r="FB566" t="s">
        <v>192</v>
      </c>
      <c r="FC566" t="s">
        <v>192</v>
      </c>
      <c r="FD566">
        <v>157.52372722125099</v>
      </c>
      <c r="FE566" t="s">
        <v>192</v>
      </c>
      <c r="FF566" t="s">
        <v>192</v>
      </c>
      <c r="FG566" t="s">
        <v>192</v>
      </c>
      <c r="FH566" t="s">
        <v>192</v>
      </c>
      <c r="FI566" t="s">
        <v>192</v>
      </c>
      <c r="FJ566">
        <v>138.91011614566801</v>
      </c>
      <c r="FK566" t="s">
        <v>192</v>
      </c>
      <c r="FL566" t="s">
        <v>192</v>
      </c>
      <c r="FM566" t="s">
        <v>192</v>
      </c>
      <c r="FN566" t="s">
        <v>192</v>
      </c>
      <c r="FO566" t="s">
        <v>192</v>
      </c>
      <c r="FP566" t="s">
        <v>192</v>
      </c>
      <c r="FQ566" t="s">
        <v>192</v>
      </c>
      <c r="FR566" t="s">
        <v>192</v>
      </c>
      <c r="FS566" t="s">
        <v>192</v>
      </c>
      <c r="FT566" t="s">
        <v>192</v>
      </c>
      <c r="FU566" t="s">
        <v>192</v>
      </c>
      <c r="FV566">
        <v>199.07202802086201</v>
      </c>
      <c r="FW566" t="s">
        <v>192</v>
      </c>
      <c r="FX566">
        <v>423.80579363605102</v>
      </c>
      <c r="FY566" t="s">
        <v>192</v>
      </c>
      <c r="FZ566">
        <v>217.404538946629</v>
      </c>
      <c r="GA566" t="s">
        <v>192</v>
      </c>
      <c r="GB566" t="s">
        <v>192</v>
      </c>
      <c r="GC566" t="s">
        <v>192</v>
      </c>
      <c r="GD566" t="s">
        <v>192</v>
      </c>
      <c r="GE566">
        <v>240.46903509905101</v>
      </c>
      <c r="GF566" t="s">
        <v>192</v>
      </c>
      <c r="GG566" t="s">
        <v>192</v>
      </c>
      <c r="GH566" t="s">
        <v>192</v>
      </c>
      <c r="GI566" t="s">
        <v>192</v>
      </c>
      <c r="GJ566">
        <v>241.26482645533</v>
      </c>
      <c r="GK566" t="s">
        <v>192</v>
      </c>
      <c r="GL566" t="s">
        <v>192</v>
      </c>
      <c r="GM566" t="s">
        <v>192</v>
      </c>
      <c r="GN566" t="s">
        <v>192</v>
      </c>
      <c r="GO566" t="s">
        <v>192</v>
      </c>
      <c r="GP566" t="s">
        <v>192</v>
      </c>
      <c r="GQ566">
        <v>3349.6026150886501</v>
      </c>
      <c r="GR566" t="s">
        <v>192</v>
      </c>
      <c r="GS566" t="s">
        <v>192</v>
      </c>
      <c r="GT566">
        <v>124.434216998604</v>
      </c>
      <c r="GU566" t="s">
        <v>192</v>
      </c>
      <c r="GV566">
        <v>344.34523641126202</v>
      </c>
      <c r="GW566">
        <v>373.31588009881</v>
      </c>
      <c r="GX566">
        <v>259.26898081301999</v>
      </c>
      <c r="GY566" t="s">
        <v>192</v>
      </c>
      <c r="GZ566" t="s">
        <v>192</v>
      </c>
      <c r="HA566" t="s">
        <v>192</v>
      </c>
      <c r="HB566" t="s">
        <v>192</v>
      </c>
      <c r="HC566" t="s">
        <v>192</v>
      </c>
      <c r="HD566">
        <v>209.31917502394799</v>
      </c>
      <c r="HE566">
        <v>408.55637908904299</v>
      </c>
      <c r="HF566" t="s">
        <v>192</v>
      </c>
      <c r="HG566">
        <v>398.12049591313701</v>
      </c>
      <c r="HH566" t="s">
        <v>192</v>
      </c>
    </row>
    <row r="567" spans="1:216" x14ac:dyDescent="0.2">
      <c r="A567" t="s">
        <v>2601</v>
      </c>
      <c r="B567" t="s">
        <v>2602</v>
      </c>
      <c r="C567" s="4" t="s">
        <v>2603</v>
      </c>
      <c r="D567" s="7">
        <v>3.3709505046399531E-2</v>
      </c>
      <c r="E567">
        <v>0.85630765537929132</v>
      </c>
      <c r="F567">
        <v>3.2352941176470589E-3</v>
      </c>
      <c r="G567" s="4" t="s">
        <v>3471</v>
      </c>
      <c r="H567" s="7">
        <v>0.29916532400655005</v>
      </c>
      <c r="I567">
        <v>1.0334473417905163</v>
      </c>
      <c r="J567">
        <v>7.4356617647058825E-3</v>
      </c>
      <c r="K567" t="s">
        <v>3471</v>
      </c>
      <c r="L567">
        <v>243</v>
      </c>
      <c r="M567">
        <v>809</v>
      </c>
      <c r="N567" s="4">
        <v>526</v>
      </c>
      <c r="O567">
        <v>0.441889102171375</v>
      </c>
      <c r="P567" t="e">
        <v>#N/A</v>
      </c>
      <c r="Q567">
        <v>6.5716911764705892E-3</v>
      </c>
      <c r="R567" t="s">
        <v>3471</v>
      </c>
      <c r="S567" s="7">
        <v>541.78915461053305</v>
      </c>
      <c r="T567">
        <v>536.14572960123803</v>
      </c>
      <c r="U567">
        <v>471.70621626198698</v>
      </c>
      <c r="V567">
        <v>322.26945308985802</v>
      </c>
      <c r="W567">
        <v>355.31159611843799</v>
      </c>
      <c r="X567">
        <v>292.110442522244</v>
      </c>
      <c r="Y567">
        <v>503.61561678372601</v>
      </c>
      <c r="Z567">
        <v>525.65992022426599</v>
      </c>
      <c r="AA567">
        <v>466.11879642941102</v>
      </c>
      <c r="AB567">
        <v>517.77860256926203</v>
      </c>
      <c r="AC567">
        <v>532.88255636823703</v>
      </c>
      <c r="AD567">
        <v>693.28593034841197</v>
      </c>
      <c r="AE567">
        <v>379.996244314953</v>
      </c>
      <c r="AF567">
        <v>506.90383858984501</v>
      </c>
      <c r="AG567">
        <v>701.34197518201404</v>
      </c>
      <c r="AH567">
        <v>466.95469032770598</v>
      </c>
      <c r="AI567">
        <v>393.79203028079303</v>
      </c>
      <c r="AJ567">
        <v>392.32755133244098</v>
      </c>
      <c r="AK567">
        <v>415.58488432958802</v>
      </c>
      <c r="AL567">
        <v>481.91428047649799</v>
      </c>
      <c r="AM567">
        <v>364.83101657628998</v>
      </c>
      <c r="AN567">
        <v>584.96292411431602</v>
      </c>
      <c r="AO567" s="4">
        <v>430.99460230958601</v>
      </c>
      <c r="AP567" s="7">
        <v>696.57882496389095</v>
      </c>
      <c r="AQ567">
        <v>299.773210732275</v>
      </c>
      <c r="AR567">
        <v>351.73164438308498</v>
      </c>
      <c r="AS567">
        <v>278.207774459277</v>
      </c>
      <c r="AT567">
        <v>584.88084559765298</v>
      </c>
      <c r="AU567">
        <v>395.37260167800002</v>
      </c>
      <c r="AV567">
        <v>466.32130346569699</v>
      </c>
      <c r="AW567">
        <v>317.81005966675798</v>
      </c>
      <c r="AX567">
        <v>447.59571721165401</v>
      </c>
      <c r="AY567">
        <v>648.92105237556996</v>
      </c>
      <c r="AZ567">
        <v>519.11434871878703</v>
      </c>
      <c r="BA567">
        <v>340.40310482378902</v>
      </c>
      <c r="BB567">
        <v>322.784012511757</v>
      </c>
      <c r="BC567">
        <v>502.27334835862598</v>
      </c>
      <c r="BD567">
        <v>619.66240371543097</v>
      </c>
      <c r="BE567">
        <v>409.96088582767698</v>
      </c>
      <c r="BF567">
        <v>545.99856732675505</v>
      </c>
      <c r="BG567">
        <v>566.72922348895702</v>
      </c>
      <c r="BH567">
        <v>176.62955852233199</v>
      </c>
      <c r="BI567">
        <v>259.637483608053</v>
      </c>
      <c r="BJ567">
        <v>622.40273958159196</v>
      </c>
      <c r="BK567">
        <v>476.10833213948098</v>
      </c>
      <c r="BL567">
        <v>556.81815392144904</v>
      </c>
      <c r="BM567">
        <v>278.29559128178602</v>
      </c>
      <c r="BN567">
        <v>371.63174934467298</v>
      </c>
      <c r="BO567">
        <v>664.40406250468004</v>
      </c>
      <c r="BP567">
        <v>342.95277346302902</v>
      </c>
      <c r="BQ567">
        <v>658.77423473198905</v>
      </c>
      <c r="BR567">
        <v>368.87754338494801</v>
      </c>
      <c r="BS567">
        <v>564.96541864898302</v>
      </c>
      <c r="BT567">
        <v>563.15849656385603</v>
      </c>
      <c r="BU567">
        <v>398.044486745146</v>
      </c>
      <c r="BV567">
        <v>542.953056459001</v>
      </c>
      <c r="BW567">
        <v>356.00462191297402</v>
      </c>
      <c r="BX567">
        <v>671.52029436050202</v>
      </c>
      <c r="BY567">
        <v>278.624978428345</v>
      </c>
      <c r="BZ567">
        <v>509.36241282133</v>
      </c>
      <c r="CA567">
        <v>293.02509432933903</v>
      </c>
      <c r="CB567">
        <v>425.73577210743701</v>
      </c>
      <c r="CC567">
        <v>254.91741029773101</v>
      </c>
      <c r="CD567">
        <v>374.519567563549</v>
      </c>
      <c r="CE567">
        <v>592.13014369040798</v>
      </c>
      <c r="CF567">
        <v>301.416673164906</v>
      </c>
      <c r="CG567">
        <v>680.45927185959999</v>
      </c>
      <c r="CH567">
        <v>404.31097748048302</v>
      </c>
      <c r="CI567">
        <v>341.15184226327199</v>
      </c>
      <c r="CJ567">
        <v>324.85359128885398</v>
      </c>
      <c r="CK567">
        <v>156.24236980073101</v>
      </c>
      <c r="CL567">
        <v>373.50804086171303</v>
      </c>
      <c r="CM567">
        <v>639.48793565720905</v>
      </c>
      <c r="CN567">
        <v>1176.9882084292401</v>
      </c>
      <c r="CO567">
        <v>399.688951286345</v>
      </c>
      <c r="CP567">
        <v>201.855837457154</v>
      </c>
      <c r="CQ567">
        <v>351.50576936279998</v>
      </c>
      <c r="CR567">
        <v>499.80370324505702</v>
      </c>
      <c r="CS567">
        <v>229.127814422022</v>
      </c>
      <c r="CT567">
        <v>368.52361352260198</v>
      </c>
      <c r="CU567">
        <v>244.19821363784601</v>
      </c>
      <c r="CV567">
        <v>434.82329944255298</v>
      </c>
      <c r="CW567">
        <v>207.538075562373</v>
      </c>
      <c r="CX567">
        <v>217.694044004457</v>
      </c>
      <c r="CY567">
        <v>706.50483669305004</v>
      </c>
      <c r="CZ567">
        <v>397.72763489408999</v>
      </c>
      <c r="DA567">
        <v>256.17635406148497</v>
      </c>
      <c r="DB567">
        <v>368.66588064070697</v>
      </c>
      <c r="DC567">
        <v>308.64128432214</v>
      </c>
      <c r="DD567">
        <v>316.49898118324199</v>
      </c>
      <c r="DE567">
        <v>218.164198023241</v>
      </c>
      <c r="DF567">
        <v>581.03705127787896</v>
      </c>
      <c r="DG567">
        <v>506.608172964544</v>
      </c>
      <c r="DH567">
        <v>817.05796447207001</v>
      </c>
      <c r="DI567">
        <v>506.50216888554098</v>
      </c>
      <c r="DJ567">
        <v>382.110294809565</v>
      </c>
      <c r="DK567">
        <v>420.68958010189198</v>
      </c>
      <c r="DL567">
        <v>740.79885279483904</v>
      </c>
      <c r="DM567">
        <v>302.83550910331098</v>
      </c>
      <c r="DN567">
        <v>249.823165879849</v>
      </c>
      <c r="DO567">
        <v>138.84556799805301</v>
      </c>
      <c r="DP567">
        <v>556.94615343950204</v>
      </c>
      <c r="DQ567">
        <v>599.47677096873804</v>
      </c>
      <c r="DR567">
        <v>654.72627587045497</v>
      </c>
      <c r="DS567">
        <v>640.14417886053104</v>
      </c>
      <c r="DT567">
        <v>339.599570012436</v>
      </c>
      <c r="DU567">
        <v>822.815741567234</v>
      </c>
      <c r="DV567">
        <v>180.518582239984</v>
      </c>
      <c r="DW567">
        <v>350.42981245936897</v>
      </c>
      <c r="DX567">
        <v>344.08637522593801</v>
      </c>
      <c r="DY567">
        <v>344.90096206920202</v>
      </c>
      <c r="DZ567">
        <v>329.39918252571499</v>
      </c>
      <c r="EA567">
        <v>401.38328616921899</v>
      </c>
      <c r="EB567">
        <v>417.08147891670598</v>
      </c>
      <c r="EC567">
        <v>397.08870836605598</v>
      </c>
      <c r="ED567">
        <v>245.21119355882999</v>
      </c>
      <c r="EE567">
        <v>275.32668807399699</v>
      </c>
      <c r="EF567">
        <v>426.66087742388697</v>
      </c>
      <c r="EG567">
        <v>659.38856223322398</v>
      </c>
      <c r="EH567">
        <v>540.309857417378</v>
      </c>
      <c r="EI567">
        <v>398.10409673544399</v>
      </c>
      <c r="EJ567" s="4">
        <v>579.01557933983497</v>
      </c>
      <c r="EK567">
        <v>311.93038411254997</v>
      </c>
      <c r="EL567">
        <v>243.534353146673</v>
      </c>
      <c r="EM567">
        <v>349.02744192479997</v>
      </c>
      <c r="EN567">
        <v>85.064615510134303</v>
      </c>
      <c r="EO567">
        <v>187.48276743226299</v>
      </c>
      <c r="EP567">
        <v>558.75760369844897</v>
      </c>
      <c r="EQ567">
        <v>252.979204984104</v>
      </c>
      <c r="ER567">
        <v>565.13103906100503</v>
      </c>
      <c r="ES567">
        <v>660.95882023484296</v>
      </c>
      <c r="ET567">
        <v>535.72441006506597</v>
      </c>
      <c r="EU567">
        <v>449.86386992404198</v>
      </c>
      <c r="EV567">
        <v>436.43812708758799</v>
      </c>
      <c r="EW567">
        <v>403.92564407513902</v>
      </c>
      <c r="EX567">
        <v>517.44310682032005</v>
      </c>
      <c r="EY567">
        <v>374.19446824648901</v>
      </c>
      <c r="EZ567">
        <v>344.88377928850701</v>
      </c>
      <c r="FA567">
        <v>500.55706413941698</v>
      </c>
      <c r="FB567">
        <v>603.67211192715604</v>
      </c>
      <c r="FC567">
        <v>804.78351172787097</v>
      </c>
      <c r="FD567">
        <v>411.44432729106302</v>
      </c>
      <c r="FE567">
        <v>534.96487054058696</v>
      </c>
      <c r="FF567">
        <v>480.18488688985201</v>
      </c>
      <c r="FG567">
        <v>307.06993316096998</v>
      </c>
      <c r="FH567">
        <v>380.77265533190598</v>
      </c>
      <c r="FI567">
        <v>427.57715238852802</v>
      </c>
      <c r="FJ567">
        <v>374.58965467472098</v>
      </c>
      <c r="FK567">
        <v>168.531679647191</v>
      </c>
      <c r="FL567">
        <v>416.85019694907601</v>
      </c>
      <c r="FM567">
        <v>158.60489801396</v>
      </c>
      <c r="FN567">
        <v>411.27170619122001</v>
      </c>
      <c r="FO567">
        <v>372.09670662447098</v>
      </c>
      <c r="FP567">
        <v>746.42767371778302</v>
      </c>
      <c r="FQ567">
        <v>432.20471368929901</v>
      </c>
      <c r="FR567">
        <v>431.93046221989698</v>
      </c>
      <c r="FS567">
        <v>242.96445822395799</v>
      </c>
      <c r="FT567">
        <v>309.67452566204997</v>
      </c>
      <c r="FU567">
        <v>630.73642321882801</v>
      </c>
      <c r="FV567">
        <v>431.92653445259498</v>
      </c>
      <c r="FW567">
        <v>532.82420620859898</v>
      </c>
      <c r="FX567">
        <v>323.90904651818897</v>
      </c>
      <c r="FY567">
        <v>479.168433410337</v>
      </c>
      <c r="FZ567">
        <v>223.37097442516099</v>
      </c>
      <c r="GA567">
        <v>462.35776244370999</v>
      </c>
      <c r="GB567">
        <v>211.73234748971299</v>
      </c>
      <c r="GC567">
        <v>420.424877653838</v>
      </c>
      <c r="GD567">
        <v>416.62822472175799</v>
      </c>
      <c r="GE567">
        <v>369.47956354744798</v>
      </c>
      <c r="GF567">
        <v>338.620782502591</v>
      </c>
      <c r="GG567">
        <v>257.11850369184401</v>
      </c>
      <c r="GH567">
        <v>458.67954282882198</v>
      </c>
      <c r="GI567">
        <v>446.943170308611</v>
      </c>
      <c r="GJ567">
        <v>562.560773383796</v>
      </c>
      <c r="GK567">
        <v>830.47296188774499</v>
      </c>
      <c r="GL567">
        <v>413.780600315237</v>
      </c>
      <c r="GM567">
        <v>464.42907708989401</v>
      </c>
      <c r="GN567">
        <v>361.82746827613499</v>
      </c>
      <c r="GO567">
        <v>707.33207251158399</v>
      </c>
      <c r="GP567">
        <v>326.07306132919098</v>
      </c>
      <c r="GQ567">
        <v>254.89876047701</v>
      </c>
      <c r="GR567">
        <v>99.221122705304197</v>
      </c>
      <c r="GS567">
        <v>362.78695334723102</v>
      </c>
      <c r="GT567">
        <v>309.05031028525201</v>
      </c>
      <c r="GU567">
        <v>538.73346398232604</v>
      </c>
      <c r="GV567">
        <v>408.525165787324</v>
      </c>
      <c r="GW567">
        <v>247.12668894420699</v>
      </c>
      <c r="GX567">
        <v>409.43982483002799</v>
      </c>
      <c r="GY567">
        <v>198.27031430039401</v>
      </c>
      <c r="GZ567">
        <v>336.54776789589903</v>
      </c>
      <c r="HA567">
        <v>373.66356791066897</v>
      </c>
      <c r="HB567">
        <v>484.58744785868203</v>
      </c>
      <c r="HC567">
        <v>208.137507188218</v>
      </c>
      <c r="HD567">
        <v>524.10477590775304</v>
      </c>
      <c r="HE567">
        <v>583.64561973365801</v>
      </c>
      <c r="HF567">
        <v>527.269395710705</v>
      </c>
      <c r="HG567">
        <v>334.95924076662902</v>
      </c>
      <c r="HH567">
        <v>541.24028113804297</v>
      </c>
    </row>
    <row r="568" spans="1:216" x14ac:dyDescent="0.2">
      <c r="A568" t="s">
        <v>1752</v>
      </c>
      <c r="B568" t="s">
        <v>1753</v>
      </c>
      <c r="C568" s="4" t="s">
        <v>1754</v>
      </c>
      <c r="D568" s="7">
        <v>9.7422360049175316E-2</v>
      </c>
      <c r="E568">
        <v>0.85051232088936846</v>
      </c>
      <c r="F568">
        <v>5.0551470588235297E-3</v>
      </c>
      <c r="G568" s="4" t="s">
        <v>3471</v>
      </c>
      <c r="H568" s="7">
        <v>0.13197449602321551</v>
      </c>
      <c r="I568">
        <v>1.0685974814361612</v>
      </c>
      <c r="J568">
        <v>4.8345588235294123E-3</v>
      </c>
      <c r="K568" t="s">
        <v>3471</v>
      </c>
      <c r="L568" t="s">
        <v>192</v>
      </c>
      <c r="M568">
        <v>526</v>
      </c>
      <c r="N568" s="4">
        <v>526</v>
      </c>
      <c r="O568">
        <v>0.473324197903705</v>
      </c>
      <c r="P568" t="e">
        <v>#N/A</v>
      </c>
      <c r="Q568">
        <v>6.7922794117647057E-3</v>
      </c>
      <c r="R568" t="s">
        <v>3471</v>
      </c>
      <c r="S568" s="7" t="s">
        <v>192</v>
      </c>
      <c r="T568" t="s">
        <v>192</v>
      </c>
      <c r="U568">
        <v>232.32085757316699</v>
      </c>
      <c r="V568" t="s">
        <v>192</v>
      </c>
      <c r="W568" t="s">
        <v>192</v>
      </c>
      <c r="X568">
        <v>692.66937076320505</v>
      </c>
      <c r="Y568">
        <v>515.40306598756399</v>
      </c>
      <c r="Z568">
        <v>784.85272270231201</v>
      </c>
      <c r="AA568">
        <v>459.257135271001</v>
      </c>
      <c r="AB568">
        <v>555.89814480348298</v>
      </c>
      <c r="AC568">
        <v>227.414880024832</v>
      </c>
      <c r="AD568">
        <v>689.75116949157098</v>
      </c>
      <c r="AE568">
        <v>368.11630515300101</v>
      </c>
      <c r="AF568">
        <v>784.10539470196397</v>
      </c>
      <c r="AG568" t="s">
        <v>192</v>
      </c>
      <c r="AH568" t="s">
        <v>192</v>
      </c>
      <c r="AI568" t="s">
        <v>192</v>
      </c>
      <c r="AJ568" t="s">
        <v>192</v>
      </c>
      <c r="AK568">
        <v>375.84622756070701</v>
      </c>
      <c r="AL568" t="s">
        <v>192</v>
      </c>
      <c r="AM568">
        <v>685.47674277868805</v>
      </c>
      <c r="AN568">
        <v>265.56059619787499</v>
      </c>
      <c r="AO568" s="4">
        <v>431.28799550380597</v>
      </c>
      <c r="AP568" s="7" t="s">
        <v>192</v>
      </c>
      <c r="AQ568">
        <v>430.99242474775701</v>
      </c>
      <c r="AR568">
        <v>241.81809830319099</v>
      </c>
      <c r="AS568" t="s">
        <v>192</v>
      </c>
      <c r="AT568">
        <v>220.512580840525</v>
      </c>
      <c r="AU568">
        <v>350.79552980523999</v>
      </c>
      <c r="AV568">
        <v>306.143206968046</v>
      </c>
      <c r="AW568">
        <v>505.311270247842</v>
      </c>
      <c r="AX568">
        <v>326.030259788416</v>
      </c>
      <c r="AY568">
        <v>697.867675892325</v>
      </c>
      <c r="AZ568" t="s">
        <v>192</v>
      </c>
      <c r="BA568">
        <v>261.24170987336799</v>
      </c>
      <c r="BB568" t="s">
        <v>192</v>
      </c>
      <c r="BC568">
        <v>362.58585769743001</v>
      </c>
      <c r="BD568" t="s">
        <v>192</v>
      </c>
      <c r="BE568" t="s">
        <v>192</v>
      </c>
      <c r="BF568">
        <v>458.15474467684697</v>
      </c>
      <c r="BG568">
        <v>727.83974678900302</v>
      </c>
      <c r="BH568" t="s">
        <v>192</v>
      </c>
      <c r="BI568">
        <v>444.79772705613698</v>
      </c>
      <c r="BJ568" t="s">
        <v>192</v>
      </c>
      <c r="BK568">
        <v>609.92847981595003</v>
      </c>
      <c r="BL568">
        <v>504.699027093913</v>
      </c>
      <c r="BM568" t="s">
        <v>192</v>
      </c>
      <c r="BN568">
        <v>344.988285209276</v>
      </c>
      <c r="BO568">
        <v>160.59189628922701</v>
      </c>
      <c r="BP568">
        <v>481.06880612011599</v>
      </c>
      <c r="BQ568" t="s">
        <v>192</v>
      </c>
      <c r="BR568">
        <v>408.33669975229702</v>
      </c>
      <c r="BS568">
        <v>302.03533445241601</v>
      </c>
      <c r="BT568">
        <v>177.29014216239599</v>
      </c>
      <c r="BU568">
        <v>411.827724296187</v>
      </c>
      <c r="BV568">
        <v>324.61228223208002</v>
      </c>
      <c r="BW568" t="s">
        <v>192</v>
      </c>
      <c r="BX568">
        <v>474.11850055688802</v>
      </c>
      <c r="BY568" t="s">
        <v>192</v>
      </c>
      <c r="BZ568" t="s">
        <v>192</v>
      </c>
      <c r="CA568">
        <v>449.22910430746299</v>
      </c>
      <c r="CB568" t="s">
        <v>192</v>
      </c>
      <c r="CC568">
        <v>453.70991023377297</v>
      </c>
      <c r="CD568" t="s">
        <v>192</v>
      </c>
      <c r="CE568">
        <v>433.48230093519601</v>
      </c>
      <c r="CF568" t="s">
        <v>192</v>
      </c>
      <c r="CG568">
        <v>300.742192752552</v>
      </c>
      <c r="CH568">
        <v>764.31994884182404</v>
      </c>
      <c r="CI568" t="s">
        <v>192</v>
      </c>
      <c r="CJ568">
        <v>369.31169414631302</v>
      </c>
      <c r="CK568">
        <v>540.86283454877798</v>
      </c>
      <c r="CL568">
        <v>318.92812999836002</v>
      </c>
      <c r="CM568" t="s">
        <v>192</v>
      </c>
      <c r="CN568">
        <v>288.220846052019</v>
      </c>
      <c r="CO568">
        <v>303.12488637983603</v>
      </c>
      <c r="CP568">
        <v>254.965558801762</v>
      </c>
      <c r="CQ568">
        <v>663.03018279078196</v>
      </c>
      <c r="CR568">
        <v>276.42102504445802</v>
      </c>
      <c r="CS568" t="s">
        <v>192</v>
      </c>
      <c r="CT568">
        <v>566.57613640146701</v>
      </c>
      <c r="CU568" t="s">
        <v>192</v>
      </c>
      <c r="CV568" t="s">
        <v>192</v>
      </c>
      <c r="CW568">
        <v>669.47203727699502</v>
      </c>
      <c r="CX568" t="s">
        <v>192</v>
      </c>
      <c r="CY568" t="s">
        <v>192</v>
      </c>
      <c r="CZ568">
        <v>512.27702027595205</v>
      </c>
      <c r="DA568">
        <v>563.76962037558201</v>
      </c>
      <c r="DB568" t="s">
        <v>192</v>
      </c>
      <c r="DC568">
        <v>385.62826864780999</v>
      </c>
      <c r="DD568">
        <v>417.13278555473403</v>
      </c>
      <c r="DE568" t="s">
        <v>192</v>
      </c>
      <c r="DF568">
        <v>421.25649205916801</v>
      </c>
      <c r="DG568" t="s">
        <v>192</v>
      </c>
      <c r="DH568">
        <v>269.14621841999502</v>
      </c>
      <c r="DI568">
        <v>443.23867733576202</v>
      </c>
      <c r="DJ568">
        <v>342.19638173289599</v>
      </c>
      <c r="DK568" t="s">
        <v>192</v>
      </c>
      <c r="DL568">
        <v>376.05966507097003</v>
      </c>
      <c r="DM568">
        <v>453.43952241103801</v>
      </c>
      <c r="DN568">
        <v>1231.6060658834399</v>
      </c>
      <c r="DO568" t="s">
        <v>192</v>
      </c>
      <c r="DP568">
        <v>284.61864259337898</v>
      </c>
      <c r="DQ568">
        <v>360.81347296950997</v>
      </c>
      <c r="DR568">
        <v>306.15810297314403</v>
      </c>
      <c r="DS568">
        <v>760.77877948745697</v>
      </c>
      <c r="DT568" t="s">
        <v>192</v>
      </c>
      <c r="DU568" t="s">
        <v>192</v>
      </c>
      <c r="DV568">
        <v>635.53669165815097</v>
      </c>
      <c r="DW568" t="s">
        <v>192</v>
      </c>
      <c r="DX568" t="s">
        <v>192</v>
      </c>
      <c r="DY568">
        <v>505.73154262262602</v>
      </c>
      <c r="DZ568">
        <v>271.50954163397103</v>
      </c>
      <c r="EA568" t="s">
        <v>192</v>
      </c>
      <c r="EB568">
        <v>278.90577871803799</v>
      </c>
      <c r="EC568" t="s">
        <v>192</v>
      </c>
      <c r="ED568">
        <v>316.70707894340097</v>
      </c>
      <c r="EE568">
        <v>386.13416841596398</v>
      </c>
      <c r="EF568">
        <v>428.05382075683502</v>
      </c>
      <c r="EG568" t="s">
        <v>192</v>
      </c>
      <c r="EH568">
        <v>378.77567023725601</v>
      </c>
      <c r="EI568">
        <v>287.84498509034597</v>
      </c>
      <c r="EJ568" s="4">
        <v>577.68655820830998</v>
      </c>
      <c r="EK568">
        <v>315.069218909754</v>
      </c>
      <c r="EL568">
        <v>411.36546439430998</v>
      </c>
      <c r="EM568" t="s">
        <v>192</v>
      </c>
      <c r="EN568">
        <v>1120.8808201985701</v>
      </c>
      <c r="EO568">
        <v>207.17445617518501</v>
      </c>
      <c r="EP568">
        <v>391.626078362653</v>
      </c>
      <c r="EQ568" t="s">
        <v>192</v>
      </c>
      <c r="ER568">
        <v>351.032870772845</v>
      </c>
      <c r="ES568">
        <v>228.260634043924</v>
      </c>
      <c r="ET568">
        <v>321.13716353285298</v>
      </c>
      <c r="EU568">
        <v>490.02346141773199</v>
      </c>
      <c r="EV568">
        <v>583.33281673031195</v>
      </c>
      <c r="EW568">
        <v>249.439760776474</v>
      </c>
      <c r="EX568">
        <v>727.85425956117899</v>
      </c>
      <c r="EY568">
        <v>447.05508022157898</v>
      </c>
      <c r="EZ568">
        <v>394.716800977844</v>
      </c>
      <c r="FA568">
        <v>347.72342270654201</v>
      </c>
      <c r="FB568" t="s">
        <v>192</v>
      </c>
      <c r="FC568" t="s">
        <v>192</v>
      </c>
      <c r="FD568">
        <v>455.56309493615601</v>
      </c>
      <c r="FE568">
        <v>231.19243490729801</v>
      </c>
      <c r="FF568">
        <v>355.67806971868799</v>
      </c>
      <c r="FG568" t="s">
        <v>192</v>
      </c>
      <c r="FH568" t="s">
        <v>192</v>
      </c>
      <c r="FI568" t="s">
        <v>192</v>
      </c>
      <c r="FJ568">
        <v>509.19470230421399</v>
      </c>
      <c r="FK568" t="s">
        <v>192</v>
      </c>
      <c r="FL568" t="s">
        <v>192</v>
      </c>
      <c r="FM568">
        <v>501.22476043071902</v>
      </c>
      <c r="FN568" t="s">
        <v>192</v>
      </c>
      <c r="FO568">
        <v>767.26801828147302</v>
      </c>
      <c r="FP568" t="s">
        <v>192</v>
      </c>
      <c r="FQ568">
        <v>273.89599381549402</v>
      </c>
      <c r="FR568">
        <v>297.44197309522298</v>
      </c>
      <c r="FS568" t="s">
        <v>192</v>
      </c>
      <c r="FT568">
        <v>488.45863822342199</v>
      </c>
      <c r="FU568" t="s">
        <v>192</v>
      </c>
      <c r="FV568">
        <v>665.71768720499597</v>
      </c>
      <c r="FW568">
        <v>431.60876978154801</v>
      </c>
      <c r="FX568">
        <v>497.057927536801</v>
      </c>
      <c r="FY568" t="s">
        <v>192</v>
      </c>
      <c r="FZ568">
        <v>377.85900412717803</v>
      </c>
      <c r="GA568" t="s">
        <v>192</v>
      </c>
      <c r="GB568">
        <v>333.627176108073</v>
      </c>
      <c r="GC568" t="s">
        <v>192</v>
      </c>
      <c r="GD568">
        <v>430.67931899698601</v>
      </c>
      <c r="GE568">
        <v>391.68817343183701</v>
      </c>
      <c r="GF568">
        <v>435.49570451444902</v>
      </c>
      <c r="GG568">
        <v>422.59438621791298</v>
      </c>
      <c r="GH568">
        <v>426.375182581091</v>
      </c>
      <c r="GI568" t="s">
        <v>192</v>
      </c>
      <c r="GJ568">
        <v>442.13728720880903</v>
      </c>
      <c r="GK568">
        <v>506.05368416262399</v>
      </c>
      <c r="GL568">
        <v>353.97904777666702</v>
      </c>
      <c r="GM568">
        <v>641.95618699587101</v>
      </c>
      <c r="GN568">
        <v>408.04481522549798</v>
      </c>
      <c r="GO568" t="s">
        <v>192</v>
      </c>
      <c r="GP568" t="s">
        <v>192</v>
      </c>
      <c r="GQ568">
        <v>388.37910171961897</v>
      </c>
      <c r="GR568" t="s">
        <v>192</v>
      </c>
      <c r="GS568" t="s">
        <v>192</v>
      </c>
      <c r="GT568">
        <v>408.95734755754</v>
      </c>
      <c r="GU568" t="s">
        <v>192</v>
      </c>
      <c r="GV568" t="s">
        <v>192</v>
      </c>
      <c r="GW568" t="s">
        <v>192</v>
      </c>
      <c r="GX568">
        <v>529.25023808924198</v>
      </c>
      <c r="GY568" t="s">
        <v>192</v>
      </c>
      <c r="GZ568">
        <v>471.90140391276202</v>
      </c>
      <c r="HA568" t="s">
        <v>192</v>
      </c>
      <c r="HB568">
        <v>482.38218719194299</v>
      </c>
      <c r="HC568" t="s">
        <v>192</v>
      </c>
      <c r="HD568" t="s">
        <v>192</v>
      </c>
      <c r="HE568">
        <v>421.78965254047199</v>
      </c>
      <c r="HF568">
        <v>714.60465148430001</v>
      </c>
      <c r="HG568">
        <v>338.86643633903498</v>
      </c>
      <c r="HH568">
        <v>774.49980950606903</v>
      </c>
    </row>
    <row r="569" spans="1:216" x14ac:dyDescent="0.2">
      <c r="A569" t="s">
        <v>1755</v>
      </c>
      <c r="B569" t="s">
        <v>1756</v>
      </c>
      <c r="C569" s="4" t="s">
        <v>1757</v>
      </c>
      <c r="D569" s="7">
        <v>0.21365021564590936</v>
      </c>
      <c r="E569">
        <v>0.96382212530229372</v>
      </c>
      <c r="F569">
        <v>6.7463235294117655E-3</v>
      </c>
      <c r="G569" s="4" t="s">
        <v>3471</v>
      </c>
      <c r="H569" s="7">
        <v>0.13217950422064831</v>
      </c>
      <c r="I569">
        <v>0.97501355196253858</v>
      </c>
      <c r="J569">
        <v>4.84375E-3</v>
      </c>
      <c r="K569" t="s">
        <v>3471</v>
      </c>
      <c r="L569" t="s">
        <v>192</v>
      </c>
      <c r="M569">
        <v>527</v>
      </c>
      <c r="N569" s="4">
        <v>527</v>
      </c>
      <c r="O569">
        <v>0.48770779545100301</v>
      </c>
      <c r="P569" t="e">
        <v>#N/A</v>
      </c>
      <c r="Q569">
        <v>6.8841911764705886E-3</v>
      </c>
      <c r="R569" t="s">
        <v>3471</v>
      </c>
      <c r="S569" s="7">
        <v>60.242155433285397</v>
      </c>
      <c r="T569" t="s">
        <v>192</v>
      </c>
      <c r="U569">
        <v>282.896164818057</v>
      </c>
      <c r="V569">
        <v>433.46683852019999</v>
      </c>
      <c r="W569">
        <v>75.691506638965393</v>
      </c>
      <c r="X569" t="s">
        <v>192</v>
      </c>
      <c r="Y569">
        <v>476.09089685614703</v>
      </c>
      <c r="Z569">
        <v>444.854812356906</v>
      </c>
      <c r="AA569">
        <v>432.34343430973701</v>
      </c>
      <c r="AB569" t="s">
        <v>192</v>
      </c>
      <c r="AC569">
        <v>307.66299830352301</v>
      </c>
      <c r="AD569">
        <v>475.14158810865001</v>
      </c>
      <c r="AE569">
        <v>586.41505251375099</v>
      </c>
      <c r="AF569">
        <v>297.06807755641597</v>
      </c>
      <c r="AG569">
        <v>294.65461405750301</v>
      </c>
      <c r="AH569">
        <v>679.51897501231804</v>
      </c>
      <c r="AI569">
        <v>529.97972436974896</v>
      </c>
      <c r="AJ569">
        <v>400.83227261128599</v>
      </c>
      <c r="AK569">
        <v>250.74295260169399</v>
      </c>
      <c r="AL569" t="s">
        <v>192</v>
      </c>
      <c r="AM569">
        <v>236.219193656317</v>
      </c>
      <c r="AN569">
        <v>403.690498778321</v>
      </c>
      <c r="AO569" s="4">
        <v>374.08367379663201</v>
      </c>
      <c r="AP569" s="7">
        <v>513.07612953560101</v>
      </c>
      <c r="AQ569">
        <v>384.94674197063898</v>
      </c>
      <c r="AR569" t="s">
        <v>192</v>
      </c>
      <c r="AS569" t="s">
        <v>192</v>
      </c>
      <c r="AT569">
        <v>882.59025992589602</v>
      </c>
      <c r="AU569">
        <v>220.59761102452899</v>
      </c>
      <c r="AV569">
        <v>449.35320869904098</v>
      </c>
      <c r="AW569">
        <v>236.561688078793</v>
      </c>
      <c r="AX569">
        <v>212.037692311451</v>
      </c>
      <c r="AY569">
        <v>274.09333467337399</v>
      </c>
      <c r="AZ569" t="s">
        <v>192</v>
      </c>
      <c r="BA569">
        <v>461.74810895640002</v>
      </c>
      <c r="BB569">
        <v>247.01089878888999</v>
      </c>
      <c r="BC569">
        <v>452.08642890171001</v>
      </c>
      <c r="BD569">
        <v>373.09448203746501</v>
      </c>
      <c r="BE569">
        <v>47.913000248354102</v>
      </c>
      <c r="BF569">
        <v>299.00724992244102</v>
      </c>
      <c r="BG569" t="s">
        <v>192</v>
      </c>
      <c r="BH569">
        <v>257.34453158282702</v>
      </c>
      <c r="BI569">
        <v>342.80218322234202</v>
      </c>
      <c r="BJ569">
        <v>124.168228829247</v>
      </c>
      <c r="BK569">
        <v>364.11935190901397</v>
      </c>
      <c r="BL569" t="s">
        <v>192</v>
      </c>
      <c r="BM569">
        <v>307.04867666225101</v>
      </c>
      <c r="BN569">
        <v>334.74164911570801</v>
      </c>
      <c r="BO569">
        <v>260.00794805769198</v>
      </c>
      <c r="BP569" t="s">
        <v>192</v>
      </c>
      <c r="BQ569" t="s">
        <v>192</v>
      </c>
      <c r="BR569">
        <v>750.98036411056603</v>
      </c>
      <c r="BS569">
        <v>5947.14993026109</v>
      </c>
      <c r="BT569">
        <v>358.283626153782</v>
      </c>
      <c r="BU569">
        <v>339.14436892920702</v>
      </c>
      <c r="BV569">
        <v>387.65726992833601</v>
      </c>
      <c r="BW569">
        <v>400.32704463684001</v>
      </c>
      <c r="BX569">
        <v>741.11501961649799</v>
      </c>
      <c r="BY569" t="s">
        <v>192</v>
      </c>
      <c r="BZ569">
        <v>502.23971920536098</v>
      </c>
      <c r="CA569">
        <v>499.397784712391</v>
      </c>
      <c r="CB569">
        <v>567.691186631238</v>
      </c>
      <c r="CC569" t="s">
        <v>192</v>
      </c>
      <c r="CD569">
        <v>690.99555253090102</v>
      </c>
      <c r="CE569">
        <v>505.17593834976299</v>
      </c>
      <c r="CF569">
        <v>507.35715763921701</v>
      </c>
      <c r="CG569">
        <v>343.71804412876998</v>
      </c>
      <c r="CH569">
        <v>855.87568142697899</v>
      </c>
      <c r="CI569">
        <v>325.211163901541</v>
      </c>
      <c r="CJ569">
        <v>124.476050281917</v>
      </c>
      <c r="CK569">
        <v>773.12291021324404</v>
      </c>
      <c r="CL569" t="s">
        <v>192</v>
      </c>
      <c r="CM569" t="s">
        <v>192</v>
      </c>
      <c r="CN569">
        <v>735.33661309661602</v>
      </c>
      <c r="CO569">
        <v>261.300315355132</v>
      </c>
      <c r="CP569">
        <v>189.595706960434</v>
      </c>
      <c r="CQ569">
        <v>373.45910411896199</v>
      </c>
      <c r="CR569">
        <v>1760.7879688753701</v>
      </c>
      <c r="CS569">
        <v>622.39881750792802</v>
      </c>
      <c r="CT569">
        <v>880.95474056627904</v>
      </c>
      <c r="CU569" t="s">
        <v>192</v>
      </c>
      <c r="CV569">
        <v>506.833438132048</v>
      </c>
      <c r="CW569">
        <v>243.22555933944801</v>
      </c>
      <c r="CX569">
        <v>408.84920813808401</v>
      </c>
      <c r="CY569">
        <v>75.442009313263895</v>
      </c>
      <c r="CZ569">
        <v>617.60236585850896</v>
      </c>
      <c r="DA569" t="s">
        <v>192</v>
      </c>
      <c r="DB569">
        <v>459.361721633912</v>
      </c>
      <c r="DC569">
        <v>368.972362684833</v>
      </c>
      <c r="DD569">
        <v>522.98615507086095</v>
      </c>
      <c r="DE569">
        <v>690.46230077298799</v>
      </c>
      <c r="DF569">
        <v>599.66411276474298</v>
      </c>
      <c r="DG569">
        <v>322.63707470436799</v>
      </c>
      <c r="DH569">
        <v>289.48262753920199</v>
      </c>
      <c r="DI569">
        <v>1203.7160343128</v>
      </c>
      <c r="DJ569" t="s">
        <v>192</v>
      </c>
      <c r="DK569" t="s">
        <v>192</v>
      </c>
      <c r="DL569">
        <v>716.08790782169797</v>
      </c>
      <c r="DM569">
        <v>359.91665795181302</v>
      </c>
      <c r="DN569">
        <v>425.82246812125902</v>
      </c>
      <c r="DO569">
        <v>723.89237668752003</v>
      </c>
      <c r="DP569">
        <v>489.02689321011798</v>
      </c>
      <c r="DQ569">
        <v>383.03145626528101</v>
      </c>
      <c r="DR569">
        <v>356.99995736667</v>
      </c>
      <c r="DS569">
        <v>367.86572862994598</v>
      </c>
      <c r="DT569" t="s">
        <v>192</v>
      </c>
      <c r="DU569">
        <v>299.05304633194299</v>
      </c>
      <c r="DV569">
        <v>707.69841909084596</v>
      </c>
      <c r="DW569">
        <v>401.50644960443202</v>
      </c>
      <c r="DX569">
        <v>1538.46426815161</v>
      </c>
      <c r="DY569">
        <v>311.26898626744901</v>
      </c>
      <c r="DZ569">
        <v>569.69030106697005</v>
      </c>
      <c r="EA569">
        <v>422.72062466404299</v>
      </c>
      <c r="EB569">
        <v>217.94371897421999</v>
      </c>
      <c r="EC569">
        <v>607.24036034613096</v>
      </c>
      <c r="ED569">
        <v>351.11193800644702</v>
      </c>
      <c r="EE569">
        <v>323.435593479825</v>
      </c>
      <c r="EF569" t="s">
        <v>192</v>
      </c>
      <c r="EG569" t="s">
        <v>192</v>
      </c>
      <c r="EH569">
        <v>480.79091387031201</v>
      </c>
      <c r="EI569">
        <v>205.05910244358401</v>
      </c>
      <c r="EJ569" s="4">
        <v>268.76733280999599</v>
      </c>
      <c r="EK569">
        <v>305.870902247054</v>
      </c>
      <c r="EL569">
        <v>328.76169615183102</v>
      </c>
      <c r="EM569">
        <v>821.98049561631206</v>
      </c>
      <c r="EN569">
        <v>285.037420723965</v>
      </c>
      <c r="EO569">
        <v>693.37242427623801</v>
      </c>
      <c r="EP569" t="s">
        <v>192</v>
      </c>
      <c r="EQ569" t="s">
        <v>192</v>
      </c>
      <c r="ER569">
        <v>135.65960498460899</v>
      </c>
      <c r="ES569">
        <v>265.864001359496</v>
      </c>
      <c r="ET569">
        <v>184.30984681636201</v>
      </c>
      <c r="EU569">
        <v>350.88133636552402</v>
      </c>
      <c r="EV569" t="s">
        <v>192</v>
      </c>
      <c r="EW569">
        <v>162.06924070715701</v>
      </c>
      <c r="EX569">
        <v>158.05844686153301</v>
      </c>
      <c r="EY569">
        <v>273.18332501569699</v>
      </c>
      <c r="EZ569">
        <v>316.92886823514698</v>
      </c>
      <c r="FA569">
        <v>543.277241870843</v>
      </c>
      <c r="FB569" t="s">
        <v>192</v>
      </c>
      <c r="FC569">
        <v>411.99796616679498</v>
      </c>
      <c r="FD569">
        <v>365.830472499743</v>
      </c>
      <c r="FE569">
        <v>752.73408767542503</v>
      </c>
      <c r="FF569">
        <v>340.06405253083301</v>
      </c>
      <c r="FG569">
        <v>362.74344002334698</v>
      </c>
      <c r="FH569" t="s">
        <v>192</v>
      </c>
      <c r="FI569">
        <v>226.52583903994099</v>
      </c>
      <c r="FJ569">
        <v>671.66270765957495</v>
      </c>
      <c r="FK569">
        <v>317.828116166185</v>
      </c>
      <c r="FL569">
        <v>450.34233258028797</v>
      </c>
      <c r="FM569" t="s">
        <v>192</v>
      </c>
      <c r="FN569">
        <v>399.01093129472702</v>
      </c>
      <c r="FO569">
        <v>598.03187185107902</v>
      </c>
      <c r="FP569">
        <v>576.27236657765002</v>
      </c>
      <c r="FQ569">
        <v>495.20908564705002</v>
      </c>
      <c r="FR569">
        <v>695.73192331661301</v>
      </c>
      <c r="FS569">
        <v>877.50356149117397</v>
      </c>
      <c r="FT569">
        <v>524.03626345927398</v>
      </c>
      <c r="FU569">
        <v>637.97425985105599</v>
      </c>
      <c r="FV569">
        <v>228.73154150239199</v>
      </c>
      <c r="FW569">
        <v>435.94179366408201</v>
      </c>
      <c r="FX569" t="s">
        <v>192</v>
      </c>
      <c r="FY569" t="s">
        <v>192</v>
      </c>
      <c r="FZ569" t="s">
        <v>192</v>
      </c>
      <c r="GA569" t="s">
        <v>192</v>
      </c>
      <c r="GB569">
        <v>483.88583583652002</v>
      </c>
      <c r="GC569">
        <v>496.57203531353002</v>
      </c>
      <c r="GD569">
        <v>293.878808289098</v>
      </c>
      <c r="GE569">
        <v>369.61117051589702</v>
      </c>
      <c r="GF569">
        <v>239.27217831568299</v>
      </c>
      <c r="GG569">
        <v>1140.94633556545</v>
      </c>
      <c r="GH569">
        <v>388.25263133026903</v>
      </c>
      <c r="GI569" t="s">
        <v>192</v>
      </c>
      <c r="GJ569">
        <v>501.81785735879902</v>
      </c>
      <c r="GK569">
        <v>393.07528877463898</v>
      </c>
      <c r="GL569">
        <v>319.15795148455902</v>
      </c>
      <c r="GM569">
        <v>415.76628841148602</v>
      </c>
      <c r="GN569">
        <v>340.74871688328602</v>
      </c>
      <c r="GO569" t="s">
        <v>192</v>
      </c>
      <c r="GP569">
        <v>401.11532757225399</v>
      </c>
      <c r="GQ569">
        <v>387.55436528690302</v>
      </c>
      <c r="GR569">
        <v>507.10346741177301</v>
      </c>
      <c r="GS569">
        <v>242.97972535752299</v>
      </c>
      <c r="GT569">
        <v>386.33101287795802</v>
      </c>
      <c r="GU569">
        <v>414.414995248541</v>
      </c>
      <c r="GV569">
        <v>504.56116182506503</v>
      </c>
      <c r="GW569">
        <v>50.732960010105501</v>
      </c>
      <c r="GX569">
        <v>319.37675586607998</v>
      </c>
      <c r="GY569">
        <v>142.83790805962701</v>
      </c>
      <c r="GZ569" t="s">
        <v>192</v>
      </c>
      <c r="HA569">
        <v>241.441599646252</v>
      </c>
      <c r="HB569">
        <v>358.27032281660502</v>
      </c>
      <c r="HC569">
        <v>1908.9912469103499</v>
      </c>
      <c r="HD569">
        <v>80.244479085450095</v>
      </c>
      <c r="HE569">
        <v>235.15615687966701</v>
      </c>
      <c r="HF569" t="s">
        <v>192</v>
      </c>
      <c r="HG569">
        <v>246.16881641416501</v>
      </c>
      <c r="HH569">
        <v>558.857229655624</v>
      </c>
    </row>
    <row r="570" spans="1:216" x14ac:dyDescent="0.2">
      <c r="A570" t="s">
        <v>1758</v>
      </c>
      <c r="B570" t="s">
        <v>1759</v>
      </c>
      <c r="C570" s="4" t="s">
        <v>1760</v>
      </c>
      <c r="D570" s="7">
        <v>0.19625488844790967</v>
      </c>
      <c r="E570">
        <v>1.3427400804286993</v>
      </c>
      <c r="F570">
        <v>6.5624999999999998E-3</v>
      </c>
      <c r="G570" s="4" t="s">
        <v>3471</v>
      </c>
      <c r="H570" s="7">
        <v>0.13228183160978182</v>
      </c>
      <c r="I570">
        <v>0.81356711732682174</v>
      </c>
      <c r="J570">
        <v>4.8529411764705885E-3</v>
      </c>
      <c r="K570" t="s">
        <v>3471</v>
      </c>
      <c r="L570" t="s">
        <v>192</v>
      </c>
      <c r="M570">
        <v>528</v>
      </c>
      <c r="N570" s="4">
        <v>528</v>
      </c>
      <c r="O570">
        <v>8.8660218190034695E-2</v>
      </c>
      <c r="P570" t="e">
        <v>#N/A</v>
      </c>
      <c r="Q570">
        <v>3.6856617647058826E-3</v>
      </c>
      <c r="R570" t="s">
        <v>3471</v>
      </c>
      <c r="S570" s="7">
        <v>163.23661284693</v>
      </c>
      <c r="T570">
        <v>93.601041640783606</v>
      </c>
      <c r="U570">
        <v>93.0023338362966</v>
      </c>
      <c r="V570">
        <v>1341.3157420145401</v>
      </c>
      <c r="W570">
        <v>67.805706067971101</v>
      </c>
      <c r="X570" t="s">
        <v>192</v>
      </c>
      <c r="Y570">
        <v>168.9987682252</v>
      </c>
      <c r="Z570">
        <v>218.95220099042299</v>
      </c>
      <c r="AA570">
        <v>127.994515974241</v>
      </c>
      <c r="AB570">
        <v>83.340650880517302</v>
      </c>
      <c r="AC570" t="s">
        <v>192</v>
      </c>
      <c r="AD570">
        <v>176.950140603889</v>
      </c>
      <c r="AE570" t="s">
        <v>192</v>
      </c>
      <c r="AF570">
        <v>395.13963372615098</v>
      </c>
      <c r="AG570" t="s">
        <v>192</v>
      </c>
      <c r="AH570">
        <v>431.69197400058903</v>
      </c>
      <c r="AI570">
        <v>2082.3097106421501</v>
      </c>
      <c r="AJ570">
        <v>580.96344133581601</v>
      </c>
      <c r="AK570">
        <v>1575.0829418498399</v>
      </c>
      <c r="AL570">
        <v>682.41953147530899</v>
      </c>
      <c r="AM570" t="s">
        <v>192</v>
      </c>
      <c r="AN570">
        <v>947.73992282012796</v>
      </c>
      <c r="AO570" s="4">
        <v>681.93642516776299</v>
      </c>
      <c r="AP570" s="7">
        <v>474.18529203867303</v>
      </c>
      <c r="AQ570">
        <v>665.13876943075002</v>
      </c>
      <c r="AR570">
        <v>1198.93987456837</v>
      </c>
      <c r="AS570">
        <v>542.83250943046801</v>
      </c>
      <c r="AT570" t="s">
        <v>192</v>
      </c>
      <c r="AU570" t="s">
        <v>192</v>
      </c>
      <c r="AV570">
        <v>423.94573269436398</v>
      </c>
      <c r="AW570">
        <v>543.21248139250895</v>
      </c>
      <c r="AX570" t="s">
        <v>192</v>
      </c>
      <c r="AY570">
        <v>657.22811454605903</v>
      </c>
      <c r="AZ570">
        <v>504.15458335856403</v>
      </c>
      <c r="BA570">
        <v>412.28285976897001</v>
      </c>
      <c r="BB570" t="s">
        <v>192</v>
      </c>
      <c r="BC570">
        <v>594.33243025321303</v>
      </c>
      <c r="BD570">
        <v>463.75716438780398</v>
      </c>
      <c r="BE570">
        <v>417.74508462714198</v>
      </c>
      <c r="BF570">
        <v>928.35818897213903</v>
      </c>
      <c r="BG570" t="s">
        <v>192</v>
      </c>
      <c r="BH570">
        <v>585.47656214698395</v>
      </c>
      <c r="BI570">
        <v>397.24524270742</v>
      </c>
      <c r="BJ570">
        <v>1259.6500661467401</v>
      </c>
      <c r="BK570">
        <v>504.19840607471701</v>
      </c>
      <c r="BL570" t="s">
        <v>192</v>
      </c>
      <c r="BM570">
        <v>603.74392000290504</v>
      </c>
      <c r="BN570">
        <v>723.81671612358605</v>
      </c>
      <c r="BO570">
        <v>452.23309627772397</v>
      </c>
      <c r="BP570">
        <v>826.07236695065797</v>
      </c>
      <c r="BQ570">
        <v>250.746775555916</v>
      </c>
      <c r="BR570" t="s">
        <v>192</v>
      </c>
      <c r="BS570" t="s">
        <v>192</v>
      </c>
      <c r="BT570">
        <v>481.73665386012402</v>
      </c>
      <c r="BU570">
        <v>3272.0107746436702</v>
      </c>
      <c r="BV570" t="s">
        <v>192</v>
      </c>
      <c r="BW570">
        <v>451.91776218625398</v>
      </c>
      <c r="BX570">
        <v>359.56782465102702</v>
      </c>
      <c r="BY570">
        <v>315.51272463414102</v>
      </c>
      <c r="BZ570" t="s">
        <v>192</v>
      </c>
      <c r="CA570">
        <v>137.26932504341301</v>
      </c>
      <c r="CB570">
        <v>475.484366182923</v>
      </c>
      <c r="CC570" t="s">
        <v>192</v>
      </c>
      <c r="CD570">
        <v>261.940844482047</v>
      </c>
      <c r="CE570">
        <v>258.33777181256102</v>
      </c>
      <c r="CF570">
        <v>220.49087019228199</v>
      </c>
      <c r="CG570">
        <v>303.27063752177799</v>
      </c>
      <c r="CH570">
        <v>434.937318996474</v>
      </c>
      <c r="CI570">
        <v>241.750738026346</v>
      </c>
      <c r="CJ570">
        <v>324.53693917221398</v>
      </c>
      <c r="CK570">
        <v>133.08987030575099</v>
      </c>
      <c r="CL570">
        <v>950.55111304143099</v>
      </c>
      <c r="CM570">
        <v>311.47800693621298</v>
      </c>
      <c r="CN570" t="s">
        <v>192</v>
      </c>
      <c r="CO570" t="s">
        <v>192</v>
      </c>
      <c r="CP570">
        <v>2322.11498565177</v>
      </c>
      <c r="CQ570">
        <v>740.61692101050198</v>
      </c>
      <c r="CR570" t="s">
        <v>192</v>
      </c>
      <c r="CS570">
        <v>1108.5549763834599</v>
      </c>
      <c r="CT570">
        <v>192.400858147441</v>
      </c>
      <c r="CU570">
        <v>691.70703033312304</v>
      </c>
      <c r="CV570" t="s">
        <v>192</v>
      </c>
      <c r="CW570">
        <v>244.578558742415</v>
      </c>
      <c r="CX570">
        <v>225.555749652934</v>
      </c>
      <c r="CY570">
        <v>137.251978252573</v>
      </c>
      <c r="CZ570">
        <v>157.49852231525699</v>
      </c>
      <c r="DA570" t="s">
        <v>192</v>
      </c>
      <c r="DB570">
        <v>340.24307195675601</v>
      </c>
      <c r="DC570">
        <v>462.900037732822</v>
      </c>
      <c r="DD570">
        <v>550.79976464678998</v>
      </c>
      <c r="DE570">
        <v>443.60640781285298</v>
      </c>
      <c r="DF570">
        <v>270.35593030929903</v>
      </c>
      <c r="DG570">
        <v>448.69180522675202</v>
      </c>
      <c r="DH570">
        <v>151.41609097158701</v>
      </c>
      <c r="DI570">
        <v>160.487099510951</v>
      </c>
      <c r="DJ570">
        <v>258.70354182069701</v>
      </c>
      <c r="DK570">
        <v>120.927512619992</v>
      </c>
      <c r="DL570" t="s">
        <v>192</v>
      </c>
      <c r="DM570" t="s">
        <v>192</v>
      </c>
      <c r="DN570">
        <v>329.21409980831697</v>
      </c>
      <c r="DO570">
        <v>804.94172661953803</v>
      </c>
      <c r="DP570">
        <v>330.82052287107803</v>
      </c>
      <c r="DQ570">
        <v>1765.18660267411</v>
      </c>
      <c r="DR570" t="s">
        <v>192</v>
      </c>
      <c r="DS570">
        <v>340.25010170414498</v>
      </c>
      <c r="DT570">
        <v>1549.97725365107</v>
      </c>
      <c r="DU570" t="s">
        <v>192</v>
      </c>
      <c r="DV570">
        <v>279.64874493060501</v>
      </c>
      <c r="DW570">
        <v>398.85007527887598</v>
      </c>
      <c r="DX570">
        <v>313.916121714871</v>
      </c>
      <c r="DY570">
        <v>217.44419909531899</v>
      </c>
      <c r="DZ570">
        <v>115.61813908554301</v>
      </c>
      <c r="EA570">
        <v>278.41638377345703</v>
      </c>
      <c r="EB570">
        <v>545.14087846781501</v>
      </c>
      <c r="EC570">
        <v>417.89060265071299</v>
      </c>
      <c r="ED570">
        <v>519.69589257095697</v>
      </c>
      <c r="EE570">
        <v>756.090749470898</v>
      </c>
      <c r="EF570">
        <v>556.63877760565902</v>
      </c>
      <c r="EG570">
        <v>70.821415281086402</v>
      </c>
      <c r="EH570" t="s">
        <v>192</v>
      </c>
      <c r="EI570" t="s">
        <v>192</v>
      </c>
      <c r="EJ570" s="4">
        <v>256.834252122652</v>
      </c>
      <c r="EK570">
        <v>864.82535116735505</v>
      </c>
      <c r="EL570">
        <v>308.39810908061997</v>
      </c>
      <c r="EM570">
        <v>441.00784228537998</v>
      </c>
      <c r="EN570">
        <v>457.46883471696498</v>
      </c>
      <c r="EO570">
        <v>521.68667392351301</v>
      </c>
      <c r="EP570">
        <v>498.46357140845498</v>
      </c>
      <c r="EQ570">
        <v>276.76847353055001</v>
      </c>
      <c r="ER570" t="s">
        <v>192</v>
      </c>
      <c r="ES570" t="s">
        <v>192</v>
      </c>
      <c r="ET570">
        <v>322.61847578366701</v>
      </c>
      <c r="EU570" t="s">
        <v>192</v>
      </c>
      <c r="EV570" t="s">
        <v>192</v>
      </c>
      <c r="EW570" t="s">
        <v>192</v>
      </c>
      <c r="EX570">
        <v>525.27389998061403</v>
      </c>
      <c r="EY570">
        <v>987.999267574025</v>
      </c>
      <c r="EZ570" t="s">
        <v>192</v>
      </c>
      <c r="FA570">
        <v>550.08436570124695</v>
      </c>
      <c r="FB570">
        <v>303.66115544446802</v>
      </c>
      <c r="FC570" t="s">
        <v>192</v>
      </c>
      <c r="FD570">
        <v>566.81874581201998</v>
      </c>
      <c r="FE570" t="s">
        <v>192</v>
      </c>
      <c r="FF570">
        <v>485.56524347865798</v>
      </c>
      <c r="FG570">
        <v>644.71645741433804</v>
      </c>
      <c r="FH570">
        <v>350.71366150202198</v>
      </c>
      <c r="FI570" t="s">
        <v>192</v>
      </c>
      <c r="FJ570">
        <v>296.270381480102</v>
      </c>
      <c r="FK570">
        <v>1016.8378580333</v>
      </c>
      <c r="FL570">
        <v>877.58249945209798</v>
      </c>
      <c r="FM570" t="s">
        <v>192</v>
      </c>
      <c r="FN570">
        <v>589.19419443970605</v>
      </c>
      <c r="FO570">
        <v>300.35051440827601</v>
      </c>
      <c r="FP570">
        <v>430.48046279584702</v>
      </c>
      <c r="FQ570">
        <v>426.54034423209799</v>
      </c>
      <c r="FR570">
        <v>492.25881843308798</v>
      </c>
      <c r="FS570">
        <v>341.85556987884303</v>
      </c>
      <c r="FT570">
        <v>310.47909832697201</v>
      </c>
      <c r="FU570">
        <v>454.66101501881002</v>
      </c>
      <c r="FV570">
        <v>754.43899369357098</v>
      </c>
      <c r="FW570">
        <v>272.73124465946398</v>
      </c>
      <c r="FX570">
        <v>305.10636054591799</v>
      </c>
      <c r="FY570">
        <v>260.750112568926</v>
      </c>
      <c r="FZ570">
        <v>206.13675091963799</v>
      </c>
      <c r="GA570">
        <v>154.12967717156999</v>
      </c>
      <c r="GB570" t="s">
        <v>192</v>
      </c>
      <c r="GC570">
        <v>205.09028305201701</v>
      </c>
      <c r="GD570" t="s">
        <v>192</v>
      </c>
      <c r="GE570">
        <v>284.94965990665997</v>
      </c>
      <c r="GF570">
        <v>476.46847828165897</v>
      </c>
      <c r="GG570" t="s">
        <v>192</v>
      </c>
      <c r="GH570">
        <v>347.96104542347899</v>
      </c>
      <c r="GI570">
        <v>111.469594300086</v>
      </c>
      <c r="GJ570">
        <v>219.91917446105401</v>
      </c>
      <c r="GK570">
        <v>213.77210519269499</v>
      </c>
      <c r="GL570" t="s">
        <v>192</v>
      </c>
      <c r="GM570">
        <v>169.09335461662801</v>
      </c>
      <c r="GN570">
        <v>672.37777824110196</v>
      </c>
      <c r="GO570">
        <v>183.85532443836601</v>
      </c>
      <c r="GP570" t="s">
        <v>192</v>
      </c>
      <c r="GQ570">
        <v>556.20923289284804</v>
      </c>
      <c r="GR570">
        <v>458.60261818318901</v>
      </c>
      <c r="GS570" t="s">
        <v>192</v>
      </c>
      <c r="GT570">
        <v>169.87900726767199</v>
      </c>
      <c r="GU570">
        <v>2938.6462484559802</v>
      </c>
      <c r="GV570">
        <v>140.105737789779</v>
      </c>
      <c r="GW570">
        <v>171.12307939916599</v>
      </c>
      <c r="GX570">
        <v>284.72652635169101</v>
      </c>
      <c r="GY570">
        <v>566.05369964497595</v>
      </c>
      <c r="GZ570" t="s">
        <v>192</v>
      </c>
      <c r="HA570">
        <v>302.68801945373099</v>
      </c>
      <c r="HB570">
        <v>115.29432060007299</v>
      </c>
      <c r="HC570">
        <v>382.71455150835902</v>
      </c>
      <c r="HD570">
        <v>187.11876317713401</v>
      </c>
      <c r="HE570">
        <v>322.239057134517</v>
      </c>
      <c r="HF570" t="s">
        <v>192</v>
      </c>
      <c r="HG570">
        <v>170.25014880523199</v>
      </c>
      <c r="HH570">
        <v>466.59135635433398</v>
      </c>
    </row>
    <row r="571" spans="1:216" x14ac:dyDescent="0.2">
      <c r="A571" t="s">
        <v>1761</v>
      </c>
      <c r="B571" t="s">
        <v>1762</v>
      </c>
      <c r="C571" s="4" t="s">
        <v>1763</v>
      </c>
      <c r="D571" s="7">
        <v>0.15703128941952255</v>
      </c>
      <c r="E571">
        <v>1.1747170796274287</v>
      </c>
      <c r="F571">
        <v>6.1029411764705888E-3</v>
      </c>
      <c r="G571" s="4" t="s">
        <v>3471</v>
      </c>
      <c r="H571" s="7">
        <v>0.13263937983839941</v>
      </c>
      <c r="I571">
        <v>1.0961228028535124</v>
      </c>
      <c r="J571">
        <v>4.8621323529411762E-3</v>
      </c>
      <c r="K571" t="s">
        <v>3471</v>
      </c>
      <c r="L571" t="s">
        <v>192</v>
      </c>
      <c r="M571">
        <v>529</v>
      </c>
      <c r="N571" s="4">
        <v>529</v>
      </c>
      <c r="O571">
        <v>0.51684340904390902</v>
      </c>
      <c r="P571" t="e">
        <v>#N/A</v>
      </c>
      <c r="Q571">
        <v>7.1691176470588241E-3</v>
      </c>
      <c r="R571" t="s">
        <v>3471</v>
      </c>
      <c r="S571" s="7" t="s">
        <v>192</v>
      </c>
      <c r="T571" t="s">
        <v>192</v>
      </c>
      <c r="U571" t="s">
        <v>192</v>
      </c>
      <c r="V571" t="s">
        <v>192</v>
      </c>
      <c r="W571" t="s">
        <v>192</v>
      </c>
      <c r="X571">
        <v>462.75277245929601</v>
      </c>
      <c r="Y571" t="s">
        <v>192</v>
      </c>
      <c r="Z571" t="s">
        <v>192</v>
      </c>
      <c r="AA571" t="s">
        <v>192</v>
      </c>
      <c r="AB571">
        <v>289.90182741305</v>
      </c>
      <c r="AC571" t="s">
        <v>192</v>
      </c>
      <c r="AD571">
        <v>222.213114133902</v>
      </c>
      <c r="AE571" t="s">
        <v>192</v>
      </c>
      <c r="AF571" t="s">
        <v>192</v>
      </c>
      <c r="AG571" t="s">
        <v>192</v>
      </c>
      <c r="AH571">
        <v>465.00625793329198</v>
      </c>
      <c r="AI571" t="s">
        <v>192</v>
      </c>
      <c r="AJ571" t="s">
        <v>192</v>
      </c>
      <c r="AK571" t="s">
        <v>192</v>
      </c>
      <c r="AL571" t="s">
        <v>192</v>
      </c>
      <c r="AM571" t="s">
        <v>192</v>
      </c>
      <c r="AN571" t="s">
        <v>192</v>
      </c>
      <c r="AO571" s="4" t="s">
        <v>192</v>
      </c>
      <c r="AP571" s="7" t="s">
        <v>192</v>
      </c>
      <c r="AQ571" t="s">
        <v>192</v>
      </c>
      <c r="AR571">
        <v>304.69207765833198</v>
      </c>
      <c r="AS571" t="s">
        <v>192</v>
      </c>
      <c r="AT571" t="s">
        <v>192</v>
      </c>
      <c r="AU571" t="s">
        <v>192</v>
      </c>
      <c r="AV571">
        <v>248.42910733674401</v>
      </c>
      <c r="AW571" t="s">
        <v>192</v>
      </c>
      <c r="AX571" t="s">
        <v>192</v>
      </c>
      <c r="AY571" t="s">
        <v>192</v>
      </c>
      <c r="AZ571" t="s">
        <v>192</v>
      </c>
      <c r="BA571" t="s">
        <v>192</v>
      </c>
      <c r="BB571" t="s">
        <v>192</v>
      </c>
      <c r="BC571" t="s">
        <v>192</v>
      </c>
      <c r="BD571" t="s">
        <v>192</v>
      </c>
      <c r="BE571" t="s">
        <v>192</v>
      </c>
      <c r="BF571" t="s">
        <v>192</v>
      </c>
      <c r="BG571">
        <v>414.85947736270998</v>
      </c>
      <c r="BH571">
        <v>446.86103386692002</v>
      </c>
      <c r="BI571" t="s">
        <v>192</v>
      </c>
      <c r="BJ571" t="s">
        <v>192</v>
      </c>
      <c r="BK571" t="s">
        <v>192</v>
      </c>
      <c r="BL571">
        <v>419.02067766683001</v>
      </c>
      <c r="BM571" t="s">
        <v>192</v>
      </c>
      <c r="BN571" t="s">
        <v>192</v>
      </c>
      <c r="BO571" t="s">
        <v>192</v>
      </c>
      <c r="BP571">
        <v>237.11213659522801</v>
      </c>
      <c r="BQ571" t="s">
        <v>192</v>
      </c>
      <c r="BR571" t="s">
        <v>192</v>
      </c>
      <c r="BS571" t="s">
        <v>192</v>
      </c>
      <c r="BT571">
        <v>399.52069907831799</v>
      </c>
      <c r="BU571" t="s">
        <v>192</v>
      </c>
      <c r="BV571" t="s">
        <v>192</v>
      </c>
      <c r="BW571">
        <v>560.99300346422899</v>
      </c>
      <c r="BX571" t="s">
        <v>192</v>
      </c>
      <c r="BY571" t="s">
        <v>192</v>
      </c>
      <c r="BZ571" t="s">
        <v>192</v>
      </c>
      <c r="CA571" t="s">
        <v>192</v>
      </c>
      <c r="CB571" t="s">
        <v>192</v>
      </c>
      <c r="CC571">
        <v>518.18758978459596</v>
      </c>
      <c r="CD571">
        <v>346.756348866959</v>
      </c>
      <c r="CE571" t="s">
        <v>192</v>
      </c>
      <c r="CF571" t="s">
        <v>192</v>
      </c>
      <c r="CG571" t="s">
        <v>192</v>
      </c>
      <c r="CH571" t="s">
        <v>192</v>
      </c>
      <c r="CI571" t="s">
        <v>192</v>
      </c>
      <c r="CJ571" t="s">
        <v>192</v>
      </c>
      <c r="CK571" t="s">
        <v>192</v>
      </c>
      <c r="CL571">
        <v>333.93979467438902</v>
      </c>
      <c r="CM571" t="s">
        <v>192</v>
      </c>
      <c r="CN571" t="s">
        <v>192</v>
      </c>
      <c r="CO571" t="s">
        <v>192</v>
      </c>
      <c r="CP571">
        <v>605.46213797241001</v>
      </c>
      <c r="CQ571" t="s">
        <v>192</v>
      </c>
      <c r="CR571" t="s">
        <v>192</v>
      </c>
      <c r="CS571" t="s">
        <v>192</v>
      </c>
      <c r="CT571" t="s">
        <v>192</v>
      </c>
      <c r="CU571" t="s">
        <v>192</v>
      </c>
      <c r="CV571" t="s">
        <v>192</v>
      </c>
      <c r="CW571" t="s">
        <v>192</v>
      </c>
      <c r="CX571" t="s">
        <v>192</v>
      </c>
      <c r="CY571" t="s">
        <v>192</v>
      </c>
      <c r="CZ571" t="s">
        <v>192</v>
      </c>
      <c r="DA571">
        <v>869.76399743796105</v>
      </c>
      <c r="DB571">
        <v>348.40810071753401</v>
      </c>
      <c r="DC571" t="s">
        <v>192</v>
      </c>
      <c r="DD571" t="s">
        <v>192</v>
      </c>
      <c r="DE571" t="s">
        <v>192</v>
      </c>
      <c r="DF571" t="s">
        <v>192</v>
      </c>
      <c r="DG571" t="s">
        <v>192</v>
      </c>
      <c r="DH571" t="s">
        <v>192</v>
      </c>
      <c r="DI571" t="s">
        <v>192</v>
      </c>
      <c r="DJ571">
        <v>773.81165339323502</v>
      </c>
      <c r="DK571" t="s">
        <v>192</v>
      </c>
      <c r="DL571" t="s">
        <v>192</v>
      </c>
      <c r="DM571" t="s">
        <v>192</v>
      </c>
      <c r="DN571">
        <v>571.74318361223402</v>
      </c>
      <c r="DO571" t="s">
        <v>192</v>
      </c>
      <c r="DP571" t="s">
        <v>192</v>
      </c>
      <c r="DQ571" t="s">
        <v>192</v>
      </c>
      <c r="DR571" t="s">
        <v>192</v>
      </c>
      <c r="DS571" t="s">
        <v>192</v>
      </c>
      <c r="DT571" t="s">
        <v>192</v>
      </c>
      <c r="DU571" t="s">
        <v>192</v>
      </c>
      <c r="DV571" t="s">
        <v>192</v>
      </c>
      <c r="DW571" t="s">
        <v>192</v>
      </c>
      <c r="DX571" t="s">
        <v>192</v>
      </c>
      <c r="DY571" t="s">
        <v>192</v>
      </c>
      <c r="DZ571" t="s">
        <v>192</v>
      </c>
      <c r="EA571" t="s">
        <v>192</v>
      </c>
      <c r="EB571" t="s">
        <v>192</v>
      </c>
      <c r="EC571" t="s">
        <v>192</v>
      </c>
      <c r="ED571" t="s">
        <v>192</v>
      </c>
      <c r="EE571" t="s">
        <v>192</v>
      </c>
      <c r="EF571">
        <v>347.76350600369199</v>
      </c>
      <c r="EG571" t="s">
        <v>192</v>
      </c>
      <c r="EH571" t="s">
        <v>192</v>
      </c>
      <c r="EI571" t="s">
        <v>192</v>
      </c>
      <c r="EJ571" s="4" t="s">
        <v>192</v>
      </c>
      <c r="EK571" t="s">
        <v>192</v>
      </c>
      <c r="EL571" t="s">
        <v>192</v>
      </c>
      <c r="EM571" t="s">
        <v>192</v>
      </c>
      <c r="EN571" t="s">
        <v>192</v>
      </c>
      <c r="EO571" t="s">
        <v>192</v>
      </c>
      <c r="EP571">
        <v>439.84416295675902</v>
      </c>
      <c r="EQ571" t="s">
        <v>192</v>
      </c>
      <c r="ER571" t="s">
        <v>192</v>
      </c>
      <c r="ES571" t="s">
        <v>192</v>
      </c>
      <c r="ET571">
        <v>464.43229996841097</v>
      </c>
      <c r="EU571" t="s">
        <v>192</v>
      </c>
      <c r="EV571">
        <v>454.73693311715698</v>
      </c>
      <c r="EW571" t="s">
        <v>192</v>
      </c>
      <c r="EX571">
        <v>568.28532466133697</v>
      </c>
      <c r="EY571" t="s">
        <v>192</v>
      </c>
      <c r="EZ571" t="s">
        <v>192</v>
      </c>
      <c r="FA571" t="s">
        <v>192</v>
      </c>
      <c r="FB571" t="s">
        <v>192</v>
      </c>
      <c r="FC571" t="s">
        <v>192</v>
      </c>
      <c r="FD571" t="s">
        <v>192</v>
      </c>
      <c r="FE571" t="s">
        <v>192</v>
      </c>
      <c r="FF571" t="s">
        <v>192</v>
      </c>
      <c r="FG571">
        <v>254.385932420324</v>
      </c>
      <c r="FH571" t="s">
        <v>192</v>
      </c>
      <c r="FI571" t="s">
        <v>192</v>
      </c>
      <c r="FJ571" t="s">
        <v>192</v>
      </c>
      <c r="FK571" t="s">
        <v>192</v>
      </c>
      <c r="FL571" t="s">
        <v>192</v>
      </c>
      <c r="FM571">
        <v>468.31131462382302</v>
      </c>
      <c r="FN571">
        <v>421.21936316145599</v>
      </c>
      <c r="FO571" t="s">
        <v>192</v>
      </c>
      <c r="FP571">
        <v>368.86916504316002</v>
      </c>
      <c r="FQ571" t="s">
        <v>192</v>
      </c>
      <c r="FR571" t="s">
        <v>192</v>
      </c>
      <c r="FS571" t="s">
        <v>192</v>
      </c>
      <c r="FT571" t="s">
        <v>192</v>
      </c>
      <c r="FU571" t="s">
        <v>192</v>
      </c>
      <c r="FV571" t="s">
        <v>192</v>
      </c>
      <c r="FW571" t="s">
        <v>192</v>
      </c>
      <c r="FX571">
        <v>534.46641798646499</v>
      </c>
      <c r="FY571" t="s">
        <v>192</v>
      </c>
      <c r="FZ571">
        <v>609.34783468767898</v>
      </c>
      <c r="GA571" t="s">
        <v>192</v>
      </c>
      <c r="GB571" t="s">
        <v>192</v>
      </c>
      <c r="GC571" t="s">
        <v>192</v>
      </c>
      <c r="GD571" t="s">
        <v>192</v>
      </c>
      <c r="GE571">
        <v>364.20128406819902</v>
      </c>
      <c r="GF571" t="s">
        <v>192</v>
      </c>
      <c r="GG571" t="s">
        <v>192</v>
      </c>
      <c r="GH571" t="s">
        <v>192</v>
      </c>
      <c r="GI571" t="s">
        <v>192</v>
      </c>
      <c r="GJ571">
        <v>444.31205057343402</v>
      </c>
      <c r="GK571" t="s">
        <v>192</v>
      </c>
      <c r="GL571" t="s">
        <v>192</v>
      </c>
      <c r="GM571" t="s">
        <v>192</v>
      </c>
      <c r="GN571" t="s">
        <v>192</v>
      </c>
      <c r="GO571" t="s">
        <v>192</v>
      </c>
      <c r="GP571" t="s">
        <v>192</v>
      </c>
      <c r="GQ571" t="s">
        <v>192</v>
      </c>
      <c r="GR571" t="s">
        <v>192</v>
      </c>
      <c r="GS571" t="s">
        <v>192</v>
      </c>
      <c r="GT571" t="s">
        <v>192</v>
      </c>
      <c r="GU571" t="s">
        <v>192</v>
      </c>
      <c r="GV571" t="s">
        <v>192</v>
      </c>
      <c r="GW571" t="s">
        <v>192</v>
      </c>
      <c r="GX571" t="s">
        <v>192</v>
      </c>
      <c r="GY571" t="s">
        <v>192</v>
      </c>
      <c r="GZ571">
        <v>874.14584383840099</v>
      </c>
      <c r="HA571">
        <v>422.21717466210799</v>
      </c>
      <c r="HB571" t="s">
        <v>192</v>
      </c>
      <c r="HC571" t="s">
        <v>192</v>
      </c>
      <c r="HD571" t="s">
        <v>192</v>
      </c>
      <c r="HE571" t="s">
        <v>192</v>
      </c>
      <c r="HF571">
        <v>457.99306500524898</v>
      </c>
      <c r="HG571" t="s">
        <v>192</v>
      </c>
      <c r="HH571" t="s">
        <v>192</v>
      </c>
    </row>
    <row r="572" spans="1:216" x14ac:dyDescent="0.2">
      <c r="A572" t="s">
        <v>1767</v>
      </c>
      <c r="B572" t="s">
        <v>1768</v>
      </c>
      <c r="C572" s="4" t="s">
        <v>1769</v>
      </c>
      <c r="D572" s="7">
        <v>0.19803291035446893</v>
      </c>
      <c r="E572">
        <v>1.4837935942536267</v>
      </c>
      <c r="F572">
        <v>6.5808823529411769E-3</v>
      </c>
      <c r="G572" s="4" t="s">
        <v>3471</v>
      </c>
      <c r="H572" s="7">
        <v>0.13295601092014486</v>
      </c>
      <c r="I572">
        <v>1.1532577198297116</v>
      </c>
      <c r="J572">
        <v>4.8805147058823533E-3</v>
      </c>
      <c r="K572" t="s">
        <v>3471</v>
      </c>
      <c r="L572" t="s">
        <v>192</v>
      </c>
      <c r="M572">
        <v>531</v>
      </c>
      <c r="N572" s="4">
        <v>531</v>
      </c>
      <c r="O572">
        <v>0.22214909063507701</v>
      </c>
      <c r="P572" t="e">
        <v>#N/A</v>
      </c>
      <c r="Q572">
        <v>4.8713235294117647E-3</v>
      </c>
      <c r="R572" t="s">
        <v>3471</v>
      </c>
      <c r="S572" s="7" t="s">
        <v>192</v>
      </c>
      <c r="T572" t="s">
        <v>192</v>
      </c>
      <c r="U572" t="s">
        <v>192</v>
      </c>
      <c r="V572" t="s">
        <v>192</v>
      </c>
      <c r="W572" t="s">
        <v>192</v>
      </c>
      <c r="X572" t="s">
        <v>192</v>
      </c>
      <c r="Y572" t="s">
        <v>192</v>
      </c>
      <c r="Z572" t="s">
        <v>192</v>
      </c>
      <c r="AA572">
        <v>154.69211814401399</v>
      </c>
      <c r="AB572" t="s">
        <v>192</v>
      </c>
      <c r="AC572" t="s">
        <v>192</v>
      </c>
      <c r="AD572">
        <v>252.362231859567</v>
      </c>
      <c r="AE572" t="s">
        <v>192</v>
      </c>
      <c r="AF572" t="s">
        <v>192</v>
      </c>
      <c r="AG572" t="s">
        <v>192</v>
      </c>
      <c r="AH572" t="s">
        <v>192</v>
      </c>
      <c r="AI572">
        <v>1893.9712141753901</v>
      </c>
      <c r="AJ572" t="s">
        <v>192</v>
      </c>
      <c r="AK572" t="s">
        <v>192</v>
      </c>
      <c r="AL572" t="s">
        <v>192</v>
      </c>
      <c r="AM572" t="s">
        <v>192</v>
      </c>
      <c r="AN572" t="s">
        <v>192</v>
      </c>
      <c r="AO572" s="4" t="s">
        <v>192</v>
      </c>
      <c r="AP572" s="7" t="s">
        <v>192</v>
      </c>
      <c r="AQ572" t="s">
        <v>192</v>
      </c>
      <c r="AR572" t="s">
        <v>192</v>
      </c>
      <c r="AS572" t="s">
        <v>192</v>
      </c>
      <c r="AT572" t="s">
        <v>192</v>
      </c>
      <c r="AU572" t="s">
        <v>192</v>
      </c>
      <c r="AV572">
        <v>282.29942115272797</v>
      </c>
      <c r="AW572" t="s">
        <v>192</v>
      </c>
      <c r="AX572" t="s">
        <v>192</v>
      </c>
      <c r="AY572" t="s">
        <v>192</v>
      </c>
      <c r="AZ572" t="s">
        <v>192</v>
      </c>
      <c r="BA572" t="s">
        <v>192</v>
      </c>
      <c r="BB572" t="s">
        <v>192</v>
      </c>
      <c r="BC572" t="s">
        <v>192</v>
      </c>
      <c r="BD572" t="s">
        <v>192</v>
      </c>
      <c r="BE572" t="s">
        <v>192</v>
      </c>
      <c r="BF572" t="s">
        <v>192</v>
      </c>
      <c r="BG572" t="s">
        <v>192</v>
      </c>
      <c r="BH572" t="s">
        <v>192</v>
      </c>
      <c r="BI572" t="s">
        <v>192</v>
      </c>
      <c r="BJ572">
        <v>439.66009666395098</v>
      </c>
      <c r="BK572" t="s">
        <v>192</v>
      </c>
      <c r="BL572" t="s">
        <v>192</v>
      </c>
      <c r="BM572" t="s">
        <v>192</v>
      </c>
      <c r="BN572">
        <v>361.92694973047401</v>
      </c>
      <c r="BO572" t="s">
        <v>192</v>
      </c>
      <c r="BP572" t="s">
        <v>192</v>
      </c>
      <c r="BQ572" t="s">
        <v>192</v>
      </c>
      <c r="BR572" t="s">
        <v>192</v>
      </c>
      <c r="BS572" t="s">
        <v>192</v>
      </c>
      <c r="BT572">
        <v>285.85365391424898</v>
      </c>
      <c r="BU572" t="s">
        <v>192</v>
      </c>
      <c r="BV572" t="s">
        <v>192</v>
      </c>
      <c r="BW572" t="s">
        <v>192</v>
      </c>
      <c r="BX572" t="s">
        <v>192</v>
      </c>
      <c r="BY572" t="s">
        <v>192</v>
      </c>
      <c r="BZ572" t="s">
        <v>192</v>
      </c>
      <c r="CA572" t="s">
        <v>192</v>
      </c>
      <c r="CB572" t="s">
        <v>192</v>
      </c>
      <c r="CC572" t="s">
        <v>192</v>
      </c>
      <c r="CD572" t="s">
        <v>192</v>
      </c>
      <c r="CE572" t="s">
        <v>192</v>
      </c>
      <c r="CF572">
        <v>633.59996049656399</v>
      </c>
      <c r="CG572" t="s">
        <v>192</v>
      </c>
      <c r="CH572" t="s">
        <v>192</v>
      </c>
      <c r="CI572" t="s">
        <v>192</v>
      </c>
      <c r="CJ572">
        <v>174.053646875016</v>
      </c>
      <c r="CK572" t="s">
        <v>192</v>
      </c>
      <c r="CL572" t="s">
        <v>192</v>
      </c>
      <c r="CM572" t="s">
        <v>192</v>
      </c>
      <c r="CN572" t="s">
        <v>192</v>
      </c>
      <c r="CO572" t="s">
        <v>192</v>
      </c>
      <c r="CP572">
        <v>400.16820202298101</v>
      </c>
      <c r="CQ572" t="s">
        <v>192</v>
      </c>
      <c r="CR572" t="s">
        <v>192</v>
      </c>
      <c r="CS572">
        <v>579.47992931378803</v>
      </c>
      <c r="CT572" t="s">
        <v>192</v>
      </c>
      <c r="CU572" t="s">
        <v>192</v>
      </c>
      <c r="CV572" t="s">
        <v>192</v>
      </c>
      <c r="CW572" t="s">
        <v>192</v>
      </c>
      <c r="CX572" t="s">
        <v>192</v>
      </c>
      <c r="CY572" t="s">
        <v>192</v>
      </c>
      <c r="CZ572" t="s">
        <v>192</v>
      </c>
      <c r="DA572" t="s">
        <v>192</v>
      </c>
      <c r="DB572" t="s">
        <v>192</v>
      </c>
      <c r="DC572" t="s">
        <v>192</v>
      </c>
      <c r="DD572" t="s">
        <v>192</v>
      </c>
      <c r="DE572">
        <v>813.91370936457895</v>
      </c>
      <c r="DF572" t="s">
        <v>192</v>
      </c>
      <c r="DG572" t="s">
        <v>192</v>
      </c>
      <c r="DH572">
        <v>357.87193376399802</v>
      </c>
      <c r="DI572" t="s">
        <v>192</v>
      </c>
      <c r="DJ572" t="s">
        <v>192</v>
      </c>
      <c r="DK572" t="s">
        <v>192</v>
      </c>
      <c r="DL572" t="s">
        <v>192</v>
      </c>
      <c r="DM572" t="s">
        <v>192</v>
      </c>
      <c r="DN572">
        <v>310.98781543664001</v>
      </c>
      <c r="DO572" t="s">
        <v>192</v>
      </c>
      <c r="DP572" t="s">
        <v>192</v>
      </c>
      <c r="DQ572" t="s">
        <v>192</v>
      </c>
      <c r="DR572" t="s">
        <v>192</v>
      </c>
      <c r="DS572" t="s">
        <v>192</v>
      </c>
      <c r="DT572" t="s">
        <v>192</v>
      </c>
      <c r="DU572" t="s">
        <v>192</v>
      </c>
      <c r="DV572" t="s">
        <v>192</v>
      </c>
      <c r="DW572" t="s">
        <v>192</v>
      </c>
      <c r="DX572" t="s">
        <v>192</v>
      </c>
      <c r="DY572" t="s">
        <v>192</v>
      </c>
      <c r="DZ572">
        <v>278.18896113488103</v>
      </c>
      <c r="EA572">
        <v>225.32198109953899</v>
      </c>
      <c r="EB572" t="s">
        <v>192</v>
      </c>
      <c r="EC572" t="s">
        <v>192</v>
      </c>
      <c r="ED572">
        <v>386.97997639907402</v>
      </c>
      <c r="EE572" t="s">
        <v>192</v>
      </c>
      <c r="EF572" t="s">
        <v>192</v>
      </c>
      <c r="EG572" t="s">
        <v>192</v>
      </c>
      <c r="EH572" t="s">
        <v>192</v>
      </c>
      <c r="EI572" t="s">
        <v>192</v>
      </c>
      <c r="EJ572" s="4" t="s">
        <v>192</v>
      </c>
      <c r="EK572" t="s">
        <v>192</v>
      </c>
      <c r="EL572" t="s">
        <v>192</v>
      </c>
      <c r="EM572" t="s">
        <v>192</v>
      </c>
      <c r="EN572">
        <v>5890.63310024156</v>
      </c>
      <c r="EO572" t="s">
        <v>192</v>
      </c>
      <c r="EP572" t="s">
        <v>192</v>
      </c>
      <c r="EQ572" t="s">
        <v>192</v>
      </c>
      <c r="ER572" t="s">
        <v>192</v>
      </c>
      <c r="ES572" t="s">
        <v>192</v>
      </c>
      <c r="ET572">
        <v>427.88505535332598</v>
      </c>
      <c r="EU572" t="s">
        <v>192</v>
      </c>
      <c r="EV572" t="s">
        <v>192</v>
      </c>
      <c r="EW572" t="s">
        <v>192</v>
      </c>
      <c r="EX572">
        <v>284.79793432304098</v>
      </c>
      <c r="EY572" t="s">
        <v>192</v>
      </c>
      <c r="EZ572" t="s">
        <v>192</v>
      </c>
      <c r="FA572" t="s">
        <v>192</v>
      </c>
      <c r="FB572" t="s">
        <v>192</v>
      </c>
      <c r="FC572" t="s">
        <v>192</v>
      </c>
      <c r="FD572" t="s">
        <v>192</v>
      </c>
      <c r="FE572" t="s">
        <v>192</v>
      </c>
      <c r="FF572" t="s">
        <v>192</v>
      </c>
      <c r="FG572" t="s">
        <v>192</v>
      </c>
      <c r="FH572" t="s">
        <v>192</v>
      </c>
      <c r="FI572" t="s">
        <v>192</v>
      </c>
      <c r="FJ572" t="s">
        <v>192</v>
      </c>
      <c r="FK572" t="s">
        <v>192</v>
      </c>
      <c r="FL572" t="s">
        <v>192</v>
      </c>
      <c r="FM572" t="s">
        <v>192</v>
      </c>
      <c r="FN572" t="s">
        <v>192</v>
      </c>
      <c r="FO572" t="s">
        <v>192</v>
      </c>
      <c r="FP572" t="s">
        <v>192</v>
      </c>
      <c r="FQ572" t="s">
        <v>192</v>
      </c>
      <c r="FR572" t="s">
        <v>192</v>
      </c>
      <c r="FS572">
        <v>288.62396654272499</v>
      </c>
      <c r="FT572" t="s">
        <v>192</v>
      </c>
      <c r="FU572" t="s">
        <v>192</v>
      </c>
      <c r="FV572">
        <v>584.405065745819</v>
      </c>
      <c r="FW572" t="s">
        <v>192</v>
      </c>
      <c r="FX572" t="s">
        <v>192</v>
      </c>
      <c r="FY572" t="s">
        <v>192</v>
      </c>
      <c r="FZ572" t="s">
        <v>192</v>
      </c>
      <c r="GA572" t="s">
        <v>192</v>
      </c>
      <c r="GB572" t="s">
        <v>192</v>
      </c>
      <c r="GC572">
        <v>402.22856376148098</v>
      </c>
      <c r="GD572" t="s">
        <v>192</v>
      </c>
      <c r="GE572">
        <v>333.48551312268802</v>
      </c>
      <c r="GF572" t="s">
        <v>192</v>
      </c>
      <c r="GG572" t="s">
        <v>192</v>
      </c>
      <c r="GH572" t="s">
        <v>192</v>
      </c>
      <c r="GI572" t="s">
        <v>192</v>
      </c>
      <c r="GJ572">
        <v>270.246443303891</v>
      </c>
      <c r="GK572" t="s">
        <v>192</v>
      </c>
      <c r="GL572" t="s">
        <v>192</v>
      </c>
      <c r="GM572" t="s">
        <v>192</v>
      </c>
      <c r="GN572" t="s">
        <v>192</v>
      </c>
      <c r="GO572" t="s">
        <v>192</v>
      </c>
      <c r="GP572" t="s">
        <v>192</v>
      </c>
      <c r="GQ572" t="s">
        <v>192</v>
      </c>
      <c r="GR572" t="s">
        <v>192</v>
      </c>
      <c r="GS572" t="s">
        <v>192</v>
      </c>
      <c r="GT572" t="s">
        <v>192</v>
      </c>
      <c r="GU572" t="s">
        <v>192</v>
      </c>
      <c r="GV572" t="s">
        <v>192</v>
      </c>
      <c r="GW572" t="s">
        <v>192</v>
      </c>
      <c r="GX572" t="s">
        <v>192</v>
      </c>
      <c r="GY572" t="s">
        <v>192</v>
      </c>
      <c r="GZ572" t="s">
        <v>192</v>
      </c>
      <c r="HA572" t="s">
        <v>192</v>
      </c>
      <c r="HB572" t="s">
        <v>192</v>
      </c>
      <c r="HC572">
        <v>765.27325875264103</v>
      </c>
      <c r="HD572" t="s">
        <v>192</v>
      </c>
      <c r="HE572" t="s">
        <v>192</v>
      </c>
      <c r="HF572" t="s">
        <v>192</v>
      </c>
      <c r="HG572">
        <v>667.78991327881897</v>
      </c>
      <c r="HH572" t="s">
        <v>192</v>
      </c>
    </row>
    <row r="573" spans="1:216" x14ac:dyDescent="0.2">
      <c r="A573" t="s">
        <v>1770</v>
      </c>
      <c r="B573" t="s">
        <v>1771</v>
      </c>
      <c r="C573" s="4" t="s">
        <v>1772</v>
      </c>
      <c r="D573" s="7">
        <v>0.43314523656334025</v>
      </c>
      <c r="E573">
        <v>0.96792794913407476</v>
      </c>
      <c r="F573">
        <v>9.1911764705882356E-3</v>
      </c>
      <c r="G573" s="4" t="s">
        <v>3471</v>
      </c>
      <c r="H573" s="7">
        <v>0.13462737815215045</v>
      </c>
      <c r="I573">
        <v>1.0375829464314534</v>
      </c>
      <c r="J573">
        <v>4.889705882352941E-3</v>
      </c>
      <c r="K573" t="s">
        <v>3471</v>
      </c>
      <c r="L573" t="s">
        <v>192</v>
      </c>
      <c r="M573">
        <v>532</v>
      </c>
      <c r="N573" s="4">
        <v>532</v>
      </c>
      <c r="O573">
        <v>7.0212830987748096E-2</v>
      </c>
      <c r="P573" t="e">
        <v>#N/A</v>
      </c>
      <c r="Q573">
        <v>3.4007352941176471E-3</v>
      </c>
      <c r="R573" t="s">
        <v>3471</v>
      </c>
      <c r="S573" s="7">
        <v>415.43347116821599</v>
      </c>
      <c r="T573">
        <v>798.81348916551804</v>
      </c>
      <c r="U573">
        <v>481.540191389879</v>
      </c>
      <c r="V573">
        <v>498.37603883493</v>
      </c>
      <c r="W573">
        <v>595.37935373289804</v>
      </c>
      <c r="X573">
        <v>424.65032590451602</v>
      </c>
      <c r="Y573">
        <v>296.08807251990498</v>
      </c>
      <c r="Z573">
        <v>303.85101973950998</v>
      </c>
      <c r="AA573">
        <v>414.91963085723</v>
      </c>
      <c r="AB573">
        <v>1273.78395551171</v>
      </c>
      <c r="AC573">
        <v>445.49195583152903</v>
      </c>
      <c r="AD573">
        <v>534.90436439831603</v>
      </c>
      <c r="AE573">
        <v>313.11124988571601</v>
      </c>
      <c r="AF573">
        <v>340.27655299751802</v>
      </c>
      <c r="AG573">
        <v>296.58382751563897</v>
      </c>
      <c r="AH573">
        <v>535.35147081918001</v>
      </c>
      <c r="AI573">
        <v>332.56405251643702</v>
      </c>
      <c r="AJ573">
        <v>408.88342299372198</v>
      </c>
      <c r="AK573">
        <v>347.25945533605898</v>
      </c>
      <c r="AL573">
        <v>468.78232398059902</v>
      </c>
      <c r="AM573">
        <v>296.56922777566899</v>
      </c>
      <c r="AN573">
        <v>320.923787375004</v>
      </c>
      <c r="AO573" s="4">
        <v>354.06302397412202</v>
      </c>
      <c r="AP573" s="7">
        <v>406.388298280512</v>
      </c>
      <c r="AQ573">
        <v>190.67891318816999</v>
      </c>
      <c r="AR573">
        <v>287.46513460637698</v>
      </c>
      <c r="AS573">
        <v>314.99682679240698</v>
      </c>
      <c r="AT573">
        <v>309.14431992996498</v>
      </c>
      <c r="AU573">
        <v>413.41840685317499</v>
      </c>
      <c r="AV573">
        <v>744.34993198869597</v>
      </c>
      <c r="AW573">
        <v>319.87328935615699</v>
      </c>
      <c r="AX573">
        <v>346.88617192514499</v>
      </c>
      <c r="AY573">
        <v>489.48757130287402</v>
      </c>
      <c r="AZ573">
        <v>357.68529736162401</v>
      </c>
      <c r="BA573">
        <v>464.34713700978102</v>
      </c>
      <c r="BB573">
        <v>90.053668260022803</v>
      </c>
      <c r="BC573">
        <v>401.61230735110598</v>
      </c>
      <c r="BD573">
        <v>327.99104187223099</v>
      </c>
      <c r="BE573">
        <v>427.36877711098703</v>
      </c>
      <c r="BF573">
        <v>305.83354210257897</v>
      </c>
      <c r="BG573">
        <v>401.68332396661401</v>
      </c>
      <c r="BH573">
        <v>323.64773128163102</v>
      </c>
      <c r="BI573">
        <v>350.10251527795702</v>
      </c>
      <c r="BJ573">
        <v>208.62136389121801</v>
      </c>
      <c r="BK573">
        <v>290.55217336613299</v>
      </c>
      <c r="BL573">
        <v>330.65322598427002</v>
      </c>
      <c r="BM573">
        <v>368.92591907193201</v>
      </c>
      <c r="BN573">
        <v>368.675628152299</v>
      </c>
      <c r="BO573">
        <v>559.53508488098203</v>
      </c>
      <c r="BP573">
        <v>624.21249767427605</v>
      </c>
      <c r="BQ573">
        <v>344.36599849632302</v>
      </c>
      <c r="BR573">
        <v>545.49195661169801</v>
      </c>
      <c r="BS573">
        <v>467.01977240185198</v>
      </c>
      <c r="BT573">
        <v>427.091137148229</v>
      </c>
      <c r="BU573">
        <v>230.916582056648</v>
      </c>
      <c r="BV573">
        <v>431.48567392349298</v>
      </c>
      <c r="BW573">
        <v>428.48215436431798</v>
      </c>
      <c r="BX573">
        <v>390.15536843469698</v>
      </c>
      <c r="BY573">
        <v>891.15277092230701</v>
      </c>
      <c r="BZ573">
        <v>473.54828989531802</v>
      </c>
      <c r="CA573">
        <v>452.61369982304001</v>
      </c>
      <c r="CB573">
        <v>372.16060253703398</v>
      </c>
      <c r="CC573">
        <v>466.92198955804298</v>
      </c>
      <c r="CD573">
        <v>927.78313279544</v>
      </c>
      <c r="CE573">
        <v>385.935017107965</v>
      </c>
      <c r="CF573">
        <v>592.88376359716096</v>
      </c>
      <c r="CG573">
        <v>255.00648451612801</v>
      </c>
      <c r="CH573">
        <v>290.38692019887202</v>
      </c>
      <c r="CI573">
        <v>590.21921450068396</v>
      </c>
      <c r="CJ573">
        <v>315.56010732547901</v>
      </c>
      <c r="CK573">
        <v>353.88373249182001</v>
      </c>
      <c r="CL573">
        <v>377.95983520857902</v>
      </c>
      <c r="CM573">
        <v>96.007480901839102</v>
      </c>
      <c r="CN573">
        <v>349.77287568723199</v>
      </c>
      <c r="CO573">
        <v>667.64919364205605</v>
      </c>
      <c r="CP573">
        <v>422.94226727970198</v>
      </c>
      <c r="CQ573">
        <v>533.121163362836</v>
      </c>
      <c r="CR573">
        <v>326.792635579246</v>
      </c>
      <c r="CS573">
        <v>490.59612494443201</v>
      </c>
      <c r="CT573">
        <v>392.92863040670801</v>
      </c>
      <c r="CU573">
        <v>275.41583071955</v>
      </c>
      <c r="CV573">
        <v>407.96014688790501</v>
      </c>
      <c r="CW573">
        <v>204.00003483476601</v>
      </c>
      <c r="CX573">
        <v>565.30190454822696</v>
      </c>
      <c r="CY573">
        <v>398.032250384939</v>
      </c>
      <c r="CZ573">
        <v>560.30794328531601</v>
      </c>
      <c r="DA573">
        <v>962.68182858884404</v>
      </c>
      <c r="DB573">
        <v>508.41790245524101</v>
      </c>
      <c r="DC573">
        <v>404.03249354314602</v>
      </c>
      <c r="DD573">
        <v>435.88773534575699</v>
      </c>
      <c r="DE573">
        <v>449.136432085237</v>
      </c>
      <c r="DF573">
        <v>399.30952029679599</v>
      </c>
      <c r="DG573">
        <v>388.25272059809299</v>
      </c>
      <c r="DH573">
        <v>495.20298347607002</v>
      </c>
      <c r="DI573">
        <v>343.92198350866897</v>
      </c>
      <c r="DJ573">
        <v>316.66709509878098</v>
      </c>
      <c r="DK573">
        <v>189.78488187463</v>
      </c>
      <c r="DL573">
        <v>360.49851669720499</v>
      </c>
      <c r="DM573">
        <v>452.13435424221501</v>
      </c>
      <c r="DN573">
        <v>419.53374720416701</v>
      </c>
      <c r="DO573">
        <v>788.23367550120497</v>
      </c>
      <c r="DP573">
        <v>294.52086643290198</v>
      </c>
      <c r="DQ573">
        <v>375.67138890531402</v>
      </c>
      <c r="DR573">
        <v>255.36692404344799</v>
      </c>
      <c r="DS573">
        <v>447.46502062412299</v>
      </c>
      <c r="DT573">
        <v>527.43865094345495</v>
      </c>
      <c r="DU573">
        <v>608.76101584557898</v>
      </c>
      <c r="DV573">
        <v>476.36665173853601</v>
      </c>
      <c r="DW573">
        <v>414.07656087029699</v>
      </c>
      <c r="DX573">
        <v>270.155587499516</v>
      </c>
      <c r="DY573">
        <v>425.161484235111</v>
      </c>
      <c r="DZ573">
        <v>258.38462151169398</v>
      </c>
      <c r="EA573">
        <v>600.77073931973098</v>
      </c>
      <c r="EB573">
        <v>138.827972417735</v>
      </c>
      <c r="EC573">
        <v>665.26681015319798</v>
      </c>
      <c r="ED573">
        <v>369.35589926475399</v>
      </c>
      <c r="EE573">
        <v>476.19056177203203</v>
      </c>
      <c r="EF573">
        <v>477.85172860902298</v>
      </c>
      <c r="EG573">
        <v>254.18043922047201</v>
      </c>
      <c r="EH573">
        <v>371.78094147994301</v>
      </c>
      <c r="EI573">
        <v>382.52141807570302</v>
      </c>
      <c r="EJ573" s="4">
        <v>366.93594632634</v>
      </c>
      <c r="EK573">
        <v>375.14949550344897</v>
      </c>
      <c r="EL573">
        <v>321.19923496415498</v>
      </c>
      <c r="EM573">
        <v>456.90593493726601</v>
      </c>
      <c r="EN573">
        <v>227.64701539551999</v>
      </c>
      <c r="EO573">
        <v>661.60437417541004</v>
      </c>
      <c r="EP573">
        <v>337.09118755475703</v>
      </c>
      <c r="EQ573">
        <v>685.35812422609695</v>
      </c>
      <c r="ER573">
        <v>311.73002961882298</v>
      </c>
      <c r="ES573">
        <v>756.63385891709504</v>
      </c>
      <c r="ET573">
        <v>350.82209377516</v>
      </c>
      <c r="EU573">
        <v>489.46685255426797</v>
      </c>
      <c r="EV573">
        <v>253.89134569277999</v>
      </c>
      <c r="EW573">
        <v>673.35309351301305</v>
      </c>
      <c r="EX573">
        <v>357.41189825298</v>
      </c>
      <c r="EY573">
        <v>704.07625212717005</v>
      </c>
      <c r="EZ573">
        <v>424.906001656169</v>
      </c>
      <c r="FA573">
        <v>370.942667937105</v>
      </c>
      <c r="FB573">
        <v>315.06550585047302</v>
      </c>
      <c r="FC573">
        <v>300.27590142907002</v>
      </c>
      <c r="FD573">
        <v>414.59484326674999</v>
      </c>
      <c r="FE573">
        <v>367.56854833640301</v>
      </c>
      <c r="FF573">
        <v>643.65849934250195</v>
      </c>
      <c r="FG573">
        <v>297.430100817663</v>
      </c>
      <c r="FH573">
        <v>247.51129630054899</v>
      </c>
      <c r="FI573">
        <v>650.00788211303097</v>
      </c>
      <c r="FJ573">
        <v>506.28049594060298</v>
      </c>
      <c r="FK573">
        <v>467.874647022391</v>
      </c>
      <c r="FL573">
        <v>477.18746058484697</v>
      </c>
      <c r="FM573">
        <v>444.52927556731902</v>
      </c>
      <c r="FN573">
        <v>338.10591815172398</v>
      </c>
      <c r="FO573">
        <v>673.61609224652602</v>
      </c>
      <c r="FP573">
        <v>383.20780884605801</v>
      </c>
      <c r="FQ573">
        <v>692.57728890861995</v>
      </c>
      <c r="FR573">
        <v>475.51479383148899</v>
      </c>
      <c r="FS573">
        <v>751.93611960607802</v>
      </c>
      <c r="FT573">
        <v>383.317885811162</v>
      </c>
      <c r="FU573">
        <v>332.51255321498297</v>
      </c>
      <c r="FV573">
        <v>244.465534813208</v>
      </c>
      <c r="FW573">
        <v>558.39398468940306</v>
      </c>
      <c r="FX573">
        <v>286.773084080606</v>
      </c>
      <c r="FY573">
        <v>128.62268511898299</v>
      </c>
      <c r="FZ573">
        <v>686.69061586356395</v>
      </c>
      <c r="GA573">
        <v>459.228658284473</v>
      </c>
      <c r="GB573">
        <v>368.56921755989703</v>
      </c>
      <c r="GC573">
        <v>425.679893747162</v>
      </c>
      <c r="GD573">
        <v>277.778359785394</v>
      </c>
      <c r="GE573">
        <v>678.386977904388</v>
      </c>
      <c r="GF573">
        <v>413.60730842604698</v>
      </c>
      <c r="GG573">
        <v>504.14249800726202</v>
      </c>
      <c r="GH573">
        <v>386.24817398811001</v>
      </c>
      <c r="GI573">
        <v>528.92537658234403</v>
      </c>
      <c r="GJ573">
        <v>400.74690741621498</v>
      </c>
      <c r="GK573">
        <v>345.35935702728801</v>
      </c>
      <c r="GL573">
        <v>427.99449996840701</v>
      </c>
      <c r="GM573">
        <v>447.84976348253298</v>
      </c>
      <c r="GN573">
        <v>419.26523837539099</v>
      </c>
      <c r="GO573">
        <v>441.40931379129898</v>
      </c>
      <c r="GP573">
        <v>730.34389015074805</v>
      </c>
      <c r="GQ573">
        <v>341.70877888708901</v>
      </c>
      <c r="GR573">
        <v>796.61528971382404</v>
      </c>
      <c r="GS573">
        <v>607.21618523998097</v>
      </c>
      <c r="GT573">
        <v>612.84245466360301</v>
      </c>
      <c r="GU573">
        <v>370.12667454161601</v>
      </c>
      <c r="GV573">
        <v>301.12639551474598</v>
      </c>
      <c r="GW573">
        <v>879.22724207989597</v>
      </c>
      <c r="GX573">
        <v>403.39881094232697</v>
      </c>
      <c r="GY573">
        <v>625.54294680481598</v>
      </c>
      <c r="GZ573">
        <v>191.717830756669</v>
      </c>
      <c r="HA573">
        <v>260.96027198574598</v>
      </c>
      <c r="HB573">
        <v>362.79972920738498</v>
      </c>
      <c r="HC573">
        <v>1004.59853002278</v>
      </c>
      <c r="HD573">
        <v>412.37564183224703</v>
      </c>
      <c r="HE573">
        <v>198.91607935064499</v>
      </c>
      <c r="HF573">
        <v>242.21327189498501</v>
      </c>
      <c r="HG573">
        <v>345.62124902353401</v>
      </c>
      <c r="HH573">
        <v>392.08999573751601</v>
      </c>
    </row>
    <row r="574" spans="1:216" x14ac:dyDescent="0.2">
      <c r="A574" t="s">
        <v>1773</v>
      </c>
      <c r="B574" t="s">
        <v>1774</v>
      </c>
      <c r="C574" s="4" t="s">
        <v>1775</v>
      </c>
      <c r="D574" s="7">
        <v>0.11232532479656737</v>
      </c>
      <c r="E574">
        <v>1.1801919714380409</v>
      </c>
      <c r="F574">
        <v>5.2389705882352946E-3</v>
      </c>
      <c r="G574" s="4" t="s">
        <v>3471</v>
      </c>
      <c r="H574" s="7">
        <v>0.1348816640568406</v>
      </c>
      <c r="I574">
        <v>0.94782847069338272</v>
      </c>
      <c r="J574">
        <v>4.8988970588235295E-3</v>
      </c>
      <c r="K574" t="s">
        <v>3471</v>
      </c>
      <c r="L574" t="s">
        <v>192</v>
      </c>
      <c r="M574">
        <v>533</v>
      </c>
      <c r="N574" s="4">
        <v>533</v>
      </c>
      <c r="O574">
        <v>1.21421836499651E-2</v>
      </c>
      <c r="P574">
        <v>3</v>
      </c>
      <c r="Q574">
        <v>2.2977941176470589E-3</v>
      </c>
      <c r="R574" t="s">
        <v>3471</v>
      </c>
      <c r="S574" s="7">
        <v>225.27454770433701</v>
      </c>
      <c r="T574">
        <v>318.758243014068</v>
      </c>
      <c r="U574">
        <v>226.12853169911</v>
      </c>
      <c r="V574" t="s">
        <v>192</v>
      </c>
      <c r="W574">
        <v>126.29991993508099</v>
      </c>
      <c r="X574" t="s">
        <v>192</v>
      </c>
      <c r="Y574">
        <v>340.327799966871</v>
      </c>
      <c r="Z574">
        <v>209.767872918009</v>
      </c>
      <c r="AA574">
        <v>223.09310591999699</v>
      </c>
      <c r="AB574">
        <v>278.43733995677002</v>
      </c>
      <c r="AC574">
        <v>167.886985832286</v>
      </c>
      <c r="AD574">
        <v>150.56183259887399</v>
      </c>
      <c r="AE574">
        <v>108.667101379911</v>
      </c>
      <c r="AF574">
        <v>449.83330212902399</v>
      </c>
      <c r="AG574">
        <v>594.13826041518496</v>
      </c>
      <c r="AH574">
        <v>239.58077181671501</v>
      </c>
      <c r="AI574">
        <v>1834.7353225367999</v>
      </c>
      <c r="AJ574">
        <v>632.01424447484203</v>
      </c>
      <c r="AK574">
        <v>1011.88450546581</v>
      </c>
      <c r="AL574">
        <v>453.96451900373103</v>
      </c>
      <c r="AM574">
        <v>560.55189605745102</v>
      </c>
      <c r="AN574">
        <v>364.80654789689203</v>
      </c>
      <c r="AO574" s="4">
        <v>461.25227903829898</v>
      </c>
      <c r="AP574" s="7">
        <v>231.547384549046</v>
      </c>
      <c r="AQ574">
        <v>633.25356854438996</v>
      </c>
      <c r="AR574">
        <v>682.18311213369395</v>
      </c>
      <c r="AS574">
        <v>511.96007120218297</v>
      </c>
      <c r="AT574">
        <v>356.04442292764497</v>
      </c>
      <c r="AU574">
        <v>405.73619864733803</v>
      </c>
      <c r="AV574">
        <v>313.76447366002901</v>
      </c>
      <c r="AW574">
        <v>289.61384477561398</v>
      </c>
      <c r="AX574">
        <v>485.38095195218301</v>
      </c>
      <c r="AY574">
        <v>572.49802664678396</v>
      </c>
      <c r="AZ574">
        <v>342.61839533836201</v>
      </c>
      <c r="BA574">
        <v>332.88779034802201</v>
      </c>
      <c r="BB574">
        <v>312.85648350442801</v>
      </c>
      <c r="BC574">
        <v>631.67220966543505</v>
      </c>
      <c r="BD574" t="s">
        <v>192</v>
      </c>
      <c r="BE574">
        <v>1821.10830740642</v>
      </c>
      <c r="BF574">
        <v>1195.17004056616</v>
      </c>
      <c r="BG574" t="s">
        <v>192</v>
      </c>
      <c r="BH574">
        <v>250.88000795770299</v>
      </c>
      <c r="BI574">
        <v>207.60036654834201</v>
      </c>
      <c r="BJ574">
        <v>679.81174663791899</v>
      </c>
      <c r="BK574">
        <v>423.72374191295398</v>
      </c>
      <c r="BL574" t="s">
        <v>192</v>
      </c>
      <c r="BM574">
        <v>526.77609579178898</v>
      </c>
      <c r="BN574">
        <v>460.58575304492598</v>
      </c>
      <c r="BO574">
        <v>468.47550545381699</v>
      </c>
      <c r="BP574">
        <v>593.88060449709997</v>
      </c>
      <c r="BQ574">
        <v>241.235156390111</v>
      </c>
      <c r="BR574">
        <v>240.59101231378401</v>
      </c>
      <c r="BS574">
        <v>685.02507573832099</v>
      </c>
      <c r="BT574">
        <v>493.50295251532901</v>
      </c>
      <c r="BU574">
        <v>420.76534023790902</v>
      </c>
      <c r="BV574">
        <v>304.78837361054099</v>
      </c>
      <c r="BW574">
        <v>333.339203017096</v>
      </c>
      <c r="BX574">
        <v>377.37293157216902</v>
      </c>
      <c r="BY574">
        <v>495.16768026383102</v>
      </c>
      <c r="BZ574">
        <v>145.99456428786601</v>
      </c>
      <c r="CA574">
        <v>353.82560590996201</v>
      </c>
      <c r="CB574" t="s">
        <v>192</v>
      </c>
      <c r="CC574" t="s">
        <v>192</v>
      </c>
      <c r="CD574">
        <v>249.22355658114401</v>
      </c>
      <c r="CE574">
        <v>236.83460287531301</v>
      </c>
      <c r="CF574">
        <v>328.50489344314298</v>
      </c>
      <c r="CG574">
        <v>416.40664637920099</v>
      </c>
      <c r="CH574">
        <v>474.21828061232401</v>
      </c>
      <c r="CI574">
        <v>264.538173749598</v>
      </c>
      <c r="CJ574">
        <v>355.07879508908297</v>
      </c>
      <c r="CK574">
        <v>199.88381406479601</v>
      </c>
      <c r="CL574">
        <v>682.08467895511296</v>
      </c>
      <c r="CM574">
        <v>302.49777299222399</v>
      </c>
      <c r="CN574">
        <v>209.896086192089</v>
      </c>
      <c r="CO574">
        <v>534.43731166224802</v>
      </c>
      <c r="CP574">
        <v>2480.0363854110101</v>
      </c>
      <c r="CQ574">
        <v>264.24529796509302</v>
      </c>
      <c r="CR574">
        <v>174.77414017361201</v>
      </c>
      <c r="CS574">
        <v>1731.4721207258799</v>
      </c>
      <c r="CT574">
        <v>276.456809830456</v>
      </c>
      <c r="CU574">
        <v>472.22070324792298</v>
      </c>
      <c r="CV574">
        <v>493.74707161963198</v>
      </c>
      <c r="CW574">
        <v>426.171287668638</v>
      </c>
      <c r="CX574" t="s">
        <v>192</v>
      </c>
      <c r="CY574">
        <v>189.19134845866799</v>
      </c>
      <c r="CZ574">
        <v>286.95584580256201</v>
      </c>
      <c r="DA574" t="s">
        <v>192</v>
      </c>
      <c r="DB574">
        <v>575.08116425593005</v>
      </c>
      <c r="DC574">
        <v>376.73782350390002</v>
      </c>
      <c r="DD574">
        <v>844.89921022840599</v>
      </c>
      <c r="DE574">
        <v>377.99283943319199</v>
      </c>
      <c r="DF574">
        <v>481.32663992742999</v>
      </c>
      <c r="DG574">
        <v>416.03916560048299</v>
      </c>
      <c r="DH574">
        <v>217.94375070320399</v>
      </c>
      <c r="DI574">
        <v>161.59245557521399</v>
      </c>
      <c r="DJ574">
        <v>436.20917401930097</v>
      </c>
      <c r="DK574">
        <v>131.46269886083701</v>
      </c>
      <c r="DL574">
        <v>422.05855000483899</v>
      </c>
      <c r="DM574">
        <v>347.89045722314899</v>
      </c>
      <c r="DN574">
        <v>357.38815483194298</v>
      </c>
      <c r="DO574">
        <v>698.78520992152005</v>
      </c>
      <c r="DP574">
        <v>163.89696244482599</v>
      </c>
      <c r="DQ574">
        <v>243.68328108320901</v>
      </c>
      <c r="DR574">
        <v>228.84545070719901</v>
      </c>
      <c r="DS574">
        <v>376.19591923489901</v>
      </c>
      <c r="DT574">
        <v>1226.39883119756</v>
      </c>
      <c r="DU574">
        <v>477.57050330599401</v>
      </c>
      <c r="DV574">
        <v>417.45835698574399</v>
      </c>
      <c r="DW574" t="s">
        <v>192</v>
      </c>
      <c r="DX574">
        <v>336.05160023120601</v>
      </c>
      <c r="DY574">
        <v>280.34594035782101</v>
      </c>
      <c r="DZ574">
        <v>182.27229261407399</v>
      </c>
      <c r="EA574">
        <v>491.91086620674702</v>
      </c>
      <c r="EB574">
        <v>929.65029070353205</v>
      </c>
      <c r="EC574">
        <v>375.76536726907398</v>
      </c>
      <c r="ED574">
        <v>626.56907568805104</v>
      </c>
      <c r="EE574">
        <v>678.92545831371501</v>
      </c>
      <c r="EF574">
        <v>456.94827781940597</v>
      </c>
      <c r="EG574">
        <v>216.125001589709</v>
      </c>
      <c r="EH574">
        <v>289.55202974667202</v>
      </c>
      <c r="EI574">
        <v>698.719904622581</v>
      </c>
      <c r="EJ574" s="4">
        <v>331.42906134161501</v>
      </c>
      <c r="EK574">
        <v>419.57620798301298</v>
      </c>
      <c r="EL574">
        <v>321.04729486803899</v>
      </c>
      <c r="EM574">
        <v>709.253253868446</v>
      </c>
      <c r="EN574">
        <v>612.89585314110502</v>
      </c>
      <c r="EO574">
        <v>695.53653435219201</v>
      </c>
      <c r="EP574">
        <v>391.219199800789</v>
      </c>
      <c r="EQ574">
        <v>290.97823236834398</v>
      </c>
      <c r="ER574">
        <v>443.32092698396002</v>
      </c>
      <c r="ES574">
        <v>447.04539487855999</v>
      </c>
      <c r="ET574">
        <v>282.04253253413202</v>
      </c>
      <c r="EU574">
        <v>389.92354383020103</v>
      </c>
      <c r="EV574" t="s">
        <v>192</v>
      </c>
      <c r="EW574">
        <v>272.19321195689201</v>
      </c>
      <c r="EX574">
        <v>269.21031720274698</v>
      </c>
      <c r="EY574">
        <v>555.078213059674</v>
      </c>
      <c r="EZ574">
        <v>624.96826821491902</v>
      </c>
      <c r="FA574">
        <v>289.56360295920501</v>
      </c>
      <c r="FB574">
        <v>407.23216355998699</v>
      </c>
      <c r="FC574">
        <v>390.45171384400197</v>
      </c>
      <c r="FD574">
        <v>630.87387237126495</v>
      </c>
      <c r="FE574">
        <v>250.00676999404601</v>
      </c>
      <c r="FF574">
        <v>405.97597856779601</v>
      </c>
      <c r="FG574">
        <v>531.47400142815798</v>
      </c>
      <c r="FH574">
        <v>268.59156801771502</v>
      </c>
      <c r="FI574">
        <v>369.17252523411901</v>
      </c>
      <c r="FJ574">
        <v>504.978450421312</v>
      </c>
      <c r="FK574" t="s">
        <v>192</v>
      </c>
      <c r="FL574" t="s">
        <v>192</v>
      </c>
      <c r="FM574" t="s">
        <v>192</v>
      </c>
      <c r="FN574">
        <v>438.03518138553102</v>
      </c>
      <c r="FO574">
        <v>360.25243322359898</v>
      </c>
      <c r="FP574">
        <v>431.48849942467399</v>
      </c>
      <c r="FQ574">
        <v>268.66132628875198</v>
      </c>
      <c r="FR574">
        <v>726.65721468077595</v>
      </c>
      <c r="FS574">
        <v>441.30689351093002</v>
      </c>
      <c r="FT574">
        <v>343.75243245526298</v>
      </c>
      <c r="FU574">
        <v>355.11718400265602</v>
      </c>
      <c r="FV574">
        <v>658.92143754201697</v>
      </c>
      <c r="FW574">
        <v>195.027293101818</v>
      </c>
      <c r="FX574">
        <v>662.97598126205298</v>
      </c>
      <c r="FY574">
        <v>300.64775225102602</v>
      </c>
      <c r="FZ574">
        <v>261.453596075684</v>
      </c>
      <c r="GA574">
        <v>207.264669583809</v>
      </c>
      <c r="GB574">
        <v>243.01625604371199</v>
      </c>
      <c r="GC574">
        <v>286.67272827736298</v>
      </c>
      <c r="GD574">
        <v>403.865001514808</v>
      </c>
      <c r="GE574">
        <v>228.82746190697799</v>
      </c>
      <c r="GF574">
        <v>177.47848085669301</v>
      </c>
      <c r="GG574">
        <v>193.71839168558299</v>
      </c>
      <c r="GH574">
        <v>312.30202969802798</v>
      </c>
      <c r="GI574">
        <v>207.33964071573601</v>
      </c>
      <c r="GJ574">
        <v>134.312898579988</v>
      </c>
      <c r="GK574">
        <v>262.04108248018298</v>
      </c>
      <c r="GL574">
        <v>890.60481883535897</v>
      </c>
      <c r="GM574">
        <v>201.646085986674</v>
      </c>
      <c r="GN574">
        <v>614.07758109824897</v>
      </c>
      <c r="GO574">
        <v>228.217514528815</v>
      </c>
      <c r="GP574">
        <v>168.58040354063999</v>
      </c>
      <c r="GQ574">
        <v>497.136615488568</v>
      </c>
      <c r="GR574" t="s">
        <v>192</v>
      </c>
      <c r="GS574">
        <v>273.37951989760899</v>
      </c>
      <c r="GT574">
        <v>388.22349602053202</v>
      </c>
      <c r="GU574" t="s">
        <v>192</v>
      </c>
      <c r="GV574">
        <v>180.15507654072201</v>
      </c>
      <c r="GW574">
        <v>302.47873880428301</v>
      </c>
      <c r="GX574">
        <v>478.60438343479598</v>
      </c>
      <c r="GY574">
        <v>688.90603479639105</v>
      </c>
      <c r="GZ574" t="s">
        <v>192</v>
      </c>
      <c r="HA574">
        <v>527.39147060179596</v>
      </c>
      <c r="HB574">
        <v>399.44889500517701</v>
      </c>
      <c r="HC574">
        <v>317.834420461425</v>
      </c>
      <c r="HD574">
        <v>236.12642774587499</v>
      </c>
      <c r="HE574">
        <v>330.18575728623102</v>
      </c>
      <c r="HF574" t="s">
        <v>192</v>
      </c>
      <c r="HG574">
        <v>310.14954145334099</v>
      </c>
      <c r="HH574">
        <v>397.34165219458799</v>
      </c>
    </row>
    <row r="575" spans="1:216" x14ac:dyDescent="0.2">
      <c r="A575" t="s">
        <v>1776</v>
      </c>
      <c r="B575" t="s">
        <v>1777</v>
      </c>
      <c r="C575" s="4" t="s">
        <v>1778</v>
      </c>
      <c r="D575" s="7">
        <v>7.6212470968834892E-2</v>
      </c>
      <c r="E575">
        <v>1.4019032997103669</v>
      </c>
      <c r="F575">
        <v>4.6783088235294121E-3</v>
      </c>
      <c r="G575" s="4" t="s">
        <v>3471</v>
      </c>
      <c r="H575" s="7">
        <v>0.13732140377585536</v>
      </c>
      <c r="I575">
        <v>0.86398812811051162</v>
      </c>
      <c r="J575">
        <v>4.9080882352941172E-3</v>
      </c>
      <c r="K575" t="s">
        <v>3471</v>
      </c>
      <c r="L575" t="s">
        <v>192</v>
      </c>
      <c r="M575">
        <v>534</v>
      </c>
      <c r="N575" s="4">
        <v>534</v>
      </c>
      <c r="O575">
        <v>0.33110506962952702</v>
      </c>
      <c r="P575" t="e">
        <v>#N/A</v>
      </c>
      <c r="Q575">
        <v>5.7536764705882351E-3</v>
      </c>
      <c r="R575" t="s">
        <v>3471</v>
      </c>
      <c r="S575" s="7" t="s">
        <v>192</v>
      </c>
      <c r="T575">
        <v>225.447145257421</v>
      </c>
      <c r="U575" t="s">
        <v>192</v>
      </c>
      <c r="V575" t="s">
        <v>192</v>
      </c>
      <c r="W575" t="s">
        <v>192</v>
      </c>
      <c r="X575" t="s">
        <v>192</v>
      </c>
      <c r="Y575" t="s">
        <v>192</v>
      </c>
      <c r="Z575">
        <v>242.60616349608301</v>
      </c>
      <c r="AA575">
        <v>242.068755882657</v>
      </c>
      <c r="AB575">
        <v>178.46980398477899</v>
      </c>
      <c r="AC575">
        <v>207.769127550636</v>
      </c>
      <c r="AD575">
        <v>271.35813995795098</v>
      </c>
      <c r="AE575">
        <v>176.87669286614599</v>
      </c>
      <c r="AF575" t="s">
        <v>192</v>
      </c>
      <c r="AG575" t="s">
        <v>192</v>
      </c>
      <c r="AH575" t="s">
        <v>192</v>
      </c>
      <c r="AI575">
        <v>2598.9064395611699</v>
      </c>
      <c r="AJ575">
        <v>322.37008286066703</v>
      </c>
      <c r="AK575">
        <v>667.64522732861496</v>
      </c>
      <c r="AL575">
        <v>467.79056648445697</v>
      </c>
      <c r="AM575">
        <v>463.64751696047801</v>
      </c>
      <c r="AN575" t="s">
        <v>192</v>
      </c>
      <c r="AO575" s="4">
        <v>461.63211914716999</v>
      </c>
      <c r="AP575" s="7" t="s">
        <v>192</v>
      </c>
      <c r="AQ575">
        <v>406.44950394347501</v>
      </c>
      <c r="AR575">
        <v>979.06475526162797</v>
      </c>
      <c r="AS575">
        <v>362.72566931281199</v>
      </c>
      <c r="AT575">
        <v>280.16466213514599</v>
      </c>
      <c r="AU575">
        <v>454.63499246862102</v>
      </c>
      <c r="AV575">
        <v>460.93225264919198</v>
      </c>
      <c r="AW575" t="s">
        <v>192</v>
      </c>
      <c r="AX575">
        <v>373.67733076059102</v>
      </c>
      <c r="AY575">
        <v>410.10598444167402</v>
      </c>
      <c r="AZ575">
        <v>287.33482548553798</v>
      </c>
      <c r="BA575" t="s">
        <v>192</v>
      </c>
      <c r="BB575" t="s">
        <v>192</v>
      </c>
      <c r="BC575" t="s">
        <v>192</v>
      </c>
      <c r="BD575" t="s">
        <v>192</v>
      </c>
      <c r="BE575" t="s">
        <v>192</v>
      </c>
      <c r="BF575" t="s">
        <v>192</v>
      </c>
      <c r="BG575" t="s">
        <v>192</v>
      </c>
      <c r="BH575" t="s">
        <v>192</v>
      </c>
      <c r="BI575" t="s">
        <v>192</v>
      </c>
      <c r="BJ575">
        <v>545.36958613109903</v>
      </c>
      <c r="BK575">
        <v>279.72307805493398</v>
      </c>
      <c r="BL575" t="s">
        <v>192</v>
      </c>
      <c r="BM575">
        <v>382.24028931038401</v>
      </c>
      <c r="BN575">
        <v>307.60267188030798</v>
      </c>
      <c r="BO575">
        <v>572.469673462674</v>
      </c>
      <c r="BP575">
        <v>528.87505057535304</v>
      </c>
      <c r="BQ575">
        <v>181.444176842112</v>
      </c>
      <c r="BR575">
        <v>339.97369473939102</v>
      </c>
      <c r="BS575">
        <v>632.85298746429703</v>
      </c>
      <c r="BT575">
        <v>260.55096156700802</v>
      </c>
      <c r="BU575" t="s">
        <v>192</v>
      </c>
      <c r="BV575">
        <v>280.40159470589498</v>
      </c>
      <c r="BW575" t="s">
        <v>192</v>
      </c>
      <c r="BX575">
        <v>279.89998479875197</v>
      </c>
      <c r="BY575">
        <v>505.90712527610299</v>
      </c>
      <c r="BZ575" t="s">
        <v>192</v>
      </c>
      <c r="CA575" t="s">
        <v>192</v>
      </c>
      <c r="CB575" t="s">
        <v>192</v>
      </c>
      <c r="CC575" t="s">
        <v>192</v>
      </c>
      <c r="CD575" t="s">
        <v>192</v>
      </c>
      <c r="CE575" t="s">
        <v>192</v>
      </c>
      <c r="CF575">
        <v>626.45534265934998</v>
      </c>
      <c r="CG575">
        <v>438.90915513662497</v>
      </c>
      <c r="CH575" t="s">
        <v>192</v>
      </c>
      <c r="CI575">
        <v>256.84777438157698</v>
      </c>
      <c r="CJ575">
        <v>499.45647857354498</v>
      </c>
      <c r="CK575">
        <v>455.036270977919</v>
      </c>
      <c r="CL575">
        <v>664.07274503037195</v>
      </c>
      <c r="CM575">
        <v>461.69678907424202</v>
      </c>
      <c r="CN575">
        <v>244.41321349828999</v>
      </c>
      <c r="CO575">
        <v>519.18869381939498</v>
      </c>
      <c r="CP575">
        <v>1312.25046312871</v>
      </c>
      <c r="CQ575" t="s">
        <v>192</v>
      </c>
      <c r="CR575">
        <v>359.50711349712702</v>
      </c>
      <c r="CS575">
        <v>2792.60331115196</v>
      </c>
      <c r="CT575">
        <v>199.63575525606799</v>
      </c>
      <c r="CU575">
        <v>599.89596132005795</v>
      </c>
      <c r="CV575" t="s">
        <v>192</v>
      </c>
      <c r="CW575" t="s">
        <v>192</v>
      </c>
      <c r="CX575" t="s">
        <v>192</v>
      </c>
      <c r="CY575" t="s">
        <v>192</v>
      </c>
      <c r="CZ575" t="s">
        <v>192</v>
      </c>
      <c r="DA575" t="s">
        <v>192</v>
      </c>
      <c r="DB575" t="s">
        <v>192</v>
      </c>
      <c r="DC575" t="s">
        <v>192</v>
      </c>
      <c r="DD575">
        <v>444.72029394815098</v>
      </c>
      <c r="DE575">
        <v>324.75674849930999</v>
      </c>
      <c r="DF575">
        <v>328.94747577217299</v>
      </c>
      <c r="DG575">
        <v>318.11870065554899</v>
      </c>
      <c r="DH575">
        <v>382.52345992928502</v>
      </c>
      <c r="DI575">
        <v>424.48980978793401</v>
      </c>
      <c r="DJ575">
        <v>323.00898632591202</v>
      </c>
      <c r="DK575">
        <v>88.098642221260803</v>
      </c>
      <c r="DL575">
        <v>403.68777713053902</v>
      </c>
      <c r="DM575">
        <v>433.58976997866802</v>
      </c>
      <c r="DN575">
        <v>627.60503331580401</v>
      </c>
      <c r="DO575">
        <v>531.18710191447894</v>
      </c>
      <c r="DP575" t="s">
        <v>192</v>
      </c>
      <c r="DQ575" t="s">
        <v>192</v>
      </c>
      <c r="DR575">
        <v>227.34612152597199</v>
      </c>
      <c r="DS575">
        <v>183.75343482490999</v>
      </c>
      <c r="DT575">
        <v>686.78281196953105</v>
      </c>
      <c r="DU575" t="s">
        <v>192</v>
      </c>
      <c r="DV575" t="s">
        <v>192</v>
      </c>
      <c r="DW575" t="s">
        <v>192</v>
      </c>
      <c r="DX575" t="s">
        <v>192</v>
      </c>
      <c r="DY575" t="s">
        <v>192</v>
      </c>
      <c r="DZ575">
        <v>300.96323944436301</v>
      </c>
      <c r="EA575">
        <v>585.83715085880101</v>
      </c>
      <c r="EB575">
        <v>824.59916026056703</v>
      </c>
      <c r="EC575">
        <v>322.09602422187402</v>
      </c>
      <c r="ED575">
        <v>526.59579398281403</v>
      </c>
      <c r="EE575">
        <v>683.88886828091802</v>
      </c>
      <c r="EF575">
        <v>270.78059944579599</v>
      </c>
      <c r="EG575">
        <v>165.294996588506</v>
      </c>
      <c r="EH575">
        <v>387.50868898388899</v>
      </c>
      <c r="EI575">
        <v>594.78627613538004</v>
      </c>
      <c r="EJ575" s="4" t="s">
        <v>192</v>
      </c>
      <c r="EK575" t="s">
        <v>192</v>
      </c>
      <c r="EL575">
        <v>351.16754608356899</v>
      </c>
      <c r="EM575">
        <v>299.68120183381097</v>
      </c>
      <c r="EN575">
        <v>774.00106043782705</v>
      </c>
      <c r="EO575">
        <v>638.91196993909796</v>
      </c>
      <c r="EP575">
        <v>191.37191193298199</v>
      </c>
      <c r="EQ575">
        <v>419.56767308868001</v>
      </c>
      <c r="ER575">
        <v>333.37609562993998</v>
      </c>
      <c r="ES575">
        <v>436.46722963976202</v>
      </c>
      <c r="ET575">
        <v>583.24141737606101</v>
      </c>
      <c r="EU575">
        <v>413.341752104097</v>
      </c>
      <c r="EV575" t="s">
        <v>192</v>
      </c>
      <c r="EW575">
        <v>310.60302834426602</v>
      </c>
      <c r="EX575">
        <v>378.59545431025401</v>
      </c>
      <c r="EY575" t="s">
        <v>192</v>
      </c>
      <c r="EZ575">
        <v>500.40959307641401</v>
      </c>
      <c r="FA575">
        <v>272.372972316095</v>
      </c>
      <c r="FB575">
        <v>254.02975115169701</v>
      </c>
      <c r="FC575" t="s">
        <v>192</v>
      </c>
      <c r="FD575" t="s">
        <v>192</v>
      </c>
      <c r="FE575">
        <v>264.975685391843</v>
      </c>
      <c r="FF575">
        <v>257.33987881620197</v>
      </c>
      <c r="FG575" t="s">
        <v>192</v>
      </c>
      <c r="FH575">
        <v>298.56892261911202</v>
      </c>
      <c r="FI575" t="s">
        <v>192</v>
      </c>
      <c r="FJ575" t="s">
        <v>192</v>
      </c>
      <c r="FK575" t="s">
        <v>192</v>
      </c>
      <c r="FL575" t="s">
        <v>192</v>
      </c>
      <c r="FM575" t="s">
        <v>192</v>
      </c>
      <c r="FN575" t="s">
        <v>192</v>
      </c>
      <c r="FO575" t="s">
        <v>192</v>
      </c>
      <c r="FP575" t="s">
        <v>192</v>
      </c>
      <c r="FQ575" t="s">
        <v>192</v>
      </c>
      <c r="FR575" t="s">
        <v>192</v>
      </c>
      <c r="FS575">
        <v>1444.7785911420301</v>
      </c>
      <c r="FT575">
        <v>332.04169718446298</v>
      </c>
      <c r="FU575">
        <v>204.866127964442</v>
      </c>
      <c r="FV575">
        <v>344.42272348284001</v>
      </c>
      <c r="FW575">
        <v>361.43391484718097</v>
      </c>
      <c r="FX575">
        <v>260.78360528549302</v>
      </c>
      <c r="FY575">
        <v>235.12631051421701</v>
      </c>
      <c r="FZ575">
        <v>971.75682266361798</v>
      </c>
      <c r="GA575">
        <v>171.78950072723299</v>
      </c>
      <c r="GB575">
        <v>1416.20402045113</v>
      </c>
      <c r="GC575">
        <v>332.503464790919</v>
      </c>
      <c r="GD575">
        <v>355.58756521171802</v>
      </c>
      <c r="GE575">
        <v>407.80284624537802</v>
      </c>
      <c r="GF575" t="s">
        <v>192</v>
      </c>
      <c r="GG575">
        <v>211.49940013111001</v>
      </c>
      <c r="GH575">
        <v>246.628832017295</v>
      </c>
      <c r="GI575">
        <v>273.50182050471602</v>
      </c>
      <c r="GJ575">
        <v>282.48490925180602</v>
      </c>
      <c r="GK575" t="s">
        <v>192</v>
      </c>
      <c r="GL575">
        <v>528.11427865959604</v>
      </c>
      <c r="GM575">
        <v>270.97154527592301</v>
      </c>
      <c r="GN575">
        <v>751.15057969643306</v>
      </c>
      <c r="GO575">
        <v>1863.8486560233</v>
      </c>
      <c r="GP575" t="s">
        <v>192</v>
      </c>
      <c r="GQ575" t="s">
        <v>192</v>
      </c>
      <c r="GR575" t="s">
        <v>192</v>
      </c>
      <c r="GS575" t="s">
        <v>192</v>
      </c>
      <c r="GT575" t="s">
        <v>192</v>
      </c>
      <c r="GU575" t="s">
        <v>192</v>
      </c>
      <c r="GV575" t="s">
        <v>192</v>
      </c>
      <c r="GW575" t="s">
        <v>192</v>
      </c>
      <c r="GX575" t="s">
        <v>192</v>
      </c>
      <c r="GY575">
        <v>385.02337139984797</v>
      </c>
      <c r="GZ575" t="s">
        <v>192</v>
      </c>
      <c r="HA575" t="s">
        <v>192</v>
      </c>
      <c r="HB575" t="s">
        <v>192</v>
      </c>
      <c r="HC575">
        <v>701.18633560586898</v>
      </c>
      <c r="HD575" t="s">
        <v>192</v>
      </c>
      <c r="HE575" t="s">
        <v>192</v>
      </c>
      <c r="HF575" t="s">
        <v>192</v>
      </c>
      <c r="HG575">
        <v>351.91641469104098</v>
      </c>
      <c r="HH575">
        <v>424.43162528690698</v>
      </c>
    </row>
    <row r="576" spans="1:216" x14ac:dyDescent="0.2">
      <c r="A576" t="s">
        <v>1779</v>
      </c>
      <c r="B576" t="s">
        <v>1780</v>
      </c>
      <c r="C576" s="4" t="s">
        <v>1781</v>
      </c>
      <c r="D576" s="7">
        <v>0.42360923505241066</v>
      </c>
      <c r="E576">
        <v>1.040804204451736</v>
      </c>
      <c r="F576">
        <v>9.0808823529411765E-3</v>
      </c>
      <c r="G576" s="4" t="s">
        <v>3471</v>
      </c>
      <c r="H576" s="7">
        <v>0.13761676203741713</v>
      </c>
      <c r="I576">
        <v>1.0157964034999654</v>
      </c>
      <c r="J576">
        <v>4.9172794117647058E-3</v>
      </c>
      <c r="K576" t="s">
        <v>3471</v>
      </c>
      <c r="L576" t="s">
        <v>192</v>
      </c>
      <c r="M576">
        <v>535</v>
      </c>
      <c r="N576" s="4">
        <v>535</v>
      </c>
      <c r="O576">
        <v>0.49137596380134901</v>
      </c>
      <c r="P576" t="e">
        <v>#N/A</v>
      </c>
      <c r="Q576">
        <v>6.9393382352941181E-3</v>
      </c>
      <c r="R576" t="s">
        <v>3471</v>
      </c>
      <c r="S576" s="7" t="s">
        <v>192</v>
      </c>
      <c r="T576" t="s">
        <v>192</v>
      </c>
      <c r="U576">
        <v>203.22426876294799</v>
      </c>
      <c r="V576" t="s">
        <v>192</v>
      </c>
      <c r="W576" t="s">
        <v>192</v>
      </c>
      <c r="X576" t="s">
        <v>192</v>
      </c>
      <c r="Y576" t="s">
        <v>192</v>
      </c>
      <c r="Z576" t="s">
        <v>192</v>
      </c>
      <c r="AA576">
        <v>371.50270269008001</v>
      </c>
      <c r="AB576" t="s">
        <v>192</v>
      </c>
      <c r="AC576" t="s">
        <v>192</v>
      </c>
      <c r="AD576" t="s">
        <v>192</v>
      </c>
      <c r="AE576">
        <v>575.75720915347495</v>
      </c>
      <c r="AF576" t="s">
        <v>192</v>
      </c>
      <c r="AG576">
        <v>312.06978944884401</v>
      </c>
      <c r="AH576" t="s">
        <v>192</v>
      </c>
      <c r="AI576" t="s">
        <v>192</v>
      </c>
      <c r="AJ576" t="s">
        <v>192</v>
      </c>
      <c r="AK576" t="s">
        <v>192</v>
      </c>
      <c r="AL576">
        <v>340.65636305358299</v>
      </c>
      <c r="AM576">
        <v>314.97302078114302</v>
      </c>
      <c r="AN576" t="s">
        <v>192</v>
      </c>
      <c r="AO576" s="4" t="s">
        <v>192</v>
      </c>
      <c r="AP576" s="7" t="s">
        <v>192</v>
      </c>
      <c r="AQ576" t="s">
        <v>192</v>
      </c>
      <c r="AR576" t="s">
        <v>192</v>
      </c>
      <c r="AS576">
        <v>98.896094690295598</v>
      </c>
      <c r="AT576" t="s">
        <v>192</v>
      </c>
      <c r="AU576">
        <v>314.17375385979699</v>
      </c>
      <c r="AV576" t="s">
        <v>192</v>
      </c>
      <c r="AW576" t="s">
        <v>192</v>
      </c>
      <c r="AX576">
        <v>188.62975718153299</v>
      </c>
      <c r="AY576" t="s">
        <v>192</v>
      </c>
      <c r="AZ576" t="s">
        <v>192</v>
      </c>
      <c r="BA576" t="s">
        <v>192</v>
      </c>
      <c r="BB576">
        <v>53.273146296900102</v>
      </c>
      <c r="BC576">
        <v>239.271335911162</v>
      </c>
      <c r="BD576" t="s">
        <v>192</v>
      </c>
      <c r="BE576" t="s">
        <v>192</v>
      </c>
      <c r="BF576" t="s">
        <v>192</v>
      </c>
      <c r="BG576" t="s">
        <v>192</v>
      </c>
      <c r="BH576" t="s">
        <v>192</v>
      </c>
      <c r="BI576" t="s">
        <v>192</v>
      </c>
      <c r="BJ576" t="s">
        <v>192</v>
      </c>
      <c r="BK576" t="s">
        <v>192</v>
      </c>
      <c r="BL576" t="s">
        <v>192</v>
      </c>
      <c r="BM576" t="s">
        <v>192</v>
      </c>
      <c r="BN576">
        <v>359.68482650381901</v>
      </c>
      <c r="BO576" t="s">
        <v>192</v>
      </c>
      <c r="BP576" t="s">
        <v>192</v>
      </c>
      <c r="BQ576">
        <v>57.9622798817703</v>
      </c>
      <c r="BR576" t="s">
        <v>192</v>
      </c>
      <c r="BS576">
        <v>338.51723223262297</v>
      </c>
      <c r="BT576" t="s">
        <v>192</v>
      </c>
      <c r="BU576" t="s">
        <v>192</v>
      </c>
      <c r="BV576">
        <v>239.51998922225101</v>
      </c>
      <c r="BW576" t="s">
        <v>192</v>
      </c>
      <c r="BX576" t="s">
        <v>192</v>
      </c>
      <c r="BY576" t="s">
        <v>192</v>
      </c>
      <c r="BZ576">
        <v>326.76697482112701</v>
      </c>
      <c r="CA576">
        <v>244.42985991216801</v>
      </c>
      <c r="CB576" t="s">
        <v>192</v>
      </c>
      <c r="CC576" t="s">
        <v>192</v>
      </c>
      <c r="CD576" t="s">
        <v>192</v>
      </c>
      <c r="CE576" t="s">
        <v>192</v>
      </c>
      <c r="CF576" t="s">
        <v>192</v>
      </c>
      <c r="CG576" t="s">
        <v>192</v>
      </c>
      <c r="CH576" t="s">
        <v>192</v>
      </c>
      <c r="CI576" t="s">
        <v>192</v>
      </c>
      <c r="CJ576">
        <v>347.14646517779801</v>
      </c>
      <c r="CK576" t="s">
        <v>192</v>
      </c>
      <c r="CL576" t="s">
        <v>192</v>
      </c>
      <c r="CM576">
        <v>315.97815524211097</v>
      </c>
      <c r="CN576" t="s">
        <v>192</v>
      </c>
      <c r="CO576">
        <v>359.47642381572598</v>
      </c>
      <c r="CP576" t="s">
        <v>192</v>
      </c>
      <c r="CQ576" t="s">
        <v>192</v>
      </c>
      <c r="CR576">
        <v>443.45076337895802</v>
      </c>
      <c r="CS576" t="s">
        <v>192</v>
      </c>
      <c r="CT576" t="s">
        <v>192</v>
      </c>
      <c r="CU576" t="s">
        <v>192</v>
      </c>
      <c r="CV576">
        <v>760.580223282161</v>
      </c>
      <c r="CW576">
        <v>470.84710256186901</v>
      </c>
      <c r="CX576" t="s">
        <v>192</v>
      </c>
      <c r="CY576" t="s">
        <v>192</v>
      </c>
      <c r="CZ576" t="s">
        <v>192</v>
      </c>
      <c r="DA576" t="s">
        <v>192</v>
      </c>
      <c r="DB576" t="s">
        <v>192</v>
      </c>
      <c r="DC576" t="s">
        <v>192</v>
      </c>
      <c r="DD576" t="s">
        <v>192</v>
      </c>
      <c r="DE576" t="s">
        <v>192</v>
      </c>
      <c r="DF576" t="s">
        <v>192</v>
      </c>
      <c r="DG576" t="s">
        <v>192</v>
      </c>
      <c r="DH576">
        <v>450.15682977593701</v>
      </c>
      <c r="DI576" t="s">
        <v>192</v>
      </c>
      <c r="DJ576" t="s">
        <v>192</v>
      </c>
      <c r="DK576">
        <v>73.172010482308906</v>
      </c>
      <c r="DL576" t="s">
        <v>192</v>
      </c>
      <c r="DM576">
        <v>623.06919099007996</v>
      </c>
      <c r="DN576" t="s">
        <v>192</v>
      </c>
      <c r="DO576" t="s">
        <v>192</v>
      </c>
      <c r="DP576" t="s">
        <v>192</v>
      </c>
      <c r="DQ576" t="s">
        <v>192</v>
      </c>
      <c r="DR576">
        <v>290.739848488213</v>
      </c>
      <c r="DS576" t="s">
        <v>192</v>
      </c>
      <c r="DT576" t="s">
        <v>192</v>
      </c>
      <c r="DU576">
        <v>662.60371860293606</v>
      </c>
      <c r="DV576">
        <v>419.85374526286802</v>
      </c>
      <c r="DW576" t="s">
        <v>192</v>
      </c>
      <c r="DX576" t="s">
        <v>192</v>
      </c>
      <c r="DY576" t="s">
        <v>192</v>
      </c>
      <c r="DZ576">
        <v>390.03558651240297</v>
      </c>
      <c r="EA576" t="s">
        <v>192</v>
      </c>
      <c r="EB576" t="s">
        <v>192</v>
      </c>
      <c r="EC576" t="s">
        <v>192</v>
      </c>
      <c r="ED576">
        <v>353.45352217145501</v>
      </c>
      <c r="EE576" t="s">
        <v>192</v>
      </c>
      <c r="EF576" t="s">
        <v>192</v>
      </c>
      <c r="EG576">
        <v>217.535256588995</v>
      </c>
      <c r="EH576" t="s">
        <v>192</v>
      </c>
      <c r="EI576">
        <v>440.75786644519701</v>
      </c>
      <c r="EJ576" s="4" t="s">
        <v>192</v>
      </c>
      <c r="EK576" t="s">
        <v>192</v>
      </c>
      <c r="EL576" t="s">
        <v>192</v>
      </c>
      <c r="EM576" t="s">
        <v>192</v>
      </c>
      <c r="EN576">
        <v>1101.67489706944</v>
      </c>
      <c r="EO576" t="s">
        <v>192</v>
      </c>
      <c r="EP576" t="s">
        <v>192</v>
      </c>
      <c r="EQ576">
        <v>309.11508696040897</v>
      </c>
      <c r="ER576" t="s">
        <v>192</v>
      </c>
      <c r="ES576">
        <v>362.40265268535597</v>
      </c>
      <c r="ET576" t="s">
        <v>192</v>
      </c>
      <c r="EU576" t="s">
        <v>192</v>
      </c>
      <c r="EV576" t="s">
        <v>192</v>
      </c>
      <c r="EW576">
        <v>511.31434198193602</v>
      </c>
      <c r="EX576" t="s">
        <v>192</v>
      </c>
      <c r="EY576" t="s">
        <v>192</v>
      </c>
      <c r="EZ576">
        <v>343.86458702466098</v>
      </c>
      <c r="FA576" t="s">
        <v>192</v>
      </c>
      <c r="FB576" t="s">
        <v>192</v>
      </c>
      <c r="FC576">
        <v>330.57714371848198</v>
      </c>
      <c r="FD576">
        <v>315.60224715016801</v>
      </c>
      <c r="FE576">
        <v>233.00979450756799</v>
      </c>
      <c r="FF576" t="s">
        <v>192</v>
      </c>
      <c r="FG576" t="s">
        <v>192</v>
      </c>
      <c r="FH576" t="s">
        <v>192</v>
      </c>
      <c r="FI576">
        <v>104.21794296321301</v>
      </c>
      <c r="FJ576">
        <v>456.97021248014102</v>
      </c>
      <c r="FK576" t="s">
        <v>192</v>
      </c>
      <c r="FL576" t="s">
        <v>192</v>
      </c>
      <c r="FM576" t="s">
        <v>192</v>
      </c>
      <c r="FN576" t="s">
        <v>192</v>
      </c>
      <c r="FO576" t="s">
        <v>192</v>
      </c>
      <c r="FP576" t="s">
        <v>192</v>
      </c>
      <c r="FQ576" t="s">
        <v>192</v>
      </c>
      <c r="FR576" t="s">
        <v>192</v>
      </c>
      <c r="FS576" t="s">
        <v>192</v>
      </c>
      <c r="FT576" t="s">
        <v>192</v>
      </c>
      <c r="FU576" t="s">
        <v>192</v>
      </c>
      <c r="FV576">
        <v>438.398773047026</v>
      </c>
      <c r="FW576" t="s">
        <v>192</v>
      </c>
      <c r="FX576" t="s">
        <v>192</v>
      </c>
      <c r="FY576">
        <v>1144.5859640897399</v>
      </c>
      <c r="FZ576" t="s">
        <v>192</v>
      </c>
      <c r="GA576">
        <v>149.168645258228</v>
      </c>
      <c r="GB576" t="s">
        <v>192</v>
      </c>
      <c r="GC576" t="s">
        <v>192</v>
      </c>
      <c r="GD576">
        <v>328.72950022168698</v>
      </c>
      <c r="GE576" t="s">
        <v>192</v>
      </c>
      <c r="GF576" t="s">
        <v>192</v>
      </c>
      <c r="GG576">
        <v>630.32780645680998</v>
      </c>
      <c r="GH576" t="s">
        <v>192</v>
      </c>
      <c r="GI576" t="s">
        <v>192</v>
      </c>
      <c r="GJ576" t="s">
        <v>192</v>
      </c>
      <c r="GK576" t="s">
        <v>192</v>
      </c>
      <c r="GL576">
        <v>254.90626049252401</v>
      </c>
      <c r="GM576" t="s">
        <v>192</v>
      </c>
      <c r="GN576" t="s">
        <v>192</v>
      </c>
      <c r="GO576" t="s">
        <v>192</v>
      </c>
      <c r="GP576">
        <v>529.12407048868897</v>
      </c>
      <c r="GQ576">
        <v>2667.30723162088</v>
      </c>
      <c r="GR576" t="s">
        <v>192</v>
      </c>
      <c r="GS576">
        <v>271.15268254421301</v>
      </c>
      <c r="GT576">
        <v>258.30356337258502</v>
      </c>
      <c r="GU576" t="s">
        <v>192</v>
      </c>
      <c r="GV576" t="s">
        <v>192</v>
      </c>
      <c r="GW576" t="s">
        <v>192</v>
      </c>
      <c r="GX576" t="s">
        <v>192</v>
      </c>
      <c r="GY576" t="s">
        <v>192</v>
      </c>
      <c r="GZ576" t="s">
        <v>192</v>
      </c>
      <c r="HA576" t="s">
        <v>192</v>
      </c>
      <c r="HB576" t="s">
        <v>192</v>
      </c>
      <c r="HC576" t="s">
        <v>192</v>
      </c>
      <c r="HD576" t="s">
        <v>192</v>
      </c>
      <c r="HE576" t="s">
        <v>192</v>
      </c>
      <c r="HF576" t="s">
        <v>192</v>
      </c>
      <c r="HG576">
        <v>390.725297102279</v>
      </c>
      <c r="HH576" t="s">
        <v>192</v>
      </c>
    </row>
    <row r="577" spans="1:216" x14ac:dyDescent="0.2">
      <c r="A577" t="s">
        <v>1785</v>
      </c>
      <c r="B577" t="s">
        <v>1786</v>
      </c>
      <c r="C577" s="4" t="s">
        <v>1787</v>
      </c>
      <c r="D577" s="7">
        <v>8.3829235044256562E-3</v>
      </c>
      <c r="E577">
        <v>1.30477625647756</v>
      </c>
      <c r="F577">
        <v>2.4356617647058824E-3</v>
      </c>
      <c r="G577" s="4" t="s">
        <v>3471</v>
      </c>
      <c r="H577" s="7">
        <v>0.13869288828540255</v>
      </c>
      <c r="I577">
        <v>0.88041755257254517</v>
      </c>
      <c r="J577">
        <v>4.9356617647058829E-3</v>
      </c>
      <c r="K577" t="s">
        <v>3471</v>
      </c>
      <c r="L577" t="s">
        <v>192</v>
      </c>
      <c r="M577">
        <v>537</v>
      </c>
      <c r="N577" s="4">
        <v>537</v>
      </c>
      <c r="O577">
        <v>8.42810273761148E-2</v>
      </c>
      <c r="P577" t="e">
        <v>#N/A</v>
      </c>
      <c r="Q577">
        <v>3.584558823529412E-3</v>
      </c>
      <c r="R577" t="s">
        <v>3471</v>
      </c>
      <c r="S577" s="7">
        <v>150.57389600365701</v>
      </c>
      <c r="T577" t="s">
        <v>192</v>
      </c>
      <c r="U577" t="s">
        <v>192</v>
      </c>
      <c r="V577" t="s">
        <v>192</v>
      </c>
      <c r="W577">
        <v>113.816221285127</v>
      </c>
      <c r="X577">
        <v>156.26720738833899</v>
      </c>
      <c r="Y577">
        <v>105.93657427284199</v>
      </c>
      <c r="Z577">
        <v>122.37086410500601</v>
      </c>
      <c r="AA577">
        <v>318.03834974272797</v>
      </c>
      <c r="AB577">
        <v>232.01696297674701</v>
      </c>
      <c r="AC577" t="s">
        <v>192</v>
      </c>
      <c r="AD577">
        <v>474.59039396287301</v>
      </c>
      <c r="AE577" t="s">
        <v>192</v>
      </c>
      <c r="AF577">
        <v>222.007629506293</v>
      </c>
      <c r="AG577">
        <v>365.20844093710599</v>
      </c>
      <c r="AH577">
        <v>418.79153214949798</v>
      </c>
      <c r="AI577">
        <v>8428.0298061698904</v>
      </c>
      <c r="AJ577">
        <v>293.52704329717602</v>
      </c>
      <c r="AK577">
        <v>394.41009070518498</v>
      </c>
      <c r="AL577" t="s">
        <v>192</v>
      </c>
      <c r="AM577">
        <v>330.70447271094798</v>
      </c>
      <c r="AN577" t="s">
        <v>192</v>
      </c>
      <c r="AO577" s="4" t="s">
        <v>192</v>
      </c>
      <c r="AP577" s="7">
        <v>335.13582453380297</v>
      </c>
      <c r="AQ577">
        <v>1166.36784724636</v>
      </c>
      <c r="AR577">
        <v>684.34410039128898</v>
      </c>
      <c r="AS577" t="s">
        <v>192</v>
      </c>
      <c r="AT577" t="s">
        <v>192</v>
      </c>
      <c r="AU577">
        <v>289.15690267257901</v>
      </c>
      <c r="AV577">
        <v>521.64058869381404</v>
      </c>
      <c r="AW577" t="s">
        <v>192</v>
      </c>
      <c r="AX577" t="s">
        <v>192</v>
      </c>
      <c r="AY577" t="s">
        <v>192</v>
      </c>
      <c r="AZ577" t="s">
        <v>192</v>
      </c>
      <c r="BA577">
        <v>453.68715358666401</v>
      </c>
      <c r="BB577">
        <v>659.12298756207497</v>
      </c>
      <c r="BC577" t="s">
        <v>192</v>
      </c>
      <c r="BD577" t="s">
        <v>192</v>
      </c>
      <c r="BE577">
        <v>438.919050212797</v>
      </c>
      <c r="BF577">
        <v>811.81800778915601</v>
      </c>
      <c r="BG577">
        <v>439.536126231303</v>
      </c>
      <c r="BH577">
        <v>753.30420098654599</v>
      </c>
      <c r="BI577">
        <v>516.24165943604703</v>
      </c>
      <c r="BJ577">
        <v>902.88348535206399</v>
      </c>
      <c r="BK577">
        <v>442.01433392448803</v>
      </c>
      <c r="BL577">
        <v>373.04791113140499</v>
      </c>
      <c r="BM577">
        <v>386.23931587684001</v>
      </c>
      <c r="BN577">
        <v>491.81798887504902</v>
      </c>
      <c r="BO577">
        <v>513.90953947548201</v>
      </c>
      <c r="BP577">
        <v>405.476882532856</v>
      </c>
      <c r="BQ577" t="s">
        <v>192</v>
      </c>
      <c r="BR577" t="s">
        <v>192</v>
      </c>
      <c r="BS577">
        <v>476.51352932745198</v>
      </c>
      <c r="BT577">
        <v>404.02114706541198</v>
      </c>
      <c r="BU577" t="s">
        <v>192</v>
      </c>
      <c r="BV577" t="s">
        <v>192</v>
      </c>
      <c r="BW577">
        <v>334.91571976179398</v>
      </c>
      <c r="BX577" t="s">
        <v>192</v>
      </c>
      <c r="BY577" t="s">
        <v>192</v>
      </c>
      <c r="BZ577">
        <v>681.97052148147998</v>
      </c>
      <c r="CA577" t="s">
        <v>192</v>
      </c>
      <c r="CB577" t="s">
        <v>192</v>
      </c>
      <c r="CC577">
        <v>233.111358258623</v>
      </c>
      <c r="CD577">
        <v>204.783279315313</v>
      </c>
      <c r="CE577">
        <v>212.217898691372</v>
      </c>
      <c r="CF577">
        <v>203.11716661995101</v>
      </c>
      <c r="CG577">
        <v>166.16988294843799</v>
      </c>
      <c r="CH577">
        <v>310.42046656790899</v>
      </c>
      <c r="CI577">
        <v>555.94552906548699</v>
      </c>
      <c r="CJ577">
        <v>452.13904666138001</v>
      </c>
      <c r="CK577">
        <v>226.55216713468101</v>
      </c>
      <c r="CL577">
        <v>522.68188727490804</v>
      </c>
      <c r="CM577" t="s">
        <v>192</v>
      </c>
      <c r="CN577" t="s">
        <v>192</v>
      </c>
      <c r="CO577">
        <v>401.74334199425999</v>
      </c>
      <c r="CP577">
        <v>3508.9169313227399</v>
      </c>
      <c r="CQ577" t="s">
        <v>192</v>
      </c>
      <c r="CR577" t="s">
        <v>192</v>
      </c>
      <c r="CS577">
        <v>1799.18606657175</v>
      </c>
      <c r="CT577" t="s">
        <v>192</v>
      </c>
      <c r="CU577" t="s">
        <v>192</v>
      </c>
      <c r="CV577">
        <v>581.41203891769396</v>
      </c>
      <c r="CW577" t="s">
        <v>192</v>
      </c>
      <c r="CX577" t="s">
        <v>192</v>
      </c>
      <c r="CY577">
        <v>157.19061022845401</v>
      </c>
      <c r="CZ577">
        <v>243.604295125894</v>
      </c>
      <c r="DA577">
        <v>200.00454620741999</v>
      </c>
      <c r="DB577">
        <v>183.078530815308</v>
      </c>
      <c r="DC577">
        <v>421.222860331356</v>
      </c>
      <c r="DD577">
        <v>509.17908111100502</v>
      </c>
      <c r="DE577">
        <v>659.09244057188096</v>
      </c>
      <c r="DF577">
        <v>196.04008729057799</v>
      </c>
      <c r="DG577">
        <v>215.87176983728801</v>
      </c>
      <c r="DH577">
        <v>554.78502150458303</v>
      </c>
      <c r="DI577">
        <v>153.71162006376801</v>
      </c>
      <c r="DJ577">
        <v>702.98723278969499</v>
      </c>
      <c r="DK577" t="s">
        <v>192</v>
      </c>
      <c r="DL577" t="s">
        <v>192</v>
      </c>
      <c r="DM577">
        <v>322.77220449256998</v>
      </c>
      <c r="DN577">
        <v>352.98496133932798</v>
      </c>
      <c r="DO577">
        <v>550.56311700984998</v>
      </c>
      <c r="DP577" t="s">
        <v>192</v>
      </c>
      <c r="DQ577" t="s">
        <v>192</v>
      </c>
      <c r="DR577" t="s">
        <v>192</v>
      </c>
      <c r="DS577" t="s">
        <v>192</v>
      </c>
      <c r="DT577" t="s">
        <v>192</v>
      </c>
      <c r="DU577">
        <v>264.760842851468</v>
      </c>
      <c r="DV577" t="s">
        <v>192</v>
      </c>
      <c r="DW577" t="s">
        <v>192</v>
      </c>
      <c r="DX577">
        <v>511.69148878122201</v>
      </c>
      <c r="DY577">
        <v>264.71171047036103</v>
      </c>
      <c r="DZ577">
        <v>435.12794884416297</v>
      </c>
      <c r="EA577">
        <v>259.30018575909003</v>
      </c>
      <c r="EB577">
        <v>324.49214116495301</v>
      </c>
      <c r="EC577">
        <v>182.43008004689599</v>
      </c>
      <c r="ED577">
        <v>330.00336146871501</v>
      </c>
      <c r="EE577">
        <v>219.60544429021601</v>
      </c>
      <c r="EF577">
        <v>426.41488269413497</v>
      </c>
      <c r="EG577" t="s">
        <v>192</v>
      </c>
      <c r="EH577" t="s">
        <v>192</v>
      </c>
      <c r="EI577">
        <v>602.67081534181</v>
      </c>
      <c r="EJ577" s="4">
        <v>169.088650492505</v>
      </c>
      <c r="EK577">
        <v>461.01539218700799</v>
      </c>
      <c r="EL577">
        <v>534.54739391293197</v>
      </c>
      <c r="EM577">
        <v>528.11877131620702</v>
      </c>
      <c r="EN577">
        <v>505.41234658706497</v>
      </c>
      <c r="EO577">
        <v>322.29279996436702</v>
      </c>
      <c r="EP577">
        <v>405.72071871526401</v>
      </c>
      <c r="EQ577" t="s">
        <v>192</v>
      </c>
      <c r="ER577" t="s">
        <v>192</v>
      </c>
      <c r="ES577">
        <v>338.41517824352599</v>
      </c>
      <c r="ET577">
        <v>388.00989641371598</v>
      </c>
      <c r="EU577" t="s">
        <v>192</v>
      </c>
      <c r="EV577">
        <v>437.30956464767797</v>
      </c>
      <c r="EW577">
        <v>654.81608587503899</v>
      </c>
      <c r="EX577">
        <v>419.46078505946099</v>
      </c>
      <c r="EY577" t="s">
        <v>192</v>
      </c>
      <c r="EZ577" t="s">
        <v>192</v>
      </c>
      <c r="FA577" t="s">
        <v>192</v>
      </c>
      <c r="FB577" t="s">
        <v>192</v>
      </c>
      <c r="FC577">
        <v>363.92048216243097</v>
      </c>
      <c r="FD577" t="s">
        <v>192</v>
      </c>
      <c r="FE577" t="s">
        <v>192</v>
      </c>
      <c r="FF577" t="s">
        <v>192</v>
      </c>
      <c r="FG577">
        <v>282.50298740515501</v>
      </c>
      <c r="FH577" t="s">
        <v>192</v>
      </c>
      <c r="FI577">
        <v>238.32145324971299</v>
      </c>
      <c r="FJ577" t="s">
        <v>192</v>
      </c>
      <c r="FK577" t="s">
        <v>192</v>
      </c>
      <c r="FL577" t="s">
        <v>192</v>
      </c>
      <c r="FM577">
        <v>363.08768047038899</v>
      </c>
      <c r="FN577">
        <v>382.98711672821599</v>
      </c>
      <c r="FO577">
        <v>379.713162691631</v>
      </c>
      <c r="FP577">
        <v>269.42918306462201</v>
      </c>
      <c r="FQ577">
        <v>373.35255976961702</v>
      </c>
      <c r="FR577">
        <v>408.94857136531101</v>
      </c>
      <c r="FS577">
        <v>447.58270798705598</v>
      </c>
      <c r="FT577">
        <v>340.91345396524503</v>
      </c>
      <c r="FU577">
        <v>299.22768412968799</v>
      </c>
      <c r="FV577">
        <v>221.82227852771101</v>
      </c>
      <c r="FW577">
        <v>354.51464131787799</v>
      </c>
      <c r="FX577">
        <v>298.37284244395198</v>
      </c>
      <c r="FY577" t="s">
        <v>192</v>
      </c>
      <c r="FZ577">
        <v>452.37121372871599</v>
      </c>
      <c r="GA577" t="s">
        <v>192</v>
      </c>
      <c r="GB577" t="s">
        <v>192</v>
      </c>
      <c r="GC577">
        <v>182.34591829217399</v>
      </c>
      <c r="GD577">
        <v>330.53920136293601</v>
      </c>
      <c r="GE577">
        <v>427.735169003929</v>
      </c>
      <c r="GF577" t="s">
        <v>192</v>
      </c>
      <c r="GG577" t="s">
        <v>192</v>
      </c>
      <c r="GH577" t="s">
        <v>192</v>
      </c>
      <c r="GI577" t="s">
        <v>192</v>
      </c>
      <c r="GJ577">
        <v>551.11682541088396</v>
      </c>
      <c r="GK577" t="s">
        <v>192</v>
      </c>
      <c r="GL577" t="s">
        <v>192</v>
      </c>
      <c r="GM577" t="s">
        <v>192</v>
      </c>
      <c r="GN577">
        <v>409.87035744883599</v>
      </c>
      <c r="GO577" t="s">
        <v>192</v>
      </c>
      <c r="GP577">
        <v>262.65383014961799</v>
      </c>
      <c r="GQ577" t="s">
        <v>192</v>
      </c>
      <c r="GR577" t="s">
        <v>192</v>
      </c>
      <c r="GS577">
        <v>253.46744028791201</v>
      </c>
      <c r="GT577" t="s">
        <v>192</v>
      </c>
      <c r="GU577" t="s">
        <v>192</v>
      </c>
      <c r="GV577">
        <v>130.34275471075799</v>
      </c>
      <c r="GW577">
        <v>535.155695804728</v>
      </c>
      <c r="GX577">
        <v>266.31805268771001</v>
      </c>
      <c r="GY577">
        <v>635.73826915678603</v>
      </c>
      <c r="GZ577">
        <v>346.38810527727901</v>
      </c>
      <c r="HA577">
        <v>365.45526809636198</v>
      </c>
      <c r="HB577">
        <v>176.09255123723099</v>
      </c>
      <c r="HC577">
        <v>235.11663162737599</v>
      </c>
      <c r="HD577">
        <v>225.57255778183301</v>
      </c>
      <c r="HE577">
        <v>282.09614031836901</v>
      </c>
      <c r="HF577">
        <v>274.602788439888</v>
      </c>
      <c r="HG577">
        <v>640.86061970749302</v>
      </c>
      <c r="HH577">
        <v>446.84205380250103</v>
      </c>
    </row>
    <row r="578" spans="1:216" x14ac:dyDescent="0.2">
      <c r="A578" t="s">
        <v>1788</v>
      </c>
      <c r="B578" t="s">
        <v>1789</v>
      </c>
      <c r="C578" s="4" t="s">
        <v>1790</v>
      </c>
      <c r="D578" s="7">
        <v>0.33670828731688335</v>
      </c>
      <c r="E578">
        <v>0.99092157180677765</v>
      </c>
      <c r="F578">
        <v>8.1341911764705888E-3</v>
      </c>
      <c r="G578" s="4" t="s">
        <v>3471</v>
      </c>
      <c r="H578" s="7">
        <v>0.13903784331044258</v>
      </c>
      <c r="I578">
        <v>1.4241904646986143</v>
      </c>
      <c r="J578">
        <v>4.9540441176470591E-3</v>
      </c>
      <c r="K578" t="s">
        <v>3471</v>
      </c>
      <c r="L578" t="s">
        <v>192</v>
      </c>
      <c r="M578">
        <v>538</v>
      </c>
      <c r="N578" s="4">
        <v>538</v>
      </c>
      <c r="O578">
        <v>0.32592723307230698</v>
      </c>
      <c r="P578" t="e">
        <v>#N/A</v>
      </c>
      <c r="Q578">
        <v>5.7077205882352941E-3</v>
      </c>
      <c r="R578" t="s">
        <v>3471</v>
      </c>
      <c r="S578" s="7" t="s">
        <v>192</v>
      </c>
      <c r="T578" t="s">
        <v>192</v>
      </c>
      <c r="U578" t="s">
        <v>192</v>
      </c>
      <c r="V578" t="s">
        <v>192</v>
      </c>
      <c r="W578" t="s">
        <v>192</v>
      </c>
      <c r="X578" t="s">
        <v>192</v>
      </c>
      <c r="Y578" t="s">
        <v>192</v>
      </c>
      <c r="Z578" t="s">
        <v>192</v>
      </c>
      <c r="AA578" t="s">
        <v>192</v>
      </c>
      <c r="AB578" t="s">
        <v>192</v>
      </c>
      <c r="AC578" t="s">
        <v>192</v>
      </c>
      <c r="AD578" t="s">
        <v>192</v>
      </c>
      <c r="AE578" t="s">
        <v>192</v>
      </c>
      <c r="AF578" t="s">
        <v>192</v>
      </c>
      <c r="AG578" t="s">
        <v>192</v>
      </c>
      <c r="AH578" t="s">
        <v>192</v>
      </c>
      <c r="AI578">
        <v>391.27844693376301</v>
      </c>
      <c r="AJ578" t="s">
        <v>192</v>
      </c>
      <c r="AK578" t="s">
        <v>192</v>
      </c>
      <c r="AL578">
        <v>690.98780375687898</v>
      </c>
      <c r="AM578" t="s">
        <v>192</v>
      </c>
      <c r="AN578" t="s">
        <v>192</v>
      </c>
      <c r="AO578" s="4" t="s">
        <v>192</v>
      </c>
      <c r="AP578" s="7" t="s">
        <v>192</v>
      </c>
      <c r="AQ578" t="s">
        <v>192</v>
      </c>
      <c r="AR578" t="s">
        <v>192</v>
      </c>
      <c r="AS578">
        <v>851.82091193768895</v>
      </c>
      <c r="AT578" t="s">
        <v>192</v>
      </c>
      <c r="AU578" t="s">
        <v>192</v>
      </c>
      <c r="AV578" t="s">
        <v>192</v>
      </c>
      <c r="AW578" t="s">
        <v>192</v>
      </c>
      <c r="AX578" t="s">
        <v>192</v>
      </c>
      <c r="AY578" t="s">
        <v>192</v>
      </c>
      <c r="AZ578" t="s">
        <v>192</v>
      </c>
      <c r="BA578" t="s">
        <v>192</v>
      </c>
      <c r="BB578" t="s">
        <v>192</v>
      </c>
      <c r="BC578" t="s">
        <v>192</v>
      </c>
      <c r="BD578" t="s">
        <v>192</v>
      </c>
      <c r="BE578" t="s">
        <v>192</v>
      </c>
      <c r="BF578" t="s">
        <v>192</v>
      </c>
      <c r="BG578" t="s">
        <v>192</v>
      </c>
      <c r="BH578" t="s">
        <v>192</v>
      </c>
      <c r="BI578" t="s">
        <v>192</v>
      </c>
      <c r="BJ578">
        <v>379.266922646897</v>
      </c>
      <c r="BK578" t="s">
        <v>192</v>
      </c>
      <c r="BL578" t="s">
        <v>192</v>
      </c>
      <c r="BM578" t="s">
        <v>192</v>
      </c>
      <c r="BN578" t="s">
        <v>192</v>
      </c>
      <c r="BO578" t="s">
        <v>192</v>
      </c>
      <c r="BP578" t="s">
        <v>192</v>
      </c>
      <c r="BQ578">
        <v>785.43801297415905</v>
      </c>
      <c r="BR578" t="s">
        <v>192</v>
      </c>
      <c r="BS578" t="s">
        <v>192</v>
      </c>
      <c r="BT578" t="s">
        <v>192</v>
      </c>
      <c r="BU578" t="s">
        <v>192</v>
      </c>
      <c r="BV578" t="s">
        <v>192</v>
      </c>
      <c r="BW578" t="s">
        <v>192</v>
      </c>
      <c r="BX578" t="s">
        <v>192</v>
      </c>
      <c r="BY578" t="s">
        <v>192</v>
      </c>
      <c r="BZ578" t="s">
        <v>192</v>
      </c>
      <c r="CA578" t="s">
        <v>192</v>
      </c>
      <c r="CB578" t="s">
        <v>192</v>
      </c>
      <c r="CC578" t="s">
        <v>192</v>
      </c>
      <c r="CD578" t="s">
        <v>192</v>
      </c>
      <c r="CE578" t="s">
        <v>192</v>
      </c>
      <c r="CF578">
        <v>435.16941224677402</v>
      </c>
      <c r="CG578" t="s">
        <v>192</v>
      </c>
      <c r="CH578" t="s">
        <v>192</v>
      </c>
      <c r="CI578" t="s">
        <v>192</v>
      </c>
      <c r="CJ578" t="s">
        <v>192</v>
      </c>
      <c r="CK578" t="s">
        <v>192</v>
      </c>
      <c r="CL578" t="s">
        <v>192</v>
      </c>
      <c r="CM578">
        <v>625.79741423797702</v>
      </c>
      <c r="CN578" t="s">
        <v>192</v>
      </c>
      <c r="CO578" t="s">
        <v>192</v>
      </c>
      <c r="CP578" t="s">
        <v>192</v>
      </c>
      <c r="CQ578" t="s">
        <v>192</v>
      </c>
      <c r="CR578" t="s">
        <v>192</v>
      </c>
      <c r="CS578">
        <v>488.44787024155102</v>
      </c>
      <c r="CT578" t="s">
        <v>192</v>
      </c>
      <c r="CU578" t="s">
        <v>192</v>
      </c>
      <c r="CV578" t="s">
        <v>192</v>
      </c>
      <c r="CW578" t="s">
        <v>192</v>
      </c>
      <c r="CX578" t="s">
        <v>192</v>
      </c>
      <c r="CY578" t="s">
        <v>192</v>
      </c>
      <c r="CZ578" t="s">
        <v>192</v>
      </c>
      <c r="DA578" t="s">
        <v>192</v>
      </c>
      <c r="DB578" t="s">
        <v>192</v>
      </c>
      <c r="DC578" t="s">
        <v>192</v>
      </c>
      <c r="DD578" t="s">
        <v>192</v>
      </c>
      <c r="DE578">
        <v>441.46879625719299</v>
      </c>
      <c r="DF578" t="s">
        <v>192</v>
      </c>
      <c r="DG578" t="s">
        <v>192</v>
      </c>
      <c r="DH578" t="s">
        <v>192</v>
      </c>
      <c r="DI578" t="s">
        <v>192</v>
      </c>
      <c r="DJ578" t="s">
        <v>192</v>
      </c>
      <c r="DK578">
        <v>659.21248910908196</v>
      </c>
      <c r="DL578" t="s">
        <v>192</v>
      </c>
      <c r="DM578" t="s">
        <v>192</v>
      </c>
      <c r="DN578" t="s">
        <v>192</v>
      </c>
      <c r="DO578" t="s">
        <v>192</v>
      </c>
      <c r="DP578" t="s">
        <v>192</v>
      </c>
      <c r="DQ578" t="s">
        <v>192</v>
      </c>
      <c r="DR578" t="s">
        <v>192</v>
      </c>
      <c r="DS578" t="s">
        <v>192</v>
      </c>
      <c r="DT578" t="s">
        <v>192</v>
      </c>
      <c r="DU578" t="s">
        <v>192</v>
      </c>
      <c r="DV578" t="s">
        <v>192</v>
      </c>
      <c r="DW578" t="s">
        <v>192</v>
      </c>
      <c r="DX578" t="s">
        <v>192</v>
      </c>
      <c r="DY578" t="s">
        <v>192</v>
      </c>
      <c r="DZ578" t="s">
        <v>192</v>
      </c>
      <c r="EA578">
        <v>454.77831047613302</v>
      </c>
      <c r="EB578" t="s">
        <v>192</v>
      </c>
      <c r="EC578" t="s">
        <v>192</v>
      </c>
      <c r="ED578" t="s">
        <v>192</v>
      </c>
      <c r="EE578" t="s">
        <v>192</v>
      </c>
      <c r="EF578" t="s">
        <v>192</v>
      </c>
      <c r="EG578">
        <v>537.48824226885495</v>
      </c>
      <c r="EH578" t="s">
        <v>192</v>
      </c>
      <c r="EI578" t="s">
        <v>192</v>
      </c>
      <c r="EJ578" s="4" t="s">
        <v>192</v>
      </c>
      <c r="EK578" t="s">
        <v>192</v>
      </c>
      <c r="EL578" t="s">
        <v>192</v>
      </c>
      <c r="EM578" t="s">
        <v>192</v>
      </c>
      <c r="EN578" t="s">
        <v>192</v>
      </c>
      <c r="EO578" t="s">
        <v>192</v>
      </c>
      <c r="EP578" t="s">
        <v>192</v>
      </c>
      <c r="EQ578">
        <v>1045.5489027472699</v>
      </c>
      <c r="ER578" t="s">
        <v>192</v>
      </c>
      <c r="ES578" t="s">
        <v>192</v>
      </c>
      <c r="ET578" t="s">
        <v>192</v>
      </c>
      <c r="EU578" t="s">
        <v>192</v>
      </c>
      <c r="EV578" t="s">
        <v>192</v>
      </c>
      <c r="EW578" t="s">
        <v>192</v>
      </c>
      <c r="EX578" t="s">
        <v>192</v>
      </c>
      <c r="EY578" t="s">
        <v>192</v>
      </c>
      <c r="EZ578" t="s">
        <v>192</v>
      </c>
      <c r="FA578" t="s">
        <v>192</v>
      </c>
      <c r="FB578" t="s">
        <v>192</v>
      </c>
      <c r="FC578" t="s">
        <v>192</v>
      </c>
      <c r="FD578" t="s">
        <v>192</v>
      </c>
      <c r="FE578" t="s">
        <v>192</v>
      </c>
      <c r="FF578" t="s">
        <v>192</v>
      </c>
      <c r="FG578" t="s">
        <v>192</v>
      </c>
      <c r="FH578" t="s">
        <v>192</v>
      </c>
      <c r="FI578" t="s">
        <v>192</v>
      </c>
      <c r="FJ578" t="s">
        <v>192</v>
      </c>
      <c r="FK578" t="s">
        <v>192</v>
      </c>
      <c r="FL578" t="s">
        <v>192</v>
      </c>
      <c r="FM578" t="s">
        <v>192</v>
      </c>
      <c r="FN578" t="s">
        <v>192</v>
      </c>
      <c r="FO578" t="s">
        <v>192</v>
      </c>
      <c r="FP578" t="s">
        <v>192</v>
      </c>
      <c r="FQ578" t="s">
        <v>192</v>
      </c>
      <c r="FR578" t="s">
        <v>192</v>
      </c>
      <c r="FS578">
        <v>300.31136537773602</v>
      </c>
      <c r="FT578" t="s">
        <v>192</v>
      </c>
      <c r="FU578" t="s">
        <v>192</v>
      </c>
      <c r="FV578" t="s">
        <v>192</v>
      </c>
      <c r="FW578" t="s">
        <v>192</v>
      </c>
      <c r="FX578" t="s">
        <v>192</v>
      </c>
      <c r="FY578">
        <v>534.95273197894403</v>
      </c>
      <c r="FZ578" t="s">
        <v>192</v>
      </c>
      <c r="GA578">
        <v>926.17569684834098</v>
      </c>
      <c r="GB578" t="s">
        <v>192</v>
      </c>
      <c r="GC578">
        <v>505.933762362994</v>
      </c>
      <c r="GD578" t="s">
        <v>192</v>
      </c>
      <c r="GE578" t="s">
        <v>192</v>
      </c>
      <c r="GF578" t="s">
        <v>192</v>
      </c>
      <c r="GG578" t="s">
        <v>192</v>
      </c>
      <c r="GH578" t="s">
        <v>192</v>
      </c>
      <c r="GI578" t="s">
        <v>192</v>
      </c>
      <c r="GJ578" t="s">
        <v>192</v>
      </c>
      <c r="GK578" t="s">
        <v>192</v>
      </c>
      <c r="GL578" t="s">
        <v>192</v>
      </c>
      <c r="GM578" t="s">
        <v>192</v>
      </c>
      <c r="GN578" t="s">
        <v>192</v>
      </c>
      <c r="GO578" t="s">
        <v>192</v>
      </c>
      <c r="GP578" t="s">
        <v>192</v>
      </c>
      <c r="GQ578" t="s">
        <v>192</v>
      </c>
      <c r="GR578" t="s">
        <v>192</v>
      </c>
      <c r="GS578" t="s">
        <v>192</v>
      </c>
      <c r="GT578" t="s">
        <v>192</v>
      </c>
      <c r="GU578" t="s">
        <v>192</v>
      </c>
      <c r="GV578" t="s">
        <v>192</v>
      </c>
      <c r="GW578" t="s">
        <v>192</v>
      </c>
      <c r="GX578" t="s">
        <v>192</v>
      </c>
      <c r="GY578" t="s">
        <v>192</v>
      </c>
      <c r="GZ578" t="s">
        <v>192</v>
      </c>
      <c r="HA578" t="s">
        <v>192</v>
      </c>
      <c r="HB578" t="s">
        <v>192</v>
      </c>
      <c r="HC578">
        <v>1461.8424307103201</v>
      </c>
      <c r="HD578" t="s">
        <v>192</v>
      </c>
      <c r="HE578" t="s">
        <v>192</v>
      </c>
      <c r="HF578" t="s">
        <v>192</v>
      </c>
      <c r="HG578" t="s">
        <v>192</v>
      </c>
      <c r="HH578" t="s">
        <v>192</v>
      </c>
    </row>
    <row r="579" spans="1:216" x14ac:dyDescent="0.2">
      <c r="A579" t="s">
        <v>1791</v>
      </c>
      <c r="B579" t="s">
        <v>1792</v>
      </c>
      <c r="C579" s="4" t="s">
        <v>1793</v>
      </c>
      <c r="D579" s="7">
        <v>0.19963457158553274</v>
      </c>
      <c r="E579">
        <v>0.15546849188510312</v>
      </c>
      <c r="F579">
        <v>6.6544117647058818E-3</v>
      </c>
      <c r="G579" s="4" t="s">
        <v>3471</v>
      </c>
      <c r="H579" s="7">
        <v>0.13903784331044258</v>
      </c>
      <c r="I579">
        <v>0.48461745937567502</v>
      </c>
      <c r="J579">
        <v>4.9448529411764705E-3</v>
      </c>
      <c r="K579" t="s">
        <v>3471</v>
      </c>
      <c r="L579" t="s">
        <v>192</v>
      </c>
      <c r="M579">
        <v>539</v>
      </c>
      <c r="N579" s="4">
        <v>539</v>
      </c>
      <c r="O579">
        <v>0.41416850278274903</v>
      </c>
      <c r="P579" t="e">
        <v>#N/A</v>
      </c>
      <c r="Q579">
        <v>6.3419117647058824E-3</v>
      </c>
      <c r="R579" t="s">
        <v>3471</v>
      </c>
      <c r="S579" s="7" t="s">
        <v>192</v>
      </c>
      <c r="T579" t="s">
        <v>192</v>
      </c>
      <c r="U579" t="s">
        <v>192</v>
      </c>
      <c r="V579" t="s">
        <v>192</v>
      </c>
      <c r="W579" t="s">
        <v>192</v>
      </c>
      <c r="X579" t="s">
        <v>192</v>
      </c>
      <c r="Y579" t="s">
        <v>192</v>
      </c>
      <c r="Z579" t="s">
        <v>192</v>
      </c>
      <c r="AA579" t="s">
        <v>192</v>
      </c>
      <c r="AB579" t="s">
        <v>192</v>
      </c>
      <c r="AC579" t="s">
        <v>192</v>
      </c>
      <c r="AD579" t="s">
        <v>192</v>
      </c>
      <c r="AE579" t="s">
        <v>192</v>
      </c>
      <c r="AF579" t="s">
        <v>192</v>
      </c>
      <c r="AG579" t="s">
        <v>192</v>
      </c>
      <c r="AH579" t="s">
        <v>192</v>
      </c>
      <c r="AI579">
        <v>3717.2150790691599</v>
      </c>
      <c r="AJ579">
        <v>198.35120011609899</v>
      </c>
      <c r="AK579" t="s">
        <v>192</v>
      </c>
      <c r="AL579" t="s">
        <v>192</v>
      </c>
      <c r="AM579" t="s">
        <v>192</v>
      </c>
      <c r="AN579" t="s">
        <v>192</v>
      </c>
      <c r="AO579" s="4" t="s">
        <v>192</v>
      </c>
      <c r="AP579" s="7" t="s">
        <v>192</v>
      </c>
      <c r="AQ579" t="s">
        <v>192</v>
      </c>
      <c r="AR579" t="s">
        <v>192</v>
      </c>
      <c r="AS579" t="s">
        <v>192</v>
      </c>
      <c r="AT579" t="s">
        <v>192</v>
      </c>
      <c r="AU579" t="s">
        <v>192</v>
      </c>
      <c r="AV579" t="s">
        <v>192</v>
      </c>
      <c r="AW579" t="s">
        <v>192</v>
      </c>
      <c r="AX579" t="s">
        <v>192</v>
      </c>
      <c r="AY579" t="s">
        <v>192</v>
      </c>
      <c r="AZ579" t="s">
        <v>192</v>
      </c>
      <c r="BA579" t="s">
        <v>192</v>
      </c>
      <c r="BB579" t="s">
        <v>192</v>
      </c>
      <c r="BC579" t="s">
        <v>192</v>
      </c>
      <c r="BD579" t="s">
        <v>192</v>
      </c>
      <c r="BE579" t="s">
        <v>192</v>
      </c>
      <c r="BF579" t="s">
        <v>192</v>
      </c>
      <c r="BG579" t="s">
        <v>192</v>
      </c>
      <c r="BH579" t="s">
        <v>192</v>
      </c>
      <c r="BI579" t="s">
        <v>192</v>
      </c>
      <c r="BJ579">
        <v>484.00395890573799</v>
      </c>
      <c r="BK579" t="s">
        <v>192</v>
      </c>
      <c r="BL579" t="s">
        <v>192</v>
      </c>
      <c r="BM579">
        <v>223.59594673757499</v>
      </c>
      <c r="BN579" t="s">
        <v>192</v>
      </c>
      <c r="BO579" t="s">
        <v>192</v>
      </c>
      <c r="BP579" t="s">
        <v>192</v>
      </c>
      <c r="BQ579" t="s">
        <v>192</v>
      </c>
      <c r="BR579" t="s">
        <v>192</v>
      </c>
      <c r="BS579" t="s">
        <v>192</v>
      </c>
      <c r="BT579" t="s">
        <v>192</v>
      </c>
      <c r="BU579" t="s">
        <v>192</v>
      </c>
      <c r="BV579" t="s">
        <v>192</v>
      </c>
      <c r="BW579" t="s">
        <v>192</v>
      </c>
      <c r="BX579" t="s">
        <v>192</v>
      </c>
      <c r="BY579" t="s">
        <v>192</v>
      </c>
      <c r="BZ579" t="s">
        <v>192</v>
      </c>
      <c r="CA579" t="s">
        <v>192</v>
      </c>
      <c r="CB579" t="s">
        <v>192</v>
      </c>
      <c r="CC579" t="s">
        <v>192</v>
      </c>
      <c r="CD579" t="s">
        <v>192</v>
      </c>
      <c r="CE579" t="s">
        <v>192</v>
      </c>
      <c r="CF579">
        <v>813.63802701356406</v>
      </c>
      <c r="CG579" t="s">
        <v>192</v>
      </c>
      <c r="CH579" t="s">
        <v>192</v>
      </c>
      <c r="CI579">
        <v>1322.2468720199199</v>
      </c>
      <c r="CJ579" t="s">
        <v>192</v>
      </c>
      <c r="CK579" t="s">
        <v>192</v>
      </c>
      <c r="CL579" t="s">
        <v>192</v>
      </c>
      <c r="CM579" t="s">
        <v>192</v>
      </c>
      <c r="CN579" t="s">
        <v>192</v>
      </c>
      <c r="CO579" t="s">
        <v>192</v>
      </c>
      <c r="CP579" t="s">
        <v>192</v>
      </c>
      <c r="CQ579" t="s">
        <v>192</v>
      </c>
      <c r="CR579" t="s">
        <v>192</v>
      </c>
      <c r="CS579">
        <v>551.20130579080205</v>
      </c>
      <c r="CT579" t="s">
        <v>192</v>
      </c>
      <c r="CU579" t="s">
        <v>192</v>
      </c>
      <c r="CV579" t="s">
        <v>192</v>
      </c>
      <c r="CW579" t="s">
        <v>192</v>
      </c>
      <c r="CX579" t="s">
        <v>192</v>
      </c>
      <c r="CY579" t="s">
        <v>192</v>
      </c>
      <c r="CZ579" t="s">
        <v>192</v>
      </c>
      <c r="DA579" t="s">
        <v>192</v>
      </c>
      <c r="DB579" t="s">
        <v>192</v>
      </c>
      <c r="DC579" t="s">
        <v>192</v>
      </c>
      <c r="DD579" t="s">
        <v>192</v>
      </c>
      <c r="DE579">
        <v>506.86161314426101</v>
      </c>
      <c r="DF579" t="s">
        <v>192</v>
      </c>
      <c r="DG579">
        <v>107.507249442169</v>
      </c>
      <c r="DH579" t="s">
        <v>192</v>
      </c>
      <c r="DI579" t="s">
        <v>192</v>
      </c>
      <c r="DJ579" t="s">
        <v>192</v>
      </c>
      <c r="DK579" t="s">
        <v>192</v>
      </c>
      <c r="DL579" t="s">
        <v>192</v>
      </c>
      <c r="DM579" t="s">
        <v>192</v>
      </c>
      <c r="DN579" t="s">
        <v>192</v>
      </c>
      <c r="DO579">
        <v>120.228578323856</v>
      </c>
      <c r="DP579" t="s">
        <v>192</v>
      </c>
      <c r="DQ579" t="s">
        <v>192</v>
      </c>
      <c r="DR579" t="s">
        <v>192</v>
      </c>
      <c r="DS579" t="s">
        <v>192</v>
      </c>
      <c r="DT579" t="s">
        <v>192</v>
      </c>
      <c r="DU579" t="s">
        <v>192</v>
      </c>
      <c r="DV579" t="s">
        <v>192</v>
      </c>
      <c r="DW579" t="s">
        <v>192</v>
      </c>
      <c r="DX579" t="s">
        <v>192</v>
      </c>
      <c r="DY579" t="s">
        <v>192</v>
      </c>
      <c r="DZ579" t="s">
        <v>192</v>
      </c>
      <c r="EA579">
        <v>415.41491329104298</v>
      </c>
      <c r="EB579" t="s">
        <v>192</v>
      </c>
      <c r="EC579">
        <v>91.959553404766893</v>
      </c>
      <c r="ED579" t="s">
        <v>192</v>
      </c>
      <c r="EE579" t="s">
        <v>192</v>
      </c>
      <c r="EF579" t="s">
        <v>192</v>
      </c>
      <c r="EG579" t="s">
        <v>192</v>
      </c>
      <c r="EH579" t="s">
        <v>192</v>
      </c>
      <c r="EI579" t="s">
        <v>192</v>
      </c>
      <c r="EJ579" s="4" t="s">
        <v>192</v>
      </c>
      <c r="EK579" t="s">
        <v>192</v>
      </c>
      <c r="EL579" t="s">
        <v>192</v>
      </c>
      <c r="EM579">
        <v>98.270582352392694</v>
      </c>
      <c r="EN579" t="s">
        <v>192</v>
      </c>
      <c r="EO579" t="s">
        <v>192</v>
      </c>
      <c r="EP579" t="s">
        <v>192</v>
      </c>
      <c r="EQ579" t="s">
        <v>192</v>
      </c>
      <c r="ER579" t="s">
        <v>192</v>
      </c>
      <c r="ES579" t="s">
        <v>192</v>
      </c>
      <c r="ET579" t="s">
        <v>192</v>
      </c>
      <c r="EU579" t="s">
        <v>192</v>
      </c>
      <c r="EV579" t="s">
        <v>192</v>
      </c>
      <c r="EW579" t="s">
        <v>192</v>
      </c>
      <c r="EX579" t="s">
        <v>192</v>
      </c>
      <c r="EY579" t="s">
        <v>192</v>
      </c>
      <c r="EZ579" t="s">
        <v>192</v>
      </c>
      <c r="FA579" t="s">
        <v>192</v>
      </c>
      <c r="FB579" t="s">
        <v>192</v>
      </c>
      <c r="FC579" t="s">
        <v>192</v>
      </c>
      <c r="FD579" t="s">
        <v>192</v>
      </c>
      <c r="FE579" t="s">
        <v>192</v>
      </c>
      <c r="FF579" t="s">
        <v>192</v>
      </c>
      <c r="FG579" t="s">
        <v>192</v>
      </c>
      <c r="FH579" t="s">
        <v>192</v>
      </c>
      <c r="FI579" t="s">
        <v>192</v>
      </c>
      <c r="FJ579" t="s">
        <v>192</v>
      </c>
      <c r="FK579" t="s">
        <v>192</v>
      </c>
      <c r="FL579" t="s">
        <v>192</v>
      </c>
      <c r="FM579" t="s">
        <v>192</v>
      </c>
      <c r="FN579" t="s">
        <v>192</v>
      </c>
      <c r="FO579" t="s">
        <v>192</v>
      </c>
      <c r="FP579" t="s">
        <v>192</v>
      </c>
      <c r="FQ579" t="s">
        <v>192</v>
      </c>
      <c r="FR579" t="s">
        <v>192</v>
      </c>
      <c r="FS579">
        <v>483.42401528706802</v>
      </c>
      <c r="FT579" t="s">
        <v>192</v>
      </c>
      <c r="FU579">
        <v>185.15507271580699</v>
      </c>
      <c r="FV579" t="s">
        <v>192</v>
      </c>
      <c r="FW579" t="s">
        <v>192</v>
      </c>
      <c r="FX579" t="s">
        <v>192</v>
      </c>
      <c r="FY579" t="s">
        <v>192</v>
      </c>
      <c r="FZ579" t="s">
        <v>192</v>
      </c>
      <c r="GA579" t="s">
        <v>192</v>
      </c>
      <c r="GB579" t="s">
        <v>192</v>
      </c>
      <c r="GC579">
        <v>184.318625985365</v>
      </c>
      <c r="GD579" t="s">
        <v>192</v>
      </c>
      <c r="GE579" t="s">
        <v>192</v>
      </c>
      <c r="GF579" t="s">
        <v>192</v>
      </c>
      <c r="GG579" t="s">
        <v>192</v>
      </c>
      <c r="GH579" t="s">
        <v>192</v>
      </c>
      <c r="GI579" t="s">
        <v>192</v>
      </c>
      <c r="GJ579" t="s">
        <v>192</v>
      </c>
      <c r="GK579" t="s">
        <v>192</v>
      </c>
      <c r="GL579" t="s">
        <v>192</v>
      </c>
      <c r="GM579" t="s">
        <v>192</v>
      </c>
      <c r="GN579" t="s">
        <v>192</v>
      </c>
      <c r="GO579" t="s">
        <v>192</v>
      </c>
      <c r="GP579" t="s">
        <v>192</v>
      </c>
      <c r="GQ579" t="s">
        <v>192</v>
      </c>
      <c r="GR579" t="s">
        <v>192</v>
      </c>
      <c r="GS579" t="s">
        <v>192</v>
      </c>
      <c r="GT579" t="s">
        <v>192</v>
      </c>
      <c r="GU579" t="s">
        <v>192</v>
      </c>
      <c r="GV579" t="s">
        <v>192</v>
      </c>
      <c r="GW579" t="s">
        <v>192</v>
      </c>
      <c r="GX579" t="s">
        <v>192</v>
      </c>
      <c r="GY579">
        <v>250.71901604273199</v>
      </c>
      <c r="GZ579" t="s">
        <v>192</v>
      </c>
      <c r="HA579" t="s">
        <v>192</v>
      </c>
      <c r="HB579" t="s">
        <v>192</v>
      </c>
      <c r="HC579">
        <v>358.02816825836499</v>
      </c>
      <c r="HD579" t="s">
        <v>192</v>
      </c>
      <c r="HE579" t="s">
        <v>192</v>
      </c>
      <c r="HF579" t="s">
        <v>192</v>
      </c>
      <c r="HG579" t="s">
        <v>192</v>
      </c>
      <c r="HH579" t="s">
        <v>192</v>
      </c>
    </row>
    <row r="580" spans="1:216" x14ac:dyDescent="0.2">
      <c r="A580" t="s">
        <v>2616</v>
      </c>
      <c r="B580" t="s">
        <v>2617</v>
      </c>
      <c r="C580" s="4" t="s">
        <v>2618</v>
      </c>
      <c r="D580" s="7">
        <v>0.10810577298265717</v>
      </c>
      <c r="E580">
        <v>0.93034225583953234</v>
      </c>
      <c r="F580">
        <v>5.183823529411765E-3</v>
      </c>
      <c r="G580" s="4" t="s">
        <v>3471</v>
      </c>
      <c r="H580" s="7">
        <v>0.30125930776084292</v>
      </c>
      <c r="I580">
        <v>0.95959529847242209</v>
      </c>
      <c r="J580">
        <v>7.4816176470588235E-3</v>
      </c>
      <c r="K580" t="s">
        <v>3471</v>
      </c>
      <c r="L580">
        <v>265</v>
      </c>
      <c r="M580">
        <v>814</v>
      </c>
      <c r="N580" s="4">
        <v>539.5</v>
      </c>
      <c r="O580">
        <v>0.84672148188051199</v>
      </c>
      <c r="P580" t="e">
        <v>#N/A</v>
      </c>
      <c r="Q580">
        <v>9.4025735294117653E-3</v>
      </c>
      <c r="R580" t="s">
        <v>3471</v>
      </c>
      <c r="S580" s="7">
        <v>433.87612992500698</v>
      </c>
      <c r="T580">
        <v>385.392418745302</v>
      </c>
      <c r="U580">
        <v>515.152109417009</v>
      </c>
      <c r="V580">
        <v>411.87398752456897</v>
      </c>
      <c r="W580">
        <v>424.10271919768002</v>
      </c>
      <c r="X580">
        <v>398.62072688756501</v>
      </c>
      <c r="Y580">
        <v>465.308140841301</v>
      </c>
      <c r="Z580">
        <v>429.07023501780401</v>
      </c>
      <c r="AA580">
        <v>502.91021939748703</v>
      </c>
      <c r="AB580">
        <v>345.30303569248599</v>
      </c>
      <c r="AC580">
        <v>346.49607926574402</v>
      </c>
      <c r="AD580">
        <v>429.65137115996498</v>
      </c>
      <c r="AE580">
        <v>437.15135871105099</v>
      </c>
      <c r="AF580">
        <v>590.44170725315996</v>
      </c>
      <c r="AG580">
        <v>471.58372432586401</v>
      </c>
      <c r="AH580">
        <v>297.97068973772701</v>
      </c>
      <c r="AI580">
        <v>347.67693011118098</v>
      </c>
      <c r="AJ580">
        <v>490.02886782355898</v>
      </c>
      <c r="AK580">
        <v>407.31557589262701</v>
      </c>
      <c r="AL580">
        <v>526.27869487459702</v>
      </c>
      <c r="AM580">
        <v>545.62234275062895</v>
      </c>
      <c r="AN580">
        <v>484.51475279611299</v>
      </c>
      <c r="AO580" s="4">
        <v>448.76682269170902</v>
      </c>
      <c r="AP580" s="7">
        <v>484.80796589544099</v>
      </c>
      <c r="AQ580">
        <v>620.88073695908395</v>
      </c>
      <c r="AR580">
        <v>334.03014766813698</v>
      </c>
      <c r="AS580">
        <v>307.39553079282399</v>
      </c>
      <c r="AT580">
        <v>425.72530402552599</v>
      </c>
      <c r="AU580">
        <v>391.13671097842001</v>
      </c>
      <c r="AV580">
        <v>264.40430236746897</v>
      </c>
      <c r="AW580">
        <v>489.09992148957201</v>
      </c>
      <c r="AX580">
        <v>536.69287613824201</v>
      </c>
      <c r="AY580">
        <v>379.70111883079397</v>
      </c>
      <c r="AZ580">
        <v>329.62290160785</v>
      </c>
      <c r="BA580">
        <v>265.62937840657702</v>
      </c>
      <c r="BB580">
        <v>579.96338389278503</v>
      </c>
      <c r="BC580">
        <v>396.52888387023103</v>
      </c>
      <c r="BD580">
        <v>233.91019338610801</v>
      </c>
      <c r="BE580">
        <v>415.089177973554</v>
      </c>
      <c r="BF580">
        <v>352.627477650576</v>
      </c>
      <c r="BG580">
        <v>330.39938913791599</v>
      </c>
      <c r="BH580">
        <v>670.48645286119699</v>
      </c>
      <c r="BI580">
        <v>868.21554153997101</v>
      </c>
      <c r="BJ580">
        <v>635.730934960985</v>
      </c>
      <c r="BK580">
        <v>368.08930642611602</v>
      </c>
      <c r="BL580">
        <v>311.82543419502599</v>
      </c>
      <c r="BM580">
        <v>554.28814258899399</v>
      </c>
      <c r="BN580">
        <v>553.01295056820595</v>
      </c>
      <c r="BO580">
        <v>359.03452047864897</v>
      </c>
      <c r="BP580">
        <v>250.46790707041501</v>
      </c>
      <c r="BQ580">
        <v>530.99474427800806</v>
      </c>
      <c r="BR580">
        <v>402.05039288711998</v>
      </c>
      <c r="BS580">
        <v>404.71062000477701</v>
      </c>
      <c r="BT580">
        <v>383.81428047622597</v>
      </c>
      <c r="BU580">
        <v>277.524194549117</v>
      </c>
      <c r="BV580">
        <v>307.365719621626</v>
      </c>
      <c r="BW580">
        <v>274.53297951215399</v>
      </c>
      <c r="BX580">
        <v>362.063903767466</v>
      </c>
      <c r="BY580">
        <v>309.28862122178998</v>
      </c>
      <c r="BZ580">
        <v>386.11704391735299</v>
      </c>
      <c r="CA580">
        <v>306.08320366288501</v>
      </c>
      <c r="CB580">
        <v>585.19607662983196</v>
      </c>
      <c r="CC580">
        <v>486.07989393050099</v>
      </c>
      <c r="CD580">
        <v>333.26420374046802</v>
      </c>
      <c r="CE580">
        <v>581.80369344631504</v>
      </c>
      <c r="CF580">
        <v>591.776199136164</v>
      </c>
      <c r="CG580">
        <v>400.10840750986199</v>
      </c>
      <c r="CH580">
        <v>422.98733693520899</v>
      </c>
      <c r="CI580">
        <v>552.90821680934698</v>
      </c>
      <c r="CJ580">
        <v>545.53197608871403</v>
      </c>
      <c r="CK580">
        <v>282.44635650839399</v>
      </c>
      <c r="CL580">
        <v>256.10318019679698</v>
      </c>
      <c r="CM580">
        <v>669.266723527517</v>
      </c>
      <c r="CN580">
        <v>481.42479264830098</v>
      </c>
      <c r="CO580">
        <v>451.673482033742</v>
      </c>
      <c r="CP580">
        <v>585.11862231232897</v>
      </c>
      <c r="CQ580">
        <v>558.40382953255903</v>
      </c>
      <c r="CR580">
        <v>403.65329746935703</v>
      </c>
      <c r="CS580">
        <v>281.50901160989298</v>
      </c>
      <c r="CT580">
        <v>513.13630295054099</v>
      </c>
      <c r="CU580">
        <v>483.93781082576402</v>
      </c>
      <c r="CV580">
        <v>344.24989704545499</v>
      </c>
      <c r="CW580">
        <v>506.40666086069803</v>
      </c>
      <c r="CX580">
        <v>262.17066118018698</v>
      </c>
      <c r="CY580">
        <v>388.30457391470298</v>
      </c>
      <c r="CZ580">
        <v>418.747103507605</v>
      </c>
      <c r="DA580">
        <v>142.21401988653</v>
      </c>
      <c r="DB580">
        <v>287.07121344178699</v>
      </c>
      <c r="DC580">
        <v>411.14723167443299</v>
      </c>
      <c r="DD580">
        <v>228.94178114805499</v>
      </c>
      <c r="DE580">
        <v>252.591220434002</v>
      </c>
      <c r="DF580">
        <v>271.82105295371701</v>
      </c>
      <c r="DG580">
        <v>377.50868530148</v>
      </c>
      <c r="DH580">
        <v>366.97393305271402</v>
      </c>
      <c r="DI580">
        <v>455.33957146519799</v>
      </c>
      <c r="DJ580">
        <v>370.74736351601302</v>
      </c>
      <c r="DK580">
        <v>525.48413377607903</v>
      </c>
      <c r="DL580">
        <v>436.83072766506598</v>
      </c>
      <c r="DM580">
        <v>435.07776234246001</v>
      </c>
      <c r="DN580">
        <v>154.240427378243</v>
      </c>
      <c r="DO580">
        <v>524.77061847126402</v>
      </c>
      <c r="DP580">
        <v>451.092701747315</v>
      </c>
      <c r="DQ580">
        <v>505.65860114811898</v>
      </c>
      <c r="DR580">
        <v>521.798202508744</v>
      </c>
      <c r="DS580">
        <v>278.93259054025299</v>
      </c>
      <c r="DT580">
        <v>326.42461880512502</v>
      </c>
      <c r="DU580">
        <v>485.75568216233</v>
      </c>
      <c r="DV580">
        <v>379.79813645206201</v>
      </c>
      <c r="DW580">
        <v>261.99615383529903</v>
      </c>
      <c r="DX580">
        <v>524.429795015526</v>
      </c>
      <c r="DY580">
        <v>724.42113296842001</v>
      </c>
      <c r="DZ580">
        <v>773.28559366993397</v>
      </c>
      <c r="EA580">
        <v>389.33958762094102</v>
      </c>
      <c r="EB580">
        <v>663.689655187433</v>
      </c>
      <c r="EC580">
        <v>392.332846336724</v>
      </c>
      <c r="ED580">
        <v>409.01749253266001</v>
      </c>
      <c r="EE580">
        <v>767.59593817814095</v>
      </c>
      <c r="EF580">
        <v>273.46806325167103</v>
      </c>
      <c r="EG580">
        <v>526.17034467598899</v>
      </c>
      <c r="EH580">
        <v>463.220352923203</v>
      </c>
      <c r="EI580">
        <v>489.62225847228899</v>
      </c>
      <c r="EJ580" s="4">
        <v>420.10150318923297</v>
      </c>
      <c r="EK580">
        <v>356.19195324666299</v>
      </c>
      <c r="EL580">
        <v>294.22576028879303</v>
      </c>
      <c r="EM580">
        <v>458.34348678870998</v>
      </c>
      <c r="EN580">
        <v>297.22310131498398</v>
      </c>
      <c r="EO580">
        <v>139.22555731794</v>
      </c>
      <c r="EP580">
        <v>309.43399825025398</v>
      </c>
      <c r="EQ580">
        <v>566.64851383761095</v>
      </c>
      <c r="ER580">
        <v>1014.08501216497</v>
      </c>
      <c r="ES580">
        <v>277.78170062786103</v>
      </c>
      <c r="ET580">
        <v>437.88595561648702</v>
      </c>
      <c r="EU580">
        <v>357.19469807105497</v>
      </c>
      <c r="EV580">
        <v>389.73675654151498</v>
      </c>
      <c r="EW580">
        <v>365.86944578893002</v>
      </c>
      <c r="EX580">
        <v>289.73106275267202</v>
      </c>
      <c r="EY580">
        <v>488.643143883047</v>
      </c>
      <c r="EZ580">
        <v>622.37416028974496</v>
      </c>
      <c r="FA580">
        <v>344.00213082956401</v>
      </c>
      <c r="FB580">
        <v>282.37058187129901</v>
      </c>
      <c r="FC580">
        <v>802.59587018865204</v>
      </c>
      <c r="FD580">
        <v>790.59353984729103</v>
      </c>
      <c r="FE580">
        <v>439.32086415289803</v>
      </c>
      <c r="FF580">
        <v>670.47551441086398</v>
      </c>
      <c r="FG580">
        <v>222.43235023128199</v>
      </c>
      <c r="FH580">
        <v>377.706651256508</v>
      </c>
      <c r="FI580">
        <v>560.80281411666601</v>
      </c>
      <c r="FJ580">
        <v>276.05262679276098</v>
      </c>
      <c r="FK580">
        <v>215.35231318698499</v>
      </c>
      <c r="FL580">
        <v>433.53365854591999</v>
      </c>
      <c r="FM580">
        <v>349.13712012080998</v>
      </c>
      <c r="FN580">
        <v>296.61405241327901</v>
      </c>
      <c r="FO580">
        <v>293.26876294769801</v>
      </c>
      <c r="FP580">
        <v>295.57121696258298</v>
      </c>
      <c r="FQ580">
        <v>338.86388618474098</v>
      </c>
      <c r="FR580">
        <v>181.698850482995</v>
      </c>
      <c r="FS580">
        <v>299.282023575452</v>
      </c>
      <c r="FT580">
        <v>523.50135197512702</v>
      </c>
      <c r="FU580">
        <v>369.04224195888401</v>
      </c>
      <c r="FV580">
        <v>684.55277563320203</v>
      </c>
      <c r="FW580">
        <v>325.124368718097</v>
      </c>
      <c r="FX580">
        <v>610.81392575229597</v>
      </c>
      <c r="FY580">
        <v>1085.26942087368</v>
      </c>
      <c r="FZ580">
        <v>229.528195684514</v>
      </c>
      <c r="GA580">
        <v>541.61322477840895</v>
      </c>
      <c r="GB580">
        <v>321.91621818704903</v>
      </c>
      <c r="GC580">
        <v>256.53245912570202</v>
      </c>
      <c r="GD580">
        <v>425.25226240739198</v>
      </c>
      <c r="GE580">
        <v>326.16825691077401</v>
      </c>
      <c r="GF580">
        <v>234.55774058947799</v>
      </c>
      <c r="GG580">
        <v>282.663565032978</v>
      </c>
      <c r="GH580">
        <v>684.00044472775198</v>
      </c>
      <c r="GI580">
        <v>541.91796983486199</v>
      </c>
      <c r="GJ580">
        <v>369.08590682326502</v>
      </c>
      <c r="GK580">
        <v>255.588092350522</v>
      </c>
      <c r="GL580">
        <v>622.65957581159103</v>
      </c>
      <c r="GM580">
        <v>489.98366477598699</v>
      </c>
      <c r="GN580">
        <v>452.84854131158698</v>
      </c>
      <c r="GO580">
        <v>588.90670877509899</v>
      </c>
      <c r="GP580">
        <v>435.89394096276902</v>
      </c>
      <c r="GQ580">
        <v>216.829703727999</v>
      </c>
      <c r="GR580">
        <v>465.46082947526799</v>
      </c>
      <c r="GS580">
        <v>672.20310079025205</v>
      </c>
      <c r="GT580">
        <v>465.63048017141301</v>
      </c>
      <c r="GU580">
        <v>485.92404672397902</v>
      </c>
      <c r="GV580">
        <v>411.13183006010797</v>
      </c>
      <c r="GW580">
        <v>386.980059855371</v>
      </c>
      <c r="GX580">
        <v>332.97897460132998</v>
      </c>
      <c r="GY580">
        <v>421.82284140483199</v>
      </c>
      <c r="GZ580">
        <v>670.25264947731</v>
      </c>
      <c r="HA580">
        <v>460.06453818717898</v>
      </c>
      <c r="HB580">
        <v>367.17127552558901</v>
      </c>
      <c r="HC580">
        <v>259.06330876022901</v>
      </c>
      <c r="HD580">
        <v>460.35489189364301</v>
      </c>
      <c r="HE580">
        <v>447.10270057999901</v>
      </c>
      <c r="HF580">
        <v>384.53439247189999</v>
      </c>
      <c r="HG580">
        <v>482.18780561251702</v>
      </c>
      <c r="HH580">
        <v>439.40690271231</v>
      </c>
    </row>
    <row r="581" spans="1:216" x14ac:dyDescent="0.2">
      <c r="A581" t="s">
        <v>1794</v>
      </c>
      <c r="B581" t="s">
        <v>1795</v>
      </c>
      <c r="C581" s="4" t="s">
        <v>1796</v>
      </c>
      <c r="D581" s="7">
        <v>0.26334913619237887</v>
      </c>
      <c r="E581">
        <v>0.89240737583877694</v>
      </c>
      <c r="F581">
        <v>7.4999999999999997E-3</v>
      </c>
      <c r="G581" s="4" t="s">
        <v>3471</v>
      </c>
      <c r="H581" s="7">
        <v>0.1392993359189813</v>
      </c>
      <c r="I581">
        <v>0.78074699309739415</v>
      </c>
      <c r="J581">
        <v>4.9632352941176476E-3</v>
      </c>
      <c r="K581" t="s">
        <v>3471</v>
      </c>
      <c r="L581" t="s">
        <v>192</v>
      </c>
      <c r="M581">
        <v>540</v>
      </c>
      <c r="N581" s="4">
        <v>540</v>
      </c>
      <c r="O581">
        <v>0.86791852959721005</v>
      </c>
      <c r="P581" t="e">
        <v>#N/A</v>
      </c>
      <c r="Q581">
        <v>9.5220588235294112E-3</v>
      </c>
      <c r="R581" t="s">
        <v>3471</v>
      </c>
      <c r="S581" s="7" t="s">
        <v>192</v>
      </c>
      <c r="T581">
        <v>310.04046895660201</v>
      </c>
      <c r="U581" t="s">
        <v>192</v>
      </c>
      <c r="V581">
        <v>411.04927699859201</v>
      </c>
      <c r="W581" t="s">
        <v>192</v>
      </c>
      <c r="X581" t="s">
        <v>192</v>
      </c>
      <c r="Y581" t="s">
        <v>192</v>
      </c>
      <c r="Z581" t="s">
        <v>192</v>
      </c>
      <c r="AA581" t="s">
        <v>192</v>
      </c>
      <c r="AB581" t="s">
        <v>192</v>
      </c>
      <c r="AC581">
        <v>423.800866845766</v>
      </c>
      <c r="AD581">
        <v>452.1685133039</v>
      </c>
      <c r="AE581">
        <v>442.60173080439301</v>
      </c>
      <c r="AF581" t="s">
        <v>192</v>
      </c>
      <c r="AG581" t="s">
        <v>192</v>
      </c>
      <c r="AH581" t="s">
        <v>192</v>
      </c>
      <c r="AI581" t="s">
        <v>192</v>
      </c>
      <c r="AJ581" t="s">
        <v>192</v>
      </c>
      <c r="AK581" t="s">
        <v>192</v>
      </c>
      <c r="AL581" t="s">
        <v>192</v>
      </c>
      <c r="AM581" t="s">
        <v>192</v>
      </c>
      <c r="AN581" t="s">
        <v>192</v>
      </c>
      <c r="AO581" s="4">
        <v>459.76927822575601</v>
      </c>
      <c r="AP581" s="7" t="s">
        <v>192</v>
      </c>
      <c r="AQ581" t="s">
        <v>192</v>
      </c>
      <c r="AR581" t="s">
        <v>192</v>
      </c>
      <c r="AS581" t="s">
        <v>192</v>
      </c>
      <c r="AT581">
        <v>503.33736405148198</v>
      </c>
      <c r="AU581" t="s">
        <v>192</v>
      </c>
      <c r="AV581">
        <v>359.166064894344</v>
      </c>
      <c r="AW581" t="s">
        <v>192</v>
      </c>
      <c r="AX581">
        <v>480.36208122003097</v>
      </c>
      <c r="AY581">
        <v>419.31911983718902</v>
      </c>
      <c r="AZ581">
        <v>562.24458234811596</v>
      </c>
      <c r="BA581" t="s">
        <v>192</v>
      </c>
      <c r="BB581" t="s">
        <v>192</v>
      </c>
      <c r="BC581" t="s">
        <v>192</v>
      </c>
      <c r="BD581">
        <v>226.49517748837201</v>
      </c>
      <c r="BE581" t="s">
        <v>192</v>
      </c>
      <c r="BF581" t="s">
        <v>192</v>
      </c>
      <c r="BG581" t="s">
        <v>192</v>
      </c>
      <c r="BH581" t="s">
        <v>192</v>
      </c>
      <c r="BI581" t="s">
        <v>192</v>
      </c>
      <c r="BJ581" t="s">
        <v>192</v>
      </c>
      <c r="BK581" t="s">
        <v>192</v>
      </c>
      <c r="BL581" t="s">
        <v>192</v>
      </c>
      <c r="BM581" t="s">
        <v>192</v>
      </c>
      <c r="BN581" t="s">
        <v>192</v>
      </c>
      <c r="BO581" t="s">
        <v>192</v>
      </c>
      <c r="BP581" t="s">
        <v>192</v>
      </c>
      <c r="BQ581" t="s">
        <v>192</v>
      </c>
      <c r="BR581">
        <v>478.55783065599798</v>
      </c>
      <c r="BS581" t="s">
        <v>192</v>
      </c>
      <c r="BT581">
        <v>325.72825128504502</v>
      </c>
      <c r="BU581" t="s">
        <v>192</v>
      </c>
      <c r="BV581">
        <v>260.50402348419601</v>
      </c>
      <c r="BW581" t="s">
        <v>192</v>
      </c>
      <c r="BX581">
        <v>440.71941051961699</v>
      </c>
      <c r="BY581">
        <v>307.765229804417</v>
      </c>
      <c r="BZ581" t="s">
        <v>192</v>
      </c>
      <c r="CA581" t="s">
        <v>192</v>
      </c>
      <c r="CB581">
        <v>338.98724353589301</v>
      </c>
      <c r="CC581" t="s">
        <v>192</v>
      </c>
      <c r="CD581" t="s">
        <v>192</v>
      </c>
      <c r="CE581" t="s">
        <v>192</v>
      </c>
      <c r="CF581" t="s">
        <v>192</v>
      </c>
      <c r="CG581" t="s">
        <v>192</v>
      </c>
      <c r="CH581" t="s">
        <v>192</v>
      </c>
      <c r="CI581" t="s">
        <v>192</v>
      </c>
      <c r="CJ581" t="s">
        <v>192</v>
      </c>
      <c r="CK581" t="s">
        <v>192</v>
      </c>
      <c r="CL581" t="s">
        <v>192</v>
      </c>
      <c r="CM581" t="s">
        <v>192</v>
      </c>
      <c r="CN581">
        <v>556.639159271479</v>
      </c>
      <c r="CO581" t="s">
        <v>192</v>
      </c>
      <c r="CP581">
        <v>302.17121841597998</v>
      </c>
      <c r="CQ581" t="s">
        <v>192</v>
      </c>
      <c r="CR581">
        <v>259.08170472802999</v>
      </c>
      <c r="CS581" t="s">
        <v>192</v>
      </c>
      <c r="CT581">
        <v>438.54171339873102</v>
      </c>
      <c r="CU581">
        <v>465.150724938331</v>
      </c>
      <c r="CV581" t="s">
        <v>192</v>
      </c>
      <c r="CW581" t="s">
        <v>192</v>
      </c>
      <c r="CX581">
        <v>450.728503827498</v>
      </c>
      <c r="CY581" t="s">
        <v>192</v>
      </c>
      <c r="CZ581" t="s">
        <v>192</v>
      </c>
      <c r="DA581" t="s">
        <v>192</v>
      </c>
      <c r="DB581" t="s">
        <v>192</v>
      </c>
      <c r="DC581" t="s">
        <v>192</v>
      </c>
      <c r="DD581" t="s">
        <v>192</v>
      </c>
      <c r="DE581" t="s">
        <v>192</v>
      </c>
      <c r="DF581" t="s">
        <v>192</v>
      </c>
      <c r="DG581" t="s">
        <v>192</v>
      </c>
      <c r="DH581" t="s">
        <v>192</v>
      </c>
      <c r="DI581" t="s">
        <v>192</v>
      </c>
      <c r="DJ581" t="s">
        <v>192</v>
      </c>
      <c r="DK581" t="s">
        <v>192</v>
      </c>
      <c r="DL581">
        <v>270.682328348944</v>
      </c>
      <c r="DM581" t="s">
        <v>192</v>
      </c>
      <c r="DN581">
        <v>429.17370344824201</v>
      </c>
      <c r="DO581" t="s">
        <v>192</v>
      </c>
      <c r="DP581" t="s">
        <v>192</v>
      </c>
      <c r="DQ581" t="s">
        <v>192</v>
      </c>
      <c r="DR581">
        <v>429.51661452518402</v>
      </c>
      <c r="DS581">
        <v>613.77538129162599</v>
      </c>
      <c r="DT581">
        <v>515.00409753682595</v>
      </c>
      <c r="DU581" t="s">
        <v>192</v>
      </c>
      <c r="DV581" t="s">
        <v>192</v>
      </c>
      <c r="DW581">
        <v>451.76344980491098</v>
      </c>
      <c r="DX581" t="s">
        <v>192</v>
      </c>
      <c r="DY581" t="s">
        <v>192</v>
      </c>
      <c r="DZ581" t="s">
        <v>192</v>
      </c>
      <c r="EA581" t="s">
        <v>192</v>
      </c>
      <c r="EB581" t="s">
        <v>192</v>
      </c>
      <c r="EC581" t="s">
        <v>192</v>
      </c>
      <c r="ED581" t="s">
        <v>192</v>
      </c>
      <c r="EE581" t="s">
        <v>192</v>
      </c>
      <c r="EF581" t="s">
        <v>192</v>
      </c>
      <c r="EG581" t="s">
        <v>192</v>
      </c>
      <c r="EH581">
        <v>202.310640360462</v>
      </c>
      <c r="EI581" t="s">
        <v>192</v>
      </c>
      <c r="EJ581" s="4" t="s">
        <v>192</v>
      </c>
      <c r="EK581" t="s">
        <v>192</v>
      </c>
      <c r="EL581" t="s">
        <v>192</v>
      </c>
      <c r="EM581" t="s">
        <v>192</v>
      </c>
      <c r="EN581" t="s">
        <v>192</v>
      </c>
      <c r="EO581" t="s">
        <v>192</v>
      </c>
      <c r="EP581" t="s">
        <v>192</v>
      </c>
      <c r="EQ581" t="s">
        <v>192</v>
      </c>
      <c r="ER581">
        <v>322.26867302358602</v>
      </c>
      <c r="ES581" t="s">
        <v>192</v>
      </c>
      <c r="ET581">
        <v>180.26086966601099</v>
      </c>
      <c r="EU581">
        <v>448.50511730082502</v>
      </c>
      <c r="EV581" t="s">
        <v>192</v>
      </c>
      <c r="EW581" t="s">
        <v>192</v>
      </c>
      <c r="EX581">
        <v>405.900820368003</v>
      </c>
      <c r="EY581" t="s">
        <v>192</v>
      </c>
      <c r="EZ581">
        <v>330.30408852425199</v>
      </c>
      <c r="FA581">
        <v>539.85855693219696</v>
      </c>
      <c r="FB581">
        <v>367.28324822087501</v>
      </c>
      <c r="FC581" t="s">
        <v>192</v>
      </c>
      <c r="FD581" t="s">
        <v>192</v>
      </c>
      <c r="FE581">
        <v>524.68843005380302</v>
      </c>
      <c r="FF581">
        <v>475.81646322707297</v>
      </c>
      <c r="FG581" t="s">
        <v>192</v>
      </c>
      <c r="FH581">
        <v>410.27855810047902</v>
      </c>
      <c r="FI581" t="s">
        <v>192</v>
      </c>
      <c r="FJ581" t="s">
        <v>192</v>
      </c>
      <c r="FK581">
        <v>260.31205021311899</v>
      </c>
      <c r="FL581">
        <v>250.77370372680801</v>
      </c>
      <c r="FM581" t="s">
        <v>192</v>
      </c>
      <c r="FN581" t="s">
        <v>192</v>
      </c>
      <c r="FO581" t="s">
        <v>192</v>
      </c>
      <c r="FP581" t="s">
        <v>192</v>
      </c>
      <c r="FQ581" t="s">
        <v>192</v>
      </c>
      <c r="FR581" t="s">
        <v>192</v>
      </c>
      <c r="FS581" t="s">
        <v>192</v>
      </c>
      <c r="FT581" t="s">
        <v>192</v>
      </c>
      <c r="FU581" t="s">
        <v>192</v>
      </c>
      <c r="FV581" t="s">
        <v>192</v>
      </c>
      <c r="FW581" t="s">
        <v>192</v>
      </c>
      <c r="FX581" t="s">
        <v>192</v>
      </c>
      <c r="FY581" t="s">
        <v>192</v>
      </c>
      <c r="FZ581" t="s">
        <v>192</v>
      </c>
      <c r="GA581" t="s">
        <v>192</v>
      </c>
      <c r="GB581">
        <v>207.324248538559</v>
      </c>
      <c r="GC581" t="s">
        <v>192</v>
      </c>
      <c r="GD581" t="s">
        <v>192</v>
      </c>
      <c r="GE581">
        <v>335.34380527590997</v>
      </c>
      <c r="GF581" t="s">
        <v>192</v>
      </c>
      <c r="GG581">
        <v>453.78310343913898</v>
      </c>
      <c r="GH581">
        <v>917.32828732669395</v>
      </c>
      <c r="GI581">
        <v>255.614665581048</v>
      </c>
      <c r="GJ581">
        <v>313.13705787475698</v>
      </c>
      <c r="GK581" t="s">
        <v>192</v>
      </c>
      <c r="GL581">
        <v>276.75300024424303</v>
      </c>
      <c r="GM581">
        <v>318.24645515110598</v>
      </c>
      <c r="GN581" t="s">
        <v>192</v>
      </c>
      <c r="GO581">
        <v>348.38057892383398</v>
      </c>
      <c r="GP581" t="s">
        <v>192</v>
      </c>
      <c r="GQ581" t="s">
        <v>192</v>
      </c>
      <c r="GR581">
        <v>309.30494801006301</v>
      </c>
      <c r="GS581" t="s">
        <v>192</v>
      </c>
      <c r="GT581" t="s">
        <v>192</v>
      </c>
      <c r="GU581">
        <v>489.48025487912003</v>
      </c>
      <c r="GV581" t="s">
        <v>192</v>
      </c>
      <c r="GW581" t="s">
        <v>192</v>
      </c>
      <c r="GX581" t="s">
        <v>192</v>
      </c>
      <c r="GY581" t="s">
        <v>192</v>
      </c>
      <c r="GZ581" t="s">
        <v>192</v>
      </c>
      <c r="HA581" t="s">
        <v>192</v>
      </c>
      <c r="HB581" t="s">
        <v>192</v>
      </c>
      <c r="HC581" t="s">
        <v>192</v>
      </c>
      <c r="HD581" t="s">
        <v>192</v>
      </c>
      <c r="HE581" t="s">
        <v>192</v>
      </c>
      <c r="HF581" t="s">
        <v>192</v>
      </c>
      <c r="HG581" t="s">
        <v>192</v>
      </c>
      <c r="HH581" t="s">
        <v>192</v>
      </c>
    </row>
    <row r="582" spans="1:216" x14ac:dyDescent="0.2">
      <c r="A582" t="s">
        <v>1797</v>
      </c>
      <c r="B582" t="s">
        <v>1798</v>
      </c>
      <c r="C582" s="4" t="s">
        <v>1799</v>
      </c>
      <c r="D582" s="7">
        <v>2.6853845584326589E-3</v>
      </c>
      <c r="E582">
        <v>0.61537498085488751</v>
      </c>
      <c r="F582">
        <v>1.8749999999999999E-3</v>
      </c>
      <c r="G582" s="4" t="s">
        <v>3471</v>
      </c>
      <c r="H582" s="7">
        <v>0.13968034516453484</v>
      </c>
      <c r="I582">
        <v>0.90877305398806085</v>
      </c>
      <c r="J582">
        <v>4.9724264705882353E-3</v>
      </c>
      <c r="K582" t="s">
        <v>3471</v>
      </c>
      <c r="L582" t="s">
        <v>192</v>
      </c>
      <c r="M582">
        <v>541</v>
      </c>
      <c r="N582" s="4">
        <v>541</v>
      </c>
      <c r="O582">
        <v>3.7533020859409402E-3</v>
      </c>
      <c r="P582">
        <v>4</v>
      </c>
      <c r="Q582">
        <v>1.8474264705882354E-3</v>
      </c>
      <c r="R582" t="s">
        <v>3471</v>
      </c>
      <c r="S582" s="7">
        <v>862.33218618214096</v>
      </c>
      <c r="T582" t="s">
        <v>192</v>
      </c>
      <c r="U582" t="s">
        <v>192</v>
      </c>
      <c r="V582" t="s">
        <v>192</v>
      </c>
      <c r="W582">
        <v>554.59879352733901</v>
      </c>
      <c r="X582" t="s">
        <v>192</v>
      </c>
      <c r="Y582" t="s">
        <v>192</v>
      </c>
      <c r="Z582">
        <v>428.7228552098</v>
      </c>
      <c r="AA582" t="s">
        <v>192</v>
      </c>
      <c r="AB582" t="s">
        <v>192</v>
      </c>
      <c r="AC582" t="s">
        <v>192</v>
      </c>
      <c r="AD582">
        <v>359.06163384805097</v>
      </c>
      <c r="AE582" t="s">
        <v>192</v>
      </c>
      <c r="AF582" t="s">
        <v>192</v>
      </c>
      <c r="AG582" t="s">
        <v>192</v>
      </c>
      <c r="AH582" t="s">
        <v>192</v>
      </c>
      <c r="AI582">
        <v>307.38704611631101</v>
      </c>
      <c r="AJ582">
        <v>268.81979154868401</v>
      </c>
      <c r="AK582" t="s">
        <v>192</v>
      </c>
      <c r="AL582">
        <v>225.428772817663</v>
      </c>
      <c r="AM582">
        <v>301.45037240542399</v>
      </c>
      <c r="AN582">
        <v>373.36086987399801</v>
      </c>
      <c r="AO582" s="4" t="s">
        <v>192</v>
      </c>
      <c r="AP582" s="7">
        <v>190.305853300417</v>
      </c>
      <c r="AQ582" t="s">
        <v>192</v>
      </c>
      <c r="AR582" t="s">
        <v>192</v>
      </c>
      <c r="AS582">
        <v>268.693207003211</v>
      </c>
      <c r="AT582" t="s">
        <v>192</v>
      </c>
      <c r="AU582">
        <v>294.75727928527601</v>
      </c>
      <c r="AV582">
        <v>219.113658122093</v>
      </c>
      <c r="AW582">
        <v>220.95754605496899</v>
      </c>
      <c r="AX582" t="s">
        <v>192</v>
      </c>
      <c r="AY582" t="s">
        <v>192</v>
      </c>
      <c r="AZ582" t="s">
        <v>192</v>
      </c>
      <c r="BA582" t="s">
        <v>192</v>
      </c>
      <c r="BB582" t="s">
        <v>192</v>
      </c>
      <c r="BC582" t="s">
        <v>192</v>
      </c>
      <c r="BD582" t="s">
        <v>192</v>
      </c>
      <c r="BE582">
        <v>322.60792623017602</v>
      </c>
      <c r="BF582" t="s">
        <v>192</v>
      </c>
      <c r="BG582" t="s">
        <v>192</v>
      </c>
      <c r="BH582" t="s">
        <v>192</v>
      </c>
      <c r="BI582" t="s">
        <v>192</v>
      </c>
      <c r="BJ582">
        <v>804.47048943258096</v>
      </c>
      <c r="BK582">
        <v>220.98015167583</v>
      </c>
      <c r="BL582" t="s">
        <v>192</v>
      </c>
      <c r="BM582">
        <v>150.959732613835</v>
      </c>
      <c r="BN582" t="s">
        <v>192</v>
      </c>
      <c r="BO582" t="s">
        <v>192</v>
      </c>
      <c r="BP582" t="s">
        <v>192</v>
      </c>
      <c r="BQ582">
        <v>143.47837856233701</v>
      </c>
      <c r="BR582" t="s">
        <v>192</v>
      </c>
      <c r="BS582">
        <v>335.71171011285099</v>
      </c>
      <c r="BT582">
        <v>111.963949789906</v>
      </c>
      <c r="BU582">
        <v>246.305944021366</v>
      </c>
      <c r="BV582" t="s">
        <v>192</v>
      </c>
      <c r="BW582" t="s">
        <v>192</v>
      </c>
      <c r="BX582" t="s">
        <v>192</v>
      </c>
      <c r="BY582" t="s">
        <v>192</v>
      </c>
      <c r="BZ582" t="s">
        <v>192</v>
      </c>
      <c r="CA582" t="s">
        <v>192</v>
      </c>
      <c r="CB582" t="s">
        <v>192</v>
      </c>
      <c r="CC582" t="s">
        <v>192</v>
      </c>
      <c r="CD582" t="s">
        <v>192</v>
      </c>
      <c r="CE582" t="s">
        <v>192</v>
      </c>
      <c r="CF582">
        <v>206.137378769739</v>
      </c>
      <c r="CG582">
        <v>181.08408988365699</v>
      </c>
      <c r="CH582" t="s">
        <v>192</v>
      </c>
      <c r="CI582">
        <v>220.22712822159599</v>
      </c>
      <c r="CJ582" t="s">
        <v>192</v>
      </c>
      <c r="CK582" t="s">
        <v>192</v>
      </c>
      <c r="CL582" t="s">
        <v>192</v>
      </c>
      <c r="CM582">
        <v>889.52985345676905</v>
      </c>
      <c r="CN582" t="s">
        <v>192</v>
      </c>
      <c r="CO582">
        <v>120.323275804717</v>
      </c>
      <c r="CP582">
        <v>222.90666729389</v>
      </c>
      <c r="CQ582">
        <v>297.51843943265601</v>
      </c>
      <c r="CR582" t="s">
        <v>192</v>
      </c>
      <c r="CS582">
        <v>151.91616600078601</v>
      </c>
      <c r="CT582" t="s">
        <v>192</v>
      </c>
      <c r="CU582" t="s">
        <v>192</v>
      </c>
      <c r="CV582" t="s">
        <v>192</v>
      </c>
      <c r="CW582" t="s">
        <v>192</v>
      </c>
      <c r="CX582" t="s">
        <v>192</v>
      </c>
      <c r="CY582">
        <v>181.943914725665</v>
      </c>
      <c r="CZ582" t="s">
        <v>192</v>
      </c>
      <c r="DA582" t="s">
        <v>192</v>
      </c>
      <c r="DB582" t="s">
        <v>192</v>
      </c>
      <c r="DC582" t="s">
        <v>192</v>
      </c>
      <c r="DD582">
        <v>150.530600877783</v>
      </c>
      <c r="DE582">
        <v>152.36408634127099</v>
      </c>
      <c r="DF582">
        <v>461.51124327398998</v>
      </c>
      <c r="DG582">
        <v>399.02666849530698</v>
      </c>
      <c r="DH582" t="s">
        <v>192</v>
      </c>
      <c r="DI582" t="s">
        <v>192</v>
      </c>
      <c r="DJ582" t="s">
        <v>192</v>
      </c>
      <c r="DK582">
        <v>388.73447220629299</v>
      </c>
      <c r="DL582" t="s">
        <v>192</v>
      </c>
      <c r="DM582">
        <v>307.70729227741799</v>
      </c>
      <c r="DN582">
        <v>348.70586860724001</v>
      </c>
      <c r="DO582">
        <v>204.605707257266</v>
      </c>
      <c r="DP582">
        <v>303.45408875800899</v>
      </c>
      <c r="DQ582">
        <v>368.22013203039302</v>
      </c>
      <c r="DR582" t="s">
        <v>192</v>
      </c>
      <c r="DS582" t="s">
        <v>192</v>
      </c>
      <c r="DT582" t="s">
        <v>192</v>
      </c>
      <c r="DU582" t="s">
        <v>192</v>
      </c>
      <c r="DV582" t="s">
        <v>192</v>
      </c>
      <c r="DW582" t="s">
        <v>192</v>
      </c>
      <c r="DX582">
        <v>174.42717596480099</v>
      </c>
      <c r="DY582" t="s">
        <v>192</v>
      </c>
      <c r="DZ582" t="s">
        <v>192</v>
      </c>
      <c r="EA582">
        <v>541.18828618541204</v>
      </c>
      <c r="EB582">
        <v>135.222173711387</v>
      </c>
      <c r="EC582">
        <v>143.86100726442601</v>
      </c>
      <c r="ED582" t="s">
        <v>192</v>
      </c>
      <c r="EE582" t="s">
        <v>192</v>
      </c>
      <c r="EF582" t="s">
        <v>192</v>
      </c>
      <c r="EG582">
        <v>254.87125566258601</v>
      </c>
      <c r="EH582" t="s">
        <v>192</v>
      </c>
      <c r="EI582">
        <v>346.11747987919898</v>
      </c>
      <c r="EJ582" s="4" t="s">
        <v>192</v>
      </c>
      <c r="EK582" t="s">
        <v>192</v>
      </c>
      <c r="EL582">
        <v>391.57302818408499</v>
      </c>
      <c r="EM582">
        <v>83.515631773306396</v>
      </c>
      <c r="EN582" t="s">
        <v>192</v>
      </c>
      <c r="EO582" t="s">
        <v>192</v>
      </c>
      <c r="EP582" t="s">
        <v>192</v>
      </c>
      <c r="EQ582">
        <v>132.27385479744299</v>
      </c>
      <c r="ER582" t="s">
        <v>192</v>
      </c>
      <c r="ES582">
        <v>174.265859044405</v>
      </c>
      <c r="ET582">
        <v>384.60017620385901</v>
      </c>
      <c r="EU582" t="s">
        <v>192</v>
      </c>
      <c r="EV582" t="s">
        <v>192</v>
      </c>
      <c r="EW582">
        <v>84.2316240215807</v>
      </c>
      <c r="EX582">
        <v>173.49648325122001</v>
      </c>
      <c r="EY582">
        <v>201.696190050079</v>
      </c>
      <c r="EZ582" t="s">
        <v>192</v>
      </c>
      <c r="FA582" t="s">
        <v>192</v>
      </c>
      <c r="FB582" t="s">
        <v>192</v>
      </c>
      <c r="FC582" t="s">
        <v>192</v>
      </c>
      <c r="FD582" t="s">
        <v>192</v>
      </c>
      <c r="FE582" t="s">
        <v>192</v>
      </c>
      <c r="FF582" t="s">
        <v>192</v>
      </c>
      <c r="FG582" t="s">
        <v>192</v>
      </c>
      <c r="FH582" t="s">
        <v>192</v>
      </c>
      <c r="FI582" t="s">
        <v>192</v>
      </c>
      <c r="FJ582" t="s">
        <v>192</v>
      </c>
      <c r="FK582" t="s">
        <v>192</v>
      </c>
      <c r="FL582" t="s">
        <v>192</v>
      </c>
      <c r="FM582" t="s">
        <v>192</v>
      </c>
      <c r="FN582" t="s">
        <v>192</v>
      </c>
      <c r="FO582" t="s">
        <v>192</v>
      </c>
      <c r="FP582" t="s">
        <v>192</v>
      </c>
      <c r="FQ582" t="s">
        <v>192</v>
      </c>
      <c r="FR582" t="s">
        <v>192</v>
      </c>
      <c r="FS582">
        <v>167.977395704299</v>
      </c>
      <c r="FT582">
        <v>324.42906190536303</v>
      </c>
      <c r="FU582">
        <v>182.999631369159</v>
      </c>
      <c r="FV582" t="s">
        <v>192</v>
      </c>
      <c r="FW582" t="s">
        <v>192</v>
      </c>
      <c r="FX582" t="s">
        <v>192</v>
      </c>
      <c r="FY582">
        <v>525.86381467410399</v>
      </c>
      <c r="FZ582" t="s">
        <v>192</v>
      </c>
      <c r="GA582">
        <v>89.9936868940366</v>
      </c>
      <c r="GB582" t="s">
        <v>192</v>
      </c>
      <c r="GC582">
        <v>223.28872948084401</v>
      </c>
      <c r="GD582">
        <v>212.14763869101699</v>
      </c>
      <c r="GE582">
        <v>148.19735176921401</v>
      </c>
      <c r="GF582">
        <v>164.50568487772401</v>
      </c>
      <c r="GG582" t="s">
        <v>192</v>
      </c>
      <c r="GH582" t="s">
        <v>192</v>
      </c>
      <c r="GI582" t="s">
        <v>192</v>
      </c>
      <c r="GJ582">
        <v>438.59918430339297</v>
      </c>
      <c r="GK582">
        <v>106.54363694524601</v>
      </c>
      <c r="GL582" t="s">
        <v>192</v>
      </c>
      <c r="GM582" t="s">
        <v>192</v>
      </c>
      <c r="GN582">
        <v>187.79673043550099</v>
      </c>
      <c r="GO582" t="s">
        <v>192</v>
      </c>
      <c r="GP582" t="s">
        <v>192</v>
      </c>
      <c r="GQ582" t="s">
        <v>192</v>
      </c>
      <c r="GR582" t="s">
        <v>192</v>
      </c>
      <c r="GS582" t="s">
        <v>192</v>
      </c>
      <c r="GT582" t="s">
        <v>192</v>
      </c>
      <c r="GU582" t="s">
        <v>192</v>
      </c>
      <c r="GV582">
        <v>463.17208754652501</v>
      </c>
      <c r="GW582">
        <v>248.19234211324201</v>
      </c>
      <c r="GX582" t="s">
        <v>192</v>
      </c>
      <c r="GY582">
        <v>234.35782814366601</v>
      </c>
      <c r="GZ582" t="s">
        <v>192</v>
      </c>
      <c r="HA582" t="s">
        <v>192</v>
      </c>
      <c r="HB582" t="s">
        <v>192</v>
      </c>
      <c r="HC582">
        <v>299.67280247077798</v>
      </c>
      <c r="HD582">
        <v>228.163378711989</v>
      </c>
      <c r="HE582" t="s">
        <v>192</v>
      </c>
      <c r="HF582" t="s">
        <v>192</v>
      </c>
      <c r="HG582" t="s">
        <v>192</v>
      </c>
      <c r="HH582" t="s">
        <v>192</v>
      </c>
    </row>
    <row r="583" spans="1:216" x14ac:dyDescent="0.2">
      <c r="A583" t="s">
        <v>1803</v>
      </c>
      <c r="B583" t="s">
        <v>1804</v>
      </c>
      <c r="C583" s="4" t="s">
        <v>1805</v>
      </c>
      <c r="D583" s="7">
        <v>4.6792386126037083E-4</v>
      </c>
      <c r="E583">
        <v>2.0314939471403082</v>
      </c>
      <c r="F583">
        <v>1.5441176470588236E-3</v>
      </c>
      <c r="G583" s="4" t="s">
        <v>3470</v>
      </c>
      <c r="H583" s="7">
        <v>0.14233188441288983</v>
      </c>
      <c r="I583">
        <v>1.1274194869178389</v>
      </c>
      <c r="J583">
        <v>4.9908088235294116E-3</v>
      </c>
      <c r="K583" t="s">
        <v>3471</v>
      </c>
      <c r="L583" t="s">
        <v>192</v>
      </c>
      <c r="M583">
        <v>543</v>
      </c>
      <c r="N583" s="4">
        <v>543</v>
      </c>
      <c r="O583">
        <v>4.8080475250257597E-2</v>
      </c>
      <c r="P583">
        <v>2</v>
      </c>
      <c r="Q583">
        <v>3.0790441176470592E-3</v>
      </c>
      <c r="R583" t="s">
        <v>3471</v>
      </c>
      <c r="S583" s="7">
        <v>167.73875935144099</v>
      </c>
      <c r="T583" t="s">
        <v>192</v>
      </c>
      <c r="U583" t="s">
        <v>192</v>
      </c>
      <c r="V583" t="s">
        <v>192</v>
      </c>
      <c r="W583">
        <v>193.438121588255</v>
      </c>
      <c r="X583">
        <v>68.203447282099205</v>
      </c>
      <c r="Y583">
        <v>178.16593480368999</v>
      </c>
      <c r="Z583">
        <v>119.738125244976</v>
      </c>
      <c r="AA583" t="s">
        <v>192</v>
      </c>
      <c r="AB583" t="s">
        <v>192</v>
      </c>
      <c r="AC583" t="s">
        <v>192</v>
      </c>
      <c r="AD583" t="s">
        <v>192</v>
      </c>
      <c r="AE583" t="s">
        <v>192</v>
      </c>
      <c r="AF583" t="s">
        <v>192</v>
      </c>
      <c r="AG583" t="s">
        <v>192</v>
      </c>
      <c r="AH583">
        <v>192.23292625171399</v>
      </c>
      <c r="AI583" t="s">
        <v>192</v>
      </c>
      <c r="AJ583" t="s">
        <v>192</v>
      </c>
      <c r="AK583" t="s">
        <v>192</v>
      </c>
      <c r="AL583" t="s">
        <v>192</v>
      </c>
      <c r="AM583">
        <v>386.843311854364</v>
      </c>
      <c r="AN583" t="s">
        <v>192</v>
      </c>
      <c r="AO583" s="4" t="s">
        <v>192</v>
      </c>
      <c r="AP583" s="7">
        <v>452.18185788966201</v>
      </c>
      <c r="AQ583" t="s">
        <v>192</v>
      </c>
      <c r="AR583" t="s">
        <v>192</v>
      </c>
      <c r="AS583" t="s">
        <v>192</v>
      </c>
      <c r="AT583" t="s">
        <v>192</v>
      </c>
      <c r="AU583">
        <v>268.27097591861099</v>
      </c>
      <c r="AV583" t="s">
        <v>192</v>
      </c>
      <c r="AW583" t="s">
        <v>192</v>
      </c>
      <c r="AX583" t="s">
        <v>192</v>
      </c>
      <c r="AY583" t="s">
        <v>192</v>
      </c>
      <c r="AZ583" t="s">
        <v>192</v>
      </c>
      <c r="BA583" t="s">
        <v>192</v>
      </c>
      <c r="BB583" t="s">
        <v>192</v>
      </c>
      <c r="BC583" t="s">
        <v>192</v>
      </c>
      <c r="BD583" t="s">
        <v>192</v>
      </c>
      <c r="BE583">
        <v>330.93793975501097</v>
      </c>
      <c r="BF583" t="s">
        <v>192</v>
      </c>
      <c r="BG583">
        <v>287.56436689617198</v>
      </c>
      <c r="BH583">
        <v>1008.02532446621</v>
      </c>
      <c r="BI583">
        <v>196.812559155397</v>
      </c>
      <c r="BJ583" t="s">
        <v>192</v>
      </c>
      <c r="BK583">
        <v>239.94492597604901</v>
      </c>
      <c r="BL583">
        <v>305.377367816949</v>
      </c>
      <c r="BM583" t="s">
        <v>192</v>
      </c>
      <c r="BN583" t="s">
        <v>192</v>
      </c>
      <c r="BO583" t="s">
        <v>192</v>
      </c>
      <c r="BP583" t="s">
        <v>192</v>
      </c>
      <c r="BQ583" t="s">
        <v>192</v>
      </c>
      <c r="BR583" t="s">
        <v>192</v>
      </c>
      <c r="BS583">
        <v>207.84195918973001</v>
      </c>
      <c r="BT583" t="s">
        <v>192</v>
      </c>
      <c r="BU583" t="s">
        <v>192</v>
      </c>
      <c r="BV583" t="s">
        <v>192</v>
      </c>
      <c r="BW583">
        <v>194.78639926869499</v>
      </c>
      <c r="BX583" t="s">
        <v>192</v>
      </c>
      <c r="BY583" t="s">
        <v>192</v>
      </c>
      <c r="BZ583" t="s">
        <v>192</v>
      </c>
      <c r="CA583" t="s">
        <v>192</v>
      </c>
      <c r="CB583" t="s">
        <v>192</v>
      </c>
      <c r="CC583">
        <v>490.97285588145598</v>
      </c>
      <c r="CD583">
        <v>439.08909196258298</v>
      </c>
      <c r="CE583">
        <v>268.54852578238598</v>
      </c>
      <c r="CF583" t="s">
        <v>192</v>
      </c>
      <c r="CG583">
        <v>124.725995920172</v>
      </c>
      <c r="CH583">
        <v>358.18067041114699</v>
      </c>
      <c r="CI583" t="s">
        <v>192</v>
      </c>
      <c r="CJ583" t="s">
        <v>192</v>
      </c>
      <c r="CK583" t="s">
        <v>192</v>
      </c>
      <c r="CL583" t="s">
        <v>192</v>
      </c>
      <c r="CM583" t="s">
        <v>192</v>
      </c>
      <c r="CN583" t="s">
        <v>192</v>
      </c>
      <c r="CO583">
        <v>501.48240634904602</v>
      </c>
      <c r="CP583" t="s">
        <v>192</v>
      </c>
      <c r="CQ583" t="s">
        <v>192</v>
      </c>
      <c r="CR583" t="s">
        <v>192</v>
      </c>
      <c r="CS583" t="s">
        <v>192</v>
      </c>
      <c r="CT583" t="s">
        <v>192</v>
      </c>
      <c r="CU583" t="s">
        <v>192</v>
      </c>
      <c r="CV583" t="s">
        <v>192</v>
      </c>
      <c r="CW583" t="s">
        <v>192</v>
      </c>
      <c r="CX583" t="s">
        <v>192</v>
      </c>
      <c r="CY583">
        <v>623.17824504837199</v>
      </c>
      <c r="CZ583" t="s">
        <v>192</v>
      </c>
      <c r="DA583">
        <v>416.73494724341401</v>
      </c>
      <c r="DB583">
        <v>283.02405661823701</v>
      </c>
      <c r="DC583">
        <v>748.09982190072401</v>
      </c>
      <c r="DD583">
        <v>394.17218705161201</v>
      </c>
      <c r="DE583" t="s">
        <v>192</v>
      </c>
      <c r="DF583">
        <v>315.46227979731299</v>
      </c>
      <c r="DG583" t="s">
        <v>192</v>
      </c>
      <c r="DH583" t="s">
        <v>192</v>
      </c>
      <c r="DI583" t="s">
        <v>192</v>
      </c>
      <c r="DJ583" t="s">
        <v>192</v>
      </c>
      <c r="DK583" t="s">
        <v>192</v>
      </c>
      <c r="DL583" t="s">
        <v>192</v>
      </c>
      <c r="DM583">
        <v>571.76416847966698</v>
      </c>
      <c r="DN583" t="s">
        <v>192</v>
      </c>
      <c r="DO583" t="s">
        <v>192</v>
      </c>
      <c r="DP583" t="s">
        <v>192</v>
      </c>
      <c r="DQ583" t="s">
        <v>192</v>
      </c>
      <c r="DR583" t="s">
        <v>192</v>
      </c>
      <c r="DS583" t="s">
        <v>192</v>
      </c>
      <c r="DT583" t="s">
        <v>192</v>
      </c>
      <c r="DU583" t="s">
        <v>192</v>
      </c>
      <c r="DV583" t="s">
        <v>192</v>
      </c>
      <c r="DW583" t="s">
        <v>192</v>
      </c>
      <c r="DX583">
        <v>1058.4308631537201</v>
      </c>
      <c r="DY583" t="s">
        <v>192</v>
      </c>
      <c r="DZ583" t="s">
        <v>192</v>
      </c>
      <c r="EA583" t="s">
        <v>192</v>
      </c>
      <c r="EB583">
        <v>155.535583521463</v>
      </c>
      <c r="EC583" t="s">
        <v>192</v>
      </c>
      <c r="ED583" t="s">
        <v>192</v>
      </c>
      <c r="EE583" t="s">
        <v>192</v>
      </c>
      <c r="EF583" t="s">
        <v>192</v>
      </c>
      <c r="EG583" t="s">
        <v>192</v>
      </c>
      <c r="EH583" t="s">
        <v>192</v>
      </c>
      <c r="EI583">
        <v>424.59353083358297</v>
      </c>
      <c r="EJ583" s="4" t="s">
        <v>192</v>
      </c>
      <c r="EK583" t="s">
        <v>192</v>
      </c>
      <c r="EL583">
        <v>296.24402727804102</v>
      </c>
      <c r="EM583" t="s">
        <v>192</v>
      </c>
      <c r="EN583" t="s">
        <v>192</v>
      </c>
      <c r="EO583" t="s">
        <v>192</v>
      </c>
      <c r="EP583" t="s">
        <v>192</v>
      </c>
      <c r="EQ583" t="s">
        <v>192</v>
      </c>
      <c r="ER583" t="s">
        <v>192</v>
      </c>
      <c r="ES583">
        <v>294.71293778449598</v>
      </c>
      <c r="ET583" t="s">
        <v>192</v>
      </c>
      <c r="EU583" t="s">
        <v>192</v>
      </c>
      <c r="EV583">
        <v>442.15462561298301</v>
      </c>
      <c r="EW583">
        <v>487.80603810477697</v>
      </c>
      <c r="EX583" t="s">
        <v>192</v>
      </c>
      <c r="EY583" t="s">
        <v>192</v>
      </c>
      <c r="EZ583" t="s">
        <v>192</v>
      </c>
      <c r="FA583" t="s">
        <v>192</v>
      </c>
      <c r="FB583" t="s">
        <v>192</v>
      </c>
      <c r="FC583" t="s">
        <v>192</v>
      </c>
      <c r="FD583" t="s">
        <v>192</v>
      </c>
      <c r="FE583" t="s">
        <v>192</v>
      </c>
      <c r="FF583" t="s">
        <v>192</v>
      </c>
      <c r="FG583">
        <v>600.46314425754497</v>
      </c>
      <c r="FH583" t="s">
        <v>192</v>
      </c>
      <c r="FI583" t="s">
        <v>192</v>
      </c>
      <c r="FJ583" t="s">
        <v>192</v>
      </c>
      <c r="FK583" t="s">
        <v>192</v>
      </c>
      <c r="FL583" t="s">
        <v>192</v>
      </c>
      <c r="FM583">
        <v>322.19833593246602</v>
      </c>
      <c r="FN583">
        <v>1094.11760184164</v>
      </c>
      <c r="FO583">
        <v>632.17105452100202</v>
      </c>
      <c r="FP583">
        <v>197.495503451188</v>
      </c>
      <c r="FQ583">
        <v>388.46287494953202</v>
      </c>
      <c r="FR583">
        <v>575.57193763501698</v>
      </c>
      <c r="FS583" t="s">
        <v>192</v>
      </c>
      <c r="FT583">
        <v>957.25843329054396</v>
      </c>
      <c r="FU583" t="s">
        <v>192</v>
      </c>
      <c r="FV583" t="s">
        <v>192</v>
      </c>
      <c r="FW583" t="s">
        <v>192</v>
      </c>
      <c r="FX583" t="s">
        <v>192</v>
      </c>
      <c r="FY583" t="s">
        <v>192</v>
      </c>
      <c r="FZ583" t="s">
        <v>192</v>
      </c>
      <c r="GA583" t="s">
        <v>192</v>
      </c>
      <c r="GB583" t="s">
        <v>192</v>
      </c>
      <c r="GC583" t="s">
        <v>192</v>
      </c>
      <c r="GD583">
        <v>258.94526083722701</v>
      </c>
      <c r="GE583" t="s">
        <v>192</v>
      </c>
      <c r="GF583" t="s">
        <v>192</v>
      </c>
      <c r="GG583" t="s">
        <v>192</v>
      </c>
      <c r="GH583" t="s">
        <v>192</v>
      </c>
      <c r="GI583" t="s">
        <v>192</v>
      </c>
      <c r="GJ583" t="s">
        <v>192</v>
      </c>
      <c r="GK583" t="s">
        <v>192</v>
      </c>
      <c r="GL583" t="s">
        <v>192</v>
      </c>
      <c r="GM583" t="s">
        <v>192</v>
      </c>
      <c r="GN583">
        <v>348.82059850150199</v>
      </c>
      <c r="GO583" t="s">
        <v>192</v>
      </c>
      <c r="GP583" t="s">
        <v>192</v>
      </c>
      <c r="GQ583" t="s">
        <v>192</v>
      </c>
      <c r="GR583" t="s">
        <v>192</v>
      </c>
      <c r="GS583" t="s">
        <v>192</v>
      </c>
      <c r="GT583" t="s">
        <v>192</v>
      </c>
      <c r="GU583" t="s">
        <v>192</v>
      </c>
      <c r="GV583">
        <v>361.94301814029097</v>
      </c>
      <c r="GW583">
        <v>1235.9101511019101</v>
      </c>
      <c r="GX583" t="s">
        <v>192</v>
      </c>
      <c r="GY583" t="s">
        <v>192</v>
      </c>
      <c r="GZ583">
        <v>275.026158311573</v>
      </c>
      <c r="HA583">
        <v>160.36065678198599</v>
      </c>
      <c r="HB583">
        <v>559.22654356962505</v>
      </c>
      <c r="HC583" t="s">
        <v>192</v>
      </c>
      <c r="HD583">
        <v>213.38755332220299</v>
      </c>
      <c r="HE583" t="s">
        <v>192</v>
      </c>
      <c r="HF583">
        <v>774.70245034954598</v>
      </c>
      <c r="HG583" t="s">
        <v>192</v>
      </c>
      <c r="HH583" t="s">
        <v>192</v>
      </c>
    </row>
    <row r="584" spans="1:216" x14ac:dyDescent="0.2">
      <c r="A584" t="s">
        <v>1806</v>
      </c>
      <c r="B584" t="s">
        <v>1807</v>
      </c>
      <c r="C584" s="4" t="s">
        <v>1808</v>
      </c>
      <c r="D584" s="7">
        <v>8.4056033072496643E-3</v>
      </c>
      <c r="E584">
        <v>1.3316233629475203</v>
      </c>
      <c r="F584">
        <v>2.4448529411764705E-3</v>
      </c>
      <c r="G584" s="4" t="s">
        <v>3471</v>
      </c>
      <c r="H584" s="7">
        <v>0.1435105990773245</v>
      </c>
      <c r="I584">
        <v>0.98725223552227537</v>
      </c>
      <c r="J584">
        <v>5.0000000000000001E-3</v>
      </c>
      <c r="K584" t="s">
        <v>3471</v>
      </c>
      <c r="L584" t="s">
        <v>192</v>
      </c>
      <c r="M584">
        <v>544</v>
      </c>
      <c r="N584" s="4">
        <v>544</v>
      </c>
      <c r="O584">
        <v>0.18771415502640501</v>
      </c>
      <c r="P584" t="e">
        <v>#N/A</v>
      </c>
      <c r="Q584">
        <v>4.6783088235294121E-3</v>
      </c>
      <c r="R584" t="s">
        <v>3471</v>
      </c>
      <c r="S584" s="7">
        <v>326.71640831238199</v>
      </c>
      <c r="T584" t="s">
        <v>192</v>
      </c>
      <c r="U584" t="s">
        <v>192</v>
      </c>
      <c r="V584">
        <v>522.63269506904101</v>
      </c>
      <c r="W584">
        <v>371.17216016488197</v>
      </c>
      <c r="X584" t="s">
        <v>192</v>
      </c>
      <c r="Y584">
        <v>467.938739262578</v>
      </c>
      <c r="Z584">
        <v>246.454085459487</v>
      </c>
      <c r="AA584">
        <v>507.49055772082397</v>
      </c>
      <c r="AB584" t="s">
        <v>192</v>
      </c>
      <c r="AC584">
        <v>272.12858793669199</v>
      </c>
      <c r="AD584" t="s">
        <v>192</v>
      </c>
      <c r="AE584" t="s">
        <v>192</v>
      </c>
      <c r="AF584">
        <v>283.70168486546402</v>
      </c>
      <c r="AG584" t="s">
        <v>192</v>
      </c>
      <c r="AH584" t="s">
        <v>192</v>
      </c>
      <c r="AI584">
        <v>357.08509233515599</v>
      </c>
      <c r="AJ584" t="s">
        <v>192</v>
      </c>
      <c r="AK584">
        <v>332.507315738128</v>
      </c>
      <c r="AL584">
        <v>397.56301829628899</v>
      </c>
      <c r="AM584">
        <v>338.06756166550798</v>
      </c>
      <c r="AN584" t="s">
        <v>192</v>
      </c>
      <c r="AO584" s="4" t="s">
        <v>192</v>
      </c>
      <c r="AP584" s="7">
        <v>424.475032391208</v>
      </c>
      <c r="AQ584">
        <v>468.92902607805701</v>
      </c>
      <c r="AR584" t="s">
        <v>192</v>
      </c>
      <c r="AS584">
        <v>422.27414227782401</v>
      </c>
      <c r="AT584">
        <v>713.91694258150403</v>
      </c>
      <c r="AU584">
        <v>184.89078217986</v>
      </c>
      <c r="AV584" t="s">
        <v>192</v>
      </c>
      <c r="AW584" t="s">
        <v>192</v>
      </c>
      <c r="AX584" t="s">
        <v>192</v>
      </c>
      <c r="AY584" t="s">
        <v>192</v>
      </c>
      <c r="AZ584" t="s">
        <v>192</v>
      </c>
      <c r="BA584">
        <v>226.48301411082201</v>
      </c>
      <c r="BB584" t="s">
        <v>192</v>
      </c>
      <c r="BC584" t="s">
        <v>192</v>
      </c>
      <c r="BD584">
        <v>342.95427399236797</v>
      </c>
      <c r="BE584">
        <v>463.13846396954898</v>
      </c>
      <c r="BF584">
        <v>197.83822150984301</v>
      </c>
      <c r="BG584" t="s">
        <v>192</v>
      </c>
      <c r="BH584" t="s">
        <v>192</v>
      </c>
      <c r="BI584">
        <v>689.41349775490505</v>
      </c>
      <c r="BJ584">
        <v>574.16798011821902</v>
      </c>
      <c r="BK584">
        <v>452.669985909915</v>
      </c>
      <c r="BL584" t="s">
        <v>192</v>
      </c>
      <c r="BM584" t="s">
        <v>192</v>
      </c>
      <c r="BN584">
        <v>382.84924508755699</v>
      </c>
      <c r="BO584">
        <v>978.47653407450002</v>
      </c>
      <c r="BP584" t="s">
        <v>192</v>
      </c>
      <c r="BQ584">
        <v>783.724018401384</v>
      </c>
      <c r="BR584">
        <v>536.65900765614595</v>
      </c>
      <c r="BS584">
        <v>202.74059964417401</v>
      </c>
      <c r="BT584" t="s">
        <v>192</v>
      </c>
      <c r="BU584" t="s">
        <v>192</v>
      </c>
      <c r="BV584" t="s">
        <v>192</v>
      </c>
      <c r="BW584" t="s">
        <v>192</v>
      </c>
      <c r="BX584" t="s">
        <v>192</v>
      </c>
      <c r="BY584" t="s">
        <v>192</v>
      </c>
      <c r="BZ584" t="s">
        <v>192</v>
      </c>
      <c r="CA584" t="s">
        <v>192</v>
      </c>
      <c r="CB584">
        <v>309.75459831072601</v>
      </c>
      <c r="CC584" t="s">
        <v>192</v>
      </c>
      <c r="CD584" t="s">
        <v>192</v>
      </c>
      <c r="CE584">
        <v>433.25914100028399</v>
      </c>
      <c r="CF584">
        <v>526.68597626709902</v>
      </c>
      <c r="CG584">
        <v>1404.92957136987</v>
      </c>
      <c r="CH584">
        <v>480.69336222570001</v>
      </c>
      <c r="CI584" t="s">
        <v>192</v>
      </c>
      <c r="CJ584">
        <v>640.67833184061396</v>
      </c>
      <c r="CK584">
        <v>617.15337529697797</v>
      </c>
      <c r="CL584" t="s">
        <v>192</v>
      </c>
      <c r="CM584">
        <v>611.92195085397702</v>
      </c>
      <c r="CN584">
        <v>570.10077941061502</v>
      </c>
      <c r="CO584">
        <v>282.47754479675899</v>
      </c>
      <c r="CP584" t="s">
        <v>192</v>
      </c>
      <c r="CQ584" t="s">
        <v>192</v>
      </c>
      <c r="CR584" t="s">
        <v>192</v>
      </c>
      <c r="CS584">
        <v>309.57713593019901</v>
      </c>
      <c r="CT584" t="s">
        <v>192</v>
      </c>
      <c r="CU584" t="s">
        <v>192</v>
      </c>
      <c r="CV584" t="s">
        <v>192</v>
      </c>
      <c r="CW584" t="s">
        <v>192</v>
      </c>
      <c r="CX584">
        <v>422.85155695671301</v>
      </c>
      <c r="CY584">
        <v>379.72051654751601</v>
      </c>
      <c r="CZ584">
        <v>322.84802237283401</v>
      </c>
      <c r="DA584" t="s">
        <v>192</v>
      </c>
      <c r="DB584" t="s">
        <v>192</v>
      </c>
      <c r="DC584">
        <v>462.84075744112903</v>
      </c>
      <c r="DD584">
        <v>327.62051574755799</v>
      </c>
      <c r="DE584">
        <v>379.33199302048502</v>
      </c>
      <c r="DF584">
        <v>395.38597456706998</v>
      </c>
      <c r="DG584" t="s">
        <v>192</v>
      </c>
      <c r="DH584">
        <v>302.33104799681797</v>
      </c>
      <c r="DI584">
        <v>467.87157269964098</v>
      </c>
      <c r="DJ584" t="s">
        <v>192</v>
      </c>
      <c r="DK584">
        <v>476.45209561011001</v>
      </c>
      <c r="DL584">
        <v>687.94083410607197</v>
      </c>
      <c r="DM584">
        <v>215.281513008746</v>
      </c>
      <c r="DN584" t="s">
        <v>192</v>
      </c>
      <c r="DO584" t="s">
        <v>192</v>
      </c>
      <c r="DP584" t="s">
        <v>192</v>
      </c>
      <c r="DQ584" t="s">
        <v>192</v>
      </c>
      <c r="DR584" t="s">
        <v>192</v>
      </c>
      <c r="DS584" t="s">
        <v>192</v>
      </c>
      <c r="DT584" t="s">
        <v>192</v>
      </c>
      <c r="DU584" t="s">
        <v>192</v>
      </c>
      <c r="DV584" t="s">
        <v>192</v>
      </c>
      <c r="DW584">
        <v>1342.0462226340701</v>
      </c>
      <c r="DX584">
        <v>484.52543190299798</v>
      </c>
      <c r="DY584">
        <v>482.18134756057901</v>
      </c>
      <c r="DZ584">
        <v>498.07639225419001</v>
      </c>
      <c r="EA584">
        <v>401.65087502666501</v>
      </c>
      <c r="EB584">
        <v>530.72609562371497</v>
      </c>
      <c r="EC584" t="s">
        <v>192</v>
      </c>
      <c r="ED584">
        <v>328.93135448027101</v>
      </c>
      <c r="EE584">
        <v>471.04199686186098</v>
      </c>
      <c r="EF584" t="s">
        <v>192</v>
      </c>
      <c r="EG584">
        <v>692.29009750564103</v>
      </c>
      <c r="EH584">
        <v>560.71643680323905</v>
      </c>
      <c r="EI584">
        <v>281.20139618669202</v>
      </c>
      <c r="EJ584" s="4">
        <v>366.10681286524499</v>
      </c>
      <c r="EK584">
        <v>782.25532464362095</v>
      </c>
      <c r="EL584">
        <v>686.43809144616898</v>
      </c>
      <c r="EM584" t="s">
        <v>192</v>
      </c>
      <c r="EN584">
        <v>392.106062373763</v>
      </c>
      <c r="EO584">
        <v>277.557964944763</v>
      </c>
      <c r="EP584" t="s">
        <v>192</v>
      </c>
      <c r="EQ584">
        <v>404.480379746067</v>
      </c>
      <c r="ER584">
        <v>548.68863858224404</v>
      </c>
      <c r="ES584">
        <v>457.08752819243398</v>
      </c>
      <c r="ET584" t="s">
        <v>192</v>
      </c>
      <c r="EU584">
        <v>670.10006022046502</v>
      </c>
      <c r="EV584" t="s">
        <v>192</v>
      </c>
      <c r="EW584">
        <v>933.01531038559199</v>
      </c>
      <c r="EX584" t="s">
        <v>192</v>
      </c>
      <c r="EY584" t="s">
        <v>192</v>
      </c>
      <c r="EZ584" t="s">
        <v>192</v>
      </c>
      <c r="FA584" t="s">
        <v>192</v>
      </c>
      <c r="FB584" t="s">
        <v>192</v>
      </c>
      <c r="FC584" t="s">
        <v>192</v>
      </c>
      <c r="FD584" t="s">
        <v>192</v>
      </c>
      <c r="FE584" t="s">
        <v>192</v>
      </c>
      <c r="FF584" t="s">
        <v>192</v>
      </c>
      <c r="FG584" t="s">
        <v>192</v>
      </c>
      <c r="FH584" t="s">
        <v>192</v>
      </c>
      <c r="FI584" t="s">
        <v>192</v>
      </c>
      <c r="FJ584" t="s">
        <v>192</v>
      </c>
      <c r="FK584">
        <v>439.09669502386299</v>
      </c>
      <c r="FL584">
        <v>493.57831080442298</v>
      </c>
      <c r="FM584" t="s">
        <v>192</v>
      </c>
      <c r="FN584" t="s">
        <v>192</v>
      </c>
      <c r="FO584">
        <v>337.96919819028801</v>
      </c>
      <c r="FP584" t="s">
        <v>192</v>
      </c>
      <c r="FQ584">
        <v>417.94286300323199</v>
      </c>
      <c r="FR584">
        <v>267.05375012315199</v>
      </c>
      <c r="FS584">
        <v>321.135631739492</v>
      </c>
      <c r="FT584">
        <v>397.01137312165002</v>
      </c>
      <c r="FU584" t="s">
        <v>192</v>
      </c>
      <c r="FV584">
        <v>565.99954539972498</v>
      </c>
      <c r="FW584">
        <v>566.74365542437397</v>
      </c>
      <c r="FX584" t="s">
        <v>192</v>
      </c>
      <c r="FY584">
        <v>698.04442434318503</v>
      </c>
      <c r="FZ584" t="s">
        <v>192</v>
      </c>
      <c r="GA584">
        <v>732.66505272762299</v>
      </c>
      <c r="GB584">
        <v>732.30683731225395</v>
      </c>
      <c r="GC584">
        <v>462.97751694813797</v>
      </c>
      <c r="GD584">
        <v>1360.71207151918</v>
      </c>
      <c r="GE584" t="s">
        <v>192</v>
      </c>
      <c r="GF584" t="s">
        <v>192</v>
      </c>
      <c r="GG584" t="s">
        <v>192</v>
      </c>
      <c r="GH584" t="s">
        <v>192</v>
      </c>
      <c r="GI584" t="s">
        <v>192</v>
      </c>
      <c r="GJ584" t="s">
        <v>192</v>
      </c>
      <c r="GK584" t="s">
        <v>192</v>
      </c>
      <c r="GL584" t="s">
        <v>192</v>
      </c>
      <c r="GM584" t="s">
        <v>192</v>
      </c>
      <c r="GN584">
        <v>816.48356370177203</v>
      </c>
      <c r="GO584" t="s">
        <v>192</v>
      </c>
      <c r="GP584" t="s">
        <v>192</v>
      </c>
      <c r="GQ584" t="s">
        <v>192</v>
      </c>
      <c r="GR584">
        <v>429.05191827852701</v>
      </c>
      <c r="GS584" t="s">
        <v>192</v>
      </c>
      <c r="GT584" t="s">
        <v>192</v>
      </c>
      <c r="GU584">
        <v>574.15710559535898</v>
      </c>
      <c r="GV584">
        <v>437.28711901834703</v>
      </c>
      <c r="GW584">
        <v>665.42484933716798</v>
      </c>
      <c r="GX584">
        <v>362.51241274655501</v>
      </c>
      <c r="GY584" t="s">
        <v>192</v>
      </c>
      <c r="GZ584" t="s">
        <v>192</v>
      </c>
      <c r="HA584" t="s">
        <v>192</v>
      </c>
      <c r="HB584">
        <v>454.527801955754</v>
      </c>
      <c r="HC584">
        <v>382.35630950132003</v>
      </c>
      <c r="HD584">
        <v>446.30716078937002</v>
      </c>
      <c r="HE584">
        <v>444.769195609093</v>
      </c>
      <c r="HF584" t="s">
        <v>192</v>
      </c>
      <c r="HG584">
        <v>255.67411057052601</v>
      </c>
      <c r="HH584">
        <v>473.60589547927498</v>
      </c>
    </row>
    <row r="585" spans="1:216" x14ac:dyDescent="0.2">
      <c r="A585" t="s">
        <v>2631</v>
      </c>
      <c r="B585" t="s">
        <v>2632</v>
      </c>
      <c r="C585" s="4" t="s">
        <v>2633</v>
      </c>
      <c r="D585" s="7">
        <v>0.3703454806978006</v>
      </c>
      <c r="E585">
        <v>0.97024434137127546</v>
      </c>
      <c r="F585">
        <v>8.6672794117647056E-3</v>
      </c>
      <c r="G585" s="4" t="s">
        <v>3471</v>
      </c>
      <c r="H585" s="7">
        <v>0.30863966806120846</v>
      </c>
      <c r="I585">
        <v>0.90645512360941749</v>
      </c>
      <c r="J585">
        <v>7.5275735294117654E-3</v>
      </c>
      <c r="K585" t="s">
        <v>3471</v>
      </c>
      <c r="L585">
        <v>270</v>
      </c>
      <c r="M585">
        <v>819</v>
      </c>
      <c r="N585" s="4">
        <v>544.5</v>
      </c>
      <c r="O585">
        <v>0.52440543455861499</v>
      </c>
      <c r="P585" t="e">
        <v>#N/A</v>
      </c>
      <c r="Q585">
        <v>7.2242647058823528E-3</v>
      </c>
      <c r="R585" t="s">
        <v>3471</v>
      </c>
      <c r="S585" s="7">
        <v>185.64719595668601</v>
      </c>
      <c r="T585">
        <v>285.77242034481998</v>
      </c>
      <c r="U585">
        <v>190.261584623885</v>
      </c>
      <c r="V585">
        <v>221.13025923352799</v>
      </c>
      <c r="W585">
        <v>78.916355090069302</v>
      </c>
      <c r="X585">
        <v>234.904375213018</v>
      </c>
      <c r="Y585">
        <v>73.802733172539106</v>
      </c>
      <c r="Z585">
        <v>248.05919535859601</v>
      </c>
      <c r="AA585">
        <v>109.752424479509</v>
      </c>
      <c r="AB585">
        <v>140.15377362930499</v>
      </c>
      <c r="AC585">
        <v>219.885914090233</v>
      </c>
      <c r="AD585">
        <v>112.60191910264901</v>
      </c>
      <c r="AE585">
        <v>122.305416634721</v>
      </c>
      <c r="AF585">
        <v>210.965455715882</v>
      </c>
      <c r="AG585">
        <v>178.71717410684801</v>
      </c>
      <c r="AH585">
        <v>515.01463343668695</v>
      </c>
      <c r="AI585">
        <v>12651.6619550167</v>
      </c>
      <c r="AJ585">
        <v>162.123072709269</v>
      </c>
      <c r="AK585">
        <v>274.62586577710198</v>
      </c>
      <c r="AL585">
        <v>278.91747777982999</v>
      </c>
      <c r="AM585">
        <v>222.55110905452699</v>
      </c>
      <c r="AN585">
        <v>304.71438056996601</v>
      </c>
      <c r="AO585" s="4">
        <v>292.48279623746203</v>
      </c>
      <c r="AP585" s="7">
        <v>99.872765433240602</v>
      </c>
      <c r="AQ585">
        <v>278.827407875966</v>
      </c>
      <c r="AR585">
        <v>554.52603522498202</v>
      </c>
      <c r="AS585">
        <v>142.04885788772199</v>
      </c>
      <c r="AT585">
        <v>248.49638771449199</v>
      </c>
      <c r="AU585">
        <v>100.141264813045</v>
      </c>
      <c r="AV585">
        <v>209.658447712026</v>
      </c>
      <c r="AW585">
        <v>42.259246994765597</v>
      </c>
      <c r="AX585">
        <v>90.745932424689798</v>
      </c>
      <c r="AY585">
        <v>368.92179466937</v>
      </c>
      <c r="AZ585">
        <v>470.58376715151098</v>
      </c>
      <c r="BA585">
        <v>37.550576884896302</v>
      </c>
      <c r="BB585">
        <v>112.773023979152</v>
      </c>
      <c r="BC585">
        <v>283.26690953709999</v>
      </c>
      <c r="BD585">
        <v>239.21266743145799</v>
      </c>
      <c r="BE585">
        <v>99.201364096293801</v>
      </c>
      <c r="BF585">
        <v>371.36062924693499</v>
      </c>
      <c r="BG585">
        <v>486.31070705110602</v>
      </c>
      <c r="BH585">
        <v>111.804965679693</v>
      </c>
      <c r="BI585">
        <v>60.005879450131502</v>
      </c>
      <c r="BJ585">
        <v>318.55946366799998</v>
      </c>
      <c r="BK585">
        <v>519.79773522066205</v>
      </c>
      <c r="BL585">
        <v>248.363135581341</v>
      </c>
      <c r="BM585">
        <v>242.02312739594899</v>
      </c>
      <c r="BN585">
        <v>259.11823140880898</v>
      </c>
      <c r="BO585">
        <v>205.62360483561599</v>
      </c>
      <c r="BP585">
        <v>334.46440690446798</v>
      </c>
      <c r="BQ585">
        <v>260.71048769363398</v>
      </c>
      <c r="BR585">
        <v>192.19446271765401</v>
      </c>
      <c r="BS585">
        <v>311.55770601637499</v>
      </c>
      <c r="BT585">
        <v>292.78237468404501</v>
      </c>
      <c r="BU585">
        <v>151.27059381510401</v>
      </c>
      <c r="BV585">
        <v>233.375979335816</v>
      </c>
      <c r="BW585">
        <v>260.17287226044402</v>
      </c>
      <c r="BX585">
        <v>102.341958827102</v>
      </c>
      <c r="BY585">
        <v>728.68285871565195</v>
      </c>
      <c r="BZ585">
        <v>159.72725456936999</v>
      </c>
      <c r="CA585">
        <v>149.61476910693699</v>
      </c>
      <c r="CB585">
        <v>1118.2285128589699</v>
      </c>
      <c r="CC585">
        <v>247.391737064203</v>
      </c>
      <c r="CD585">
        <v>236.39210375373699</v>
      </c>
      <c r="CE585">
        <v>129.71095711474001</v>
      </c>
      <c r="CF585">
        <v>388.61152814133601</v>
      </c>
      <c r="CG585">
        <v>183.88930932060899</v>
      </c>
      <c r="CH585">
        <v>118.939337188305</v>
      </c>
      <c r="CI585">
        <v>1303.7637012887301</v>
      </c>
      <c r="CJ585">
        <v>312.74988424918598</v>
      </c>
      <c r="CK585">
        <v>292.19582043667299</v>
      </c>
      <c r="CL585">
        <v>810.99089840794704</v>
      </c>
      <c r="CM585">
        <v>189.337592910072</v>
      </c>
      <c r="CN585">
        <v>193.93281912377699</v>
      </c>
      <c r="CO585">
        <v>206.292935884343</v>
      </c>
      <c r="CP585">
        <v>130.98238962206801</v>
      </c>
      <c r="CQ585">
        <v>148.547548312636</v>
      </c>
      <c r="CR585">
        <v>308.25487338251901</v>
      </c>
      <c r="CS585">
        <v>1537.97827883998</v>
      </c>
      <c r="CT585">
        <v>184.390589675211</v>
      </c>
      <c r="CU585">
        <v>310.39049084445401</v>
      </c>
      <c r="CV585">
        <v>207.680796518606</v>
      </c>
      <c r="CW585">
        <v>29.9288518054056</v>
      </c>
      <c r="CX585">
        <v>122.892292716904</v>
      </c>
      <c r="CY585">
        <v>428.15762494878601</v>
      </c>
      <c r="CZ585">
        <v>445.66420379314599</v>
      </c>
      <c r="DA585">
        <v>208.065608661304</v>
      </c>
      <c r="DB585">
        <v>232.82118725220499</v>
      </c>
      <c r="DC585">
        <v>114.63593772333</v>
      </c>
      <c r="DD585">
        <v>209.454721368512</v>
      </c>
      <c r="DE585">
        <v>1349.2601632815699</v>
      </c>
      <c r="DF585">
        <v>326.070377273509</v>
      </c>
      <c r="DG585">
        <v>224.79511534051801</v>
      </c>
      <c r="DH585">
        <v>119.411821433418</v>
      </c>
      <c r="DI585">
        <v>169.14522274729001</v>
      </c>
      <c r="DJ585">
        <v>217.54240321791599</v>
      </c>
      <c r="DK585">
        <v>229.854629761338</v>
      </c>
      <c r="DL585">
        <v>83.320781853339597</v>
      </c>
      <c r="DM585">
        <v>177.095064726023</v>
      </c>
      <c r="DN585">
        <v>294.22936856225101</v>
      </c>
      <c r="DO585">
        <v>64.508044785308499</v>
      </c>
      <c r="DP585">
        <v>157.73249962798801</v>
      </c>
      <c r="DQ585">
        <v>333.97904946873598</v>
      </c>
      <c r="DR585">
        <v>157.73309483714499</v>
      </c>
      <c r="DS585">
        <v>165.45683961509499</v>
      </c>
      <c r="DT585">
        <v>391.028744665631</v>
      </c>
      <c r="DU585">
        <v>230.871724006242</v>
      </c>
      <c r="DV585">
        <v>75.565246897419499</v>
      </c>
      <c r="DW585">
        <v>318.689287455471</v>
      </c>
      <c r="DX585">
        <v>463.38757039344102</v>
      </c>
      <c r="DY585">
        <v>137.88851517141001</v>
      </c>
      <c r="DZ585">
        <v>213.34306389329899</v>
      </c>
      <c r="EA585">
        <v>234.71492151645899</v>
      </c>
      <c r="EB585">
        <v>280.80481199529402</v>
      </c>
      <c r="EC585">
        <v>122.000982369998</v>
      </c>
      <c r="ED585">
        <v>177.86719213621399</v>
      </c>
      <c r="EE585">
        <v>266.56414344874901</v>
      </c>
      <c r="EF585">
        <v>134.98561104112801</v>
      </c>
      <c r="EG585">
        <v>138.48266485168099</v>
      </c>
      <c r="EH585">
        <v>1171.4494719910499</v>
      </c>
      <c r="EI585">
        <v>668.42714568495205</v>
      </c>
      <c r="EJ585" s="4">
        <v>116.81371650713</v>
      </c>
      <c r="EK585">
        <v>202.17198561598801</v>
      </c>
      <c r="EL585">
        <v>885.406537718864</v>
      </c>
      <c r="EM585">
        <v>150.93705388927401</v>
      </c>
      <c r="EN585">
        <v>138.78108850680599</v>
      </c>
      <c r="EO585">
        <v>116.167363263864</v>
      </c>
      <c r="EP585">
        <v>141.685996914443</v>
      </c>
      <c r="EQ585">
        <v>1453.9396571508901</v>
      </c>
      <c r="ER585">
        <v>178.185589052723</v>
      </c>
      <c r="ES585">
        <v>167.187554701068</v>
      </c>
      <c r="ET585">
        <v>179.04070405009401</v>
      </c>
      <c r="EU585">
        <v>79.212778223921902</v>
      </c>
      <c r="EV585">
        <v>685.94718647510604</v>
      </c>
      <c r="EW585">
        <v>1247.6054613246999</v>
      </c>
      <c r="EX585">
        <v>273.25890281077801</v>
      </c>
      <c r="EY585">
        <v>238.249144617588</v>
      </c>
      <c r="EZ585">
        <v>192.71263259733499</v>
      </c>
      <c r="FA585">
        <v>347.26716846062601</v>
      </c>
      <c r="FB585">
        <v>262.25446650228599</v>
      </c>
      <c r="FC585">
        <v>248.78067762019401</v>
      </c>
      <c r="FD585">
        <v>135.23967445358701</v>
      </c>
      <c r="FE585">
        <v>183.79361207017601</v>
      </c>
      <c r="FF585">
        <v>81.611099723327897</v>
      </c>
      <c r="FG585">
        <v>397.59284899186201</v>
      </c>
      <c r="FH585">
        <v>485.311135621387</v>
      </c>
      <c r="FI585">
        <v>56.297968763374897</v>
      </c>
      <c r="FJ585">
        <v>129.408358977261</v>
      </c>
      <c r="FK585">
        <v>199.071627136443</v>
      </c>
      <c r="FL585">
        <v>251.54071909421901</v>
      </c>
      <c r="FM585">
        <v>163.38973390386701</v>
      </c>
      <c r="FN585">
        <v>313.24744677208798</v>
      </c>
      <c r="FO585">
        <v>157.22169446541901</v>
      </c>
      <c r="FP585">
        <v>245.30204826100899</v>
      </c>
      <c r="FQ585">
        <v>57.542337464827398</v>
      </c>
      <c r="FR585">
        <v>134.645043081419</v>
      </c>
      <c r="FS585">
        <v>270.92521396204103</v>
      </c>
      <c r="FT585">
        <v>358.88660028659501</v>
      </c>
      <c r="FU585">
        <v>238.60994584393799</v>
      </c>
      <c r="FV585">
        <v>198.94476722614101</v>
      </c>
      <c r="FW585">
        <v>2869.7637314081499</v>
      </c>
      <c r="FX585">
        <v>177.68523620460101</v>
      </c>
      <c r="FY585">
        <v>357.64889034418201</v>
      </c>
      <c r="FZ585">
        <v>2424.9675952594798</v>
      </c>
      <c r="GA585">
        <v>304.87161711307698</v>
      </c>
      <c r="GB585">
        <v>351.00705124473802</v>
      </c>
      <c r="GC585">
        <v>131.81216385543499</v>
      </c>
      <c r="GD585">
        <v>238.966203430273</v>
      </c>
      <c r="GE585">
        <v>522.28089087762601</v>
      </c>
      <c r="GF585">
        <v>108.11059710764199</v>
      </c>
      <c r="GG585">
        <v>190.934164389301</v>
      </c>
      <c r="GH585">
        <v>226.05578883361301</v>
      </c>
      <c r="GI585">
        <v>412.03182725295397</v>
      </c>
      <c r="GJ585">
        <v>222.42352578220101</v>
      </c>
      <c r="GK585">
        <v>236.70576334321299</v>
      </c>
      <c r="GL585">
        <v>150.516919617974</v>
      </c>
      <c r="GM585">
        <v>238.25063672949599</v>
      </c>
      <c r="GN585">
        <v>209.18670924774599</v>
      </c>
      <c r="GO585">
        <v>246.888073533268</v>
      </c>
      <c r="GP585">
        <v>154.573900891134</v>
      </c>
      <c r="GQ585">
        <v>72.568709137828193</v>
      </c>
      <c r="GR585">
        <v>80.869999841121896</v>
      </c>
      <c r="GS585">
        <v>197.07351812195699</v>
      </c>
      <c r="GT585">
        <v>65.710161351757307</v>
      </c>
      <c r="GU585">
        <v>110.241480269259</v>
      </c>
      <c r="GV585">
        <v>268.46691580220198</v>
      </c>
      <c r="GW585">
        <v>149.40321869453101</v>
      </c>
      <c r="GX585">
        <v>199.34004013066101</v>
      </c>
      <c r="GY585">
        <v>110.562068471937</v>
      </c>
      <c r="GZ585">
        <v>280.23917181825198</v>
      </c>
      <c r="HA585">
        <v>436.82538503093701</v>
      </c>
      <c r="HB585">
        <v>223.380742979465</v>
      </c>
      <c r="HC585">
        <v>216.60789570029601</v>
      </c>
      <c r="HD585">
        <v>187.769419551526</v>
      </c>
      <c r="HE585">
        <v>175.12237765801299</v>
      </c>
      <c r="HF585">
        <v>277.13312349190198</v>
      </c>
      <c r="HG585">
        <v>205.361382509577</v>
      </c>
      <c r="HH585">
        <v>64.171585710979002</v>
      </c>
    </row>
    <row r="586" spans="1:216" x14ac:dyDescent="0.2">
      <c r="A586" t="s">
        <v>1809</v>
      </c>
      <c r="B586" t="s">
        <v>1810</v>
      </c>
      <c r="C586" s="4" t="s">
        <v>1811</v>
      </c>
      <c r="D586" s="7">
        <v>0.14111236463725912</v>
      </c>
      <c r="E586">
        <v>1.0821428219646159</v>
      </c>
      <c r="F586">
        <v>5.9283088235294115E-3</v>
      </c>
      <c r="G586" s="4" t="s">
        <v>3471</v>
      </c>
      <c r="H586" s="7">
        <v>0.14377306602369824</v>
      </c>
      <c r="I586">
        <v>0.80173581426489826</v>
      </c>
      <c r="J586">
        <v>5.0091911764705887E-3</v>
      </c>
      <c r="K586" t="s">
        <v>3471</v>
      </c>
      <c r="L586" t="s">
        <v>192</v>
      </c>
      <c r="M586">
        <v>545</v>
      </c>
      <c r="N586" s="4">
        <v>545</v>
      </c>
      <c r="O586">
        <v>0.528125365164413</v>
      </c>
      <c r="P586" t="e">
        <v>#N/A</v>
      </c>
      <c r="Q586">
        <v>7.2702205882352947E-3</v>
      </c>
      <c r="R586" t="s">
        <v>3471</v>
      </c>
      <c r="S586" s="7" t="s">
        <v>192</v>
      </c>
      <c r="T586">
        <v>257.659833741093</v>
      </c>
      <c r="U586">
        <v>250.95463414691801</v>
      </c>
      <c r="V586">
        <v>103.589681429818</v>
      </c>
      <c r="W586" t="s">
        <v>192</v>
      </c>
      <c r="X586" t="s">
        <v>192</v>
      </c>
      <c r="Y586" t="s">
        <v>192</v>
      </c>
      <c r="Z586" t="s">
        <v>192</v>
      </c>
      <c r="AA586">
        <v>119.87821198683601</v>
      </c>
      <c r="AB586">
        <v>132.113396538628</v>
      </c>
      <c r="AC586">
        <v>402.44566069689699</v>
      </c>
      <c r="AD586" t="s">
        <v>192</v>
      </c>
      <c r="AE586">
        <v>125.069888907189</v>
      </c>
      <c r="AF586" t="s">
        <v>192</v>
      </c>
      <c r="AG586">
        <v>677.61639680887595</v>
      </c>
      <c r="AH586" t="s">
        <v>192</v>
      </c>
      <c r="AI586" t="s">
        <v>192</v>
      </c>
      <c r="AJ586" t="s">
        <v>192</v>
      </c>
      <c r="AK586">
        <v>1247.2046694344101</v>
      </c>
      <c r="AL586">
        <v>388.09874449438001</v>
      </c>
      <c r="AM586">
        <v>426.88679947868599</v>
      </c>
      <c r="AN586" t="s">
        <v>192</v>
      </c>
      <c r="AO586" s="4">
        <v>468.38945819936703</v>
      </c>
      <c r="AP586" s="7" t="s">
        <v>192</v>
      </c>
      <c r="AQ586">
        <v>622.381442973763</v>
      </c>
      <c r="AR586">
        <v>1023.73064905794</v>
      </c>
      <c r="AS586">
        <v>473.69683390505799</v>
      </c>
      <c r="AT586">
        <v>420.94809071431803</v>
      </c>
      <c r="AU586">
        <v>331.22787001800498</v>
      </c>
      <c r="AV586" t="s">
        <v>192</v>
      </c>
      <c r="AW586" t="s">
        <v>192</v>
      </c>
      <c r="AX586">
        <v>458.41143148247698</v>
      </c>
      <c r="AY586">
        <v>477.93362045959202</v>
      </c>
      <c r="AZ586">
        <v>237.05833835902001</v>
      </c>
      <c r="BA586" t="s">
        <v>192</v>
      </c>
      <c r="BB586">
        <v>485.91905920428798</v>
      </c>
      <c r="BC586">
        <v>488.45739105035</v>
      </c>
      <c r="BD586">
        <v>363.73167761249999</v>
      </c>
      <c r="BE586" t="s">
        <v>192</v>
      </c>
      <c r="BF586" t="s">
        <v>192</v>
      </c>
      <c r="BG586" t="s">
        <v>192</v>
      </c>
      <c r="BH586" t="s">
        <v>192</v>
      </c>
      <c r="BI586" t="s">
        <v>192</v>
      </c>
      <c r="BJ586" t="s">
        <v>192</v>
      </c>
      <c r="BK586" t="s">
        <v>192</v>
      </c>
      <c r="BL586" t="s">
        <v>192</v>
      </c>
      <c r="BM586" t="s">
        <v>192</v>
      </c>
      <c r="BN586">
        <v>397.52255709609801</v>
      </c>
      <c r="BO586">
        <v>375.31897730798897</v>
      </c>
      <c r="BP586">
        <v>556.74978907800698</v>
      </c>
      <c r="BQ586">
        <v>235.13942117942099</v>
      </c>
      <c r="BR586">
        <v>435.77823008840102</v>
      </c>
      <c r="BS586">
        <v>558.74577252032395</v>
      </c>
      <c r="BT586" t="s">
        <v>192</v>
      </c>
      <c r="BU586" t="s">
        <v>192</v>
      </c>
      <c r="BV586">
        <v>328.67316348477198</v>
      </c>
      <c r="BW586" t="s">
        <v>192</v>
      </c>
      <c r="BX586">
        <v>351.18841514867199</v>
      </c>
      <c r="BY586">
        <v>471.93755131972102</v>
      </c>
      <c r="BZ586">
        <v>137.63190773429201</v>
      </c>
      <c r="CA586">
        <v>251.24256219894201</v>
      </c>
      <c r="CB586">
        <v>297.50366953986497</v>
      </c>
      <c r="CC586" t="s">
        <v>192</v>
      </c>
      <c r="CD586" t="s">
        <v>192</v>
      </c>
      <c r="CE586" t="s">
        <v>192</v>
      </c>
      <c r="CF586" t="s">
        <v>192</v>
      </c>
      <c r="CG586" t="s">
        <v>192</v>
      </c>
      <c r="CH586" t="s">
        <v>192</v>
      </c>
      <c r="CI586" t="s">
        <v>192</v>
      </c>
      <c r="CJ586">
        <v>280.08195784951198</v>
      </c>
      <c r="CK586">
        <v>201.62129481592501</v>
      </c>
      <c r="CL586">
        <v>619.05310450762397</v>
      </c>
      <c r="CM586">
        <v>334.69250292516699</v>
      </c>
      <c r="CN586">
        <v>252.874740952157</v>
      </c>
      <c r="CO586">
        <v>419.923006791869</v>
      </c>
      <c r="CP586" t="s">
        <v>192</v>
      </c>
      <c r="CQ586" t="s">
        <v>192</v>
      </c>
      <c r="CR586">
        <v>189.32597862097401</v>
      </c>
      <c r="CS586" t="s">
        <v>192</v>
      </c>
      <c r="CT586">
        <v>206.911234238547</v>
      </c>
      <c r="CU586">
        <v>497.64902122482601</v>
      </c>
      <c r="CV586">
        <v>589.047733993419</v>
      </c>
      <c r="CW586">
        <v>870.65945504356205</v>
      </c>
      <c r="CX586">
        <v>163.739899495305</v>
      </c>
      <c r="CY586" t="s">
        <v>192</v>
      </c>
      <c r="CZ586" t="s">
        <v>192</v>
      </c>
      <c r="DA586" t="s">
        <v>192</v>
      </c>
      <c r="DB586" t="s">
        <v>192</v>
      </c>
      <c r="DC586" t="s">
        <v>192</v>
      </c>
      <c r="DD586" t="s">
        <v>192</v>
      </c>
      <c r="DE586" t="s">
        <v>192</v>
      </c>
      <c r="DF586" t="s">
        <v>192</v>
      </c>
      <c r="DG586" t="s">
        <v>192</v>
      </c>
      <c r="DH586">
        <v>169.652764613307</v>
      </c>
      <c r="DI586">
        <v>231.70053603522101</v>
      </c>
      <c r="DJ586">
        <v>1563.0364854438801</v>
      </c>
      <c r="DK586">
        <v>183.59597784523601</v>
      </c>
      <c r="DL586">
        <v>437.37233718723201</v>
      </c>
      <c r="DM586">
        <v>291.28136532115201</v>
      </c>
      <c r="DN586" t="s">
        <v>192</v>
      </c>
      <c r="DO586" t="s">
        <v>192</v>
      </c>
      <c r="DP586" t="s">
        <v>192</v>
      </c>
      <c r="DQ586" t="s">
        <v>192</v>
      </c>
      <c r="DR586">
        <v>186.96149238781399</v>
      </c>
      <c r="DS586">
        <v>270.06108399532502</v>
      </c>
      <c r="DT586">
        <v>1184.20577217701</v>
      </c>
      <c r="DU586">
        <v>332.246447435731</v>
      </c>
      <c r="DV586">
        <v>1036.2350438010701</v>
      </c>
      <c r="DW586">
        <v>409.74864415982501</v>
      </c>
      <c r="DX586" t="s">
        <v>192</v>
      </c>
      <c r="DY586" t="s">
        <v>192</v>
      </c>
      <c r="DZ586">
        <v>187.77217338660699</v>
      </c>
      <c r="EA586" t="s">
        <v>192</v>
      </c>
      <c r="EB586" t="s">
        <v>192</v>
      </c>
      <c r="EC586" t="s">
        <v>192</v>
      </c>
      <c r="ED586">
        <v>558.29990767388995</v>
      </c>
      <c r="EE586">
        <v>692.98387501244201</v>
      </c>
      <c r="EF586">
        <v>446.66485644191403</v>
      </c>
      <c r="EG586">
        <v>194.19301415672601</v>
      </c>
      <c r="EH586">
        <v>439.10216226164999</v>
      </c>
      <c r="EI586">
        <v>700.83436085568997</v>
      </c>
      <c r="EJ586" s="4" t="s">
        <v>192</v>
      </c>
      <c r="EK586" t="s">
        <v>192</v>
      </c>
      <c r="EL586" t="s">
        <v>192</v>
      </c>
      <c r="EM586" t="s">
        <v>192</v>
      </c>
      <c r="EN586">
        <v>1796.26973326188</v>
      </c>
      <c r="EO586">
        <v>572.35493643826305</v>
      </c>
      <c r="EP586">
        <v>288.21442360184</v>
      </c>
      <c r="EQ586">
        <v>287.62581766228499</v>
      </c>
      <c r="ER586">
        <v>362.99493390019302</v>
      </c>
      <c r="ES586">
        <v>300.036924766563</v>
      </c>
      <c r="ET586" t="s">
        <v>192</v>
      </c>
      <c r="EU586">
        <v>324.34764974817199</v>
      </c>
      <c r="EV586" t="s">
        <v>192</v>
      </c>
      <c r="EW586">
        <v>347.61459501092099</v>
      </c>
      <c r="EX586" t="s">
        <v>192</v>
      </c>
      <c r="EY586" t="s">
        <v>192</v>
      </c>
      <c r="EZ586">
        <v>471.308131653408</v>
      </c>
      <c r="FA586">
        <v>342.25141042132202</v>
      </c>
      <c r="FB586">
        <v>175.99363878491701</v>
      </c>
      <c r="FC586">
        <v>366.96042275655998</v>
      </c>
      <c r="FD586">
        <v>18241.0538452654</v>
      </c>
      <c r="FE586">
        <v>351.84135298379499</v>
      </c>
      <c r="FF586">
        <v>344.95888389135598</v>
      </c>
      <c r="FG586" t="s">
        <v>192</v>
      </c>
      <c r="FH586">
        <v>322.87058412334801</v>
      </c>
      <c r="FI586">
        <v>285.45470346264898</v>
      </c>
      <c r="FJ586">
        <v>238.45988700824799</v>
      </c>
      <c r="FK586">
        <v>1279.71242410472</v>
      </c>
      <c r="FL586">
        <v>1077.7665711634399</v>
      </c>
      <c r="FM586" t="s">
        <v>192</v>
      </c>
      <c r="FN586" t="s">
        <v>192</v>
      </c>
      <c r="FO586" t="s">
        <v>192</v>
      </c>
      <c r="FP586" t="s">
        <v>192</v>
      </c>
      <c r="FQ586" t="s">
        <v>192</v>
      </c>
      <c r="FR586" t="s">
        <v>192</v>
      </c>
      <c r="FS586" t="s">
        <v>192</v>
      </c>
      <c r="FT586" t="s">
        <v>192</v>
      </c>
      <c r="FU586" t="s">
        <v>192</v>
      </c>
      <c r="FV586">
        <v>526.49561979343605</v>
      </c>
      <c r="FW586">
        <v>319.053473726795</v>
      </c>
      <c r="FX586">
        <v>414.68696130735498</v>
      </c>
      <c r="FY586">
        <v>404.58758982809201</v>
      </c>
      <c r="FZ586">
        <v>420.85019333816899</v>
      </c>
      <c r="GA586">
        <v>173.37848727920101</v>
      </c>
      <c r="GB586">
        <v>266.33380215946897</v>
      </c>
      <c r="GC586" t="s">
        <v>192</v>
      </c>
      <c r="GD586">
        <v>294.35293936307698</v>
      </c>
      <c r="GE586" t="s">
        <v>192</v>
      </c>
      <c r="GF586" t="s">
        <v>192</v>
      </c>
      <c r="GG586">
        <v>207.159563278353</v>
      </c>
      <c r="GH586">
        <v>239.755578853001</v>
      </c>
      <c r="GI586">
        <v>140.65518169819799</v>
      </c>
      <c r="GJ586" t="s">
        <v>192</v>
      </c>
      <c r="GK586" t="s">
        <v>192</v>
      </c>
      <c r="GL586">
        <v>600.64980804438096</v>
      </c>
      <c r="GM586">
        <v>149.48279859836401</v>
      </c>
      <c r="GN586" t="s">
        <v>192</v>
      </c>
      <c r="GO586">
        <v>297.593087579479</v>
      </c>
      <c r="GP586">
        <v>200.08596201202101</v>
      </c>
      <c r="GQ586">
        <v>7087.0734469236004</v>
      </c>
      <c r="GR586">
        <v>545.75817566227795</v>
      </c>
      <c r="GS586">
        <v>201.680817565231</v>
      </c>
      <c r="GT586">
        <v>202.23365415662801</v>
      </c>
      <c r="GU586">
        <v>177.38399943637199</v>
      </c>
      <c r="GV586" t="s">
        <v>192</v>
      </c>
      <c r="GW586" t="s">
        <v>192</v>
      </c>
      <c r="GX586" t="s">
        <v>192</v>
      </c>
      <c r="GY586" t="s">
        <v>192</v>
      </c>
      <c r="GZ586" t="s">
        <v>192</v>
      </c>
      <c r="HA586" t="s">
        <v>192</v>
      </c>
      <c r="HB586" t="s">
        <v>192</v>
      </c>
      <c r="HC586" t="s">
        <v>192</v>
      </c>
      <c r="HD586" t="s">
        <v>192</v>
      </c>
      <c r="HE586" t="s">
        <v>192</v>
      </c>
      <c r="HF586" t="s">
        <v>192</v>
      </c>
      <c r="HG586">
        <v>237.664255433964</v>
      </c>
      <c r="HH586">
        <v>388.47254952052202</v>
      </c>
    </row>
    <row r="587" spans="1:216" x14ac:dyDescent="0.2">
      <c r="A587" t="s">
        <v>1818</v>
      </c>
      <c r="B587" t="s">
        <v>1819</v>
      </c>
      <c r="C587" s="4" t="s">
        <v>1820</v>
      </c>
      <c r="D587" s="7">
        <v>3.9491289631891496E-2</v>
      </c>
      <c r="E587">
        <v>0.73331763369327241</v>
      </c>
      <c r="F587">
        <v>3.4283088235294119E-3</v>
      </c>
      <c r="G587" s="4" t="s">
        <v>3471</v>
      </c>
      <c r="H587" s="7">
        <v>0.14442218317324237</v>
      </c>
      <c r="I587">
        <v>1.2008926880659925</v>
      </c>
      <c r="J587">
        <v>5.0183823529411763E-3</v>
      </c>
      <c r="K587" t="s">
        <v>3471</v>
      </c>
      <c r="L587" t="s">
        <v>192</v>
      </c>
      <c r="M587">
        <v>546</v>
      </c>
      <c r="N587" s="4">
        <v>546</v>
      </c>
      <c r="O587">
        <v>0.115779586715444</v>
      </c>
      <c r="P587" t="e">
        <v>#N/A</v>
      </c>
      <c r="Q587">
        <v>3.9797794117647058E-3</v>
      </c>
      <c r="R587" t="s">
        <v>3471</v>
      </c>
      <c r="S587" s="7">
        <v>2485.6300051158701</v>
      </c>
      <c r="T587" t="s">
        <v>192</v>
      </c>
      <c r="U587" t="s">
        <v>192</v>
      </c>
      <c r="V587" t="s">
        <v>192</v>
      </c>
      <c r="W587">
        <v>2033.82685771149</v>
      </c>
      <c r="X587" t="s">
        <v>192</v>
      </c>
      <c r="Y587" t="s">
        <v>192</v>
      </c>
      <c r="Z587" t="s">
        <v>192</v>
      </c>
      <c r="AA587" t="s">
        <v>192</v>
      </c>
      <c r="AB587" t="s">
        <v>192</v>
      </c>
      <c r="AC587" t="s">
        <v>192</v>
      </c>
      <c r="AD587" t="s">
        <v>192</v>
      </c>
      <c r="AE587" t="s">
        <v>192</v>
      </c>
      <c r="AF587" t="s">
        <v>192</v>
      </c>
      <c r="AG587" t="s">
        <v>192</v>
      </c>
      <c r="AH587" t="s">
        <v>192</v>
      </c>
      <c r="AI587" t="s">
        <v>192</v>
      </c>
      <c r="AJ587" t="s">
        <v>192</v>
      </c>
      <c r="AK587" t="s">
        <v>192</v>
      </c>
      <c r="AL587" t="s">
        <v>192</v>
      </c>
      <c r="AM587" t="s">
        <v>192</v>
      </c>
      <c r="AN587" t="s">
        <v>192</v>
      </c>
      <c r="AO587" s="4" t="s">
        <v>192</v>
      </c>
      <c r="AP587" s="7">
        <v>1471.55776819329</v>
      </c>
      <c r="AQ587" t="s">
        <v>192</v>
      </c>
      <c r="AR587" t="s">
        <v>192</v>
      </c>
      <c r="AS587" t="s">
        <v>192</v>
      </c>
      <c r="AT587" t="s">
        <v>192</v>
      </c>
      <c r="AU587" t="s">
        <v>192</v>
      </c>
      <c r="AV587" t="s">
        <v>192</v>
      </c>
      <c r="AW587" t="s">
        <v>192</v>
      </c>
      <c r="AX587" t="s">
        <v>192</v>
      </c>
      <c r="AY587" t="s">
        <v>192</v>
      </c>
      <c r="AZ587" t="s">
        <v>192</v>
      </c>
      <c r="BA587" t="s">
        <v>192</v>
      </c>
      <c r="BB587" t="s">
        <v>192</v>
      </c>
      <c r="BC587" t="s">
        <v>192</v>
      </c>
      <c r="BD587" t="s">
        <v>192</v>
      </c>
      <c r="BE587">
        <v>1657.09870611369</v>
      </c>
      <c r="BF587" t="s">
        <v>192</v>
      </c>
      <c r="BG587" t="s">
        <v>192</v>
      </c>
      <c r="BH587" t="s">
        <v>192</v>
      </c>
      <c r="BI587" t="s">
        <v>192</v>
      </c>
      <c r="BJ587" t="s">
        <v>192</v>
      </c>
      <c r="BK587" t="s">
        <v>192</v>
      </c>
      <c r="BL587" t="s">
        <v>192</v>
      </c>
      <c r="BM587" t="s">
        <v>192</v>
      </c>
      <c r="BN587" t="s">
        <v>192</v>
      </c>
      <c r="BO587" t="s">
        <v>192</v>
      </c>
      <c r="BP587" t="s">
        <v>192</v>
      </c>
      <c r="BQ587" t="s">
        <v>192</v>
      </c>
      <c r="BR587" t="s">
        <v>192</v>
      </c>
      <c r="BS587" t="s">
        <v>192</v>
      </c>
      <c r="BT587" t="s">
        <v>192</v>
      </c>
      <c r="BU587" t="s">
        <v>192</v>
      </c>
      <c r="BV587" t="s">
        <v>192</v>
      </c>
      <c r="BW587" t="s">
        <v>192</v>
      </c>
      <c r="BX587" t="s">
        <v>192</v>
      </c>
      <c r="BY587" t="s">
        <v>192</v>
      </c>
      <c r="BZ587" t="s">
        <v>192</v>
      </c>
      <c r="CA587" t="s">
        <v>192</v>
      </c>
      <c r="CB587" t="s">
        <v>192</v>
      </c>
      <c r="CC587" t="s">
        <v>192</v>
      </c>
      <c r="CD587" t="s">
        <v>192</v>
      </c>
      <c r="CE587" t="s">
        <v>192</v>
      </c>
      <c r="CF587" t="s">
        <v>192</v>
      </c>
      <c r="CG587" t="s">
        <v>192</v>
      </c>
      <c r="CH587" t="s">
        <v>192</v>
      </c>
      <c r="CI587" t="s">
        <v>192</v>
      </c>
      <c r="CJ587" t="s">
        <v>192</v>
      </c>
      <c r="CK587" t="s">
        <v>192</v>
      </c>
      <c r="CL587" t="s">
        <v>192</v>
      </c>
      <c r="CM587" t="s">
        <v>192</v>
      </c>
      <c r="CN587" t="s">
        <v>192</v>
      </c>
      <c r="CO587" t="s">
        <v>192</v>
      </c>
      <c r="CP587" t="s">
        <v>192</v>
      </c>
      <c r="CQ587" t="s">
        <v>192</v>
      </c>
      <c r="CR587" t="s">
        <v>192</v>
      </c>
      <c r="CS587" t="s">
        <v>192</v>
      </c>
      <c r="CT587" t="s">
        <v>192</v>
      </c>
      <c r="CU587" t="s">
        <v>192</v>
      </c>
      <c r="CV587" t="s">
        <v>192</v>
      </c>
      <c r="CW587" t="s">
        <v>192</v>
      </c>
      <c r="CX587" t="s">
        <v>192</v>
      </c>
      <c r="CY587">
        <v>1791.48096314021</v>
      </c>
      <c r="CZ587" t="s">
        <v>192</v>
      </c>
      <c r="DA587" t="s">
        <v>192</v>
      </c>
      <c r="DB587" t="s">
        <v>192</v>
      </c>
      <c r="DC587" t="s">
        <v>192</v>
      </c>
      <c r="DD587" t="s">
        <v>192</v>
      </c>
      <c r="DE587" t="s">
        <v>192</v>
      </c>
      <c r="DF587" t="s">
        <v>192</v>
      </c>
      <c r="DG587" t="s">
        <v>192</v>
      </c>
      <c r="DH587" t="s">
        <v>192</v>
      </c>
      <c r="DI587" t="s">
        <v>192</v>
      </c>
      <c r="DJ587" t="s">
        <v>192</v>
      </c>
      <c r="DK587" t="s">
        <v>192</v>
      </c>
      <c r="DL587" t="s">
        <v>192</v>
      </c>
      <c r="DM587" t="s">
        <v>192</v>
      </c>
      <c r="DN587" t="s">
        <v>192</v>
      </c>
      <c r="DO587" t="s">
        <v>192</v>
      </c>
      <c r="DP587" t="s">
        <v>192</v>
      </c>
      <c r="DQ587" t="s">
        <v>192</v>
      </c>
      <c r="DR587" t="s">
        <v>192</v>
      </c>
      <c r="DS587" t="s">
        <v>192</v>
      </c>
      <c r="DT587" t="s">
        <v>192</v>
      </c>
      <c r="DU587" t="s">
        <v>192</v>
      </c>
      <c r="DV587" t="s">
        <v>192</v>
      </c>
      <c r="DW587" t="s">
        <v>192</v>
      </c>
      <c r="DX587">
        <v>1004.6452198219901</v>
      </c>
      <c r="DY587" t="s">
        <v>192</v>
      </c>
      <c r="DZ587" t="s">
        <v>192</v>
      </c>
      <c r="EA587" t="s">
        <v>192</v>
      </c>
      <c r="EB587" t="s">
        <v>192</v>
      </c>
      <c r="EC587" t="s">
        <v>192</v>
      </c>
      <c r="ED587" t="s">
        <v>192</v>
      </c>
      <c r="EE587" t="s">
        <v>192</v>
      </c>
      <c r="EF587" t="s">
        <v>192</v>
      </c>
      <c r="EG587" t="s">
        <v>192</v>
      </c>
      <c r="EH587" t="s">
        <v>192</v>
      </c>
      <c r="EI587" t="s">
        <v>192</v>
      </c>
      <c r="EJ587" s="4" t="s">
        <v>192</v>
      </c>
      <c r="EK587" t="s">
        <v>192</v>
      </c>
      <c r="EL587" t="s">
        <v>192</v>
      </c>
      <c r="EM587" t="s">
        <v>192</v>
      </c>
      <c r="EN587" t="s">
        <v>192</v>
      </c>
      <c r="EO587" t="s">
        <v>192</v>
      </c>
      <c r="EP587" t="s">
        <v>192</v>
      </c>
      <c r="EQ587" t="s">
        <v>192</v>
      </c>
      <c r="ER587" t="s">
        <v>192</v>
      </c>
      <c r="ES587" t="s">
        <v>192</v>
      </c>
      <c r="ET587" t="s">
        <v>192</v>
      </c>
      <c r="EU587" t="s">
        <v>192</v>
      </c>
      <c r="EV587" t="s">
        <v>192</v>
      </c>
      <c r="EW587" t="s">
        <v>192</v>
      </c>
      <c r="EX587" t="s">
        <v>192</v>
      </c>
      <c r="EY587" t="s">
        <v>192</v>
      </c>
      <c r="EZ587" t="s">
        <v>192</v>
      </c>
      <c r="FA587" t="s">
        <v>192</v>
      </c>
      <c r="FB587" t="s">
        <v>192</v>
      </c>
      <c r="FC587" t="s">
        <v>192</v>
      </c>
      <c r="FD587" t="s">
        <v>192</v>
      </c>
      <c r="FE587" t="s">
        <v>192</v>
      </c>
      <c r="FF587" t="s">
        <v>192</v>
      </c>
      <c r="FG587" t="s">
        <v>192</v>
      </c>
      <c r="FH587" t="s">
        <v>192</v>
      </c>
      <c r="FI587" t="s">
        <v>192</v>
      </c>
      <c r="FJ587" t="s">
        <v>192</v>
      </c>
      <c r="FK587" t="s">
        <v>192</v>
      </c>
      <c r="FL587" t="s">
        <v>192</v>
      </c>
      <c r="FM587" t="s">
        <v>192</v>
      </c>
      <c r="FN587" t="s">
        <v>192</v>
      </c>
      <c r="FO587" t="s">
        <v>192</v>
      </c>
      <c r="FP587" t="s">
        <v>192</v>
      </c>
      <c r="FQ587" t="s">
        <v>192</v>
      </c>
      <c r="FR587" t="s">
        <v>192</v>
      </c>
      <c r="FS587" t="s">
        <v>192</v>
      </c>
      <c r="FT587" t="s">
        <v>192</v>
      </c>
      <c r="FU587" t="s">
        <v>192</v>
      </c>
      <c r="FV587" t="s">
        <v>192</v>
      </c>
      <c r="FW587" t="s">
        <v>192</v>
      </c>
      <c r="FX587" t="s">
        <v>192</v>
      </c>
      <c r="FY587" t="s">
        <v>192</v>
      </c>
      <c r="FZ587" t="s">
        <v>192</v>
      </c>
      <c r="GA587" t="s">
        <v>192</v>
      </c>
      <c r="GB587" t="s">
        <v>192</v>
      </c>
      <c r="GC587" t="s">
        <v>192</v>
      </c>
      <c r="GD587" t="s">
        <v>192</v>
      </c>
      <c r="GE587" t="s">
        <v>192</v>
      </c>
      <c r="GF587" t="s">
        <v>192</v>
      </c>
      <c r="GG587" t="s">
        <v>192</v>
      </c>
      <c r="GH587" t="s">
        <v>192</v>
      </c>
      <c r="GI587" t="s">
        <v>192</v>
      </c>
      <c r="GJ587" t="s">
        <v>192</v>
      </c>
      <c r="GK587" t="s">
        <v>192</v>
      </c>
      <c r="GL587" t="s">
        <v>192</v>
      </c>
      <c r="GM587" t="s">
        <v>192</v>
      </c>
      <c r="GN587" t="s">
        <v>192</v>
      </c>
      <c r="GO587" t="s">
        <v>192</v>
      </c>
      <c r="GP587" t="s">
        <v>192</v>
      </c>
      <c r="GQ587" t="s">
        <v>192</v>
      </c>
      <c r="GR587" t="s">
        <v>192</v>
      </c>
      <c r="GS587" t="s">
        <v>192</v>
      </c>
      <c r="GT587" t="s">
        <v>192</v>
      </c>
      <c r="GU587" t="s">
        <v>192</v>
      </c>
      <c r="GV587">
        <v>2254.8382214295302</v>
      </c>
      <c r="GW587">
        <v>1434.560325469</v>
      </c>
      <c r="GX587" t="s">
        <v>192</v>
      </c>
      <c r="GY587" t="s">
        <v>192</v>
      </c>
      <c r="GZ587" t="s">
        <v>192</v>
      </c>
      <c r="HA587" t="s">
        <v>192</v>
      </c>
      <c r="HB587" t="s">
        <v>192</v>
      </c>
      <c r="HC587" t="s">
        <v>192</v>
      </c>
      <c r="HD587">
        <v>1878.59034173279</v>
      </c>
      <c r="HE587" t="s">
        <v>192</v>
      </c>
      <c r="HF587" t="s">
        <v>192</v>
      </c>
      <c r="HG587" t="s">
        <v>192</v>
      </c>
      <c r="HH587" t="s">
        <v>192</v>
      </c>
    </row>
    <row r="588" spans="1:216" x14ac:dyDescent="0.2">
      <c r="A588" t="s">
        <v>1821</v>
      </c>
      <c r="B588" t="s">
        <v>1822</v>
      </c>
      <c r="C588" s="4" t="s">
        <v>1823</v>
      </c>
      <c r="D588" s="7">
        <v>0.12078329348448642</v>
      </c>
      <c r="E588">
        <v>1.5944103427067693</v>
      </c>
      <c r="F588">
        <v>5.3308823529411766E-3</v>
      </c>
      <c r="G588" s="4" t="s">
        <v>3471</v>
      </c>
      <c r="H588" s="7">
        <v>0.14442218317324237</v>
      </c>
      <c r="I588">
        <v>0.57827583551219497</v>
      </c>
      <c r="J588">
        <v>5.0367647058823526E-3</v>
      </c>
      <c r="K588" t="s">
        <v>3471</v>
      </c>
      <c r="L588" t="s">
        <v>192</v>
      </c>
      <c r="M588">
        <v>547</v>
      </c>
      <c r="N588" s="4">
        <v>547</v>
      </c>
      <c r="O588">
        <v>0.285441203663514</v>
      </c>
      <c r="P588" t="e">
        <v>#N/A</v>
      </c>
      <c r="Q588">
        <v>5.4319852941176472E-3</v>
      </c>
      <c r="R588" t="s">
        <v>3471</v>
      </c>
      <c r="S588" s="7">
        <v>261.071008102436</v>
      </c>
      <c r="T588" t="s">
        <v>192</v>
      </c>
      <c r="U588" t="s">
        <v>192</v>
      </c>
      <c r="V588" t="s">
        <v>192</v>
      </c>
      <c r="W588">
        <v>135.374882389086</v>
      </c>
      <c r="X588" t="s">
        <v>192</v>
      </c>
      <c r="Y588" t="s">
        <v>192</v>
      </c>
      <c r="Z588" t="s">
        <v>192</v>
      </c>
      <c r="AA588" t="s">
        <v>192</v>
      </c>
      <c r="AB588" t="s">
        <v>192</v>
      </c>
      <c r="AC588" t="s">
        <v>192</v>
      </c>
      <c r="AD588" t="s">
        <v>192</v>
      </c>
      <c r="AE588" t="s">
        <v>192</v>
      </c>
      <c r="AF588" t="s">
        <v>192</v>
      </c>
      <c r="AG588" t="s">
        <v>192</v>
      </c>
      <c r="AH588" t="s">
        <v>192</v>
      </c>
      <c r="AI588" t="s">
        <v>192</v>
      </c>
      <c r="AJ588" t="s">
        <v>192</v>
      </c>
      <c r="AK588" t="s">
        <v>192</v>
      </c>
      <c r="AL588" t="s">
        <v>192</v>
      </c>
      <c r="AM588" t="s">
        <v>192</v>
      </c>
      <c r="AN588" t="s">
        <v>192</v>
      </c>
      <c r="AO588" s="4" t="s">
        <v>192</v>
      </c>
      <c r="AP588" s="7">
        <v>316.04871406163898</v>
      </c>
      <c r="AQ588" t="s">
        <v>192</v>
      </c>
      <c r="AR588" t="s">
        <v>192</v>
      </c>
      <c r="AS588" t="s">
        <v>192</v>
      </c>
      <c r="AT588" t="s">
        <v>192</v>
      </c>
      <c r="AU588" t="s">
        <v>192</v>
      </c>
      <c r="AV588" t="s">
        <v>192</v>
      </c>
      <c r="AW588" t="s">
        <v>192</v>
      </c>
      <c r="AX588" t="s">
        <v>192</v>
      </c>
      <c r="AY588" t="s">
        <v>192</v>
      </c>
      <c r="AZ588" t="s">
        <v>192</v>
      </c>
      <c r="BA588" t="s">
        <v>192</v>
      </c>
      <c r="BB588" t="s">
        <v>192</v>
      </c>
      <c r="BC588" t="s">
        <v>192</v>
      </c>
      <c r="BD588" t="s">
        <v>192</v>
      </c>
      <c r="BE588">
        <v>362.54644104837701</v>
      </c>
      <c r="BF588" t="s">
        <v>192</v>
      </c>
      <c r="BG588" t="s">
        <v>192</v>
      </c>
      <c r="BH588" t="s">
        <v>192</v>
      </c>
      <c r="BI588" t="s">
        <v>192</v>
      </c>
      <c r="BJ588" t="s">
        <v>192</v>
      </c>
      <c r="BK588" t="s">
        <v>192</v>
      </c>
      <c r="BL588" t="s">
        <v>192</v>
      </c>
      <c r="BM588" t="s">
        <v>192</v>
      </c>
      <c r="BN588" t="s">
        <v>192</v>
      </c>
      <c r="BO588" t="s">
        <v>192</v>
      </c>
      <c r="BP588" t="s">
        <v>192</v>
      </c>
      <c r="BQ588" t="s">
        <v>192</v>
      </c>
      <c r="BR588" t="s">
        <v>192</v>
      </c>
      <c r="BS588" t="s">
        <v>192</v>
      </c>
      <c r="BT588" t="s">
        <v>192</v>
      </c>
      <c r="BU588" t="s">
        <v>192</v>
      </c>
      <c r="BV588" t="s">
        <v>192</v>
      </c>
      <c r="BW588" t="s">
        <v>192</v>
      </c>
      <c r="BX588" t="s">
        <v>192</v>
      </c>
      <c r="BY588" t="s">
        <v>192</v>
      </c>
      <c r="BZ588" t="s">
        <v>192</v>
      </c>
      <c r="CA588" t="s">
        <v>192</v>
      </c>
      <c r="CB588" t="s">
        <v>192</v>
      </c>
      <c r="CC588" t="s">
        <v>192</v>
      </c>
      <c r="CD588" t="s">
        <v>192</v>
      </c>
      <c r="CE588" t="s">
        <v>192</v>
      </c>
      <c r="CF588" t="s">
        <v>192</v>
      </c>
      <c r="CG588" t="s">
        <v>192</v>
      </c>
      <c r="CH588" t="s">
        <v>192</v>
      </c>
      <c r="CI588" t="s">
        <v>192</v>
      </c>
      <c r="CJ588" t="s">
        <v>192</v>
      </c>
      <c r="CK588" t="s">
        <v>192</v>
      </c>
      <c r="CL588" t="s">
        <v>192</v>
      </c>
      <c r="CM588" t="s">
        <v>192</v>
      </c>
      <c r="CN588" t="s">
        <v>192</v>
      </c>
      <c r="CO588" t="s">
        <v>192</v>
      </c>
      <c r="CP588" t="s">
        <v>192</v>
      </c>
      <c r="CQ588" t="s">
        <v>192</v>
      </c>
      <c r="CR588" t="s">
        <v>192</v>
      </c>
      <c r="CS588" t="s">
        <v>192</v>
      </c>
      <c r="CT588" t="s">
        <v>192</v>
      </c>
      <c r="CU588" t="s">
        <v>192</v>
      </c>
      <c r="CV588" t="s">
        <v>192</v>
      </c>
      <c r="CW588" t="s">
        <v>192</v>
      </c>
      <c r="CX588" t="s">
        <v>192</v>
      </c>
      <c r="CY588">
        <v>508.45654817334298</v>
      </c>
      <c r="CZ588" t="s">
        <v>192</v>
      </c>
      <c r="DA588" t="s">
        <v>192</v>
      </c>
      <c r="DB588" t="s">
        <v>192</v>
      </c>
      <c r="DC588" t="s">
        <v>192</v>
      </c>
      <c r="DD588" t="s">
        <v>192</v>
      </c>
      <c r="DE588" t="s">
        <v>192</v>
      </c>
      <c r="DF588" t="s">
        <v>192</v>
      </c>
      <c r="DG588" t="s">
        <v>192</v>
      </c>
      <c r="DH588" t="s">
        <v>192</v>
      </c>
      <c r="DI588" t="s">
        <v>192</v>
      </c>
      <c r="DJ588" t="s">
        <v>192</v>
      </c>
      <c r="DK588" t="s">
        <v>192</v>
      </c>
      <c r="DL588" t="s">
        <v>192</v>
      </c>
      <c r="DM588" t="s">
        <v>192</v>
      </c>
      <c r="DN588" t="s">
        <v>192</v>
      </c>
      <c r="DO588" t="s">
        <v>192</v>
      </c>
      <c r="DP588" t="s">
        <v>192</v>
      </c>
      <c r="DQ588" t="s">
        <v>192</v>
      </c>
      <c r="DR588" t="s">
        <v>192</v>
      </c>
      <c r="DS588" t="s">
        <v>192</v>
      </c>
      <c r="DT588" t="s">
        <v>192</v>
      </c>
      <c r="DU588" t="s">
        <v>192</v>
      </c>
      <c r="DV588" t="s">
        <v>192</v>
      </c>
      <c r="DW588" t="s">
        <v>192</v>
      </c>
      <c r="DX588">
        <v>228.70247598079101</v>
      </c>
      <c r="DY588" t="s">
        <v>192</v>
      </c>
      <c r="DZ588" t="s">
        <v>192</v>
      </c>
      <c r="EA588" t="s">
        <v>192</v>
      </c>
      <c r="EB588" t="s">
        <v>192</v>
      </c>
      <c r="EC588" t="s">
        <v>192</v>
      </c>
      <c r="ED588" t="s">
        <v>192</v>
      </c>
      <c r="EE588" t="s">
        <v>192</v>
      </c>
      <c r="EF588" t="s">
        <v>192</v>
      </c>
      <c r="EG588" t="s">
        <v>192</v>
      </c>
      <c r="EH588" t="s">
        <v>192</v>
      </c>
      <c r="EI588" t="s">
        <v>192</v>
      </c>
      <c r="EJ588" s="4" t="s">
        <v>192</v>
      </c>
      <c r="EK588" t="s">
        <v>192</v>
      </c>
      <c r="EL588" t="s">
        <v>192</v>
      </c>
      <c r="EM588" t="s">
        <v>192</v>
      </c>
      <c r="EN588" t="s">
        <v>192</v>
      </c>
      <c r="EO588" t="s">
        <v>192</v>
      </c>
      <c r="EP588" t="s">
        <v>192</v>
      </c>
      <c r="EQ588" t="s">
        <v>192</v>
      </c>
      <c r="ER588" t="s">
        <v>192</v>
      </c>
      <c r="ES588" t="s">
        <v>192</v>
      </c>
      <c r="ET588" t="s">
        <v>192</v>
      </c>
      <c r="EU588" t="s">
        <v>192</v>
      </c>
      <c r="EV588" t="s">
        <v>192</v>
      </c>
      <c r="EW588" t="s">
        <v>192</v>
      </c>
      <c r="EX588" t="s">
        <v>192</v>
      </c>
      <c r="EY588" t="s">
        <v>192</v>
      </c>
      <c r="EZ588" t="s">
        <v>192</v>
      </c>
      <c r="FA588" t="s">
        <v>192</v>
      </c>
      <c r="FB588" t="s">
        <v>192</v>
      </c>
      <c r="FC588" t="s">
        <v>192</v>
      </c>
      <c r="FD588" t="s">
        <v>192</v>
      </c>
      <c r="FE588" t="s">
        <v>192</v>
      </c>
      <c r="FF588" t="s">
        <v>192</v>
      </c>
      <c r="FG588" t="s">
        <v>192</v>
      </c>
      <c r="FH588" t="s">
        <v>192</v>
      </c>
      <c r="FI588" t="s">
        <v>192</v>
      </c>
      <c r="FJ588" t="s">
        <v>192</v>
      </c>
      <c r="FK588" t="s">
        <v>192</v>
      </c>
      <c r="FL588" t="s">
        <v>192</v>
      </c>
      <c r="FM588" t="s">
        <v>192</v>
      </c>
      <c r="FN588" t="s">
        <v>192</v>
      </c>
      <c r="FO588" t="s">
        <v>192</v>
      </c>
      <c r="FP588" t="s">
        <v>192</v>
      </c>
      <c r="FQ588" t="s">
        <v>192</v>
      </c>
      <c r="FR588" t="s">
        <v>192</v>
      </c>
      <c r="FS588" t="s">
        <v>192</v>
      </c>
      <c r="FT588" t="s">
        <v>192</v>
      </c>
      <c r="FU588" t="s">
        <v>192</v>
      </c>
      <c r="FV588" t="s">
        <v>192</v>
      </c>
      <c r="FW588" t="s">
        <v>192</v>
      </c>
      <c r="FX588" t="s">
        <v>192</v>
      </c>
      <c r="FY588" t="s">
        <v>192</v>
      </c>
      <c r="FZ588" t="s">
        <v>192</v>
      </c>
      <c r="GA588" t="s">
        <v>192</v>
      </c>
      <c r="GB588" t="s">
        <v>192</v>
      </c>
      <c r="GC588" t="s">
        <v>192</v>
      </c>
      <c r="GD588" t="s">
        <v>192</v>
      </c>
      <c r="GE588" t="s">
        <v>192</v>
      </c>
      <c r="GF588" t="s">
        <v>192</v>
      </c>
      <c r="GG588" t="s">
        <v>192</v>
      </c>
      <c r="GH588" t="s">
        <v>192</v>
      </c>
      <c r="GI588" t="s">
        <v>192</v>
      </c>
      <c r="GJ588" t="s">
        <v>192</v>
      </c>
      <c r="GK588" t="s">
        <v>192</v>
      </c>
      <c r="GL588" t="s">
        <v>192</v>
      </c>
      <c r="GM588" t="s">
        <v>192</v>
      </c>
      <c r="GN588" t="s">
        <v>192</v>
      </c>
      <c r="GO588" t="s">
        <v>192</v>
      </c>
      <c r="GP588" t="s">
        <v>192</v>
      </c>
      <c r="GQ588" t="s">
        <v>192</v>
      </c>
      <c r="GR588" t="s">
        <v>192</v>
      </c>
      <c r="GS588" t="s">
        <v>192</v>
      </c>
      <c r="GT588" t="s">
        <v>192</v>
      </c>
      <c r="GU588" t="s">
        <v>192</v>
      </c>
      <c r="GV588">
        <v>165.71293413813899</v>
      </c>
      <c r="GW588">
        <v>196.20759014788601</v>
      </c>
      <c r="GX588" t="s">
        <v>192</v>
      </c>
      <c r="GY588" t="s">
        <v>192</v>
      </c>
      <c r="GZ588" t="s">
        <v>192</v>
      </c>
      <c r="HA588" t="s">
        <v>192</v>
      </c>
      <c r="HB588" t="s">
        <v>192</v>
      </c>
      <c r="HC588" t="s">
        <v>192</v>
      </c>
      <c r="HD588">
        <v>375.109206882134</v>
      </c>
      <c r="HE588" t="s">
        <v>192</v>
      </c>
      <c r="HF588" t="s">
        <v>192</v>
      </c>
      <c r="HG588" t="s">
        <v>192</v>
      </c>
      <c r="HH588" t="s">
        <v>192</v>
      </c>
    </row>
    <row r="589" spans="1:216" x14ac:dyDescent="0.2">
      <c r="A589" t="s">
        <v>1812</v>
      </c>
      <c r="B589" t="s">
        <v>1813</v>
      </c>
      <c r="C589" s="4" t="s">
        <v>1814</v>
      </c>
      <c r="D589" s="7">
        <v>7.1617453762334846E-2</v>
      </c>
      <c r="E589">
        <v>0.45344040751657572</v>
      </c>
      <c r="F589">
        <v>4.6047794117647055E-3</v>
      </c>
      <c r="G589" s="4" t="s">
        <v>3471</v>
      </c>
      <c r="H589" s="7">
        <v>0.14442218317324237</v>
      </c>
      <c r="I589">
        <v>2.0778747140938933</v>
      </c>
      <c r="J589">
        <v>5.0275735294117649E-3</v>
      </c>
      <c r="K589" t="s">
        <v>3471</v>
      </c>
      <c r="L589" t="s">
        <v>192</v>
      </c>
      <c r="M589">
        <v>548</v>
      </c>
      <c r="N589" s="4">
        <v>548</v>
      </c>
      <c r="O589">
        <v>9.1784970719925002E-2</v>
      </c>
      <c r="P589" t="e">
        <v>#N/A</v>
      </c>
      <c r="Q589">
        <v>3.7316176470588236E-3</v>
      </c>
      <c r="R589" t="s">
        <v>3471</v>
      </c>
      <c r="S589" s="7">
        <v>483.411701816049</v>
      </c>
      <c r="T589" t="s">
        <v>192</v>
      </c>
      <c r="U589" t="s">
        <v>192</v>
      </c>
      <c r="V589" t="s">
        <v>192</v>
      </c>
      <c r="W589">
        <v>715.95097948866396</v>
      </c>
      <c r="X589" t="s">
        <v>192</v>
      </c>
      <c r="Y589" t="s">
        <v>192</v>
      </c>
      <c r="Z589" t="s">
        <v>192</v>
      </c>
      <c r="AA589" t="s">
        <v>192</v>
      </c>
      <c r="AB589" t="s">
        <v>192</v>
      </c>
      <c r="AC589" t="s">
        <v>192</v>
      </c>
      <c r="AD589" t="s">
        <v>192</v>
      </c>
      <c r="AE589" t="s">
        <v>192</v>
      </c>
      <c r="AF589" t="s">
        <v>192</v>
      </c>
      <c r="AG589" t="s">
        <v>192</v>
      </c>
      <c r="AH589" t="s">
        <v>192</v>
      </c>
      <c r="AI589" t="s">
        <v>192</v>
      </c>
      <c r="AJ589" t="s">
        <v>192</v>
      </c>
      <c r="AK589" t="s">
        <v>192</v>
      </c>
      <c r="AL589" t="s">
        <v>192</v>
      </c>
      <c r="AM589" t="s">
        <v>192</v>
      </c>
      <c r="AN589" t="s">
        <v>192</v>
      </c>
      <c r="AO589" s="4" t="s">
        <v>192</v>
      </c>
      <c r="AP589" s="7">
        <v>241.87468166036899</v>
      </c>
      <c r="AQ589" t="s">
        <v>192</v>
      </c>
      <c r="AR589" t="s">
        <v>192</v>
      </c>
      <c r="AS589" t="s">
        <v>192</v>
      </c>
      <c r="AT589" t="s">
        <v>192</v>
      </c>
      <c r="AU589" t="s">
        <v>192</v>
      </c>
      <c r="AV589" t="s">
        <v>192</v>
      </c>
      <c r="AW589" t="s">
        <v>192</v>
      </c>
      <c r="AX589" t="s">
        <v>192</v>
      </c>
      <c r="AY589" t="s">
        <v>192</v>
      </c>
      <c r="AZ589" t="s">
        <v>192</v>
      </c>
      <c r="BA589" t="s">
        <v>192</v>
      </c>
      <c r="BB589" t="s">
        <v>192</v>
      </c>
      <c r="BC589" t="s">
        <v>192</v>
      </c>
      <c r="BD589" t="s">
        <v>192</v>
      </c>
      <c r="BE589">
        <v>271.91975148549102</v>
      </c>
      <c r="BF589" t="s">
        <v>192</v>
      </c>
      <c r="BG589" t="s">
        <v>192</v>
      </c>
      <c r="BH589" t="s">
        <v>192</v>
      </c>
      <c r="BI589" t="s">
        <v>192</v>
      </c>
      <c r="BJ589" t="s">
        <v>192</v>
      </c>
      <c r="BK589" t="s">
        <v>192</v>
      </c>
      <c r="BL589" t="s">
        <v>192</v>
      </c>
      <c r="BM589" t="s">
        <v>192</v>
      </c>
      <c r="BN589" t="s">
        <v>192</v>
      </c>
      <c r="BO589" t="s">
        <v>192</v>
      </c>
      <c r="BP589" t="s">
        <v>192</v>
      </c>
      <c r="BQ589" t="s">
        <v>192</v>
      </c>
      <c r="BR589" t="s">
        <v>192</v>
      </c>
      <c r="BS589" t="s">
        <v>192</v>
      </c>
      <c r="BT589" t="s">
        <v>192</v>
      </c>
      <c r="BU589" t="s">
        <v>192</v>
      </c>
      <c r="BV589" t="s">
        <v>192</v>
      </c>
      <c r="BW589" t="s">
        <v>192</v>
      </c>
      <c r="BX589" t="s">
        <v>192</v>
      </c>
      <c r="BY589" t="s">
        <v>192</v>
      </c>
      <c r="BZ589" t="s">
        <v>192</v>
      </c>
      <c r="CA589" t="s">
        <v>192</v>
      </c>
      <c r="CB589" t="s">
        <v>192</v>
      </c>
      <c r="CC589" t="s">
        <v>192</v>
      </c>
      <c r="CD589" t="s">
        <v>192</v>
      </c>
      <c r="CE589" t="s">
        <v>192</v>
      </c>
      <c r="CF589" t="s">
        <v>192</v>
      </c>
      <c r="CG589" t="s">
        <v>192</v>
      </c>
      <c r="CH589" t="s">
        <v>192</v>
      </c>
      <c r="CI589" t="s">
        <v>192</v>
      </c>
      <c r="CJ589" t="s">
        <v>192</v>
      </c>
      <c r="CK589" t="s">
        <v>192</v>
      </c>
      <c r="CL589" t="s">
        <v>192</v>
      </c>
      <c r="CM589" t="s">
        <v>192</v>
      </c>
      <c r="CN589" t="s">
        <v>192</v>
      </c>
      <c r="CO589" t="s">
        <v>192</v>
      </c>
      <c r="CP589" t="s">
        <v>192</v>
      </c>
      <c r="CQ589" t="s">
        <v>192</v>
      </c>
      <c r="CR589" t="s">
        <v>192</v>
      </c>
      <c r="CS589" t="s">
        <v>192</v>
      </c>
      <c r="CT589" t="s">
        <v>192</v>
      </c>
      <c r="CU589" t="s">
        <v>192</v>
      </c>
      <c r="CV589" t="s">
        <v>192</v>
      </c>
      <c r="CW589" t="s">
        <v>192</v>
      </c>
      <c r="CX589" t="s">
        <v>192</v>
      </c>
      <c r="CY589">
        <v>314.219460117079</v>
      </c>
      <c r="CZ589" t="s">
        <v>192</v>
      </c>
      <c r="DA589" t="s">
        <v>192</v>
      </c>
      <c r="DB589" t="s">
        <v>192</v>
      </c>
      <c r="DC589" t="s">
        <v>192</v>
      </c>
      <c r="DD589" t="s">
        <v>192</v>
      </c>
      <c r="DE589" t="s">
        <v>192</v>
      </c>
      <c r="DF589" t="s">
        <v>192</v>
      </c>
      <c r="DG589" t="s">
        <v>192</v>
      </c>
      <c r="DH589" t="s">
        <v>192</v>
      </c>
      <c r="DI589" t="s">
        <v>192</v>
      </c>
      <c r="DJ589" t="s">
        <v>192</v>
      </c>
      <c r="DK589" t="s">
        <v>192</v>
      </c>
      <c r="DL589" t="s">
        <v>192</v>
      </c>
      <c r="DM589" t="s">
        <v>192</v>
      </c>
      <c r="DN589" t="s">
        <v>192</v>
      </c>
      <c r="DO589" t="s">
        <v>192</v>
      </c>
      <c r="DP589" t="s">
        <v>192</v>
      </c>
      <c r="DQ589" t="s">
        <v>192</v>
      </c>
      <c r="DR589" t="s">
        <v>192</v>
      </c>
      <c r="DS589" t="s">
        <v>192</v>
      </c>
      <c r="DT589" t="s">
        <v>192</v>
      </c>
      <c r="DU589" t="s">
        <v>192</v>
      </c>
      <c r="DV589" t="s">
        <v>192</v>
      </c>
      <c r="DW589" t="s">
        <v>192</v>
      </c>
      <c r="DX589">
        <v>229.532234305077</v>
      </c>
      <c r="DY589" t="s">
        <v>192</v>
      </c>
      <c r="DZ589" t="s">
        <v>192</v>
      </c>
      <c r="EA589" t="s">
        <v>192</v>
      </c>
      <c r="EB589" t="s">
        <v>192</v>
      </c>
      <c r="EC589" t="s">
        <v>192</v>
      </c>
      <c r="ED589" t="s">
        <v>192</v>
      </c>
      <c r="EE589" t="s">
        <v>192</v>
      </c>
      <c r="EF589" t="s">
        <v>192</v>
      </c>
      <c r="EG589" t="s">
        <v>192</v>
      </c>
      <c r="EH589" t="s">
        <v>192</v>
      </c>
      <c r="EI589" t="s">
        <v>192</v>
      </c>
      <c r="EJ589" s="4" t="s">
        <v>192</v>
      </c>
      <c r="EK589" t="s">
        <v>192</v>
      </c>
      <c r="EL589" t="s">
        <v>192</v>
      </c>
      <c r="EM589" t="s">
        <v>192</v>
      </c>
      <c r="EN589" t="s">
        <v>192</v>
      </c>
      <c r="EO589" t="s">
        <v>192</v>
      </c>
      <c r="EP589" t="s">
        <v>192</v>
      </c>
      <c r="EQ589" t="s">
        <v>192</v>
      </c>
      <c r="ER589" t="s">
        <v>192</v>
      </c>
      <c r="ES589" t="s">
        <v>192</v>
      </c>
      <c r="ET589" t="s">
        <v>192</v>
      </c>
      <c r="EU589" t="s">
        <v>192</v>
      </c>
      <c r="EV589" t="s">
        <v>192</v>
      </c>
      <c r="EW589" t="s">
        <v>192</v>
      </c>
      <c r="EX589" t="s">
        <v>192</v>
      </c>
      <c r="EY589" t="s">
        <v>192</v>
      </c>
      <c r="EZ589" t="s">
        <v>192</v>
      </c>
      <c r="FA589" t="s">
        <v>192</v>
      </c>
      <c r="FB589" t="s">
        <v>192</v>
      </c>
      <c r="FC589" t="s">
        <v>192</v>
      </c>
      <c r="FD589" t="s">
        <v>192</v>
      </c>
      <c r="FE589" t="s">
        <v>192</v>
      </c>
      <c r="FF589" t="s">
        <v>192</v>
      </c>
      <c r="FG589" t="s">
        <v>192</v>
      </c>
      <c r="FH589" t="s">
        <v>192</v>
      </c>
      <c r="FI589" t="s">
        <v>192</v>
      </c>
      <c r="FJ589" t="s">
        <v>192</v>
      </c>
      <c r="FK589" t="s">
        <v>192</v>
      </c>
      <c r="FL589" t="s">
        <v>192</v>
      </c>
      <c r="FM589" t="s">
        <v>192</v>
      </c>
      <c r="FN589" t="s">
        <v>192</v>
      </c>
      <c r="FO589" t="s">
        <v>192</v>
      </c>
      <c r="FP589" t="s">
        <v>192</v>
      </c>
      <c r="FQ589" t="s">
        <v>192</v>
      </c>
      <c r="FR589" t="s">
        <v>192</v>
      </c>
      <c r="FS589" t="s">
        <v>192</v>
      </c>
      <c r="FT589" t="s">
        <v>192</v>
      </c>
      <c r="FU589" t="s">
        <v>192</v>
      </c>
      <c r="FV589" t="s">
        <v>192</v>
      </c>
      <c r="FW589" t="s">
        <v>192</v>
      </c>
      <c r="FX589" t="s">
        <v>192</v>
      </c>
      <c r="FY589" t="s">
        <v>192</v>
      </c>
      <c r="FZ589" t="s">
        <v>192</v>
      </c>
      <c r="GA589" t="s">
        <v>192</v>
      </c>
      <c r="GB589" t="s">
        <v>192</v>
      </c>
      <c r="GC589" t="s">
        <v>192</v>
      </c>
      <c r="GD589" t="s">
        <v>192</v>
      </c>
      <c r="GE589" t="s">
        <v>192</v>
      </c>
      <c r="GF589" t="s">
        <v>192</v>
      </c>
      <c r="GG589" t="s">
        <v>192</v>
      </c>
      <c r="GH589" t="s">
        <v>192</v>
      </c>
      <c r="GI589" t="s">
        <v>192</v>
      </c>
      <c r="GJ589" t="s">
        <v>192</v>
      </c>
      <c r="GK589" t="s">
        <v>192</v>
      </c>
      <c r="GL589" t="s">
        <v>192</v>
      </c>
      <c r="GM589" t="s">
        <v>192</v>
      </c>
      <c r="GN589" t="s">
        <v>192</v>
      </c>
      <c r="GO589" t="s">
        <v>192</v>
      </c>
      <c r="GP589" t="s">
        <v>192</v>
      </c>
      <c r="GQ589" t="s">
        <v>192</v>
      </c>
      <c r="GR589" t="s">
        <v>192</v>
      </c>
      <c r="GS589" t="s">
        <v>192</v>
      </c>
      <c r="GT589" t="s">
        <v>192</v>
      </c>
      <c r="GU589" t="s">
        <v>192</v>
      </c>
      <c r="GV589">
        <v>697.65373481981305</v>
      </c>
      <c r="GW589">
        <v>230.75861409278801</v>
      </c>
      <c r="GX589" t="s">
        <v>192</v>
      </c>
      <c r="GY589" t="s">
        <v>192</v>
      </c>
      <c r="GZ589" t="s">
        <v>192</v>
      </c>
      <c r="HA589" t="s">
        <v>192</v>
      </c>
      <c r="HB589" t="s">
        <v>192</v>
      </c>
      <c r="HC589" t="s">
        <v>192</v>
      </c>
      <c r="HD589">
        <v>533.80023043799395</v>
      </c>
      <c r="HE589" t="s">
        <v>192</v>
      </c>
      <c r="HF589" t="s">
        <v>192</v>
      </c>
      <c r="HG589" t="s">
        <v>192</v>
      </c>
      <c r="HH589" t="s">
        <v>192</v>
      </c>
    </row>
    <row r="590" spans="1:216" x14ac:dyDescent="0.2">
      <c r="A590" t="s">
        <v>1815</v>
      </c>
      <c r="B590" t="s">
        <v>1816</v>
      </c>
      <c r="C590" s="4" t="s">
        <v>1817</v>
      </c>
      <c r="D590" s="7">
        <v>0.38484897189064482</v>
      </c>
      <c r="E590">
        <v>1.0678407942197563</v>
      </c>
      <c r="F590">
        <v>8.8143382352941189E-3</v>
      </c>
      <c r="G590" s="4" t="s">
        <v>3471</v>
      </c>
      <c r="H590" s="7">
        <v>0.14442218317324237</v>
      </c>
      <c r="I590">
        <v>1.299906719727437</v>
      </c>
      <c r="J590">
        <v>5.045955882352942E-3</v>
      </c>
      <c r="K590" t="s">
        <v>3471</v>
      </c>
      <c r="L590" t="s">
        <v>192</v>
      </c>
      <c r="M590">
        <v>549</v>
      </c>
      <c r="N590" s="4">
        <v>549</v>
      </c>
      <c r="O590">
        <v>0.43128307310213099</v>
      </c>
      <c r="P590" t="e">
        <v>#N/A</v>
      </c>
      <c r="Q590">
        <v>6.4338235294117653E-3</v>
      </c>
      <c r="R590" t="s">
        <v>3471</v>
      </c>
      <c r="S590" s="7">
        <v>377.70720553124198</v>
      </c>
      <c r="T590" t="s">
        <v>192</v>
      </c>
      <c r="U590" t="s">
        <v>192</v>
      </c>
      <c r="V590" t="s">
        <v>192</v>
      </c>
      <c r="W590">
        <v>439.60334104907997</v>
      </c>
      <c r="X590" t="s">
        <v>192</v>
      </c>
      <c r="Y590" t="s">
        <v>192</v>
      </c>
      <c r="Z590" t="s">
        <v>192</v>
      </c>
      <c r="AA590" t="s">
        <v>192</v>
      </c>
      <c r="AB590" t="s">
        <v>192</v>
      </c>
      <c r="AC590" t="s">
        <v>192</v>
      </c>
      <c r="AD590" t="s">
        <v>192</v>
      </c>
      <c r="AE590" t="s">
        <v>192</v>
      </c>
      <c r="AF590" t="s">
        <v>192</v>
      </c>
      <c r="AG590" t="s">
        <v>192</v>
      </c>
      <c r="AH590" t="s">
        <v>192</v>
      </c>
      <c r="AI590" t="s">
        <v>192</v>
      </c>
      <c r="AJ590" t="s">
        <v>192</v>
      </c>
      <c r="AK590" t="s">
        <v>192</v>
      </c>
      <c r="AL590" t="s">
        <v>192</v>
      </c>
      <c r="AM590" t="s">
        <v>192</v>
      </c>
      <c r="AN590" t="s">
        <v>192</v>
      </c>
      <c r="AO590" s="4" t="s">
        <v>192</v>
      </c>
      <c r="AP590" s="7">
        <v>467.94260638272601</v>
      </c>
      <c r="AQ590" t="s">
        <v>192</v>
      </c>
      <c r="AR590" t="s">
        <v>192</v>
      </c>
      <c r="AS590" t="s">
        <v>192</v>
      </c>
      <c r="AT590" t="s">
        <v>192</v>
      </c>
      <c r="AU590" t="s">
        <v>192</v>
      </c>
      <c r="AV590" t="s">
        <v>192</v>
      </c>
      <c r="AW590" t="s">
        <v>192</v>
      </c>
      <c r="AX590" t="s">
        <v>192</v>
      </c>
      <c r="AY590" t="s">
        <v>192</v>
      </c>
      <c r="AZ590" t="s">
        <v>192</v>
      </c>
      <c r="BA590" t="s">
        <v>192</v>
      </c>
      <c r="BB590" t="s">
        <v>192</v>
      </c>
      <c r="BC590" t="s">
        <v>192</v>
      </c>
      <c r="BD590" t="s">
        <v>192</v>
      </c>
      <c r="BE590">
        <v>436.37877159225701</v>
      </c>
      <c r="BF590" t="s">
        <v>192</v>
      </c>
      <c r="BG590" t="s">
        <v>192</v>
      </c>
      <c r="BH590" t="s">
        <v>192</v>
      </c>
      <c r="BI590" t="s">
        <v>192</v>
      </c>
      <c r="BJ590" t="s">
        <v>192</v>
      </c>
      <c r="BK590" t="s">
        <v>192</v>
      </c>
      <c r="BL590" t="s">
        <v>192</v>
      </c>
      <c r="BM590" t="s">
        <v>192</v>
      </c>
      <c r="BN590" t="s">
        <v>192</v>
      </c>
      <c r="BO590" t="s">
        <v>192</v>
      </c>
      <c r="BP590" t="s">
        <v>192</v>
      </c>
      <c r="BQ590" t="s">
        <v>192</v>
      </c>
      <c r="BR590" t="s">
        <v>192</v>
      </c>
      <c r="BS590" t="s">
        <v>192</v>
      </c>
      <c r="BT590" t="s">
        <v>192</v>
      </c>
      <c r="BU590" t="s">
        <v>192</v>
      </c>
      <c r="BV590" t="s">
        <v>192</v>
      </c>
      <c r="BW590" t="s">
        <v>192</v>
      </c>
      <c r="BX590" t="s">
        <v>192</v>
      </c>
      <c r="BY590" t="s">
        <v>192</v>
      </c>
      <c r="BZ590" t="s">
        <v>192</v>
      </c>
      <c r="CA590" t="s">
        <v>192</v>
      </c>
      <c r="CB590" t="s">
        <v>192</v>
      </c>
      <c r="CC590" t="s">
        <v>192</v>
      </c>
      <c r="CD590" t="s">
        <v>192</v>
      </c>
      <c r="CE590" t="s">
        <v>192</v>
      </c>
      <c r="CF590" t="s">
        <v>192</v>
      </c>
      <c r="CG590" t="s">
        <v>192</v>
      </c>
      <c r="CH590" t="s">
        <v>192</v>
      </c>
      <c r="CI590" t="s">
        <v>192</v>
      </c>
      <c r="CJ590" t="s">
        <v>192</v>
      </c>
      <c r="CK590" t="s">
        <v>192</v>
      </c>
      <c r="CL590" t="s">
        <v>192</v>
      </c>
      <c r="CM590" t="s">
        <v>192</v>
      </c>
      <c r="CN590" t="s">
        <v>192</v>
      </c>
      <c r="CO590" t="s">
        <v>192</v>
      </c>
      <c r="CP590" t="s">
        <v>192</v>
      </c>
      <c r="CQ590" t="s">
        <v>192</v>
      </c>
      <c r="CR590" t="s">
        <v>192</v>
      </c>
      <c r="CS590" t="s">
        <v>192</v>
      </c>
      <c r="CT590" t="s">
        <v>192</v>
      </c>
      <c r="CU590" t="s">
        <v>192</v>
      </c>
      <c r="CV590" t="s">
        <v>192</v>
      </c>
      <c r="CW590" t="s">
        <v>192</v>
      </c>
      <c r="CX590" t="s">
        <v>192</v>
      </c>
      <c r="CY590">
        <v>405.993267863526</v>
      </c>
      <c r="CZ590" t="s">
        <v>192</v>
      </c>
      <c r="DA590" t="s">
        <v>192</v>
      </c>
      <c r="DB590" t="s">
        <v>192</v>
      </c>
      <c r="DC590" t="s">
        <v>192</v>
      </c>
      <c r="DD590" t="s">
        <v>192</v>
      </c>
      <c r="DE590" t="s">
        <v>192</v>
      </c>
      <c r="DF590" t="s">
        <v>192</v>
      </c>
      <c r="DG590" t="s">
        <v>192</v>
      </c>
      <c r="DH590" t="s">
        <v>192</v>
      </c>
      <c r="DI590" t="s">
        <v>192</v>
      </c>
      <c r="DJ590" t="s">
        <v>192</v>
      </c>
      <c r="DK590" t="s">
        <v>192</v>
      </c>
      <c r="DL590" t="s">
        <v>192</v>
      </c>
      <c r="DM590" t="s">
        <v>192</v>
      </c>
      <c r="DN590" t="s">
        <v>192</v>
      </c>
      <c r="DO590" t="s">
        <v>192</v>
      </c>
      <c r="DP590" t="s">
        <v>192</v>
      </c>
      <c r="DQ590" t="s">
        <v>192</v>
      </c>
      <c r="DR590" t="s">
        <v>192</v>
      </c>
      <c r="DS590" t="s">
        <v>192</v>
      </c>
      <c r="DT590" t="s">
        <v>192</v>
      </c>
      <c r="DU590" t="s">
        <v>192</v>
      </c>
      <c r="DV590" t="s">
        <v>192</v>
      </c>
      <c r="DW590" t="s">
        <v>192</v>
      </c>
      <c r="DX590">
        <v>267.49587787087199</v>
      </c>
      <c r="DY590" t="s">
        <v>192</v>
      </c>
      <c r="DZ590" t="s">
        <v>192</v>
      </c>
      <c r="EA590" t="s">
        <v>192</v>
      </c>
      <c r="EB590" t="s">
        <v>192</v>
      </c>
      <c r="EC590" t="s">
        <v>192</v>
      </c>
      <c r="ED590" t="s">
        <v>192</v>
      </c>
      <c r="EE590" t="s">
        <v>192</v>
      </c>
      <c r="EF590" t="s">
        <v>192</v>
      </c>
      <c r="EG590" t="s">
        <v>192</v>
      </c>
      <c r="EH590" t="s">
        <v>192</v>
      </c>
      <c r="EI590" t="s">
        <v>192</v>
      </c>
      <c r="EJ590" s="4" t="s">
        <v>192</v>
      </c>
      <c r="EK590" t="s">
        <v>192</v>
      </c>
      <c r="EL590" t="s">
        <v>192</v>
      </c>
      <c r="EM590" t="s">
        <v>192</v>
      </c>
      <c r="EN590" t="s">
        <v>192</v>
      </c>
      <c r="EO590" t="s">
        <v>192</v>
      </c>
      <c r="EP590" t="s">
        <v>192</v>
      </c>
      <c r="EQ590" t="s">
        <v>192</v>
      </c>
      <c r="ER590" t="s">
        <v>192</v>
      </c>
      <c r="ES590" t="s">
        <v>192</v>
      </c>
      <c r="ET590" t="s">
        <v>192</v>
      </c>
      <c r="EU590" t="s">
        <v>192</v>
      </c>
      <c r="EV590" t="s">
        <v>192</v>
      </c>
      <c r="EW590" t="s">
        <v>192</v>
      </c>
      <c r="EX590" t="s">
        <v>192</v>
      </c>
      <c r="EY590" t="s">
        <v>192</v>
      </c>
      <c r="EZ590" t="s">
        <v>192</v>
      </c>
      <c r="FA590" t="s">
        <v>192</v>
      </c>
      <c r="FB590" t="s">
        <v>192</v>
      </c>
      <c r="FC590" t="s">
        <v>192</v>
      </c>
      <c r="FD590" t="s">
        <v>192</v>
      </c>
      <c r="FE590" t="s">
        <v>192</v>
      </c>
      <c r="FF590" t="s">
        <v>192</v>
      </c>
      <c r="FG590" t="s">
        <v>192</v>
      </c>
      <c r="FH590" t="s">
        <v>192</v>
      </c>
      <c r="FI590" t="s">
        <v>192</v>
      </c>
      <c r="FJ590" t="s">
        <v>192</v>
      </c>
      <c r="FK590" t="s">
        <v>192</v>
      </c>
      <c r="FL590" t="s">
        <v>192</v>
      </c>
      <c r="FM590" t="s">
        <v>192</v>
      </c>
      <c r="FN590" t="s">
        <v>192</v>
      </c>
      <c r="FO590" t="s">
        <v>192</v>
      </c>
      <c r="FP590" t="s">
        <v>192</v>
      </c>
      <c r="FQ590" t="s">
        <v>192</v>
      </c>
      <c r="FR590" t="s">
        <v>192</v>
      </c>
      <c r="FS590" t="s">
        <v>192</v>
      </c>
      <c r="FT590" t="s">
        <v>192</v>
      </c>
      <c r="FU590" t="s">
        <v>192</v>
      </c>
      <c r="FV590" t="s">
        <v>192</v>
      </c>
      <c r="FW590" t="s">
        <v>192</v>
      </c>
      <c r="FX590" t="s">
        <v>192</v>
      </c>
      <c r="FY590" t="s">
        <v>192</v>
      </c>
      <c r="FZ590" t="s">
        <v>192</v>
      </c>
      <c r="GA590" t="s">
        <v>192</v>
      </c>
      <c r="GB590" t="s">
        <v>192</v>
      </c>
      <c r="GC590" t="s">
        <v>192</v>
      </c>
      <c r="GD590" t="s">
        <v>192</v>
      </c>
      <c r="GE590" t="s">
        <v>192</v>
      </c>
      <c r="GF590" t="s">
        <v>192</v>
      </c>
      <c r="GG590" t="s">
        <v>192</v>
      </c>
      <c r="GH590" t="s">
        <v>192</v>
      </c>
      <c r="GI590" t="s">
        <v>192</v>
      </c>
      <c r="GJ590" t="s">
        <v>192</v>
      </c>
      <c r="GK590" t="s">
        <v>192</v>
      </c>
      <c r="GL590" t="s">
        <v>192</v>
      </c>
      <c r="GM590" t="s">
        <v>192</v>
      </c>
      <c r="GN590" t="s">
        <v>192</v>
      </c>
      <c r="GO590" t="s">
        <v>192</v>
      </c>
      <c r="GP590" t="s">
        <v>192</v>
      </c>
      <c r="GQ590" t="s">
        <v>192</v>
      </c>
      <c r="GR590" t="s">
        <v>192</v>
      </c>
      <c r="GS590" t="s">
        <v>192</v>
      </c>
      <c r="GT590" t="s">
        <v>192</v>
      </c>
      <c r="GU590" t="s">
        <v>192</v>
      </c>
      <c r="GV590">
        <v>547.50253729953897</v>
      </c>
      <c r="GW590">
        <v>330.31017176550699</v>
      </c>
      <c r="GX590" t="s">
        <v>192</v>
      </c>
      <c r="GY590" t="s">
        <v>192</v>
      </c>
      <c r="GZ590" t="s">
        <v>192</v>
      </c>
      <c r="HA590" t="s">
        <v>192</v>
      </c>
      <c r="HB590" t="s">
        <v>192</v>
      </c>
      <c r="HC590" t="s">
        <v>192</v>
      </c>
      <c r="HD590">
        <v>666.70501959014496</v>
      </c>
      <c r="HE590" t="s">
        <v>192</v>
      </c>
      <c r="HF590" t="s">
        <v>192</v>
      </c>
      <c r="HG590" t="s">
        <v>192</v>
      </c>
      <c r="HH590" t="s">
        <v>192</v>
      </c>
    </row>
    <row r="591" spans="1:216" x14ac:dyDescent="0.2">
      <c r="A591" t="s">
        <v>1824</v>
      </c>
      <c r="B591" t="s">
        <v>1825</v>
      </c>
      <c r="C591" s="4" t="s">
        <v>1826</v>
      </c>
      <c r="D591" s="7">
        <v>0.47246787638045196</v>
      </c>
      <c r="E591">
        <v>1.0947627461793388</v>
      </c>
      <c r="F591">
        <v>9.6507352941176475E-3</v>
      </c>
      <c r="G591" s="4" t="s">
        <v>3471</v>
      </c>
      <c r="H591" s="7">
        <v>0.14654054242427303</v>
      </c>
      <c r="I591">
        <v>1.3339670480798351</v>
      </c>
      <c r="J591">
        <v>5.0551470588235297E-3</v>
      </c>
      <c r="K591" t="s">
        <v>3471</v>
      </c>
      <c r="L591" t="s">
        <v>192</v>
      </c>
      <c r="M591">
        <v>550</v>
      </c>
      <c r="N591" s="4">
        <v>550</v>
      </c>
      <c r="O591">
        <v>0.811870715421109</v>
      </c>
      <c r="P591" t="e">
        <v>#N/A</v>
      </c>
      <c r="Q591">
        <v>9.1268382352941175E-3</v>
      </c>
      <c r="R591" t="s">
        <v>3471</v>
      </c>
      <c r="S591" s="7">
        <v>98.700552878269903</v>
      </c>
      <c r="T591" t="s">
        <v>192</v>
      </c>
      <c r="U591">
        <v>85.511253798283093</v>
      </c>
      <c r="V591">
        <v>48.697652846792003</v>
      </c>
      <c r="W591">
        <v>52.1380350916276</v>
      </c>
      <c r="X591">
        <v>70.485522862987395</v>
      </c>
      <c r="Y591">
        <v>125.829621691673</v>
      </c>
      <c r="Z591">
        <v>93.085916812043294</v>
      </c>
      <c r="AA591">
        <v>311.652765953548</v>
      </c>
      <c r="AB591">
        <v>105.709117638435</v>
      </c>
      <c r="AC591">
        <v>71.041323719769196</v>
      </c>
      <c r="AD591">
        <v>44.532010882009402</v>
      </c>
      <c r="AE591">
        <v>16.5931388278421</v>
      </c>
      <c r="AF591">
        <v>2664.1603576027301</v>
      </c>
      <c r="AG591">
        <v>275.41736090977003</v>
      </c>
      <c r="AH591">
        <v>143.384509925202</v>
      </c>
      <c r="AI591">
        <v>118.44961914567899</v>
      </c>
      <c r="AJ591">
        <v>296.85171488451198</v>
      </c>
      <c r="AK591">
        <v>277.38654054299099</v>
      </c>
      <c r="AL591">
        <v>83.438270355955297</v>
      </c>
      <c r="AM591">
        <v>78.578741637740904</v>
      </c>
      <c r="AN591">
        <v>91.070722633007307</v>
      </c>
      <c r="AO591" s="4" t="s">
        <v>192</v>
      </c>
      <c r="AP591" s="7">
        <v>63.110002502776702</v>
      </c>
      <c r="AQ591">
        <v>218.49028259799499</v>
      </c>
      <c r="AR591">
        <v>28.784701166387599</v>
      </c>
      <c r="AS591">
        <v>40.180327507378003</v>
      </c>
      <c r="AT591">
        <v>55.995744650719502</v>
      </c>
      <c r="AU591">
        <v>58.763527663576703</v>
      </c>
      <c r="AV591">
        <v>109.12021275583101</v>
      </c>
      <c r="AW591">
        <v>146.984338786997</v>
      </c>
      <c r="AX591">
        <v>181.83875990646899</v>
      </c>
      <c r="AY591" t="s">
        <v>192</v>
      </c>
      <c r="AZ591" t="s">
        <v>192</v>
      </c>
      <c r="BA591">
        <v>92.308327982380604</v>
      </c>
      <c r="BB591">
        <v>385.60926925701602</v>
      </c>
      <c r="BC591">
        <v>81.571601480659297</v>
      </c>
      <c r="BD591">
        <v>81.203094251006206</v>
      </c>
      <c r="BE591">
        <v>1425.3093527046101</v>
      </c>
      <c r="BF591">
        <v>380.77186853682099</v>
      </c>
      <c r="BG591">
        <v>81.205769174536002</v>
      </c>
      <c r="BH591">
        <v>103.98607209508801</v>
      </c>
      <c r="BI591">
        <v>38.159151932483397</v>
      </c>
      <c r="BJ591">
        <v>35.768399829375902</v>
      </c>
      <c r="BK591">
        <v>138.77287242548101</v>
      </c>
      <c r="BL591">
        <v>46.247819681115999</v>
      </c>
      <c r="BM591">
        <v>42.6473423886737</v>
      </c>
      <c r="BN591">
        <v>290.45837248725599</v>
      </c>
      <c r="BO591">
        <v>237.09247379355301</v>
      </c>
      <c r="BP591">
        <v>104.46423442422299</v>
      </c>
      <c r="BQ591">
        <v>186.723109728737</v>
      </c>
      <c r="BR591">
        <v>160.77112026133901</v>
      </c>
      <c r="BS591">
        <v>68.6330057005692</v>
      </c>
      <c r="BT591">
        <v>35.9398617933957</v>
      </c>
      <c r="BU591">
        <v>94.359888812771104</v>
      </c>
      <c r="BV591">
        <v>22.23244091287</v>
      </c>
      <c r="BW591">
        <v>63.700803805490303</v>
      </c>
      <c r="BX591" t="s">
        <v>192</v>
      </c>
      <c r="BY591" t="s">
        <v>192</v>
      </c>
      <c r="BZ591">
        <v>422.30927645803399</v>
      </c>
      <c r="CA591">
        <v>166.817025555979</v>
      </c>
      <c r="CB591">
        <v>55.244027310030503</v>
      </c>
      <c r="CC591">
        <v>65.621352966722</v>
      </c>
      <c r="CD591">
        <v>56.568822346657598</v>
      </c>
      <c r="CE591">
        <v>59.652687746405498</v>
      </c>
      <c r="CF591">
        <v>85.955682920217399</v>
      </c>
      <c r="CG591">
        <v>57.002609059596502</v>
      </c>
      <c r="CH591">
        <v>292.43816689237002</v>
      </c>
      <c r="CI591">
        <v>93.573225324696296</v>
      </c>
      <c r="CJ591">
        <v>174.86664106525299</v>
      </c>
      <c r="CK591">
        <v>134.415360400635</v>
      </c>
      <c r="CL591">
        <v>89.6293392899873</v>
      </c>
      <c r="CM591">
        <v>45.206793569582999</v>
      </c>
      <c r="CN591">
        <v>33.4589022048605</v>
      </c>
      <c r="CO591">
        <v>39.611701211899302</v>
      </c>
      <c r="CP591">
        <v>38.973003232695199</v>
      </c>
      <c r="CQ591">
        <v>31.8372154346944</v>
      </c>
      <c r="CR591">
        <v>99.735463711946906</v>
      </c>
      <c r="CS591">
        <v>90.347858582170403</v>
      </c>
      <c r="CT591" t="s">
        <v>192</v>
      </c>
      <c r="CU591" t="s">
        <v>192</v>
      </c>
      <c r="CV591">
        <v>254.97306126289399</v>
      </c>
      <c r="CW591">
        <v>150.43770684795601</v>
      </c>
      <c r="CX591">
        <v>98.608723367539596</v>
      </c>
      <c r="CY591">
        <v>72.573082755047096</v>
      </c>
      <c r="CZ591">
        <v>135.863374982354</v>
      </c>
      <c r="DA591">
        <v>242.495727334067</v>
      </c>
      <c r="DB591">
        <v>50.681034789555</v>
      </c>
      <c r="DC591">
        <v>147.91702327516299</v>
      </c>
      <c r="DD591">
        <v>737.61849765539898</v>
      </c>
      <c r="DE591">
        <v>70.547815660645597</v>
      </c>
      <c r="DF591">
        <v>88.926567480231796</v>
      </c>
      <c r="DG591">
        <v>52.9249354835719</v>
      </c>
      <c r="DH591">
        <v>332.70680451048901</v>
      </c>
      <c r="DI591">
        <v>135.31147938095501</v>
      </c>
      <c r="DJ591">
        <v>1942.03508227316</v>
      </c>
      <c r="DK591">
        <v>84.169227086247005</v>
      </c>
      <c r="DL591">
        <v>43.087085128133602</v>
      </c>
      <c r="DM591">
        <v>234.94778939621301</v>
      </c>
      <c r="DN591">
        <v>51.261630733155101</v>
      </c>
      <c r="DO591">
        <v>42.0395061451798</v>
      </c>
      <c r="DP591">
        <v>36.277970211780001</v>
      </c>
      <c r="DQ591">
        <v>716.15581554790799</v>
      </c>
      <c r="DR591">
        <v>241.40988102507799</v>
      </c>
      <c r="DS591" t="s">
        <v>192</v>
      </c>
      <c r="DT591" t="s">
        <v>192</v>
      </c>
      <c r="DU591">
        <v>15727.0239616828</v>
      </c>
      <c r="DV591">
        <v>272.85897214205301</v>
      </c>
      <c r="DW591">
        <v>197.73314177803999</v>
      </c>
      <c r="DX591">
        <v>120.438186484791</v>
      </c>
      <c r="DY591">
        <v>1220.6127834200299</v>
      </c>
      <c r="DZ591">
        <v>310.755200258961</v>
      </c>
      <c r="EA591">
        <v>85.657110287469294</v>
      </c>
      <c r="EB591">
        <v>71.570856309960604</v>
      </c>
      <c r="EC591">
        <v>85.026935247599098</v>
      </c>
      <c r="ED591">
        <v>150.278654192484</v>
      </c>
      <c r="EE591">
        <v>212.231051959979</v>
      </c>
      <c r="EF591">
        <v>46.996647331561398</v>
      </c>
      <c r="EG591">
        <v>53.4607019386346</v>
      </c>
      <c r="EH591">
        <v>248.81565304543599</v>
      </c>
      <c r="EI591">
        <v>57.999792315301903</v>
      </c>
      <c r="EJ591" s="4">
        <v>159.56096655177501</v>
      </c>
      <c r="EK591">
        <v>119.252518980785</v>
      </c>
      <c r="EL591">
        <v>65.903638721443997</v>
      </c>
      <c r="EM591">
        <v>44.697861146788298</v>
      </c>
      <c r="EN591">
        <v>9318.5336475508902</v>
      </c>
      <c r="EO591">
        <v>222.17259272743499</v>
      </c>
      <c r="EP591">
        <v>70.309427005216307</v>
      </c>
      <c r="EQ591">
        <v>39.509211598267001</v>
      </c>
      <c r="ER591">
        <v>175.68695156015701</v>
      </c>
      <c r="ES591">
        <v>66.663049820647004</v>
      </c>
      <c r="ET591">
        <v>1876.6990930561001</v>
      </c>
      <c r="EU591">
        <v>575.81944010355301</v>
      </c>
      <c r="EV591">
        <v>64.582377422911094</v>
      </c>
      <c r="EW591">
        <v>178.433744527952</v>
      </c>
      <c r="EX591">
        <v>42.751819110811098</v>
      </c>
      <c r="EY591">
        <v>35.7498572501379</v>
      </c>
      <c r="EZ591">
        <v>76.612723174070595</v>
      </c>
      <c r="FA591" t="s">
        <v>192</v>
      </c>
      <c r="FB591" t="s">
        <v>192</v>
      </c>
      <c r="FC591">
        <v>218.58633965309801</v>
      </c>
      <c r="FD591">
        <v>508.86717540785702</v>
      </c>
      <c r="FE591">
        <v>39.9674982268278</v>
      </c>
      <c r="FF591" t="s">
        <v>192</v>
      </c>
      <c r="FG591">
        <v>101.906993919774</v>
      </c>
      <c r="FH591" t="s">
        <v>192</v>
      </c>
      <c r="FI591">
        <v>335.60839805121299</v>
      </c>
      <c r="FJ591">
        <v>124.04990478718</v>
      </c>
      <c r="FK591">
        <v>387.65726992833601</v>
      </c>
      <c r="FL591">
        <v>825.62804067930301</v>
      </c>
      <c r="FM591">
        <v>434.397177535656</v>
      </c>
      <c r="FN591">
        <v>74.797127106859193</v>
      </c>
      <c r="FO591">
        <v>322.25559091902198</v>
      </c>
      <c r="FP591">
        <v>39.851982354226401</v>
      </c>
      <c r="FQ591">
        <v>34.779856321694503</v>
      </c>
      <c r="FR591">
        <v>103.737199435099</v>
      </c>
      <c r="FS591">
        <v>73.250595054248606</v>
      </c>
      <c r="FT591">
        <v>112.477979852308</v>
      </c>
      <c r="FU591">
        <v>190.496816771027</v>
      </c>
      <c r="FV591">
        <v>278.04984641204601</v>
      </c>
      <c r="FW591">
        <v>145.22448763558501</v>
      </c>
      <c r="FX591">
        <v>207.495920418515</v>
      </c>
      <c r="FY591">
        <v>378.60436056231799</v>
      </c>
      <c r="FZ591">
        <v>87.985293803284193</v>
      </c>
      <c r="GA591">
        <v>13.7296151667471</v>
      </c>
      <c r="GB591">
        <v>46.276359977728198</v>
      </c>
      <c r="GC591">
        <v>100.00205575534</v>
      </c>
      <c r="GD591">
        <v>69.543683368269697</v>
      </c>
      <c r="GE591">
        <v>134.66795384992699</v>
      </c>
      <c r="GF591">
        <v>37.686984969036097</v>
      </c>
      <c r="GG591">
        <v>143.17194724587699</v>
      </c>
      <c r="GH591" t="s">
        <v>192</v>
      </c>
      <c r="GI591" t="s">
        <v>192</v>
      </c>
      <c r="GJ591">
        <v>228.872686911404</v>
      </c>
      <c r="GK591">
        <v>23.936007109251602</v>
      </c>
      <c r="GL591">
        <v>27.520634632009202</v>
      </c>
      <c r="GM591" t="s">
        <v>192</v>
      </c>
      <c r="GN591">
        <v>44.529535441745601</v>
      </c>
      <c r="GO591" t="s">
        <v>192</v>
      </c>
      <c r="GP591">
        <v>238.033402601863</v>
      </c>
      <c r="GQ591">
        <v>1803.21574105844</v>
      </c>
      <c r="GR591">
        <v>122.222630796503</v>
      </c>
      <c r="GS591">
        <v>241.768577092642</v>
      </c>
      <c r="GT591">
        <v>67.919017419741095</v>
      </c>
      <c r="GU591">
        <v>233.41324533442599</v>
      </c>
      <c r="GV591">
        <v>81.3999346851745</v>
      </c>
      <c r="GW591">
        <v>462.94919005209999</v>
      </c>
      <c r="GX591">
        <v>131.04151895887199</v>
      </c>
      <c r="GY591">
        <v>45.357244327385899</v>
      </c>
      <c r="GZ591">
        <v>299.43675494337202</v>
      </c>
      <c r="HA591">
        <v>31.943071991385501</v>
      </c>
      <c r="HB591">
        <v>431.64475334339801</v>
      </c>
      <c r="HC591">
        <v>175.60551671105901</v>
      </c>
      <c r="HD591">
        <v>43.768562877175299</v>
      </c>
      <c r="HE591">
        <v>170.26712921462001</v>
      </c>
      <c r="HF591">
        <v>99.067341223043798</v>
      </c>
      <c r="HG591">
        <v>722.89115095467196</v>
      </c>
      <c r="HH591">
        <v>188.05422839080899</v>
      </c>
    </row>
    <row r="592" spans="1:216" x14ac:dyDescent="0.2">
      <c r="A592" t="s">
        <v>1827</v>
      </c>
      <c r="B592" t="s">
        <v>1828</v>
      </c>
      <c r="C592" s="4" t="s">
        <v>1829</v>
      </c>
      <c r="D592" s="7">
        <v>0.38936450229367137</v>
      </c>
      <c r="E592">
        <v>0.83836296582320513</v>
      </c>
      <c r="F592">
        <v>8.8602941176470582E-3</v>
      </c>
      <c r="G592" s="4" t="s">
        <v>3471</v>
      </c>
      <c r="H592" s="7">
        <v>0.14681077196445291</v>
      </c>
      <c r="I592">
        <v>0.94816371312778913</v>
      </c>
      <c r="J592">
        <v>5.0643382352941182E-3</v>
      </c>
      <c r="K592" t="s">
        <v>3471</v>
      </c>
      <c r="L592" t="s">
        <v>192</v>
      </c>
      <c r="M592">
        <v>551</v>
      </c>
      <c r="N592" s="4">
        <v>551</v>
      </c>
      <c r="O592">
        <v>0.124211548645121</v>
      </c>
      <c r="P592" t="e">
        <v>#N/A</v>
      </c>
      <c r="Q592">
        <v>4.0716911764705887E-3</v>
      </c>
      <c r="R592" t="s">
        <v>3471</v>
      </c>
      <c r="S592" s="7" t="s">
        <v>192</v>
      </c>
      <c r="T592" t="s">
        <v>192</v>
      </c>
      <c r="U592" t="s">
        <v>192</v>
      </c>
      <c r="V592" t="s">
        <v>192</v>
      </c>
      <c r="W592" t="s">
        <v>192</v>
      </c>
      <c r="X592" t="s">
        <v>192</v>
      </c>
      <c r="Y592" t="s">
        <v>192</v>
      </c>
      <c r="Z592" t="s">
        <v>192</v>
      </c>
      <c r="AA592" t="s">
        <v>192</v>
      </c>
      <c r="AB592" t="s">
        <v>192</v>
      </c>
      <c r="AC592" t="s">
        <v>192</v>
      </c>
      <c r="AD592">
        <v>636.57278123643403</v>
      </c>
      <c r="AE592" t="s">
        <v>192</v>
      </c>
      <c r="AF592" t="s">
        <v>192</v>
      </c>
      <c r="AG592" t="s">
        <v>192</v>
      </c>
      <c r="AH592">
        <v>318.61836978916102</v>
      </c>
      <c r="AI592" t="s">
        <v>192</v>
      </c>
      <c r="AJ592" t="s">
        <v>192</v>
      </c>
      <c r="AK592" t="s">
        <v>192</v>
      </c>
      <c r="AL592" t="s">
        <v>192</v>
      </c>
      <c r="AM592" t="s">
        <v>192</v>
      </c>
      <c r="AN592" t="s">
        <v>192</v>
      </c>
      <c r="AO592" s="4" t="s">
        <v>192</v>
      </c>
      <c r="AP592" s="7" t="s">
        <v>192</v>
      </c>
      <c r="AQ592" t="s">
        <v>192</v>
      </c>
      <c r="AR592" t="s">
        <v>192</v>
      </c>
      <c r="AS592" t="s">
        <v>192</v>
      </c>
      <c r="AT592" t="s">
        <v>192</v>
      </c>
      <c r="AU592" t="s">
        <v>192</v>
      </c>
      <c r="AV592">
        <v>544.078424896706</v>
      </c>
      <c r="AW592" t="s">
        <v>192</v>
      </c>
      <c r="AX592" t="s">
        <v>192</v>
      </c>
      <c r="AY592" t="s">
        <v>192</v>
      </c>
      <c r="AZ592" t="s">
        <v>192</v>
      </c>
      <c r="BA592" t="s">
        <v>192</v>
      </c>
      <c r="BB592" t="s">
        <v>192</v>
      </c>
      <c r="BC592" t="s">
        <v>192</v>
      </c>
      <c r="BD592" t="s">
        <v>192</v>
      </c>
      <c r="BE592" t="s">
        <v>192</v>
      </c>
      <c r="BF592" t="s">
        <v>192</v>
      </c>
      <c r="BG592" t="s">
        <v>192</v>
      </c>
      <c r="BH592">
        <v>402.66194243089097</v>
      </c>
      <c r="BI592" t="s">
        <v>192</v>
      </c>
      <c r="BJ592" t="s">
        <v>192</v>
      </c>
      <c r="BK592" t="s">
        <v>192</v>
      </c>
      <c r="BL592" t="s">
        <v>192</v>
      </c>
      <c r="BM592" t="s">
        <v>192</v>
      </c>
      <c r="BN592" t="s">
        <v>192</v>
      </c>
      <c r="BO592" t="s">
        <v>192</v>
      </c>
      <c r="BP592" t="s">
        <v>192</v>
      </c>
      <c r="BQ592" t="s">
        <v>192</v>
      </c>
      <c r="BR592" t="s">
        <v>192</v>
      </c>
      <c r="BS592" t="s">
        <v>192</v>
      </c>
      <c r="BT592">
        <v>380.64029364727401</v>
      </c>
      <c r="BU592" t="s">
        <v>192</v>
      </c>
      <c r="BV592" t="s">
        <v>192</v>
      </c>
      <c r="BW592">
        <v>587.07542166177598</v>
      </c>
      <c r="BX592" t="s">
        <v>192</v>
      </c>
      <c r="BY592" t="s">
        <v>192</v>
      </c>
      <c r="BZ592" t="s">
        <v>192</v>
      </c>
      <c r="CA592" t="s">
        <v>192</v>
      </c>
      <c r="CB592" t="s">
        <v>192</v>
      </c>
      <c r="CC592" t="s">
        <v>192</v>
      </c>
      <c r="CD592">
        <v>535.66232093754002</v>
      </c>
      <c r="CE592" t="s">
        <v>192</v>
      </c>
      <c r="CF592" t="s">
        <v>192</v>
      </c>
      <c r="CG592" t="s">
        <v>192</v>
      </c>
      <c r="CH592" t="s">
        <v>192</v>
      </c>
      <c r="CI592" t="s">
        <v>192</v>
      </c>
      <c r="CJ592" t="s">
        <v>192</v>
      </c>
      <c r="CK592" t="s">
        <v>192</v>
      </c>
      <c r="CL592" t="s">
        <v>192</v>
      </c>
      <c r="CM592" t="s">
        <v>192</v>
      </c>
      <c r="CN592" t="s">
        <v>192</v>
      </c>
      <c r="CO592" t="s">
        <v>192</v>
      </c>
      <c r="CP592">
        <v>425.30500031604902</v>
      </c>
      <c r="CQ592" t="s">
        <v>192</v>
      </c>
      <c r="CR592" t="s">
        <v>192</v>
      </c>
      <c r="CS592" t="s">
        <v>192</v>
      </c>
      <c r="CT592" t="s">
        <v>192</v>
      </c>
      <c r="CU592" t="s">
        <v>192</v>
      </c>
      <c r="CV592" t="s">
        <v>192</v>
      </c>
      <c r="CW592" t="s">
        <v>192</v>
      </c>
      <c r="CX592" t="s">
        <v>192</v>
      </c>
      <c r="CY592" t="s">
        <v>192</v>
      </c>
      <c r="CZ592" t="s">
        <v>192</v>
      </c>
      <c r="DA592" t="s">
        <v>192</v>
      </c>
      <c r="DB592">
        <v>289.22967191174399</v>
      </c>
      <c r="DC592" t="s">
        <v>192</v>
      </c>
      <c r="DD592" t="s">
        <v>192</v>
      </c>
      <c r="DE592" t="s">
        <v>192</v>
      </c>
      <c r="DF592" t="s">
        <v>192</v>
      </c>
      <c r="DG592" t="s">
        <v>192</v>
      </c>
      <c r="DH592" t="s">
        <v>192</v>
      </c>
      <c r="DI592" t="s">
        <v>192</v>
      </c>
      <c r="DJ592" t="s">
        <v>192</v>
      </c>
      <c r="DK592" t="s">
        <v>192</v>
      </c>
      <c r="DL592" t="s">
        <v>192</v>
      </c>
      <c r="DM592" t="s">
        <v>192</v>
      </c>
      <c r="DN592">
        <v>406.15263175262902</v>
      </c>
      <c r="DO592" t="s">
        <v>192</v>
      </c>
      <c r="DP592" t="s">
        <v>192</v>
      </c>
      <c r="DQ592" t="s">
        <v>192</v>
      </c>
      <c r="DR592" t="s">
        <v>192</v>
      </c>
      <c r="DS592" t="s">
        <v>192</v>
      </c>
      <c r="DT592" t="s">
        <v>192</v>
      </c>
      <c r="DU592" t="s">
        <v>192</v>
      </c>
      <c r="DV592" t="s">
        <v>192</v>
      </c>
      <c r="DW592" t="s">
        <v>192</v>
      </c>
      <c r="DX592" t="s">
        <v>192</v>
      </c>
      <c r="DY592" t="s">
        <v>192</v>
      </c>
      <c r="DZ592" t="s">
        <v>192</v>
      </c>
      <c r="EA592" t="s">
        <v>192</v>
      </c>
      <c r="EB592" t="s">
        <v>192</v>
      </c>
      <c r="EC592" t="s">
        <v>192</v>
      </c>
      <c r="ED592" t="s">
        <v>192</v>
      </c>
      <c r="EE592" t="s">
        <v>192</v>
      </c>
      <c r="EF592" t="s">
        <v>192</v>
      </c>
      <c r="EG592" t="s">
        <v>192</v>
      </c>
      <c r="EH592" t="s">
        <v>192</v>
      </c>
      <c r="EI592" t="s">
        <v>192</v>
      </c>
      <c r="EJ592" s="4" t="s">
        <v>192</v>
      </c>
      <c r="EK592" t="s">
        <v>192</v>
      </c>
      <c r="EL592" t="s">
        <v>192</v>
      </c>
      <c r="EM592" t="s">
        <v>192</v>
      </c>
      <c r="EN592" t="s">
        <v>192</v>
      </c>
      <c r="EO592" t="s">
        <v>192</v>
      </c>
      <c r="EP592" t="s">
        <v>192</v>
      </c>
      <c r="EQ592" t="s">
        <v>192</v>
      </c>
      <c r="ER592" t="s">
        <v>192</v>
      </c>
      <c r="ES592" t="s">
        <v>192</v>
      </c>
      <c r="ET592">
        <v>394.25850571947399</v>
      </c>
      <c r="EU592" t="s">
        <v>192</v>
      </c>
      <c r="EV592" t="s">
        <v>192</v>
      </c>
      <c r="EW592" t="s">
        <v>192</v>
      </c>
      <c r="EX592">
        <v>314.122550159973</v>
      </c>
      <c r="EY592" t="s">
        <v>192</v>
      </c>
      <c r="EZ592" t="s">
        <v>192</v>
      </c>
      <c r="FA592" t="s">
        <v>192</v>
      </c>
      <c r="FB592" t="s">
        <v>192</v>
      </c>
      <c r="FC592" t="s">
        <v>192</v>
      </c>
      <c r="FD592" t="s">
        <v>192</v>
      </c>
      <c r="FE592" t="s">
        <v>192</v>
      </c>
      <c r="FF592" t="s">
        <v>192</v>
      </c>
      <c r="FG592">
        <v>398.13494387100798</v>
      </c>
      <c r="FH592" t="s">
        <v>192</v>
      </c>
      <c r="FI592" t="s">
        <v>192</v>
      </c>
      <c r="FJ592" t="s">
        <v>192</v>
      </c>
      <c r="FK592" t="s">
        <v>192</v>
      </c>
      <c r="FL592" t="s">
        <v>192</v>
      </c>
      <c r="FM592" t="s">
        <v>192</v>
      </c>
      <c r="FN592">
        <v>591.64095145096599</v>
      </c>
      <c r="FO592" t="s">
        <v>192</v>
      </c>
      <c r="FP592">
        <v>333.20548214187897</v>
      </c>
      <c r="FQ592" t="s">
        <v>192</v>
      </c>
      <c r="FR592" t="s">
        <v>192</v>
      </c>
      <c r="FS592" t="s">
        <v>192</v>
      </c>
      <c r="FT592" t="s">
        <v>192</v>
      </c>
      <c r="FU592" t="s">
        <v>192</v>
      </c>
      <c r="FV592" t="s">
        <v>192</v>
      </c>
      <c r="FW592" t="s">
        <v>192</v>
      </c>
      <c r="FX592" t="s">
        <v>192</v>
      </c>
      <c r="FY592" t="s">
        <v>192</v>
      </c>
      <c r="FZ592" t="s">
        <v>192</v>
      </c>
      <c r="GA592" t="s">
        <v>192</v>
      </c>
      <c r="GB592" t="s">
        <v>192</v>
      </c>
      <c r="GC592" t="s">
        <v>192</v>
      </c>
      <c r="GD592" t="s">
        <v>192</v>
      </c>
      <c r="GE592">
        <v>336.099333137011</v>
      </c>
      <c r="GF592" t="s">
        <v>192</v>
      </c>
      <c r="GG592" t="s">
        <v>192</v>
      </c>
      <c r="GH592" t="s">
        <v>192</v>
      </c>
      <c r="GI592" t="s">
        <v>192</v>
      </c>
      <c r="GJ592">
        <v>471.84908452973099</v>
      </c>
      <c r="GK592" t="s">
        <v>192</v>
      </c>
      <c r="GL592" t="s">
        <v>192</v>
      </c>
      <c r="GM592" t="s">
        <v>192</v>
      </c>
      <c r="GN592" t="s">
        <v>192</v>
      </c>
      <c r="GO592" t="s">
        <v>192</v>
      </c>
      <c r="GP592" t="s">
        <v>192</v>
      </c>
      <c r="GQ592" t="s">
        <v>192</v>
      </c>
      <c r="GR592" t="s">
        <v>192</v>
      </c>
      <c r="GS592" t="s">
        <v>192</v>
      </c>
      <c r="GT592" t="s">
        <v>192</v>
      </c>
      <c r="GU592" t="s">
        <v>192</v>
      </c>
      <c r="GV592" t="s">
        <v>192</v>
      </c>
      <c r="GW592" t="s">
        <v>192</v>
      </c>
      <c r="GX592" t="s">
        <v>192</v>
      </c>
      <c r="GY592" t="s">
        <v>192</v>
      </c>
      <c r="GZ592" t="s">
        <v>192</v>
      </c>
      <c r="HA592">
        <v>394.09945001120298</v>
      </c>
      <c r="HB592" t="s">
        <v>192</v>
      </c>
      <c r="HC592" t="s">
        <v>192</v>
      </c>
      <c r="HD592" t="s">
        <v>192</v>
      </c>
      <c r="HE592" t="s">
        <v>192</v>
      </c>
      <c r="HF592" t="s">
        <v>192</v>
      </c>
      <c r="HG592" t="s">
        <v>192</v>
      </c>
      <c r="HH592" t="s">
        <v>192</v>
      </c>
    </row>
    <row r="593" spans="1:216" x14ac:dyDescent="0.2">
      <c r="A593" t="s">
        <v>1830</v>
      </c>
      <c r="B593" t="s">
        <v>1831</v>
      </c>
      <c r="C593" s="4" t="s">
        <v>1832</v>
      </c>
      <c r="D593" s="7">
        <v>8.6119097437528713E-2</v>
      </c>
      <c r="E593">
        <v>1.5643174888293041</v>
      </c>
      <c r="F593">
        <v>4.8805147058823533E-3</v>
      </c>
      <c r="G593" s="4" t="s">
        <v>3471</v>
      </c>
      <c r="H593" s="7">
        <v>0.14771642521965758</v>
      </c>
      <c r="I593">
        <v>0.82614393835116351</v>
      </c>
      <c r="J593">
        <v>5.0735294117647059E-3</v>
      </c>
      <c r="K593" t="s">
        <v>3471</v>
      </c>
      <c r="L593" t="s">
        <v>192</v>
      </c>
      <c r="M593">
        <v>552</v>
      </c>
      <c r="N593" s="4">
        <v>552</v>
      </c>
      <c r="O593">
        <v>0.25391486116928103</v>
      </c>
      <c r="P593" t="e">
        <v>#N/A</v>
      </c>
      <c r="Q593">
        <v>5.2205882352941184E-3</v>
      </c>
      <c r="R593" t="s">
        <v>3471</v>
      </c>
      <c r="S593" s="7">
        <v>280.55143408967098</v>
      </c>
      <c r="T593" t="s">
        <v>192</v>
      </c>
      <c r="U593" t="s">
        <v>192</v>
      </c>
      <c r="V593" t="s">
        <v>192</v>
      </c>
      <c r="W593">
        <v>146.12727923518699</v>
      </c>
      <c r="X593">
        <v>215.40089253902599</v>
      </c>
      <c r="Y593" t="s">
        <v>192</v>
      </c>
      <c r="Z593" t="s">
        <v>192</v>
      </c>
      <c r="AA593" t="s">
        <v>192</v>
      </c>
      <c r="AB593" t="s">
        <v>192</v>
      </c>
      <c r="AC593" t="s">
        <v>192</v>
      </c>
      <c r="AD593" t="s">
        <v>192</v>
      </c>
      <c r="AE593" t="s">
        <v>192</v>
      </c>
      <c r="AF593" t="s">
        <v>192</v>
      </c>
      <c r="AG593" t="s">
        <v>192</v>
      </c>
      <c r="AH593">
        <v>443.26778896159402</v>
      </c>
      <c r="AI593" t="s">
        <v>192</v>
      </c>
      <c r="AJ593" t="s">
        <v>192</v>
      </c>
      <c r="AK593" t="s">
        <v>192</v>
      </c>
      <c r="AL593" t="s">
        <v>192</v>
      </c>
      <c r="AM593" t="s">
        <v>192</v>
      </c>
      <c r="AN593" t="s">
        <v>192</v>
      </c>
      <c r="AO593" s="4" t="s">
        <v>192</v>
      </c>
      <c r="AP593" s="7">
        <v>1015.18413927214</v>
      </c>
      <c r="AQ593" t="s">
        <v>192</v>
      </c>
      <c r="AR593" t="s">
        <v>192</v>
      </c>
      <c r="AS593" t="s">
        <v>192</v>
      </c>
      <c r="AT593" t="s">
        <v>192</v>
      </c>
      <c r="AU593" t="s">
        <v>192</v>
      </c>
      <c r="AV593" t="s">
        <v>192</v>
      </c>
      <c r="AW593" t="s">
        <v>192</v>
      </c>
      <c r="AX593" t="s">
        <v>192</v>
      </c>
      <c r="AY593" t="s">
        <v>192</v>
      </c>
      <c r="AZ593" t="s">
        <v>192</v>
      </c>
      <c r="BA593" t="s">
        <v>192</v>
      </c>
      <c r="BB593" t="s">
        <v>192</v>
      </c>
      <c r="BC593" t="s">
        <v>192</v>
      </c>
      <c r="BD593" t="s">
        <v>192</v>
      </c>
      <c r="BE593">
        <v>324.19763110784999</v>
      </c>
      <c r="BF593" t="s">
        <v>192</v>
      </c>
      <c r="BG593">
        <v>495.774459526638</v>
      </c>
      <c r="BH593">
        <v>702.208168369433</v>
      </c>
      <c r="BI593" t="s">
        <v>192</v>
      </c>
      <c r="BJ593" t="s">
        <v>192</v>
      </c>
      <c r="BK593" t="s">
        <v>192</v>
      </c>
      <c r="BL593">
        <v>309.99001321585001</v>
      </c>
      <c r="BM593" t="s">
        <v>192</v>
      </c>
      <c r="BN593" t="s">
        <v>192</v>
      </c>
      <c r="BO593" t="s">
        <v>192</v>
      </c>
      <c r="BP593" t="s">
        <v>192</v>
      </c>
      <c r="BQ593" t="s">
        <v>192</v>
      </c>
      <c r="BR593" t="s">
        <v>192</v>
      </c>
      <c r="BS593" t="s">
        <v>192</v>
      </c>
      <c r="BT593" t="s">
        <v>192</v>
      </c>
      <c r="BU593" t="s">
        <v>192</v>
      </c>
      <c r="BV593" t="s">
        <v>192</v>
      </c>
      <c r="BW593">
        <v>320.45211005985698</v>
      </c>
      <c r="BX593" t="s">
        <v>192</v>
      </c>
      <c r="BY593" t="s">
        <v>192</v>
      </c>
      <c r="BZ593" t="s">
        <v>192</v>
      </c>
      <c r="CA593" t="s">
        <v>192</v>
      </c>
      <c r="CB593" t="s">
        <v>192</v>
      </c>
      <c r="CC593">
        <v>621.19752865019404</v>
      </c>
      <c r="CD593">
        <v>737.38873506241998</v>
      </c>
      <c r="CE593" t="s">
        <v>192</v>
      </c>
      <c r="CF593" t="s">
        <v>192</v>
      </c>
      <c r="CG593" t="s">
        <v>192</v>
      </c>
      <c r="CH593" t="s">
        <v>192</v>
      </c>
      <c r="CI593" t="s">
        <v>192</v>
      </c>
      <c r="CJ593" t="s">
        <v>192</v>
      </c>
      <c r="CK593" t="s">
        <v>192</v>
      </c>
      <c r="CL593" t="s">
        <v>192</v>
      </c>
      <c r="CM593" t="s">
        <v>192</v>
      </c>
      <c r="CN593" t="s">
        <v>192</v>
      </c>
      <c r="CO593" t="s">
        <v>192</v>
      </c>
      <c r="CP593" t="s">
        <v>192</v>
      </c>
      <c r="CQ593" t="s">
        <v>192</v>
      </c>
      <c r="CR593" t="s">
        <v>192</v>
      </c>
      <c r="CS593" t="s">
        <v>192</v>
      </c>
      <c r="CT593" t="s">
        <v>192</v>
      </c>
      <c r="CU593" t="s">
        <v>192</v>
      </c>
      <c r="CV593" t="s">
        <v>192</v>
      </c>
      <c r="CW593" t="s">
        <v>192</v>
      </c>
      <c r="CX593" t="s">
        <v>192</v>
      </c>
      <c r="CY593">
        <v>349.15925038601102</v>
      </c>
      <c r="CZ593" t="s">
        <v>192</v>
      </c>
      <c r="DA593">
        <v>56.431389065947698</v>
      </c>
      <c r="DB593">
        <v>406.96504337579802</v>
      </c>
      <c r="DC593" t="s">
        <v>192</v>
      </c>
      <c r="DD593" t="s">
        <v>192</v>
      </c>
      <c r="DE593" t="s">
        <v>192</v>
      </c>
      <c r="DF593" t="s">
        <v>192</v>
      </c>
      <c r="DG593" t="s">
        <v>192</v>
      </c>
      <c r="DH593" t="s">
        <v>192</v>
      </c>
      <c r="DI593" t="s">
        <v>192</v>
      </c>
      <c r="DJ593" t="s">
        <v>192</v>
      </c>
      <c r="DK593" t="s">
        <v>192</v>
      </c>
      <c r="DL593" t="s">
        <v>192</v>
      </c>
      <c r="DM593" t="s">
        <v>192</v>
      </c>
      <c r="DN593" t="s">
        <v>192</v>
      </c>
      <c r="DO593" t="s">
        <v>192</v>
      </c>
      <c r="DP593" t="s">
        <v>192</v>
      </c>
      <c r="DQ593" t="s">
        <v>192</v>
      </c>
      <c r="DR593" t="s">
        <v>192</v>
      </c>
      <c r="DS593" t="s">
        <v>192</v>
      </c>
      <c r="DT593" t="s">
        <v>192</v>
      </c>
      <c r="DU593" t="s">
        <v>192</v>
      </c>
      <c r="DV593" t="s">
        <v>192</v>
      </c>
      <c r="DW593" t="s">
        <v>192</v>
      </c>
      <c r="DX593">
        <v>691.35473605297102</v>
      </c>
      <c r="DY593" t="s">
        <v>192</v>
      </c>
      <c r="DZ593" t="s">
        <v>192</v>
      </c>
      <c r="EA593" t="s">
        <v>192</v>
      </c>
      <c r="EB593" t="s">
        <v>192</v>
      </c>
      <c r="EC593" t="s">
        <v>192</v>
      </c>
      <c r="ED593" t="s">
        <v>192</v>
      </c>
      <c r="EE593" t="s">
        <v>192</v>
      </c>
      <c r="EF593" t="s">
        <v>192</v>
      </c>
      <c r="EG593" t="s">
        <v>192</v>
      </c>
      <c r="EH593" t="s">
        <v>192</v>
      </c>
      <c r="EI593" t="s">
        <v>192</v>
      </c>
      <c r="EJ593" s="4" t="s">
        <v>192</v>
      </c>
      <c r="EK593" t="s">
        <v>192</v>
      </c>
      <c r="EL593" t="s">
        <v>192</v>
      </c>
      <c r="EM593" t="s">
        <v>192</v>
      </c>
      <c r="EN593" t="s">
        <v>192</v>
      </c>
      <c r="EO593" t="s">
        <v>192</v>
      </c>
      <c r="EP593" t="s">
        <v>192</v>
      </c>
      <c r="EQ593" t="s">
        <v>192</v>
      </c>
      <c r="ER593" t="s">
        <v>192</v>
      </c>
      <c r="ES593" t="s">
        <v>192</v>
      </c>
      <c r="ET593" t="s">
        <v>192</v>
      </c>
      <c r="EU593" t="s">
        <v>192</v>
      </c>
      <c r="EV593">
        <v>400.91039629015398</v>
      </c>
      <c r="EW593" t="s">
        <v>192</v>
      </c>
      <c r="EX593" t="s">
        <v>192</v>
      </c>
      <c r="EY593" t="s">
        <v>192</v>
      </c>
      <c r="EZ593" t="s">
        <v>192</v>
      </c>
      <c r="FA593" t="s">
        <v>192</v>
      </c>
      <c r="FB593" t="s">
        <v>192</v>
      </c>
      <c r="FC593" t="s">
        <v>192</v>
      </c>
      <c r="FD593" t="s">
        <v>192</v>
      </c>
      <c r="FE593" t="s">
        <v>192</v>
      </c>
      <c r="FF593" t="s">
        <v>192</v>
      </c>
      <c r="FG593">
        <v>43.302447118843297</v>
      </c>
      <c r="FH593" t="s">
        <v>192</v>
      </c>
      <c r="FI593" t="s">
        <v>192</v>
      </c>
      <c r="FJ593" t="s">
        <v>192</v>
      </c>
      <c r="FK593" t="s">
        <v>192</v>
      </c>
      <c r="FL593" t="s">
        <v>192</v>
      </c>
      <c r="FM593">
        <v>65.129388126492003</v>
      </c>
      <c r="FN593">
        <v>298.70781448344297</v>
      </c>
      <c r="FO593" t="s">
        <v>192</v>
      </c>
      <c r="FP593">
        <v>330.67392779482702</v>
      </c>
      <c r="FQ593" t="s">
        <v>192</v>
      </c>
      <c r="FR593" t="s">
        <v>192</v>
      </c>
      <c r="FS593" t="s">
        <v>192</v>
      </c>
      <c r="FT593" t="s">
        <v>192</v>
      </c>
      <c r="FU593" t="s">
        <v>192</v>
      </c>
      <c r="FV593" t="s">
        <v>192</v>
      </c>
      <c r="FW593" t="s">
        <v>192</v>
      </c>
      <c r="FX593" t="s">
        <v>192</v>
      </c>
      <c r="FY593" t="s">
        <v>192</v>
      </c>
      <c r="FZ593" t="s">
        <v>192</v>
      </c>
      <c r="GA593" t="s">
        <v>192</v>
      </c>
      <c r="GB593" t="s">
        <v>192</v>
      </c>
      <c r="GC593" t="s">
        <v>192</v>
      </c>
      <c r="GD593" t="s">
        <v>192</v>
      </c>
      <c r="GE593" t="s">
        <v>192</v>
      </c>
      <c r="GF593" t="s">
        <v>192</v>
      </c>
      <c r="GG593" t="s">
        <v>192</v>
      </c>
      <c r="GH593" t="s">
        <v>192</v>
      </c>
      <c r="GI593" t="s">
        <v>192</v>
      </c>
      <c r="GJ593" t="s">
        <v>192</v>
      </c>
      <c r="GK593" t="s">
        <v>192</v>
      </c>
      <c r="GL593" t="s">
        <v>192</v>
      </c>
      <c r="GM593" t="s">
        <v>192</v>
      </c>
      <c r="GN593" t="s">
        <v>192</v>
      </c>
      <c r="GO593" t="s">
        <v>192</v>
      </c>
      <c r="GP593" t="s">
        <v>192</v>
      </c>
      <c r="GQ593" t="s">
        <v>192</v>
      </c>
      <c r="GR593" t="s">
        <v>192</v>
      </c>
      <c r="GS593" t="s">
        <v>192</v>
      </c>
      <c r="GT593" t="s">
        <v>192</v>
      </c>
      <c r="GU593" t="s">
        <v>192</v>
      </c>
      <c r="GV593">
        <v>756.59340077310401</v>
      </c>
      <c r="GW593">
        <v>748.38567516453202</v>
      </c>
      <c r="GX593" t="s">
        <v>192</v>
      </c>
      <c r="GY593" t="s">
        <v>192</v>
      </c>
      <c r="GZ593">
        <v>372.89638411649503</v>
      </c>
      <c r="HA593">
        <v>184.397646405313</v>
      </c>
      <c r="HB593" t="s">
        <v>192</v>
      </c>
      <c r="HC593" t="s">
        <v>192</v>
      </c>
      <c r="HD593">
        <v>387.91344908542698</v>
      </c>
      <c r="HE593" t="s">
        <v>192</v>
      </c>
      <c r="HF593">
        <v>403.687714576536</v>
      </c>
      <c r="HG593" t="s">
        <v>192</v>
      </c>
      <c r="HH593" t="s">
        <v>192</v>
      </c>
    </row>
    <row r="594" spans="1:216" x14ac:dyDescent="0.2">
      <c r="A594" t="s">
        <v>1869</v>
      </c>
      <c r="B594" t="s">
        <v>1870</v>
      </c>
      <c r="C594" s="4" t="s">
        <v>1871</v>
      </c>
      <c r="D594" s="7">
        <v>6.0667625179241048E-2</v>
      </c>
      <c r="E594">
        <v>1.4613001487654518E-2</v>
      </c>
      <c r="F594">
        <v>4.0533088235294116E-3</v>
      </c>
      <c r="G594" s="4" t="s">
        <v>3471</v>
      </c>
      <c r="H594" s="7">
        <v>0.14835876316103017</v>
      </c>
      <c r="I594">
        <v>0.69785087181919003</v>
      </c>
      <c r="J594">
        <v>5.0827205882352944E-3</v>
      </c>
      <c r="K594" t="s">
        <v>3471</v>
      </c>
      <c r="L594" t="s">
        <v>192</v>
      </c>
      <c r="M594">
        <v>553</v>
      </c>
      <c r="N594" s="4">
        <v>553</v>
      </c>
      <c r="O594">
        <v>0.244091378593467</v>
      </c>
      <c r="P594" t="e">
        <v>#N/A</v>
      </c>
      <c r="Q594">
        <v>5.1194852941176469E-3</v>
      </c>
      <c r="R594" t="s">
        <v>3471</v>
      </c>
      <c r="S594" s="7" t="s">
        <v>192</v>
      </c>
      <c r="T594" t="s">
        <v>192</v>
      </c>
      <c r="U594" t="s">
        <v>192</v>
      </c>
      <c r="V594" t="s">
        <v>192</v>
      </c>
      <c r="W594" t="s">
        <v>192</v>
      </c>
      <c r="X594" t="s">
        <v>192</v>
      </c>
      <c r="Y594" t="s">
        <v>192</v>
      </c>
      <c r="Z594" t="s">
        <v>192</v>
      </c>
      <c r="AA594" t="s">
        <v>192</v>
      </c>
      <c r="AB594" t="s">
        <v>192</v>
      </c>
      <c r="AC594" t="s">
        <v>192</v>
      </c>
      <c r="AD594" t="s">
        <v>192</v>
      </c>
      <c r="AE594" t="s">
        <v>192</v>
      </c>
      <c r="AF594" t="s">
        <v>192</v>
      </c>
      <c r="AG594" t="s">
        <v>192</v>
      </c>
      <c r="AH594" t="s">
        <v>192</v>
      </c>
      <c r="AI594">
        <v>22614.754121357</v>
      </c>
      <c r="AJ594" t="s">
        <v>192</v>
      </c>
      <c r="AK594" t="s">
        <v>192</v>
      </c>
      <c r="AL594" t="s">
        <v>192</v>
      </c>
      <c r="AM594" t="s">
        <v>192</v>
      </c>
      <c r="AN594" t="s">
        <v>192</v>
      </c>
      <c r="AO594" s="4" t="s">
        <v>192</v>
      </c>
      <c r="AP594" s="7" t="s">
        <v>192</v>
      </c>
      <c r="AQ594" t="s">
        <v>192</v>
      </c>
      <c r="AR594" t="s">
        <v>192</v>
      </c>
      <c r="AS594" t="s">
        <v>192</v>
      </c>
      <c r="AT594" t="s">
        <v>192</v>
      </c>
      <c r="AU594" t="s">
        <v>192</v>
      </c>
      <c r="AV594" t="s">
        <v>192</v>
      </c>
      <c r="AW594" t="s">
        <v>192</v>
      </c>
      <c r="AX594" t="s">
        <v>192</v>
      </c>
      <c r="AY594" t="s">
        <v>192</v>
      </c>
      <c r="AZ594" t="s">
        <v>192</v>
      </c>
      <c r="BA594" t="s">
        <v>192</v>
      </c>
      <c r="BB594" t="s">
        <v>192</v>
      </c>
      <c r="BC594" t="s">
        <v>192</v>
      </c>
      <c r="BD594" t="s">
        <v>192</v>
      </c>
      <c r="BE594" t="s">
        <v>192</v>
      </c>
      <c r="BF594" t="s">
        <v>192</v>
      </c>
      <c r="BG594" t="s">
        <v>192</v>
      </c>
      <c r="BH594" t="s">
        <v>192</v>
      </c>
      <c r="BI594" t="s">
        <v>192</v>
      </c>
      <c r="BJ594">
        <v>454.05591673513999</v>
      </c>
      <c r="BK594" t="s">
        <v>192</v>
      </c>
      <c r="BL594" t="s">
        <v>192</v>
      </c>
      <c r="BM594" t="s">
        <v>192</v>
      </c>
      <c r="BN594" t="s">
        <v>192</v>
      </c>
      <c r="BO594" t="s">
        <v>192</v>
      </c>
      <c r="BP594" t="s">
        <v>192</v>
      </c>
      <c r="BQ594" t="s">
        <v>192</v>
      </c>
      <c r="BR594" t="s">
        <v>192</v>
      </c>
      <c r="BS594" t="s">
        <v>192</v>
      </c>
      <c r="BT594" t="s">
        <v>192</v>
      </c>
      <c r="BU594" t="s">
        <v>192</v>
      </c>
      <c r="BV594" t="s">
        <v>192</v>
      </c>
      <c r="BW594" t="s">
        <v>192</v>
      </c>
      <c r="BX594" t="s">
        <v>192</v>
      </c>
      <c r="BY594" t="s">
        <v>192</v>
      </c>
      <c r="BZ594" t="s">
        <v>192</v>
      </c>
      <c r="CA594" t="s">
        <v>192</v>
      </c>
      <c r="CB594" t="s">
        <v>192</v>
      </c>
      <c r="CC594" t="s">
        <v>192</v>
      </c>
      <c r="CD594" t="s">
        <v>192</v>
      </c>
      <c r="CE594" t="s">
        <v>192</v>
      </c>
      <c r="CF594">
        <v>263.11083151750398</v>
      </c>
      <c r="CG594" t="s">
        <v>192</v>
      </c>
      <c r="CH594" t="s">
        <v>192</v>
      </c>
      <c r="CI594" t="s">
        <v>192</v>
      </c>
      <c r="CJ594" t="s">
        <v>192</v>
      </c>
      <c r="CK594" t="s">
        <v>192</v>
      </c>
      <c r="CL594" t="s">
        <v>192</v>
      </c>
      <c r="CM594" t="s">
        <v>192</v>
      </c>
      <c r="CN594" t="s">
        <v>192</v>
      </c>
      <c r="CO594" t="s">
        <v>192</v>
      </c>
      <c r="CP594" t="s">
        <v>192</v>
      </c>
      <c r="CQ594" t="s">
        <v>192</v>
      </c>
      <c r="CR594" t="s">
        <v>192</v>
      </c>
      <c r="CS594">
        <v>2557.0001750738802</v>
      </c>
      <c r="CT594" t="s">
        <v>192</v>
      </c>
      <c r="CU594" t="s">
        <v>192</v>
      </c>
      <c r="CV594" t="s">
        <v>192</v>
      </c>
      <c r="CW594" t="s">
        <v>192</v>
      </c>
      <c r="CX594" t="s">
        <v>192</v>
      </c>
      <c r="CY594" t="s">
        <v>192</v>
      </c>
      <c r="CZ594" t="s">
        <v>192</v>
      </c>
      <c r="DA594" t="s">
        <v>192</v>
      </c>
      <c r="DB594" t="s">
        <v>192</v>
      </c>
      <c r="DC594" t="s">
        <v>192</v>
      </c>
      <c r="DD594" t="s">
        <v>192</v>
      </c>
      <c r="DE594">
        <v>1827.26996637916</v>
      </c>
      <c r="DF594" t="s">
        <v>192</v>
      </c>
      <c r="DG594" t="s">
        <v>192</v>
      </c>
      <c r="DH594" t="s">
        <v>192</v>
      </c>
      <c r="DI594" t="s">
        <v>192</v>
      </c>
      <c r="DJ594" t="s">
        <v>192</v>
      </c>
      <c r="DK594" t="s">
        <v>192</v>
      </c>
      <c r="DL594" t="s">
        <v>192</v>
      </c>
      <c r="DM594" t="s">
        <v>192</v>
      </c>
      <c r="DN594" t="s">
        <v>192</v>
      </c>
      <c r="DO594" t="s">
        <v>192</v>
      </c>
      <c r="DP594" t="s">
        <v>192</v>
      </c>
      <c r="DQ594" t="s">
        <v>192</v>
      </c>
      <c r="DR594" t="s">
        <v>192</v>
      </c>
      <c r="DS594" t="s">
        <v>192</v>
      </c>
      <c r="DT594" t="s">
        <v>192</v>
      </c>
      <c r="DU594" t="s">
        <v>192</v>
      </c>
      <c r="DV594" t="s">
        <v>192</v>
      </c>
      <c r="DW594" t="s">
        <v>192</v>
      </c>
      <c r="DX594" t="s">
        <v>192</v>
      </c>
      <c r="DY594" t="s">
        <v>192</v>
      </c>
      <c r="DZ594" t="s">
        <v>192</v>
      </c>
      <c r="EA594">
        <v>185.07685426900201</v>
      </c>
      <c r="EB594" t="s">
        <v>192</v>
      </c>
      <c r="EC594" t="s">
        <v>192</v>
      </c>
      <c r="ED594" t="s">
        <v>192</v>
      </c>
      <c r="EE594" t="s">
        <v>192</v>
      </c>
      <c r="EF594" t="s">
        <v>192</v>
      </c>
      <c r="EG594" t="s">
        <v>192</v>
      </c>
      <c r="EH594" t="s">
        <v>192</v>
      </c>
      <c r="EI594" t="s">
        <v>192</v>
      </c>
      <c r="EJ594" s="4" t="s">
        <v>192</v>
      </c>
      <c r="EK594" t="s">
        <v>192</v>
      </c>
      <c r="EL594" t="s">
        <v>192</v>
      </c>
      <c r="EM594" t="s">
        <v>192</v>
      </c>
      <c r="EN594" t="s">
        <v>192</v>
      </c>
      <c r="EO594" t="s">
        <v>192</v>
      </c>
      <c r="EP594" t="s">
        <v>192</v>
      </c>
      <c r="EQ594" t="s">
        <v>192</v>
      </c>
      <c r="ER594" t="s">
        <v>192</v>
      </c>
      <c r="ES594" t="s">
        <v>192</v>
      </c>
      <c r="ET594" t="s">
        <v>192</v>
      </c>
      <c r="EU594" t="s">
        <v>192</v>
      </c>
      <c r="EV594" t="s">
        <v>192</v>
      </c>
      <c r="EW594" t="s">
        <v>192</v>
      </c>
      <c r="EX594" t="s">
        <v>192</v>
      </c>
      <c r="EY594" t="s">
        <v>192</v>
      </c>
      <c r="EZ594" t="s">
        <v>192</v>
      </c>
      <c r="FA594" t="s">
        <v>192</v>
      </c>
      <c r="FB594" t="s">
        <v>192</v>
      </c>
      <c r="FC594" t="s">
        <v>192</v>
      </c>
      <c r="FD594" t="s">
        <v>192</v>
      </c>
      <c r="FE594" t="s">
        <v>192</v>
      </c>
      <c r="FF594" t="s">
        <v>192</v>
      </c>
      <c r="FG594" t="s">
        <v>192</v>
      </c>
      <c r="FH594" t="s">
        <v>192</v>
      </c>
      <c r="FI594" t="s">
        <v>192</v>
      </c>
      <c r="FJ594" t="s">
        <v>192</v>
      </c>
      <c r="FK594" t="s">
        <v>192</v>
      </c>
      <c r="FL594" t="s">
        <v>192</v>
      </c>
      <c r="FM594" t="s">
        <v>192</v>
      </c>
      <c r="FN594" t="s">
        <v>192</v>
      </c>
      <c r="FO594" t="s">
        <v>192</v>
      </c>
      <c r="FP594" t="s">
        <v>192</v>
      </c>
      <c r="FQ594" t="s">
        <v>192</v>
      </c>
      <c r="FR594" t="s">
        <v>192</v>
      </c>
      <c r="FS594">
        <v>316.863317348279</v>
      </c>
      <c r="FT594" t="s">
        <v>192</v>
      </c>
      <c r="FU594" t="s">
        <v>192</v>
      </c>
      <c r="FV594" t="s">
        <v>192</v>
      </c>
      <c r="FW594" t="s">
        <v>192</v>
      </c>
      <c r="FX594" t="s">
        <v>192</v>
      </c>
      <c r="FY594" t="s">
        <v>192</v>
      </c>
      <c r="FZ594" t="s">
        <v>192</v>
      </c>
      <c r="GA594" t="s">
        <v>192</v>
      </c>
      <c r="GB594" t="s">
        <v>192</v>
      </c>
      <c r="GC594">
        <v>16.6878835857793</v>
      </c>
      <c r="GD594" t="s">
        <v>192</v>
      </c>
      <c r="GE594" t="s">
        <v>192</v>
      </c>
      <c r="GF594" t="s">
        <v>192</v>
      </c>
      <c r="GG594" t="s">
        <v>192</v>
      </c>
      <c r="GH594" t="s">
        <v>192</v>
      </c>
      <c r="GI594" t="s">
        <v>192</v>
      </c>
      <c r="GJ594" t="s">
        <v>192</v>
      </c>
      <c r="GK594" t="s">
        <v>192</v>
      </c>
      <c r="GL594" t="s">
        <v>192</v>
      </c>
      <c r="GM594" t="s">
        <v>192</v>
      </c>
      <c r="GN594" t="s">
        <v>192</v>
      </c>
      <c r="GO594" t="s">
        <v>192</v>
      </c>
      <c r="GP594" t="s">
        <v>192</v>
      </c>
      <c r="GQ594" t="s">
        <v>192</v>
      </c>
      <c r="GR594" t="s">
        <v>192</v>
      </c>
      <c r="GS594" t="s">
        <v>192</v>
      </c>
      <c r="GT594" t="s">
        <v>192</v>
      </c>
      <c r="GU594" t="s">
        <v>192</v>
      </c>
      <c r="GV594" t="s">
        <v>192</v>
      </c>
      <c r="GW594" t="s">
        <v>192</v>
      </c>
      <c r="GX594" t="s">
        <v>192</v>
      </c>
      <c r="GY594" t="s">
        <v>192</v>
      </c>
      <c r="GZ594" t="s">
        <v>192</v>
      </c>
      <c r="HA594" t="s">
        <v>192</v>
      </c>
      <c r="HB594" t="s">
        <v>192</v>
      </c>
      <c r="HC594">
        <v>344.07555388838301</v>
      </c>
      <c r="HD594" t="s">
        <v>192</v>
      </c>
      <c r="HE594" t="s">
        <v>192</v>
      </c>
      <c r="HF594" t="s">
        <v>192</v>
      </c>
      <c r="HG594" t="s">
        <v>192</v>
      </c>
      <c r="HH594" t="s">
        <v>192</v>
      </c>
    </row>
    <row r="595" spans="1:216" x14ac:dyDescent="0.2">
      <c r="A595" t="s">
        <v>1881</v>
      </c>
      <c r="B595" t="s">
        <v>1882</v>
      </c>
      <c r="C595" s="4" t="s">
        <v>1883</v>
      </c>
      <c r="D595" s="7">
        <v>6.0667625179241048E-2</v>
      </c>
      <c r="E595">
        <v>5.6061534088777717E-2</v>
      </c>
      <c r="F595">
        <v>4.0625000000000001E-3</v>
      </c>
      <c r="G595" s="4" t="s">
        <v>3471</v>
      </c>
      <c r="H595" s="7">
        <v>0.14835876316103017</v>
      </c>
      <c r="I595">
        <v>0.48978291798276252</v>
      </c>
      <c r="J595">
        <v>5.0919117647058821E-3</v>
      </c>
      <c r="K595" t="s">
        <v>3471</v>
      </c>
      <c r="L595" t="s">
        <v>192</v>
      </c>
      <c r="M595">
        <v>554</v>
      </c>
      <c r="N595" s="4">
        <v>554</v>
      </c>
      <c r="O595">
        <v>0.30662724369462502</v>
      </c>
      <c r="P595" t="e">
        <v>#N/A</v>
      </c>
      <c r="Q595">
        <v>5.6158088235294112E-3</v>
      </c>
      <c r="R595" t="s">
        <v>3471</v>
      </c>
      <c r="S595" s="7" t="s">
        <v>192</v>
      </c>
      <c r="T595" t="s">
        <v>192</v>
      </c>
      <c r="U595" t="s">
        <v>192</v>
      </c>
      <c r="V595" t="s">
        <v>192</v>
      </c>
      <c r="W595" t="s">
        <v>192</v>
      </c>
      <c r="X595" t="s">
        <v>192</v>
      </c>
      <c r="Y595" t="s">
        <v>192</v>
      </c>
      <c r="Z595" t="s">
        <v>192</v>
      </c>
      <c r="AA595" t="s">
        <v>192</v>
      </c>
      <c r="AB595" t="s">
        <v>192</v>
      </c>
      <c r="AC595" t="s">
        <v>192</v>
      </c>
      <c r="AD595" t="s">
        <v>192</v>
      </c>
      <c r="AE595" t="s">
        <v>192</v>
      </c>
      <c r="AF595" t="s">
        <v>192</v>
      </c>
      <c r="AG595" t="s">
        <v>192</v>
      </c>
      <c r="AH595" t="s">
        <v>192</v>
      </c>
      <c r="AI595">
        <v>10976.6469529275</v>
      </c>
      <c r="AJ595" t="s">
        <v>192</v>
      </c>
      <c r="AK595" t="s">
        <v>192</v>
      </c>
      <c r="AL595" t="s">
        <v>192</v>
      </c>
      <c r="AM595" t="s">
        <v>192</v>
      </c>
      <c r="AN595" t="s">
        <v>192</v>
      </c>
      <c r="AO595" s="4" t="s">
        <v>192</v>
      </c>
      <c r="AP595" s="7" t="s">
        <v>192</v>
      </c>
      <c r="AQ595" t="s">
        <v>192</v>
      </c>
      <c r="AR595" t="s">
        <v>192</v>
      </c>
      <c r="AS595" t="s">
        <v>192</v>
      </c>
      <c r="AT595" t="s">
        <v>192</v>
      </c>
      <c r="AU595" t="s">
        <v>192</v>
      </c>
      <c r="AV595" t="s">
        <v>192</v>
      </c>
      <c r="AW595" t="s">
        <v>192</v>
      </c>
      <c r="AX595" t="s">
        <v>192</v>
      </c>
      <c r="AY595" t="s">
        <v>192</v>
      </c>
      <c r="AZ595" t="s">
        <v>192</v>
      </c>
      <c r="BA595" t="s">
        <v>192</v>
      </c>
      <c r="BB595" t="s">
        <v>192</v>
      </c>
      <c r="BC595" t="s">
        <v>192</v>
      </c>
      <c r="BD595" t="s">
        <v>192</v>
      </c>
      <c r="BE595" t="s">
        <v>192</v>
      </c>
      <c r="BF595" t="s">
        <v>192</v>
      </c>
      <c r="BG595" t="s">
        <v>192</v>
      </c>
      <c r="BH595" t="s">
        <v>192</v>
      </c>
      <c r="BI595" t="s">
        <v>192</v>
      </c>
      <c r="BJ595">
        <v>971.50886491017502</v>
      </c>
      <c r="BK595" t="s">
        <v>192</v>
      </c>
      <c r="BL595" t="s">
        <v>192</v>
      </c>
      <c r="BM595" t="s">
        <v>192</v>
      </c>
      <c r="BN595" t="s">
        <v>192</v>
      </c>
      <c r="BO595" t="s">
        <v>192</v>
      </c>
      <c r="BP595" t="s">
        <v>192</v>
      </c>
      <c r="BQ595" t="s">
        <v>192</v>
      </c>
      <c r="BR595" t="s">
        <v>192</v>
      </c>
      <c r="BS595" t="s">
        <v>192</v>
      </c>
      <c r="BT595" t="s">
        <v>192</v>
      </c>
      <c r="BU595" t="s">
        <v>192</v>
      </c>
      <c r="BV595" t="s">
        <v>192</v>
      </c>
      <c r="BW595" t="s">
        <v>192</v>
      </c>
      <c r="BX595" t="s">
        <v>192</v>
      </c>
      <c r="BY595" t="s">
        <v>192</v>
      </c>
      <c r="BZ595" t="s">
        <v>192</v>
      </c>
      <c r="CA595" t="s">
        <v>192</v>
      </c>
      <c r="CB595" t="s">
        <v>192</v>
      </c>
      <c r="CC595" t="s">
        <v>192</v>
      </c>
      <c r="CD595" t="s">
        <v>192</v>
      </c>
      <c r="CE595" t="s">
        <v>192</v>
      </c>
      <c r="CF595">
        <v>519.06817374673506</v>
      </c>
      <c r="CG595" t="s">
        <v>192</v>
      </c>
      <c r="CH595" t="s">
        <v>192</v>
      </c>
      <c r="CI595" t="s">
        <v>192</v>
      </c>
      <c r="CJ595" t="s">
        <v>192</v>
      </c>
      <c r="CK595" t="s">
        <v>192</v>
      </c>
      <c r="CL595" t="s">
        <v>192</v>
      </c>
      <c r="CM595" t="s">
        <v>192</v>
      </c>
      <c r="CN595" t="s">
        <v>192</v>
      </c>
      <c r="CO595" t="s">
        <v>192</v>
      </c>
      <c r="CP595" t="s">
        <v>192</v>
      </c>
      <c r="CQ595" t="s">
        <v>192</v>
      </c>
      <c r="CR595" t="s">
        <v>192</v>
      </c>
      <c r="CS595">
        <v>1232.3419554024999</v>
      </c>
      <c r="CT595" t="s">
        <v>192</v>
      </c>
      <c r="CU595" t="s">
        <v>192</v>
      </c>
      <c r="CV595" t="s">
        <v>192</v>
      </c>
      <c r="CW595" t="s">
        <v>192</v>
      </c>
      <c r="CX595" t="s">
        <v>192</v>
      </c>
      <c r="CY595" t="s">
        <v>192</v>
      </c>
      <c r="CZ595" t="s">
        <v>192</v>
      </c>
      <c r="DA595" t="s">
        <v>192</v>
      </c>
      <c r="DB595" t="s">
        <v>192</v>
      </c>
      <c r="DC595" t="s">
        <v>192</v>
      </c>
      <c r="DD595" t="s">
        <v>192</v>
      </c>
      <c r="DE595">
        <v>890.47254322305196</v>
      </c>
      <c r="DF595" t="s">
        <v>192</v>
      </c>
      <c r="DG595" t="s">
        <v>192</v>
      </c>
      <c r="DH595" t="s">
        <v>192</v>
      </c>
      <c r="DI595" t="s">
        <v>192</v>
      </c>
      <c r="DJ595" t="s">
        <v>192</v>
      </c>
      <c r="DK595" t="s">
        <v>192</v>
      </c>
      <c r="DL595" t="s">
        <v>192</v>
      </c>
      <c r="DM595" t="s">
        <v>192</v>
      </c>
      <c r="DN595" t="s">
        <v>192</v>
      </c>
      <c r="DO595" t="s">
        <v>192</v>
      </c>
      <c r="DP595" t="s">
        <v>192</v>
      </c>
      <c r="DQ595" t="s">
        <v>192</v>
      </c>
      <c r="DR595" t="s">
        <v>192</v>
      </c>
      <c r="DS595" t="s">
        <v>192</v>
      </c>
      <c r="DT595" t="s">
        <v>192</v>
      </c>
      <c r="DU595" t="s">
        <v>192</v>
      </c>
      <c r="DV595" t="s">
        <v>192</v>
      </c>
      <c r="DW595" t="s">
        <v>192</v>
      </c>
      <c r="DX595" t="s">
        <v>192</v>
      </c>
      <c r="DY595" t="s">
        <v>192</v>
      </c>
      <c r="DZ595" t="s">
        <v>192</v>
      </c>
      <c r="EA595">
        <v>306.52497525425201</v>
      </c>
      <c r="EB595" t="s">
        <v>192</v>
      </c>
      <c r="EC595" t="s">
        <v>192</v>
      </c>
      <c r="ED595" t="s">
        <v>192</v>
      </c>
      <c r="EE595" t="s">
        <v>192</v>
      </c>
      <c r="EF595" t="s">
        <v>192</v>
      </c>
      <c r="EG595" t="s">
        <v>192</v>
      </c>
      <c r="EH595" t="s">
        <v>192</v>
      </c>
      <c r="EI595" t="s">
        <v>192</v>
      </c>
      <c r="EJ595" s="4" t="s">
        <v>192</v>
      </c>
      <c r="EK595" t="s">
        <v>192</v>
      </c>
      <c r="EL595" t="s">
        <v>192</v>
      </c>
      <c r="EM595" t="s">
        <v>192</v>
      </c>
      <c r="EN595" t="s">
        <v>192</v>
      </c>
      <c r="EO595" t="s">
        <v>192</v>
      </c>
      <c r="EP595" t="s">
        <v>192</v>
      </c>
      <c r="EQ595" t="s">
        <v>192</v>
      </c>
      <c r="ER595" t="s">
        <v>192</v>
      </c>
      <c r="ES595" t="s">
        <v>192</v>
      </c>
      <c r="ET595" t="s">
        <v>192</v>
      </c>
      <c r="EU595" t="s">
        <v>192</v>
      </c>
      <c r="EV595" t="s">
        <v>192</v>
      </c>
      <c r="EW595" t="s">
        <v>192</v>
      </c>
      <c r="EX595" t="s">
        <v>192</v>
      </c>
      <c r="EY595" t="s">
        <v>192</v>
      </c>
      <c r="EZ595" t="s">
        <v>192</v>
      </c>
      <c r="FA595" t="s">
        <v>192</v>
      </c>
      <c r="FB595" t="s">
        <v>192</v>
      </c>
      <c r="FC595" t="s">
        <v>192</v>
      </c>
      <c r="FD595" t="s">
        <v>192</v>
      </c>
      <c r="FE595" t="s">
        <v>192</v>
      </c>
      <c r="FF595" t="s">
        <v>192</v>
      </c>
      <c r="FG595" t="s">
        <v>192</v>
      </c>
      <c r="FH595" t="s">
        <v>192</v>
      </c>
      <c r="FI595" t="s">
        <v>192</v>
      </c>
      <c r="FJ595" t="s">
        <v>192</v>
      </c>
      <c r="FK595" t="s">
        <v>192</v>
      </c>
      <c r="FL595" t="s">
        <v>192</v>
      </c>
      <c r="FM595" t="s">
        <v>192</v>
      </c>
      <c r="FN595" t="s">
        <v>192</v>
      </c>
      <c r="FO595" t="s">
        <v>192</v>
      </c>
      <c r="FP595" t="s">
        <v>192</v>
      </c>
      <c r="FQ595" t="s">
        <v>192</v>
      </c>
      <c r="FR595" t="s">
        <v>192</v>
      </c>
      <c r="FS595">
        <v>432.00640402812098</v>
      </c>
      <c r="FT595" t="s">
        <v>192</v>
      </c>
      <c r="FU595" t="s">
        <v>192</v>
      </c>
      <c r="FV595" t="s">
        <v>192</v>
      </c>
      <c r="FW595" t="s">
        <v>192</v>
      </c>
      <c r="FX595" t="s">
        <v>192</v>
      </c>
      <c r="FY595" t="s">
        <v>192</v>
      </c>
      <c r="FZ595" t="s">
        <v>192</v>
      </c>
      <c r="GA595" t="s">
        <v>192</v>
      </c>
      <c r="GB595" t="s">
        <v>192</v>
      </c>
      <c r="GC595">
        <v>436.13824060331802</v>
      </c>
      <c r="GD595" t="s">
        <v>192</v>
      </c>
      <c r="GE595" t="s">
        <v>192</v>
      </c>
      <c r="GF595" t="s">
        <v>192</v>
      </c>
      <c r="GG595" t="s">
        <v>192</v>
      </c>
      <c r="GH595" t="s">
        <v>192</v>
      </c>
      <c r="GI595" t="s">
        <v>192</v>
      </c>
      <c r="GJ595" t="s">
        <v>192</v>
      </c>
      <c r="GK595" t="s">
        <v>192</v>
      </c>
      <c r="GL595" t="s">
        <v>192</v>
      </c>
      <c r="GM595" t="s">
        <v>192</v>
      </c>
      <c r="GN595" t="s">
        <v>192</v>
      </c>
      <c r="GO595" t="s">
        <v>192</v>
      </c>
      <c r="GP595" t="s">
        <v>192</v>
      </c>
      <c r="GQ595" t="s">
        <v>192</v>
      </c>
      <c r="GR595" t="s">
        <v>192</v>
      </c>
      <c r="GS595" t="s">
        <v>192</v>
      </c>
      <c r="GT595" t="s">
        <v>192</v>
      </c>
      <c r="GU595" t="s">
        <v>192</v>
      </c>
      <c r="GV595" t="s">
        <v>192</v>
      </c>
      <c r="GW595" t="s">
        <v>192</v>
      </c>
      <c r="GX595" t="s">
        <v>192</v>
      </c>
      <c r="GY595" t="s">
        <v>192</v>
      </c>
      <c r="GZ595" t="s">
        <v>192</v>
      </c>
      <c r="HA595" t="s">
        <v>192</v>
      </c>
      <c r="HB595" t="s">
        <v>192</v>
      </c>
      <c r="HC595">
        <v>711.66716091731098</v>
      </c>
      <c r="HD595" t="s">
        <v>192</v>
      </c>
      <c r="HE595" t="s">
        <v>192</v>
      </c>
      <c r="HF595" t="s">
        <v>192</v>
      </c>
      <c r="HG595" t="s">
        <v>192</v>
      </c>
      <c r="HH595" t="s">
        <v>192</v>
      </c>
    </row>
    <row r="596" spans="1:216" x14ac:dyDescent="0.2">
      <c r="A596" t="s">
        <v>1836</v>
      </c>
      <c r="B596" t="s">
        <v>1837</v>
      </c>
      <c r="C596" s="4" t="s">
        <v>1838</v>
      </c>
      <c r="D596" s="7">
        <v>6.0667625179241048E-2</v>
      </c>
      <c r="E596">
        <v>0.19078104560155063</v>
      </c>
      <c r="F596">
        <v>4.0716911764705887E-3</v>
      </c>
      <c r="G596" s="4" t="s">
        <v>3471</v>
      </c>
      <c r="H596" s="7">
        <v>0.14835876316103017</v>
      </c>
      <c r="I596">
        <v>1.5846112748172636</v>
      </c>
      <c r="J596">
        <v>5.1011029411764707E-3</v>
      </c>
      <c r="K596" t="s">
        <v>3471</v>
      </c>
      <c r="L596" t="s">
        <v>192</v>
      </c>
      <c r="M596">
        <v>555</v>
      </c>
      <c r="N596" s="4">
        <v>555</v>
      </c>
      <c r="O596">
        <v>0.19425435243646899</v>
      </c>
      <c r="P596" t="e">
        <v>#N/A</v>
      </c>
      <c r="Q596">
        <v>4.6966911764705884E-3</v>
      </c>
      <c r="R596" t="s">
        <v>3471</v>
      </c>
      <c r="S596" s="7" t="s">
        <v>192</v>
      </c>
      <c r="T596" t="s">
        <v>192</v>
      </c>
      <c r="U596" t="s">
        <v>192</v>
      </c>
      <c r="V596" t="s">
        <v>192</v>
      </c>
      <c r="W596" t="s">
        <v>192</v>
      </c>
      <c r="X596" t="s">
        <v>192</v>
      </c>
      <c r="Y596" t="s">
        <v>192</v>
      </c>
      <c r="Z596" t="s">
        <v>192</v>
      </c>
      <c r="AA596" t="s">
        <v>192</v>
      </c>
      <c r="AB596" t="s">
        <v>192</v>
      </c>
      <c r="AC596" t="s">
        <v>192</v>
      </c>
      <c r="AD596" t="s">
        <v>192</v>
      </c>
      <c r="AE596" t="s">
        <v>192</v>
      </c>
      <c r="AF596" t="s">
        <v>192</v>
      </c>
      <c r="AG596" t="s">
        <v>192</v>
      </c>
      <c r="AH596" t="s">
        <v>192</v>
      </c>
      <c r="AI596">
        <v>2569.8685234967002</v>
      </c>
      <c r="AJ596" t="s">
        <v>192</v>
      </c>
      <c r="AK596" t="s">
        <v>192</v>
      </c>
      <c r="AL596" t="s">
        <v>192</v>
      </c>
      <c r="AM596" t="s">
        <v>192</v>
      </c>
      <c r="AN596" t="s">
        <v>192</v>
      </c>
      <c r="AO596" s="4" t="s">
        <v>192</v>
      </c>
      <c r="AP596" s="7" t="s">
        <v>192</v>
      </c>
      <c r="AQ596" t="s">
        <v>192</v>
      </c>
      <c r="AR596" t="s">
        <v>192</v>
      </c>
      <c r="AS596" t="s">
        <v>192</v>
      </c>
      <c r="AT596" t="s">
        <v>192</v>
      </c>
      <c r="AU596" t="s">
        <v>192</v>
      </c>
      <c r="AV596" t="s">
        <v>192</v>
      </c>
      <c r="AW596" t="s">
        <v>192</v>
      </c>
      <c r="AX596" t="s">
        <v>192</v>
      </c>
      <c r="AY596" t="s">
        <v>192</v>
      </c>
      <c r="AZ596" t="s">
        <v>192</v>
      </c>
      <c r="BA596" t="s">
        <v>192</v>
      </c>
      <c r="BB596" t="s">
        <v>192</v>
      </c>
      <c r="BC596" t="s">
        <v>192</v>
      </c>
      <c r="BD596" t="s">
        <v>192</v>
      </c>
      <c r="BE596" t="s">
        <v>192</v>
      </c>
      <c r="BF596" t="s">
        <v>192</v>
      </c>
      <c r="BG596" t="s">
        <v>192</v>
      </c>
      <c r="BH596" t="s">
        <v>192</v>
      </c>
      <c r="BI596" t="s">
        <v>192</v>
      </c>
      <c r="BJ596">
        <v>212.58751162604901</v>
      </c>
      <c r="BK596" t="s">
        <v>192</v>
      </c>
      <c r="BL596" t="s">
        <v>192</v>
      </c>
      <c r="BM596" t="s">
        <v>192</v>
      </c>
      <c r="BN596" t="s">
        <v>192</v>
      </c>
      <c r="BO596" t="s">
        <v>192</v>
      </c>
      <c r="BP596" t="s">
        <v>192</v>
      </c>
      <c r="BQ596" t="s">
        <v>192</v>
      </c>
      <c r="BR596" t="s">
        <v>192</v>
      </c>
      <c r="BS596" t="s">
        <v>192</v>
      </c>
      <c r="BT596" t="s">
        <v>192</v>
      </c>
      <c r="BU596" t="s">
        <v>192</v>
      </c>
      <c r="BV596" t="s">
        <v>192</v>
      </c>
      <c r="BW596" t="s">
        <v>192</v>
      </c>
      <c r="BX596" t="s">
        <v>192</v>
      </c>
      <c r="BY596" t="s">
        <v>192</v>
      </c>
      <c r="BZ596" t="s">
        <v>192</v>
      </c>
      <c r="CA596" t="s">
        <v>192</v>
      </c>
      <c r="CB596" t="s">
        <v>192</v>
      </c>
      <c r="CC596" t="s">
        <v>192</v>
      </c>
      <c r="CD596" t="s">
        <v>192</v>
      </c>
      <c r="CE596" t="s">
        <v>192</v>
      </c>
      <c r="CF596">
        <v>193.701880702777</v>
      </c>
      <c r="CG596" t="s">
        <v>192</v>
      </c>
      <c r="CH596" t="s">
        <v>192</v>
      </c>
      <c r="CI596" t="s">
        <v>192</v>
      </c>
      <c r="CJ596" t="s">
        <v>192</v>
      </c>
      <c r="CK596" t="s">
        <v>192</v>
      </c>
      <c r="CL596" t="s">
        <v>192</v>
      </c>
      <c r="CM596" t="s">
        <v>192</v>
      </c>
      <c r="CN596" t="s">
        <v>192</v>
      </c>
      <c r="CO596" t="s">
        <v>192</v>
      </c>
      <c r="CP596" t="s">
        <v>192</v>
      </c>
      <c r="CQ596" t="s">
        <v>192</v>
      </c>
      <c r="CR596" t="s">
        <v>192</v>
      </c>
      <c r="CS596">
        <v>646.87089571279898</v>
      </c>
      <c r="CT596" t="s">
        <v>192</v>
      </c>
      <c r="CU596" t="s">
        <v>192</v>
      </c>
      <c r="CV596" t="s">
        <v>192</v>
      </c>
      <c r="CW596" t="s">
        <v>192</v>
      </c>
      <c r="CX596" t="s">
        <v>192</v>
      </c>
      <c r="CY596" t="s">
        <v>192</v>
      </c>
      <c r="CZ596" t="s">
        <v>192</v>
      </c>
      <c r="DA596" t="s">
        <v>192</v>
      </c>
      <c r="DB596" t="s">
        <v>192</v>
      </c>
      <c r="DC596" t="s">
        <v>192</v>
      </c>
      <c r="DD596" t="s">
        <v>192</v>
      </c>
      <c r="DE596">
        <v>595.01994740228304</v>
      </c>
      <c r="DF596" t="s">
        <v>192</v>
      </c>
      <c r="DG596" t="s">
        <v>192</v>
      </c>
      <c r="DH596" t="s">
        <v>192</v>
      </c>
      <c r="DI596" t="s">
        <v>192</v>
      </c>
      <c r="DJ596" t="s">
        <v>192</v>
      </c>
      <c r="DK596" t="s">
        <v>192</v>
      </c>
      <c r="DL596" t="s">
        <v>192</v>
      </c>
      <c r="DM596" t="s">
        <v>192</v>
      </c>
      <c r="DN596" t="s">
        <v>192</v>
      </c>
      <c r="DO596" t="s">
        <v>192</v>
      </c>
      <c r="DP596" t="s">
        <v>192</v>
      </c>
      <c r="DQ596" t="s">
        <v>192</v>
      </c>
      <c r="DR596" t="s">
        <v>192</v>
      </c>
      <c r="DS596" t="s">
        <v>192</v>
      </c>
      <c r="DT596" t="s">
        <v>192</v>
      </c>
      <c r="DU596" t="s">
        <v>192</v>
      </c>
      <c r="DV596" t="s">
        <v>192</v>
      </c>
      <c r="DW596" t="s">
        <v>192</v>
      </c>
      <c r="DX596" t="s">
        <v>192</v>
      </c>
      <c r="DY596" t="s">
        <v>192</v>
      </c>
      <c r="DZ596" t="s">
        <v>192</v>
      </c>
      <c r="EA596">
        <v>326.28904604794002</v>
      </c>
      <c r="EB596" t="s">
        <v>192</v>
      </c>
      <c r="EC596" t="s">
        <v>192</v>
      </c>
      <c r="ED596" t="s">
        <v>192</v>
      </c>
      <c r="EE596" t="s">
        <v>192</v>
      </c>
      <c r="EF596" t="s">
        <v>192</v>
      </c>
      <c r="EG596" t="s">
        <v>192</v>
      </c>
      <c r="EH596" t="s">
        <v>192</v>
      </c>
      <c r="EI596" t="s">
        <v>192</v>
      </c>
      <c r="EJ596" s="4" t="s">
        <v>192</v>
      </c>
      <c r="EK596" t="s">
        <v>192</v>
      </c>
      <c r="EL596" t="s">
        <v>192</v>
      </c>
      <c r="EM596" t="s">
        <v>192</v>
      </c>
      <c r="EN596" t="s">
        <v>192</v>
      </c>
      <c r="EO596" t="s">
        <v>192</v>
      </c>
      <c r="EP596" t="s">
        <v>192</v>
      </c>
      <c r="EQ596" t="s">
        <v>192</v>
      </c>
      <c r="ER596" t="s">
        <v>192</v>
      </c>
      <c r="ES596" t="s">
        <v>192</v>
      </c>
      <c r="ET596" t="s">
        <v>192</v>
      </c>
      <c r="EU596" t="s">
        <v>192</v>
      </c>
      <c r="EV596" t="s">
        <v>192</v>
      </c>
      <c r="EW596" t="s">
        <v>192</v>
      </c>
      <c r="EX596" t="s">
        <v>192</v>
      </c>
      <c r="EY596" t="s">
        <v>192</v>
      </c>
      <c r="EZ596" t="s">
        <v>192</v>
      </c>
      <c r="FA596" t="s">
        <v>192</v>
      </c>
      <c r="FB596" t="s">
        <v>192</v>
      </c>
      <c r="FC596" t="s">
        <v>192</v>
      </c>
      <c r="FD596" t="s">
        <v>192</v>
      </c>
      <c r="FE596" t="s">
        <v>192</v>
      </c>
      <c r="FF596" t="s">
        <v>192</v>
      </c>
      <c r="FG596" t="s">
        <v>192</v>
      </c>
      <c r="FH596" t="s">
        <v>192</v>
      </c>
      <c r="FI596" t="s">
        <v>192</v>
      </c>
      <c r="FJ596" t="s">
        <v>192</v>
      </c>
      <c r="FK596" t="s">
        <v>192</v>
      </c>
      <c r="FL596" t="s">
        <v>192</v>
      </c>
      <c r="FM596" t="s">
        <v>192</v>
      </c>
      <c r="FN596" t="s">
        <v>192</v>
      </c>
      <c r="FO596" t="s">
        <v>192</v>
      </c>
      <c r="FP596" t="s">
        <v>192</v>
      </c>
      <c r="FQ596" t="s">
        <v>192</v>
      </c>
      <c r="FR596" t="s">
        <v>192</v>
      </c>
      <c r="FS596">
        <v>517.04130121693504</v>
      </c>
      <c r="FT596" t="s">
        <v>192</v>
      </c>
      <c r="FU596" t="s">
        <v>192</v>
      </c>
      <c r="FV596" t="s">
        <v>192</v>
      </c>
      <c r="FW596" t="s">
        <v>192</v>
      </c>
      <c r="FX596" t="s">
        <v>192</v>
      </c>
      <c r="FY596" t="s">
        <v>192</v>
      </c>
      <c r="FZ596" t="s">
        <v>192</v>
      </c>
      <c r="GA596" t="s">
        <v>192</v>
      </c>
      <c r="GB596" t="s">
        <v>192</v>
      </c>
      <c r="GC596">
        <v>944.63349330049402</v>
      </c>
      <c r="GD596" t="s">
        <v>192</v>
      </c>
      <c r="GE596" t="s">
        <v>192</v>
      </c>
      <c r="GF596" t="s">
        <v>192</v>
      </c>
      <c r="GG596" t="s">
        <v>192</v>
      </c>
      <c r="GH596" t="s">
        <v>192</v>
      </c>
      <c r="GI596" t="s">
        <v>192</v>
      </c>
      <c r="GJ596" t="s">
        <v>192</v>
      </c>
      <c r="GK596" t="s">
        <v>192</v>
      </c>
      <c r="GL596" t="s">
        <v>192</v>
      </c>
      <c r="GM596" t="s">
        <v>192</v>
      </c>
      <c r="GN596" t="s">
        <v>192</v>
      </c>
      <c r="GO596" t="s">
        <v>192</v>
      </c>
      <c r="GP596" t="s">
        <v>192</v>
      </c>
      <c r="GQ596" t="s">
        <v>192</v>
      </c>
      <c r="GR596" t="s">
        <v>192</v>
      </c>
      <c r="GS596" t="s">
        <v>192</v>
      </c>
      <c r="GT596" t="s">
        <v>192</v>
      </c>
      <c r="GU596" t="s">
        <v>192</v>
      </c>
      <c r="GV596" t="s">
        <v>192</v>
      </c>
      <c r="GW596" t="s">
        <v>192</v>
      </c>
      <c r="GX596" t="s">
        <v>192</v>
      </c>
      <c r="GY596" t="s">
        <v>192</v>
      </c>
      <c r="GZ596" t="s">
        <v>192</v>
      </c>
      <c r="HA596" t="s">
        <v>192</v>
      </c>
      <c r="HB596" t="s">
        <v>192</v>
      </c>
      <c r="HC596">
        <v>463.52310672549203</v>
      </c>
      <c r="HD596" t="s">
        <v>192</v>
      </c>
      <c r="HE596" t="s">
        <v>192</v>
      </c>
      <c r="HF596" t="s">
        <v>192</v>
      </c>
      <c r="HG596" t="s">
        <v>192</v>
      </c>
      <c r="HH596" t="s">
        <v>192</v>
      </c>
    </row>
    <row r="597" spans="1:216" x14ac:dyDescent="0.2">
      <c r="A597" t="s">
        <v>1860</v>
      </c>
      <c r="B597" t="s">
        <v>1861</v>
      </c>
      <c r="C597" s="4" t="s">
        <v>1862</v>
      </c>
      <c r="D597" s="7">
        <v>6.0667625179241048E-2</v>
      </c>
      <c r="E597">
        <v>9.4830371741127295E-2</v>
      </c>
      <c r="F597">
        <v>4.0808823529411764E-3</v>
      </c>
      <c r="G597" s="4" t="s">
        <v>3471</v>
      </c>
      <c r="H597" s="7">
        <v>0.14835876316103017</v>
      </c>
      <c r="I597">
        <v>0.80097834039619265</v>
      </c>
      <c r="J597">
        <v>5.1102941176470584E-3</v>
      </c>
      <c r="K597" t="s">
        <v>3471</v>
      </c>
      <c r="L597" t="s">
        <v>192</v>
      </c>
      <c r="M597">
        <v>556</v>
      </c>
      <c r="N597" s="4">
        <v>556</v>
      </c>
      <c r="O597">
        <v>0.36593626779527</v>
      </c>
      <c r="P597" t="e">
        <v>#N/A</v>
      </c>
      <c r="Q597">
        <v>6.0294117647058821E-3</v>
      </c>
      <c r="R597" t="s">
        <v>3471</v>
      </c>
      <c r="S597" s="7" t="s">
        <v>192</v>
      </c>
      <c r="T597" t="s">
        <v>192</v>
      </c>
      <c r="U597" t="s">
        <v>192</v>
      </c>
      <c r="V597" t="s">
        <v>192</v>
      </c>
      <c r="W597" t="s">
        <v>192</v>
      </c>
      <c r="X597" t="s">
        <v>192</v>
      </c>
      <c r="Y597" t="s">
        <v>192</v>
      </c>
      <c r="Z597" t="s">
        <v>192</v>
      </c>
      <c r="AA597" t="s">
        <v>192</v>
      </c>
      <c r="AB597" t="s">
        <v>192</v>
      </c>
      <c r="AC597" t="s">
        <v>192</v>
      </c>
      <c r="AD597" t="s">
        <v>192</v>
      </c>
      <c r="AE597" t="s">
        <v>192</v>
      </c>
      <c r="AF597" t="s">
        <v>192</v>
      </c>
      <c r="AG597" t="s">
        <v>192</v>
      </c>
      <c r="AH597" t="s">
        <v>192</v>
      </c>
      <c r="AI597">
        <v>3340.7099502311098</v>
      </c>
      <c r="AJ597" t="s">
        <v>192</v>
      </c>
      <c r="AK597" t="s">
        <v>192</v>
      </c>
      <c r="AL597" t="s">
        <v>192</v>
      </c>
      <c r="AM597" t="s">
        <v>192</v>
      </c>
      <c r="AN597" t="s">
        <v>192</v>
      </c>
      <c r="AO597" s="4" t="s">
        <v>192</v>
      </c>
      <c r="AP597" s="7" t="s">
        <v>192</v>
      </c>
      <c r="AQ597" t="s">
        <v>192</v>
      </c>
      <c r="AR597" t="s">
        <v>192</v>
      </c>
      <c r="AS597" t="s">
        <v>192</v>
      </c>
      <c r="AT597" t="s">
        <v>192</v>
      </c>
      <c r="AU597" t="s">
        <v>192</v>
      </c>
      <c r="AV597" t="s">
        <v>192</v>
      </c>
      <c r="AW597" t="s">
        <v>192</v>
      </c>
      <c r="AX597" t="s">
        <v>192</v>
      </c>
      <c r="AY597" t="s">
        <v>192</v>
      </c>
      <c r="AZ597" t="s">
        <v>192</v>
      </c>
      <c r="BA597" t="s">
        <v>192</v>
      </c>
      <c r="BB597" t="s">
        <v>192</v>
      </c>
      <c r="BC597" t="s">
        <v>192</v>
      </c>
      <c r="BD597" t="s">
        <v>192</v>
      </c>
      <c r="BE597" t="s">
        <v>192</v>
      </c>
      <c r="BF597" t="s">
        <v>192</v>
      </c>
      <c r="BG597" t="s">
        <v>192</v>
      </c>
      <c r="BH597" t="s">
        <v>192</v>
      </c>
      <c r="BI597" t="s">
        <v>192</v>
      </c>
      <c r="BJ597">
        <v>913.44905927898503</v>
      </c>
      <c r="BK597" t="s">
        <v>192</v>
      </c>
      <c r="BL597" t="s">
        <v>192</v>
      </c>
      <c r="BM597" t="s">
        <v>192</v>
      </c>
      <c r="BN597" t="s">
        <v>192</v>
      </c>
      <c r="BO597" t="s">
        <v>192</v>
      </c>
      <c r="BP597" t="s">
        <v>192</v>
      </c>
      <c r="BQ597" t="s">
        <v>192</v>
      </c>
      <c r="BR597" t="s">
        <v>192</v>
      </c>
      <c r="BS597" t="s">
        <v>192</v>
      </c>
      <c r="BT597" t="s">
        <v>192</v>
      </c>
      <c r="BU597" t="s">
        <v>192</v>
      </c>
      <c r="BV597" t="s">
        <v>192</v>
      </c>
      <c r="BW597" t="s">
        <v>192</v>
      </c>
      <c r="BX597" t="s">
        <v>192</v>
      </c>
      <c r="BY597" t="s">
        <v>192</v>
      </c>
      <c r="BZ597" t="s">
        <v>192</v>
      </c>
      <c r="CA597" t="s">
        <v>192</v>
      </c>
      <c r="CB597" t="s">
        <v>192</v>
      </c>
      <c r="CC597" t="s">
        <v>192</v>
      </c>
      <c r="CD597" t="s">
        <v>192</v>
      </c>
      <c r="CE597" t="s">
        <v>192</v>
      </c>
      <c r="CF597">
        <v>258.50074260844099</v>
      </c>
      <c r="CG597" t="s">
        <v>192</v>
      </c>
      <c r="CH597" t="s">
        <v>192</v>
      </c>
      <c r="CI597" t="s">
        <v>192</v>
      </c>
      <c r="CJ597" t="s">
        <v>192</v>
      </c>
      <c r="CK597" t="s">
        <v>192</v>
      </c>
      <c r="CL597" t="s">
        <v>192</v>
      </c>
      <c r="CM597" t="s">
        <v>192</v>
      </c>
      <c r="CN597" t="s">
        <v>192</v>
      </c>
      <c r="CO597" t="s">
        <v>192</v>
      </c>
      <c r="CP597" t="s">
        <v>192</v>
      </c>
      <c r="CQ597" t="s">
        <v>192</v>
      </c>
      <c r="CR597" t="s">
        <v>192</v>
      </c>
      <c r="CS597">
        <v>2812.6941257041999</v>
      </c>
      <c r="CT597" t="s">
        <v>192</v>
      </c>
      <c r="CU597" t="s">
        <v>192</v>
      </c>
      <c r="CV597" t="s">
        <v>192</v>
      </c>
      <c r="CW597" t="s">
        <v>192</v>
      </c>
      <c r="CX597" t="s">
        <v>192</v>
      </c>
      <c r="CY597" t="s">
        <v>192</v>
      </c>
      <c r="CZ597" t="s">
        <v>192</v>
      </c>
      <c r="DA597" t="s">
        <v>192</v>
      </c>
      <c r="DB597" t="s">
        <v>192</v>
      </c>
      <c r="DC597" t="s">
        <v>192</v>
      </c>
      <c r="DD597" t="s">
        <v>192</v>
      </c>
      <c r="DE597">
        <v>368.10675942270399</v>
      </c>
      <c r="DF597" t="s">
        <v>192</v>
      </c>
      <c r="DG597" t="s">
        <v>192</v>
      </c>
      <c r="DH597" t="s">
        <v>192</v>
      </c>
      <c r="DI597" t="s">
        <v>192</v>
      </c>
      <c r="DJ597" t="s">
        <v>192</v>
      </c>
      <c r="DK597" t="s">
        <v>192</v>
      </c>
      <c r="DL597" t="s">
        <v>192</v>
      </c>
      <c r="DM597" t="s">
        <v>192</v>
      </c>
      <c r="DN597" t="s">
        <v>192</v>
      </c>
      <c r="DO597" t="s">
        <v>192</v>
      </c>
      <c r="DP597" t="s">
        <v>192</v>
      </c>
      <c r="DQ597" t="s">
        <v>192</v>
      </c>
      <c r="DR597" t="s">
        <v>192</v>
      </c>
      <c r="DS597" t="s">
        <v>192</v>
      </c>
      <c r="DT597" t="s">
        <v>192</v>
      </c>
      <c r="DU597" t="s">
        <v>192</v>
      </c>
      <c r="DV597" t="s">
        <v>192</v>
      </c>
      <c r="DW597" t="s">
        <v>192</v>
      </c>
      <c r="DX597" t="s">
        <v>192</v>
      </c>
      <c r="DY597" t="s">
        <v>192</v>
      </c>
      <c r="DZ597" t="s">
        <v>192</v>
      </c>
      <c r="EA597">
        <v>285.407842726083</v>
      </c>
      <c r="EB597" t="s">
        <v>192</v>
      </c>
      <c r="EC597" t="s">
        <v>192</v>
      </c>
      <c r="ED597" t="s">
        <v>192</v>
      </c>
      <c r="EE597" t="s">
        <v>192</v>
      </c>
      <c r="EF597" t="s">
        <v>192</v>
      </c>
      <c r="EG597" t="s">
        <v>192</v>
      </c>
      <c r="EH597" t="s">
        <v>192</v>
      </c>
      <c r="EI597" t="s">
        <v>192</v>
      </c>
      <c r="EJ597" s="4" t="s">
        <v>192</v>
      </c>
      <c r="EK597" t="s">
        <v>192</v>
      </c>
      <c r="EL597" t="s">
        <v>192</v>
      </c>
      <c r="EM597" t="s">
        <v>192</v>
      </c>
      <c r="EN597" t="s">
        <v>192</v>
      </c>
      <c r="EO597" t="s">
        <v>192</v>
      </c>
      <c r="EP597" t="s">
        <v>192</v>
      </c>
      <c r="EQ597" t="s">
        <v>192</v>
      </c>
      <c r="ER597" t="s">
        <v>192</v>
      </c>
      <c r="ES597" t="s">
        <v>192</v>
      </c>
      <c r="ET597" t="s">
        <v>192</v>
      </c>
      <c r="EU597" t="s">
        <v>192</v>
      </c>
      <c r="EV597" t="s">
        <v>192</v>
      </c>
      <c r="EW597" t="s">
        <v>192</v>
      </c>
      <c r="EX597" t="s">
        <v>192</v>
      </c>
      <c r="EY597" t="s">
        <v>192</v>
      </c>
      <c r="EZ597" t="s">
        <v>192</v>
      </c>
      <c r="FA597" t="s">
        <v>192</v>
      </c>
      <c r="FB597" t="s">
        <v>192</v>
      </c>
      <c r="FC597" t="s">
        <v>192</v>
      </c>
      <c r="FD597" t="s">
        <v>192</v>
      </c>
      <c r="FE597" t="s">
        <v>192</v>
      </c>
      <c r="FF597" t="s">
        <v>192</v>
      </c>
      <c r="FG597" t="s">
        <v>192</v>
      </c>
      <c r="FH597" t="s">
        <v>192</v>
      </c>
      <c r="FI597" t="s">
        <v>192</v>
      </c>
      <c r="FJ597" t="s">
        <v>192</v>
      </c>
      <c r="FK597" t="s">
        <v>192</v>
      </c>
      <c r="FL597" t="s">
        <v>192</v>
      </c>
      <c r="FM597" t="s">
        <v>192</v>
      </c>
      <c r="FN597" t="s">
        <v>192</v>
      </c>
      <c r="FO597" t="s">
        <v>192</v>
      </c>
      <c r="FP597" t="s">
        <v>192</v>
      </c>
      <c r="FQ597" t="s">
        <v>192</v>
      </c>
      <c r="FR597" t="s">
        <v>192</v>
      </c>
      <c r="FS597">
        <v>247.00420961179901</v>
      </c>
      <c r="FT597" t="s">
        <v>192</v>
      </c>
      <c r="FU597" t="s">
        <v>192</v>
      </c>
      <c r="FV597" t="s">
        <v>192</v>
      </c>
      <c r="FW597" t="s">
        <v>192</v>
      </c>
      <c r="FX597" t="s">
        <v>192</v>
      </c>
      <c r="FY597" t="s">
        <v>192</v>
      </c>
      <c r="FZ597" t="s">
        <v>192</v>
      </c>
      <c r="GA597" t="s">
        <v>192</v>
      </c>
      <c r="GB597" t="s">
        <v>192</v>
      </c>
      <c r="GC597">
        <v>338.75599166837998</v>
      </c>
      <c r="GD597" t="s">
        <v>192</v>
      </c>
      <c r="GE597" t="s">
        <v>192</v>
      </c>
      <c r="GF597" t="s">
        <v>192</v>
      </c>
      <c r="GG597" t="s">
        <v>192</v>
      </c>
      <c r="GH597" t="s">
        <v>192</v>
      </c>
      <c r="GI597" t="s">
        <v>192</v>
      </c>
      <c r="GJ597" t="s">
        <v>192</v>
      </c>
      <c r="GK597" t="s">
        <v>192</v>
      </c>
      <c r="GL597" t="s">
        <v>192</v>
      </c>
      <c r="GM597" t="s">
        <v>192</v>
      </c>
      <c r="GN597" t="s">
        <v>192</v>
      </c>
      <c r="GO597" t="s">
        <v>192</v>
      </c>
      <c r="GP597" t="s">
        <v>192</v>
      </c>
      <c r="GQ597" t="s">
        <v>192</v>
      </c>
      <c r="GR597" t="s">
        <v>192</v>
      </c>
      <c r="GS597" t="s">
        <v>192</v>
      </c>
      <c r="GT597" t="s">
        <v>192</v>
      </c>
      <c r="GU597" t="s">
        <v>192</v>
      </c>
      <c r="GV597" t="s">
        <v>192</v>
      </c>
      <c r="GW597" t="s">
        <v>192</v>
      </c>
      <c r="GX597" t="s">
        <v>192</v>
      </c>
      <c r="GY597" t="s">
        <v>192</v>
      </c>
      <c r="GZ597" t="s">
        <v>192</v>
      </c>
      <c r="HA597" t="s">
        <v>192</v>
      </c>
      <c r="HB597" t="s">
        <v>192</v>
      </c>
      <c r="HC597">
        <v>294.84554125101801</v>
      </c>
      <c r="HD597" t="s">
        <v>192</v>
      </c>
      <c r="HE597" t="s">
        <v>192</v>
      </c>
      <c r="HF597" t="s">
        <v>192</v>
      </c>
      <c r="HG597" t="s">
        <v>192</v>
      </c>
      <c r="HH597" t="s">
        <v>192</v>
      </c>
    </row>
    <row r="598" spans="1:216" x14ac:dyDescent="0.2">
      <c r="A598" t="s">
        <v>1854</v>
      </c>
      <c r="B598" t="s">
        <v>1855</v>
      </c>
      <c r="C598" s="4" t="s">
        <v>1856</v>
      </c>
      <c r="D598" s="7">
        <v>6.0667625179241048E-2</v>
      </c>
      <c r="E598">
        <v>3.4222305312225532E-2</v>
      </c>
      <c r="F598">
        <v>4.0900735294117649E-3</v>
      </c>
      <c r="G598" s="4" t="s">
        <v>3471</v>
      </c>
      <c r="H598" s="7">
        <v>0.14835876316103017</v>
      </c>
      <c r="I598">
        <v>0.80907515746731418</v>
      </c>
      <c r="J598">
        <v>5.1194852941176469E-3</v>
      </c>
      <c r="K598" t="s">
        <v>3471</v>
      </c>
      <c r="L598" t="s">
        <v>192</v>
      </c>
      <c r="M598">
        <v>557</v>
      </c>
      <c r="N598" s="4">
        <v>557</v>
      </c>
      <c r="O598">
        <v>0.26322720315222697</v>
      </c>
      <c r="P598" t="e">
        <v>#N/A</v>
      </c>
      <c r="Q598">
        <v>5.2941176470588233E-3</v>
      </c>
      <c r="R598" t="s">
        <v>3471</v>
      </c>
      <c r="S598" s="7" t="s">
        <v>192</v>
      </c>
      <c r="T598" t="s">
        <v>192</v>
      </c>
      <c r="U598" t="s">
        <v>192</v>
      </c>
      <c r="V598" t="s">
        <v>192</v>
      </c>
      <c r="W598" t="s">
        <v>192</v>
      </c>
      <c r="X598" t="s">
        <v>192</v>
      </c>
      <c r="Y598" t="s">
        <v>192</v>
      </c>
      <c r="Z598" t="s">
        <v>192</v>
      </c>
      <c r="AA598" t="s">
        <v>192</v>
      </c>
      <c r="AB598" t="s">
        <v>192</v>
      </c>
      <c r="AC598" t="s">
        <v>192</v>
      </c>
      <c r="AD598" t="s">
        <v>192</v>
      </c>
      <c r="AE598" t="s">
        <v>192</v>
      </c>
      <c r="AF598" t="s">
        <v>192</v>
      </c>
      <c r="AG598" t="s">
        <v>192</v>
      </c>
      <c r="AH598" t="s">
        <v>192</v>
      </c>
      <c r="AI598">
        <v>11593.9616708592</v>
      </c>
      <c r="AJ598" t="s">
        <v>192</v>
      </c>
      <c r="AK598" t="s">
        <v>192</v>
      </c>
      <c r="AL598" t="s">
        <v>192</v>
      </c>
      <c r="AM598" t="s">
        <v>192</v>
      </c>
      <c r="AN598" t="s">
        <v>192</v>
      </c>
      <c r="AO598" s="4" t="s">
        <v>192</v>
      </c>
      <c r="AP598" s="7" t="s">
        <v>192</v>
      </c>
      <c r="AQ598" t="s">
        <v>192</v>
      </c>
      <c r="AR598" t="s">
        <v>192</v>
      </c>
      <c r="AS598" t="s">
        <v>192</v>
      </c>
      <c r="AT598" t="s">
        <v>192</v>
      </c>
      <c r="AU598" t="s">
        <v>192</v>
      </c>
      <c r="AV598" t="s">
        <v>192</v>
      </c>
      <c r="AW598" t="s">
        <v>192</v>
      </c>
      <c r="AX598" t="s">
        <v>192</v>
      </c>
      <c r="AY598" t="s">
        <v>192</v>
      </c>
      <c r="AZ598" t="s">
        <v>192</v>
      </c>
      <c r="BA598" t="s">
        <v>192</v>
      </c>
      <c r="BB598" t="s">
        <v>192</v>
      </c>
      <c r="BC598" t="s">
        <v>192</v>
      </c>
      <c r="BD598" t="s">
        <v>192</v>
      </c>
      <c r="BE598" t="s">
        <v>192</v>
      </c>
      <c r="BF598" t="s">
        <v>192</v>
      </c>
      <c r="BG598" t="s">
        <v>192</v>
      </c>
      <c r="BH598" t="s">
        <v>192</v>
      </c>
      <c r="BI598" t="s">
        <v>192</v>
      </c>
      <c r="BJ598">
        <v>398.93489527694402</v>
      </c>
      <c r="BK598" t="s">
        <v>192</v>
      </c>
      <c r="BL598" t="s">
        <v>192</v>
      </c>
      <c r="BM598" t="s">
        <v>192</v>
      </c>
      <c r="BN598" t="s">
        <v>192</v>
      </c>
      <c r="BO598" t="s">
        <v>192</v>
      </c>
      <c r="BP598" t="s">
        <v>192</v>
      </c>
      <c r="BQ598" t="s">
        <v>192</v>
      </c>
      <c r="BR598" t="s">
        <v>192</v>
      </c>
      <c r="BS598" t="s">
        <v>192</v>
      </c>
      <c r="BT598" t="s">
        <v>192</v>
      </c>
      <c r="BU598" t="s">
        <v>192</v>
      </c>
      <c r="BV598" t="s">
        <v>192</v>
      </c>
      <c r="BW598" t="s">
        <v>192</v>
      </c>
      <c r="BX598" t="s">
        <v>192</v>
      </c>
      <c r="BY598" t="s">
        <v>192</v>
      </c>
      <c r="BZ598" t="s">
        <v>192</v>
      </c>
      <c r="CA598" t="s">
        <v>192</v>
      </c>
      <c r="CB598" t="s">
        <v>192</v>
      </c>
      <c r="CC598" t="s">
        <v>192</v>
      </c>
      <c r="CD598" t="s">
        <v>192</v>
      </c>
      <c r="CE598" t="s">
        <v>192</v>
      </c>
      <c r="CF598">
        <v>394.609296879824</v>
      </c>
      <c r="CG598" t="s">
        <v>192</v>
      </c>
      <c r="CH598" t="s">
        <v>192</v>
      </c>
      <c r="CI598" t="s">
        <v>192</v>
      </c>
      <c r="CJ598" t="s">
        <v>192</v>
      </c>
      <c r="CK598" t="s">
        <v>192</v>
      </c>
      <c r="CL598" t="s">
        <v>192</v>
      </c>
      <c r="CM598" t="s">
        <v>192</v>
      </c>
      <c r="CN598" t="s">
        <v>192</v>
      </c>
      <c r="CO598" t="s">
        <v>192</v>
      </c>
      <c r="CP598" t="s">
        <v>192</v>
      </c>
      <c r="CQ598" t="s">
        <v>192</v>
      </c>
      <c r="CR598" t="s">
        <v>192</v>
      </c>
      <c r="CS598">
        <v>1368.35997762798</v>
      </c>
      <c r="CT598" t="s">
        <v>192</v>
      </c>
      <c r="CU598" t="s">
        <v>192</v>
      </c>
      <c r="CV598" t="s">
        <v>192</v>
      </c>
      <c r="CW598" t="s">
        <v>192</v>
      </c>
      <c r="CX598" t="s">
        <v>192</v>
      </c>
      <c r="CY598" t="s">
        <v>192</v>
      </c>
      <c r="CZ598" t="s">
        <v>192</v>
      </c>
      <c r="DA598" t="s">
        <v>192</v>
      </c>
      <c r="DB598" t="s">
        <v>192</v>
      </c>
      <c r="DC598" t="s">
        <v>192</v>
      </c>
      <c r="DD598" t="s">
        <v>192</v>
      </c>
      <c r="DE598">
        <v>1000.24247426467</v>
      </c>
      <c r="DF598" t="s">
        <v>192</v>
      </c>
      <c r="DG598" t="s">
        <v>192</v>
      </c>
      <c r="DH598" t="s">
        <v>192</v>
      </c>
      <c r="DI598" t="s">
        <v>192</v>
      </c>
      <c r="DJ598" t="s">
        <v>192</v>
      </c>
      <c r="DK598" t="s">
        <v>192</v>
      </c>
      <c r="DL598" t="s">
        <v>192</v>
      </c>
      <c r="DM598" t="s">
        <v>192</v>
      </c>
      <c r="DN598" t="s">
        <v>192</v>
      </c>
      <c r="DO598" t="s">
        <v>192</v>
      </c>
      <c r="DP598" t="s">
        <v>192</v>
      </c>
      <c r="DQ598" t="s">
        <v>192</v>
      </c>
      <c r="DR598" t="s">
        <v>192</v>
      </c>
      <c r="DS598" t="s">
        <v>192</v>
      </c>
      <c r="DT598" t="s">
        <v>192</v>
      </c>
      <c r="DU598" t="s">
        <v>192</v>
      </c>
      <c r="DV598" t="s">
        <v>192</v>
      </c>
      <c r="DW598" t="s">
        <v>192</v>
      </c>
      <c r="DX598" t="s">
        <v>192</v>
      </c>
      <c r="DY598" t="s">
        <v>192</v>
      </c>
      <c r="DZ598" t="s">
        <v>192</v>
      </c>
      <c r="EA598">
        <v>306.86707902127699</v>
      </c>
      <c r="EB598" t="s">
        <v>192</v>
      </c>
      <c r="EC598" t="s">
        <v>192</v>
      </c>
      <c r="ED598" t="s">
        <v>192</v>
      </c>
      <c r="EE598" t="s">
        <v>192</v>
      </c>
      <c r="EF598" t="s">
        <v>192</v>
      </c>
      <c r="EG598" t="s">
        <v>192</v>
      </c>
      <c r="EH598" t="s">
        <v>192</v>
      </c>
      <c r="EI598" t="s">
        <v>192</v>
      </c>
      <c r="EJ598" s="4" t="s">
        <v>192</v>
      </c>
      <c r="EK598" t="s">
        <v>192</v>
      </c>
      <c r="EL598" t="s">
        <v>192</v>
      </c>
      <c r="EM598" t="s">
        <v>192</v>
      </c>
      <c r="EN598" t="s">
        <v>192</v>
      </c>
      <c r="EO598" t="s">
        <v>192</v>
      </c>
      <c r="EP598" t="s">
        <v>192</v>
      </c>
      <c r="EQ598" t="s">
        <v>192</v>
      </c>
      <c r="ER598" t="s">
        <v>192</v>
      </c>
      <c r="ES598" t="s">
        <v>192</v>
      </c>
      <c r="ET598" t="s">
        <v>192</v>
      </c>
      <c r="EU598" t="s">
        <v>192</v>
      </c>
      <c r="EV598" t="s">
        <v>192</v>
      </c>
      <c r="EW598" t="s">
        <v>192</v>
      </c>
      <c r="EX598" t="s">
        <v>192</v>
      </c>
      <c r="EY598" t="s">
        <v>192</v>
      </c>
      <c r="EZ598" t="s">
        <v>192</v>
      </c>
      <c r="FA598" t="s">
        <v>192</v>
      </c>
      <c r="FB598" t="s">
        <v>192</v>
      </c>
      <c r="FC598" t="s">
        <v>192</v>
      </c>
      <c r="FD598" t="s">
        <v>192</v>
      </c>
      <c r="FE598" t="s">
        <v>192</v>
      </c>
      <c r="FF598" t="s">
        <v>192</v>
      </c>
      <c r="FG598" t="s">
        <v>192</v>
      </c>
      <c r="FH598" t="s">
        <v>192</v>
      </c>
      <c r="FI598" t="s">
        <v>192</v>
      </c>
      <c r="FJ598" t="s">
        <v>192</v>
      </c>
      <c r="FK598" t="s">
        <v>192</v>
      </c>
      <c r="FL598" t="s">
        <v>192</v>
      </c>
      <c r="FM598" t="s">
        <v>192</v>
      </c>
      <c r="FN598" t="s">
        <v>192</v>
      </c>
      <c r="FO598" t="s">
        <v>192</v>
      </c>
      <c r="FP598" t="s">
        <v>192</v>
      </c>
      <c r="FQ598" t="s">
        <v>192</v>
      </c>
      <c r="FR598" t="s">
        <v>192</v>
      </c>
      <c r="FS598">
        <v>455.92160232200598</v>
      </c>
      <c r="FT598" t="s">
        <v>192</v>
      </c>
      <c r="FU598" t="s">
        <v>192</v>
      </c>
      <c r="FV598" t="s">
        <v>192</v>
      </c>
      <c r="FW598" t="s">
        <v>192</v>
      </c>
      <c r="FX598" t="s">
        <v>192</v>
      </c>
      <c r="FY598" t="s">
        <v>192</v>
      </c>
      <c r="FZ598" t="s">
        <v>192</v>
      </c>
      <c r="GA598" t="s">
        <v>192</v>
      </c>
      <c r="GB598" t="s">
        <v>192</v>
      </c>
      <c r="GC598">
        <v>257.98312152890298</v>
      </c>
      <c r="GD598" t="s">
        <v>192</v>
      </c>
      <c r="GE598" t="s">
        <v>192</v>
      </c>
      <c r="GF598" t="s">
        <v>192</v>
      </c>
      <c r="GG598" t="s">
        <v>192</v>
      </c>
      <c r="GH598" t="s">
        <v>192</v>
      </c>
      <c r="GI598" t="s">
        <v>192</v>
      </c>
      <c r="GJ598" t="s">
        <v>192</v>
      </c>
      <c r="GK598" t="s">
        <v>192</v>
      </c>
      <c r="GL598" t="s">
        <v>192</v>
      </c>
      <c r="GM598" t="s">
        <v>192</v>
      </c>
      <c r="GN598" t="s">
        <v>192</v>
      </c>
      <c r="GO598" t="s">
        <v>192</v>
      </c>
      <c r="GP598" t="s">
        <v>192</v>
      </c>
      <c r="GQ598" t="s">
        <v>192</v>
      </c>
      <c r="GR598" t="s">
        <v>192</v>
      </c>
      <c r="GS598" t="s">
        <v>192</v>
      </c>
      <c r="GT598" t="s">
        <v>192</v>
      </c>
      <c r="GU598" t="s">
        <v>192</v>
      </c>
      <c r="GV598" t="s">
        <v>192</v>
      </c>
      <c r="GW598" t="s">
        <v>192</v>
      </c>
      <c r="GX598" t="s">
        <v>192</v>
      </c>
      <c r="GY598" t="s">
        <v>192</v>
      </c>
      <c r="GZ598" t="s">
        <v>192</v>
      </c>
      <c r="HA598" t="s">
        <v>192</v>
      </c>
      <c r="HB598" t="s">
        <v>192</v>
      </c>
      <c r="HC598">
        <v>322.76831321539998</v>
      </c>
      <c r="HD598" t="s">
        <v>192</v>
      </c>
      <c r="HE598" t="s">
        <v>192</v>
      </c>
      <c r="HF598" t="s">
        <v>192</v>
      </c>
      <c r="HG598" t="s">
        <v>192</v>
      </c>
      <c r="HH598" t="s">
        <v>192</v>
      </c>
    </row>
    <row r="599" spans="1:216" x14ac:dyDescent="0.2">
      <c r="A599" t="s">
        <v>1872</v>
      </c>
      <c r="B599" t="s">
        <v>1873</v>
      </c>
      <c r="C599" s="4" t="s">
        <v>1874</v>
      </c>
      <c r="D599" s="7">
        <v>0.12263905840338644</v>
      </c>
      <c r="E599">
        <v>0.35134608872040812</v>
      </c>
      <c r="F599">
        <v>5.4595588235294111E-3</v>
      </c>
      <c r="G599" s="4" t="s">
        <v>3471</v>
      </c>
      <c r="H599" s="7">
        <v>0.14835876316103017</v>
      </c>
      <c r="I599">
        <v>0.5618954140386907</v>
      </c>
      <c r="J599">
        <v>5.1654411764705888E-3</v>
      </c>
      <c r="K599" t="s">
        <v>3471</v>
      </c>
      <c r="L599" t="s">
        <v>192</v>
      </c>
      <c r="M599">
        <v>558</v>
      </c>
      <c r="N599" s="4">
        <v>558</v>
      </c>
      <c r="O599">
        <v>0.23486294582588299</v>
      </c>
      <c r="P599" t="e">
        <v>#N/A</v>
      </c>
      <c r="Q599">
        <v>5.0367647058823526E-3</v>
      </c>
      <c r="R599" t="s">
        <v>3471</v>
      </c>
      <c r="S599" s="7" t="s">
        <v>192</v>
      </c>
      <c r="T599" t="s">
        <v>192</v>
      </c>
      <c r="U599" t="s">
        <v>192</v>
      </c>
      <c r="V599" t="s">
        <v>192</v>
      </c>
      <c r="W599" t="s">
        <v>192</v>
      </c>
      <c r="X599" t="s">
        <v>192</v>
      </c>
      <c r="Y599" t="s">
        <v>192</v>
      </c>
      <c r="Z599" t="s">
        <v>192</v>
      </c>
      <c r="AA599" t="s">
        <v>192</v>
      </c>
      <c r="AB599" t="s">
        <v>192</v>
      </c>
      <c r="AC599" t="s">
        <v>192</v>
      </c>
      <c r="AD599" t="s">
        <v>192</v>
      </c>
      <c r="AE599" t="s">
        <v>192</v>
      </c>
      <c r="AF599" t="s">
        <v>192</v>
      </c>
      <c r="AG599" t="s">
        <v>192</v>
      </c>
      <c r="AH599" t="s">
        <v>192</v>
      </c>
      <c r="AI599">
        <v>732.00576328851605</v>
      </c>
      <c r="AJ599" t="s">
        <v>192</v>
      </c>
      <c r="AK599" t="s">
        <v>192</v>
      </c>
      <c r="AL599" t="s">
        <v>192</v>
      </c>
      <c r="AM599" t="s">
        <v>192</v>
      </c>
      <c r="AN599" t="s">
        <v>192</v>
      </c>
      <c r="AO599" s="4" t="s">
        <v>192</v>
      </c>
      <c r="AP599" s="7" t="s">
        <v>192</v>
      </c>
      <c r="AQ599" t="s">
        <v>192</v>
      </c>
      <c r="AR599" t="s">
        <v>192</v>
      </c>
      <c r="AS599" t="s">
        <v>192</v>
      </c>
      <c r="AT599" t="s">
        <v>192</v>
      </c>
      <c r="AU599" t="s">
        <v>192</v>
      </c>
      <c r="AV599" t="s">
        <v>192</v>
      </c>
      <c r="AW599" t="s">
        <v>192</v>
      </c>
      <c r="AX599" t="s">
        <v>192</v>
      </c>
      <c r="AY599" t="s">
        <v>192</v>
      </c>
      <c r="AZ599" t="s">
        <v>192</v>
      </c>
      <c r="BA599" t="s">
        <v>192</v>
      </c>
      <c r="BB599" t="s">
        <v>192</v>
      </c>
      <c r="BC599" t="s">
        <v>192</v>
      </c>
      <c r="BD599" t="s">
        <v>192</v>
      </c>
      <c r="BE599" t="s">
        <v>192</v>
      </c>
      <c r="BF599" t="s">
        <v>192</v>
      </c>
      <c r="BG599" t="s">
        <v>192</v>
      </c>
      <c r="BH599" t="s">
        <v>192</v>
      </c>
      <c r="BI599" t="s">
        <v>192</v>
      </c>
      <c r="BJ599">
        <v>936.92682948161303</v>
      </c>
      <c r="BK599" t="s">
        <v>192</v>
      </c>
      <c r="BL599" t="s">
        <v>192</v>
      </c>
      <c r="BM599" t="s">
        <v>192</v>
      </c>
      <c r="BN599" t="s">
        <v>192</v>
      </c>
      <c r="BO599" t="s">
        <v>192</v>
      </c>
      <c r="BP599" t="s">
        <v>192</v>
      </c>
      <c r="BQ599" t="s">
        <v>192</v>
      </c>
      <c r="BR599" t="s">
        <v>192</v>
      </c>
      <c r="BS599" t="s">
        <v>192</v>
      </c>
      <c r="BT599" t="s">
        <v>192</v>
      </c>
      <c r="BU599" t="s">
        <v>192</v>
      </c>
      <c r="BV599" t="s">
        <v>192</v>
      </c>
      <c r="BW599" t="s">
        <v>192</v>
      </c>
      <c r="BX599" t="s">
        <v>192</v>
      </c>
      <c r="BY599" t="s">
        <v>192</v>
      </c>
      <c r="BZ599" t="s">
        <v>192</v>
      </c>
      <c r="CA599" t="s">
        <v>192</v>
      </c>
      <c r="CB599" t="s">
        <v>192</v>
      </c>
      <c r="CC599" t="s">
        <v>192</v>
      </c>
      <c r="CD599" t="s">
        <v>192</v>
      </c>
      <c r="CE599" t="s">
        <v>192</v>
      </c>
      <c r="CF599">
        <v>219.17592045596101</v>
      </c>
      <c r="CG599" t="s">
        <v>192</v>
      </c>
      <c r="CH599" t="s">
        <v>192</v>
      </c>
      <c r="CI599" t="s">
        <v>192</v>
      </c>
      <c r="CJ599" t="s">
        <v>192</v>
      </c>
      <c r="CK599" t="s">
        <v>192</v>
      </c>
      <c r="CL599" t="s">
        <v>192</v>
      </c>
      <c r="CM599" t="s">
        <v>192</v>
      </c>
      <c r="CN599" t="s">
        <v>192</v>
      </c>
      <c r="CO599" t="s">
        <v>192</v>
      </c>
      <c r="CP599" t="s">
        <v>192</v>
      </c>
      <c r="CQ599" t="s">
        <v>192</v>
      </c>
      <c r="CR599" t="s">
        <v>192</v>
      </c>
      <c r="CS599">
        <v>413.95687457891</v>
      </c>
      <c r="CT599" t="s">
        <v>192</v>
      </c>
      <c r="CU599" t="s">
        <v>192</v>
      </c>
      <c r="CV599" t="s">
        <v>192</v>
      </c>
      <c r="CW599" t="s">
        <v>192</v>
      </c>
      <c r="CX599" t="s">
        <v>192</v>
      </c>
      <c r="CY599" t="s">
        <v>192</v>
      </c>
      <c r="CZ599" t="s">
        <v>192</v>
      </c>
      <c r="DA599" t="s">
        <v>192</v>
      </c>
      <c r="DB599" t="s">
        <v>192</v>
      </c>
      <c r="DC599" t="s">
        <v>192</v>
      </c>
      <c r="DD599" t="s">
        <v>192</v>
      </c>
      <c r="DE599">
        <v>604.01797646904697</v>
      </c>
      <c r="DF599" t="s">
        <v>192</v>
      </c>
      <c r="DG599" t="s">
        <v>192</v>
      </c>
      <c r="DH599" t="s">
        <v>192</v>
      </c>
      <c r="DI599" t="s">
        <v>192</v>
      </c>
      <c r="DJ599" t="s">
        <v>192</v>
      </c>
      <c r="DK599" t="s">
        <v>192</v>
      </c>
      <c r="DL599" t="s">
        <v>192</v>
      </c>
      <c r="DM599" t="s">
        <v>192</v>
      </c>
      <c r="DN599" t="s">
        <v>192</v>
      </c>
      <c r="DO599" t="s">
        <v>192</v>
      </c>
      <c r="DP599" t="s">
        <v>192</v>
      </c>
      <c r="DQ599" t="s">
        <v>192</v>
      </c>
      <c r="DR599" t="s">
        <v>192</v>
      </c>
      <c r="DS599" t="s">
        <v>192</v>
      </c>
      <c r="DT599" t="s">
        <v>192</v>
      </c>
      <c r="DU599" t="s">
        <v>192</v>
      </c>
      <c r="DV599" t="s">
        <v>192</v>
      </c>
      <c r="DW599" t="s">
        <v>192</v>
      </c>
      <c r="DX599" t="s">
        <v>192</v>
      </c>
      <c r="DY599" t="s">
        <v>192</v>
      </c>
      <c r="DZ599" t="s">
        <v>192</v>
      </c>
      <c r="EA599">
        <v>219.85391628624501</v>
      </c>
      <c r="EB599" t="s">
        <v>192</v>
      </c>
      <c r="EC599" t="s">
        <v>192</v>
      </c>
      <c r="ED599" t="s">
        <v>192</v>
      </c>
      <c r="EE599" t="s">
        <v>192</v>
      </c>
      <c r="EF599" t="s">
        <v>192</v>
      </c>
      <c r="EG599" t="s">
        <v>192</v>
      </c>
      <c r="EH599" t="s">
        <v>192</v>
      </c>
      <c r="EI599" t="s">
        <v>192</v>
      </c>
      <c r="EJ599" s="4" t="s">
        <v>192</v>
      </c>
      <c r="EK599" t="s">
        <v>192</v>
      </c>
      <c r="EL599" t="s">
        <v>192</v>
      </c>
      <c r="EM599" t="s">
        <v>192</v>
      </c>
      <c r="EN599" t="s">
        <v>192</v>
      </c>
      <c r="EO599" t="s">
        <v>192</v>
      </c>
      <c r="EP599" t="s">
        <v>192</v>
      </c>
      <c r="EQ599" t="s">
        <v>192</v>
      </c>
      <c r="ER599" t="s">
        <v>192</v>
      </c>
      <c r="ES599" t="s">
        <v>192</v>
      </c>
      <c r="ET599" t="s">
        <v>192</v>
      </c>
      <c r="EU599" t="s">
        <v>192</v>
      </c>
      <c r="EV599" t="s">
        <v>192</v>
      </c>
      <c r="EW599" t="s">
        <v>192</v>
      </c>
      <c r="EX599" t="s">
        <v>192</v>
      </c>
      <c r="EY599" t="s">
        <v>192</v>
      </c>
      <c r="EZ599" t="s">
        <v>192</v>
      </c>
      <c r="FA599" t="s">
        <v>192</v>
      </c>
      <c r="FB599" t="s">
        <v>192</v>
      </c>
      <c r="FC599" t="s">
        <v>192</v>
      </c>
      <c r="FD599" t="s">
        <v>192</v>
      </c>
      <c r="FE599" t="s">
        <v>192</v>
      </c>
      <c r="FF599" t="s">
        <v>192</v>
      </c>
      <c r="FG599" t="s">
        <v>192</v>
      </c>
      <c r="FH599" t="s">
        <v>192</v>
      </c>
      <c r="FI599" t="s">
        <v>192</v>
      </c>
      <c r="FJ599" t="s">
        <v>192</v>
      </c>
      <c r="FK599" t="s">
        <v>192</v>
      </c>
      <c r="FL599" t="s">
        <v>192</v>
      </c>
      <c r="FM599" t="s">
        <v>192</v>
      </c>
      <c r="FN599" t="s">
        <v>192</v>
      </c>
      <c r="FO599" t="s">
        <v>192</v>
      </c>
      <c r="FP599" t="s">
        <v>192</v>
      </c>
      <c r="FQ599" t="s">
        <v>192</v>
      </c>
      <c r="FR599" t="s">
        <v>192</v>
      </c>
      <c r="FS599">
        <v>206.43560960050999</v>
      </c>
      <c r="FT599" t="s">
        <v>192</v>
      </c>
      <c r="FU599" t="s">
        <v>192</v>
      </c>
      <c r="FV599" t="s">
        <v>192</v>
      </c>
      <c r="FW599" t="s">
        <v>192</v>
      </c>
      <c r="FX599" t="s">
        <v>192</v>
      </c>
      <c r="FY599" t="s">
        <v>192</v>
      </c>
      <c r="FZ599" t="s">
        <v>192</v>
      </c>
      <c r="GA599" t="s">
        <v>192</v>
      </c>
      <c r="GB599" t="s">
        <v>192</v>
      </c>
      <c r="GC599">
        <v>232.600469435679</v>
      </c>
      <c r="GD599" t="s">
        <v>192</v>
      </c>
      <c r="GE599" t="s">
        <v>192</v>
      </c>
      <c r="GF599" t="s">
        <v>192</v>
      </c>
      <c r="GG599" t="s">
        <v>192</v>
      </c>
      <c r="GH599" t="s">
        <v>192</v>
      </c>
      <c r="GI599" t="s">
        <v>192</v>
      </c>
      <c r="GJ599" t="s">
        <v>192</v>
      </c>
      <c r="GK599" t="s">
        <v>192</v>
      </c>
      <c r="GL599" t="s">
        <v>192</v>
      </c>
      <c r="GM599" t="s">
        <v>192</v>
      </c>
      <c r="GN599" t="s">
        <v>192</v>
      </c>
      <c r="GO599" t="s">
        <v>192</v>
      </c>
      <c r="GP599" t="s">
        <v>192</v>
      </c>
      <c r="GQ599" t="s">
        <v>192</v>
      </c>
      <c r="GR599" t="s">
        <v>192</v>
      </c>
      <c r="GS599" t="s">
        <v>192</v>
      </c>
      <c r="GT599" t="s">
        <v>192</v>
      </c>
      <c r="GU599" t="s">
        <v>192</v>
      </c>
      <c r="GV599" t="s">
        <v>192</v>
      </c>
      <c r="GW599" t="s">
        <v>192</v>
      </c>
      <c r="GX599" t="s">
        <v>192</v>
      </c>
      <c r="GY599" t="s">
        <v>192</v>
      </c>
      <c r="GZ599" t="s">
        <v>192</v>
      </c>
      <c r="HA599" t="s">
        <v>192</v>
      </c>
      <c r="HB599" t="s">
        <v>192</v>
      </c>
      <c r="HC599">
        <v>281.77425426875499</v>
      </c>
      <c r="HD599" t="s">
        <v>192</v>
      </c>
      <c r="HE599" t="s">
        <v>192</v>
      </c>
      <c r="HF599" t="s">
        <v>192</v>
      </c>
      <c r="HG599" t="s">
        <v>192</v>
      </c>
      <c r="HH599" t="s">
        <v>192</v>
      </c>
    </row>
    <row r="600" spans="1:216" x14ac:dyDescent="0.2">
      <c r="A600" t="s">
        <v>1845</v>
      </c>
      <c r="B600" t="s">
        <v>1846</v>
      </c>
      <c r="C600" s="4" t="s">
        <v>1847</v>
      </c>
      <c r="D600" s="7">
        <v>0.34926767915166934</v>
      </c>
      <c r="E600">
        <v>0.89545169864993057</v>
      </c>
      <c r="F600">
        <v>8.3915441176470578E-3</v>
      </c>
      <c r="G600" s="4" t="s">
        <v>3471</v>
      </c>
      <c r="H600" s="7">
        <v>0.14835876316103017</v>
      </c>
      <c r="I600">
        <v>1.2253768945429817</v>
      </c>
      <c r="J600">
        <v>5.183823529411765E-3</v>
      </c>
      <c r="K600" t="s">
        <v>3471</v>
      </c>
      <c r="L600" t="s">
        <v>192</v>
      </c>
      <c r="M600">
        <v>559</v>
      </c>
      <c r="N600" s="4">
        <v>559</v>
      </c>
      <c r="O600">
        <v>0.786167634906351</v>
      </c>
      <c r="P600" t="e">
        <v>#N/A</v>
      </c>
      <c r="Q600">
        <v>8.952205882352942E-3</v>
      </c>
      <c r="R600" t="s">
        <v>3471</v>
      </c>
      <c r="S600" s="7" t="s">
        <v>192</v>
      </c>
      <c r="T600" t="s">
        <v>192</v>
      </c>
      <c r="U600" t="s">
        <v>192</v>
      </c>
      <c r="V600" t="s">
        <v>192</v>
      </c>
      <c r="W600" t="s">
        <v>192</v>
      </c>
      <c r="X600" t="s">
        <v>192</v>
      </c>
      <c r="Y600" t="s">
        <v>192</v>
      </c>
      <c r="Z600" t="s">
        <v>192</v>
      </c>
      <c r="AA600" t="s">
        <v>192</v>
      </c>
      <c r="AB600" t="s">
        <v>192</v>
      </c>
      <c r="AC600" t="s">
        <v>192</v>
      </c>
      <c r="AD600" t="s">
        <v>192</v>
      </c>
      <c r="AE600" t="s">
        <v>192</v>
      </c>
      <c r="AF600" t="s">
        <v>192</v>
      </c>
      <c r="AG600" t="s">
        <v>192</v>
      </c>
      <c r="AH600" t="s">
        <v>192</v>
      </c>
      <c r="AI600" t="s">
        <v>192</v>
      </c>
      <c r="AJ600">
        <v>457.31569894187697</v>
      </c>
      <c r="AK600" t="s">
        <v>192</v>
      </c>
      <c r="AL600" t="s">
        <v>192</v>
      </c>
      <c r="AM600" t="s">
        <v>192</v>
      </c>
      <c r="AN600" t="s">
        <v>192</v>
      </c>
      <c r="AO600" s="4" t="s">
        <v>192</v>
      </c>
      <c r="AP600" s="7" t="s">
        <v>192</v>
      </c>
      <c r="AQ600" t="s">
        <v>192</v>
      </c>
      <c r="AR600" t="s">
        <v>192</v>
      </c>
      <c r="AS600" t="s">
        <v>192</v>
      </c>
      <c r="AT600" t="s">
        <v>192</v>
      </c>
      <c r="AU600" t="s">
        <v>192</v>
      </c>
      <c r="AV600" t="s">
        <v>192</v>
      </c>
      <c r="AW600" t="s">
        <v>192</v>
      </c>
      <c r="AX600" t="s">
        <v>192</v>
      </c>
      <c r="AY600" t="s">
        <v>192</v>
      </c>
      <c r="AZ600" t="s">
        <v>192</v>
      </c>
      <c r="BA600" t="s">
        <v>192</v>
      </c>
      <c r="BB600" t="s">
        <v>192</v>
      </c>
      <c r="BC600" t="s">
        <v>192</v>
      </c>
      <c r="BD600" t="s">
        <v>192</v>
      </c>
      <c r="BE600" t="s">
        <v>192</v>
      </c>
      <c r="BF600" t="s">
        <v>192</v>
      </c>
      <c r="BG600" t="s">
        <v>192</v>
      </c>
      <c r="BH600" t="s">
        <v>192</v>
      </c>
      <c r="BI600" t="s">
        <v>192</v>
      </c>
      <c r="BJ600" t="s">
        <v>192</v>
      </c>
      <c r="BK600" t="s">
        <v>192</v>
      </c>
      <c r="BL600" t="s">
        <v>192</v>
      </c>
      <c r="BM600">
        <v>620.96125018877501</v>
      </c>
      <c r="BN600" t="s">
        <v>192</v>
      </c>
      <c r="BO600" t="s">
        <v>192</v>
      </c>
      <c r="BP600" t="s">
        <v>192</v>
      </c>
      <c r="BQ600" t="s">
        <v>192</v>
      </c>
      <c r="BR600" t="s">
        <v>192</v>
      </c>
      <c r="BS600" t="s">
        <v>192</v>
      </c>
      <c r="BT600" t="s">
        <v>192</v>
      </c>
      <c r="BU600" t="s">
        <v>192</v>
      </c>
      <c r="BV600" t="s">
        <v>192</v>
      </c>
      <c r="BW600" t="s">
        <v>192</v>
      </c>
      <c r="BX600" t="s">
        <v>192</v>
      </c>
      <c r="BY600" t="s">
        <v>192</v>
      </c>
      <c r="BZ600" t="s">
        <v>192</v>
      </c>
      <c r="CA600" t="s">
        <v>192</v>
      </c>
      <c r="CB600" t="s">
        <v>192</v>
      </c>
      <c r="CC600" t="s">
        <v>192</v>
      </c>
      <c r="CD600" t="s">
        <v>192</v>
      </c>
      <c r="CE600" t="s">
        <v>192</v>
      </c>
      <c r="CF600" t="s">
        <v>192</v>
      </c>
      <c r="CG600" t="s">
        <v>192</v>
      </c>
      <c r="CH600" t="s">
        <v>192</v>
      </c>
      <c r="CI600">
        <v>183.924016149848</v>
      </c>
      <c r="CJ600" t="s">
        <v>192</v>
      </c>
      <c r="CK600" t="s">
        <v>192</v>
      </c>
      <c r="CL600" t="s">
        <v>192</v>
      </c>
      <c r="CM600" t="s">
        <v>192</v>
      </c>
      <c r="CN600" t="s">
        <v>192</v>
      </c>
      <c r="CO600" t="s">
        <v>192</v>
      </c>
      <c r="CP600" t="s">
        <v>192</v>
      </c>
      <c r="CQ600" t="s">
        <v>192</v>
      </c>
      <c r="CR600" t="s">
        <v>192</v>
      </c>
      <c r="CS600" t="s">
        <v>192</v>
      </c>
      <c r="CT600" t="s">
        <v>192</v>
      </c>
      <c r="CU600" t="s">
        <v>192</v>
      </c>
      <c r="CV600" t="s">
        <v>192</v>
      </c>
      <c r="CW600" t="s">
        <v>192</v>
      </c>
      <c r="CX600" t="s">
        <v>192</v>
      </c>
      <c r="CY600" t="s">
        <v>192</v>
      </c>
      <c r="CZ600" t="s">
        <v>192</v>
      </c>
      <c r="DA600" t="s">
        <v>192</v>
      </c>
      <c r="DB600" t="s">
        <v>192</v>
      </c>
      <c r="DC600" t="s">
        <v>192</v>
      </c>
      <c r="DD600" t="s">
        <v>192</v>
      </c>
      <c r="DE600" t="s">
        <v>192</v>
      </c>
      <c r="DF600" t="s">
        <v>192</v>
      </c>
      <c r="DG600">
        <v>347.66939512152402</v>
      </c>
      <c r="DH600" t="s">
        <v>192</v>
      </c>
      <c r="DI600" t="s">
        <v>192</v>
      </c>
      <c r="DJ600" t="s">
        <v>192</v>
      </c>
      <c r="DK600" t="s">
        <v>192</v>
      </c>
      <c r="DL600" t="s">
        <v>192</v>
      </c>
      <c r="DM600" t="s">
        <v>192</v>
      </c>
      <c r="DN600" t="s">
        <v>192</v>
      </c>
      <c r="DO600">
        <v>660.06501553744795</v>
      </c>
      <c r="DP600" t="s">
        <v>192</v>
      </c>
      <c r="DQ600" t="s">
        <v>192</v>
      </c>
      <c r="DR600" t="s">
        <v>192</v>
      </c>
      <c r="DS600" t="s">
        <v>192</v>
      </c>
      <c r="DT600" t="s">
        <v>192</v>
      </c>
      <c r="DU600" t="s">
        <v>192</v>
      </c>
      <c r="DV600" t="s">
        <v>192</v>
      </c>
      <c r="DW600" t="s">
        <v>192</v>
      </c>
      <c r="DX600" t="s">
        <v>192</v>
      </c>
      <c r="DY600" t="s">
        <v>192</v>
      </c>
      <c r="DZ600" t="s">
        <v>192</v>
      </c>
      <c r="EA600" t="s">
        <v>192</v>
      </c>
      <c r="EB600" t="s">
        <v>192</v>
      </c>
      <c r="EC600">
        <v>336.88277449466</v>
      </c>
      <c r="ED600" t="s">
        <v>192</v>
      </c>
      <c r="EE600" t="s">
        <v>192</v>
      </c>
      <c r="EF600" t="s">
        <v>192</v>
      </c>
      <c r="EG600" t="s">
        <v>192</v>
      </c>
      <c r="EH600" t="s">
        <v>192</v>
      </c>
      <c r="EI600" t="s">
        <v>192</v>
      </c>
      <c r="EJ600" s="4" t="s">
        <v>192</v>
      </c>
      <c r="EK600" t="s">
        <v>192</v>
      </c>
      <c r="EL600" t="s">
        <v>192</v>
      </c>
      <c r="EM600">
        <v>426.02604372165001</v>
      </c>
      <c r="EN600" t="s">
        <v>192</v>
      </c>
      <c r="EO600" t="s">
        <v>192</v>
      </c>
      <c r="EP600" t="s">
        <v>192</v>
      </c>
      <c r="EQ600" t="s">
        <v>192</v>
      </c>
      <c r="ER600" t="s">
        <v>192</v>
      </c>
      <c r="ES600" t="s">
        <v>192</v>
      </c>
      <c r="ET600" t="s">
        <v>192</v>
      </c>
      <c r="EU600" t="s">
        <v>192</v>
      </c>
      <c r="EV600" t="s">
        <v>192</v>
      </c>
      <c r="EW600" t="s">
        <v>192</v>
      </c>
      <c r="EX600" t="s">
        <v>192</v>
      </c>
      <c r="EY600" t="s">
        <v>192</v>
      </c>
      <c r="EZ600" t="s">
        <v>192</v>
      </c>
      <c r="FA600" t="s">
        <v>192</v>
      </c>
      <c r="FB600" t="s">
        <v>192</v>
      </c>
      <c r="FC600" t="s">
        <v>192</v>
      </c>
      <c r="FD600" t="s">
        <v>192</v>
      </c>
      <c r="FE600" t="s">
        <v>192</v>
      </c>
      <c r="FF600" t="s">
        <v>192</v>
      </c>
      <c r="FG600" t="s">
        <v>192</v>
      </c>
      <c r="FH600" t="s">
        <v>192</v>
      </c>
      <c r="FI600" t="s">
        <v>192</v>
      </c>
      <c r="FJ600" t="s">
        <v>192</v>
      </c>
      <c r="FK600" t="s">
        <v>192</v>
      </c>
      <c r="FL600" t="s">
        <v>192</v>
      </c>
      <c r="FM600" t="s">
        <v>192</v>
      </c>
      <c r="FN600" t="s">
        <v>192</v>
      </c>
      <c r="FO600" t="s">
        <v>192</v>
      </c>
      <c r="FP600" t="s">
        <v>192</v>
      </c>
      <c r="FQ600" t="s">
        <v>192</v>
      </c>
      <c r="FR600" t="s">
        <v>192</v>
      </c>
      <c r="FS600" t="s">
        <v>192</v>
      </c>
      <c r="FT600" t="s">
        <v>192</v>
      </c>
      <c r="FU600">
        <v>392.98219515191801</v>
      </c>
      <c r="FV600" t="s">
        <v>192</v>
      </c>
      <c r="FW600" t="s">
        <v>192</v>
      </c>
      <c r="FX600" t="s">
        <v>192</v>
      </c>
      <c r="FY600" t="s">
        <v>192</v>
      </c>
      <c r="FZ600" t="s">
        <v>192</v>
      </c>
      <c r="GA600" t="s">
        <v>192</v>
      </c>
      <c r="GB600" t="s">
        <v>192</v>
      </c>
      <c r="GC600" t="s">
        <v>192</v>
      </c>
      <c r="GD600" t="s">
        <v>192</v>
      </c>
      <c r="GE600" t="s">
        <v>192</v>
      </c>
      <c r="GF600" t="s">
        <v>192</v>
      </c>
      <c r="GG600" t="s">
        <v>192</v>
      </c>
      <c r="GH600" t="s">
        <v>192</v>
      </c>
      <c r="GI600" t="s">
        <v>192</v>
      </c>
      <c r="GJ600" t="s">
        <v>192</v>
      </c>
      <c r="GK600" t="s">
        <v>192</v>
      </c>
      <c r="GL600" t="s">
        <v>192</v>
      </c>
      <c r="GM600" t="s">
        <v>192</v>
      </c>
      <c r="GN600" t="s">
        <v>192</v>
      </c>
      <c r="GO600" t="s">
        <v>192</v>
      </c>
      <c r="GP600" t="s">
        <v>192</v>
      </c>
      <c r="GQ600" t="s">
        <v>192</v>
      </c>
      <c r="GR600" t="s">
        <v>192</v>
      </c>
      <c r="GS600" t="s">
        <v>192</v>
      </c>
      <c r="GT600" t="s">
        <v>192</v>
      </c>
      <c r="GU600" t="s">
        <v>192</v>
      </c>
      <c r="GV600" t="s">
        <v>192</v>
      </c>
      <c r="GW600" t="s">
        <v>192</v>
      </c>
      <c r="GX600" t="s">
        <v>192</v>
      </c>
      <c r="GY600">
        <v>795.67089414899306</v>
      </c>
      <c r="GZ600" t="s">
        <v>192</v>
      </c>
      <c r="HA600" t="s">
        <v>192</v>
      </c>
      <c r="HB600" t="s">
        <v>192</v>
      </c>
      <c r="HC600" t="s">
        <v>192</v>
      </c>
      <c r="HD600" t="s">
        <v>192</v>
      </c>
      <c r="HE600" t="s">
        <v>192</v>
      </c>
      <c r="HF600" t="s">
        <v>192</v>
      </c>
      <c r="HG600" t="s">
        <v>192</v>
      </c>
      <c r="HH600" t="s">
        <v>192</v>
      </c>
    </row>
    <row r="601" spans="1:216" x14ac:dyDescent="0.2">
      <c r="A601" t="s">
        <v>1878</v>
      </c>
      <c r="B601" t="s">
        <v>1879</v>
      </c>
      <c r="C601" s="4" t="s">
        <v>1880</v>
      </c>
      <c r="D601" s="7">
        <v>6.0667625179241048E-2</v>
      </c>
      <c r="E601">
        <v>5.9263098076883833E-2</v>
      </c>
      <c r="F601">
        <v>4.0992647058823526E-3</v>
      </c>
      <c r="G601" s="4" t="s">
        <v>3471</v>
      </c>
      <c r="H601" s="7">
        <v>0.14835876316103017</v>
      </c>
      <c r="I601">
        <v>0.54772268501863952</v>
      </c>
      <c r="J601">
        <v>5.1286764705882346E-3</v>
      </c>
      <c r="K601" t="s">
        <v>3471</v>
      </c>
      <c r="L601" t="s">
        <v>192</v>
      </c>
      <c r="M601">
        <v>560</v>
      </c>
      <c r="N601" s="4">
        <v>560</v>
      </c>
      <c r="O601">
        <v>0.23286862451798501</v>
      </c>
      <c r="P601" t="e">
        <v>#N/A</v>
      </c>
      <c r="Q601">
        <v>4.9816176470588239E-3</v>
      </c>
      <c r="R601" t="s">
        <v>3471</v>
      </c>
      <c r="S601" s="7" t="s">
        <v>192</v>
      </c>
      <c r="T601" t="s">
        <v>192</v>
      </c>
      <c r="U601" t="s">
        <v>192</v>
      </c>
      <c r="V601" t="s">
        <v>192</v>
      </c>
      <c r="W601" t="s">
        <v>192</v>
      </c>
      <c r="X601" t="s">
        <v>192</v>
      </c>
      <c r="Y601" t="s">
        <v>192</v>
      </c>
      <c r="Z601" t="s">
        <v>192</v>
      </c>
      <c r="AA601" t="s">
        <v>192</v>
      </c>
      <c r="AB601" t="s">
        <v>192</v>
      </c>
      <c r="AC601" t="s">
        <v>192</v>
      </c>
      <c r="AD601" t="s">
        <v>192</v>
      </c>
      <c r="AE601" t="s">
        <v>192</v>
      </c>
      <c r="AF601" t="s">
        <v>192</v>
      </c>
      <c r="AG601" t="s">
        <v>192</v>
      </c>
      <c r="AH601" t="s">
        <v>192</v>
      </c>
      <c r="AI601">
        <v>5901.9713002501203</v>
      </c>
      <c r="AJ601" t="s">
        <v>192</v>
      </c>
      <c r="AK601" t="s">
        <v>192</v>
      </c>
      <c r="AL601" t="s">
        <v>192</v>
      </c>
      <c r="AM601" t="s">
        <v>192</v>
      </c>
      <c r="AN601" t="s">
        <v>192</v>
      </c>
      <c r="AO601" s="4" t="s">
        <v>192</v>
      </c>
      <c r="AP601" s="7" t="s">
        <v>192</v>
      </c>
      <c r="AQ601" t="s">
        <v>192</v>
      </c>
      <c r="AR601" t="s">
        <v>192</v>
      </c>
      <c r="AS601" t="s">
        <v>192</v>
      </c>
      <c r="AT601" t="s">
        <v>192</v>
      </c>
      <c r="AU601" t="s">
        <v>192</v>
      </c>
      <c r="AV601" t="s">
        <v>192</v>
      </c>
      <c r="AW601" t="s">
        <v>192</v>
      </c>
      <c r="AX601" t="s">
        <v>192</v>
      </c>
      <c r="AY601" t="s">
        <v>192</v>
      </c>
      <c r="AZ601" t="s">
        <v>192</v>
      </c>
      <c r="BA601" t="s">
        <v>192</v>
      </c>
      <c r="BB601" t="s">
        <v>192</v>
      </c>
      <c r="BC601" t="s">
        <v>192</v>
      </c>
      <c r="BD601" t="s">
        <v>192</v>
      </c>
      <c r="BE601" t="s">
        <v>192</v>
      </c>
      <c r="BF601" t="s">
        <v>192</v>
      </c>
      <c r="BG601" t="s">
        <v>192</v>
      </c>
      <c r="BH601" t="s">
        <v>192</v>
      </c>
      <c r="BI601" t="s">
        <v>192</v>
      </c>
      <c r="BJ601">
        <v>564.80654565976999</v>
      </c>
      <c r="BK601" t="s">
        <v>192</v>
      </c>
      <c r="BL601" t="s">
        <v>192</v>
      </c>
      <c r="BM601" t="s">
        <v>192</v>
      </c>
      <c r="BN601" t="s">
        <v>192</v>
      </c>
      <c r="BO601" t="s">
        <v>192</v>
      </c>
      <c r="BP601" t="s">
        <v>192</v>
      </c>
      <c r="BQ601" t="s">
        <v>192</v>
      </c>
      <c r="BR601" t="s">
        <v>192</v>
      </c>
      <c r="BS601" t="s">
        <v>192</v>
      </c>
      <c r="BT601" t="s">
        <v>192</v>
      </c>
      <c r="BU601" t="s">
        <v>192</v>
      </c>
      <c r="BV601" t="s">
        <v>192</v>
      </c>
      <c r="BW601" t="s">
        <v>192</v>
      </c>
      <c r="BX601" t="s">
        <v>192</v>
      </c>
      <c r="BY601" t="s">
        <v>192</v>
      </c>
      <c r="BZ601" t="s">
        <v>192</v>
      </c>
      <c r="CA601" t="s">
        <v>192</v>
      </c>
      <c r="CB601" t="s">
        <v>192</v>
      </c>
      <c r="CC601" t="s">
        <v>192</v>
      </c>
      <c r="CD601" t="s">
        <v>192</v>
      </c>
      <c r="CE601" t="s">
        <v>192</v>
      </c>
      <c r="CF601">
        <v>309.34869087977199</v>
      </c>
      <c r="CG601" t="s">
        <v>192</v>
      </c>
      <c r="CH601" t="s">
        <v>192</v>
      </c>
      <c r="CI601" t="s">
        <v>192</v>
      </c>
      <c r="CJ601" t="s">
        <v>192</v>
      </c>
      <c r="CK601" t="s">
        <v>192</v>
      </c>
      <c r="CL601" t="s">
        <v>192</v>
      </c>
      <c r="CM601" t="s">
        <v>192</v>
      </c>
      <c r="CN601" t="s">
        <v>192</v>
      </c>
      <c r="CO601" t="s">
        <v>192</v>
      </c>
      <c r="CP601" t="s">
        <v>192</v>
      </c>
      <c r="CQ601" t="s">
        <v>192</v>
      </c>
      <c r="CR601" t="s">
        <v>192</v>
      </c>
      <c r="CS601">
        <v>1181.71163677462</v>
      </c>
      <c r="CT601" t="s">
        <v>192</v>
      </c>
      <c r="CU601" t="s">
        <v>192</v>
      </c>
      <c r="CV601" t="s">
        <v>192</v>
      </c>
      <c r="CW601" t="s">
        <v>192</v>
      </c>
      <c r="CX601" t="s">
        <v>192</v>
      </c>
      <c r="CY601" t="s">
        <v>192</v>
      </c>
      <c r="CZ601" t="s">
        <v>192</v>
      </c>
      <c r="DA601" t="s">
        <v>192</v>
      </c>
      <c r="DB601" t="s">
        <v>192</v>
      </c>
      <c r="DC601" t="s">
        <v>192</v>
      </c>
      <c r="DD601" t="s">
        <v>192</v>
      </c>
      <c r="DE601">
        <v>710.36078286240297</v>
      </c>
      <c r="DF601" t="s">
        <v>192</v>
      </c>
      <c r="DG601" t="s">
        <v>192</v>
      </c>
      <c r="DH601" t="s">
        <v>192</v>
      </c>
      <c r="DI601" t="s">
        <v>192</v>
      </c>
      <c r="DJ601" t="s">
        <v>192</v>
      </c>
      <c r="DK601" t="s">
        <v>192</v>
      </c>
      <c r="DL601" t="s">
        <v>192</v>
      </c>
      <c r="DM601" t="s">
        <v>192</v>
      </c>
      <c r="DN601" t="s">
        <v>192</v>
      </c>
      <c r="DO601" t="s">
        <v>192</v>
      </c>
      <c r="DP601" t="s">
        <v>192</v>
      </c>
      <c r="DQ601" t="s">
        <v>192</v>
      </c>
      <c r="DR601" t="s">
        <v>192</v>
      </c>
      <c r="DS601" t="s">
        <v>192</v>
      </c>
      <c r="DT601" t="s">
        <v>192</v>
      </c>
      <c r="DU601" t="s">
        <v>192</v>
      </c>
      <c r="DV601" t="s">
        <v>192</v>
      </c>
      <c r="DW601" t="s">
        <v>192</v>
      </c>
      <c r="DX601" t="s">
        <v>192</v>
      </c>
      <c r="DY601" t="s">
        <v>192</v>
      </c>
      <c r="DZ601" t="s">
        <v>192</v>
      </c>
      <c r="EA601">
        <v>213.72932844876499</v>
      </c>
      <c r="EB601" t="s">
        <v>192</v>
      </c>
      <c r="EC601" t="s">
        <v>192</v>
      </c>
      <c r="ED601" t="s">
        <v>192</v>
      </c>
      <c r="EE601" t="s">
        <v>192</v>
      </c>
      <c r="EF601" t="s">
        <v>192</v>
      </c>
      <c r="EG601" t="s">
        <v>192</v>
      </c>
      <c r="EH601" t="s">
        <v>192</v>
      </c>
      <c r="EI601" t="s">
        <v>192</v>
      </c>
      <c r="EJ601" s="4" t="s">
        <v>192</v>
      </c>
      <c r="EK601" t="s">
        <v>192</v>
      </c>
      <c r="EL601" t="s">
        <v>192</v>
      </c>
      <c r="EM601" t="s">
        <v>192</v>
      </c>
      <c r="EN601" t="s">
        <v>192</v>
      </c>
      <c r="EO601" t="s">
        <v>192</v>
      </c>
      <c r="EP601" t="s">
        <v>192</v>
      </c>
      <c r="EQ601" t="s">
        <v>192</v>
      </c>
      <c r="ER601" t="s">
        <v>192</v>
      </c>
      <c r="ES601" t="s">
        <v>192</v>
      </c>
      <c r="ET601" t="s">
        <v>192</v>
      </c>
      <c r="EU601" t="s">
        <v>192</v>
      </c>
      <c r="EV601" t="s">
        <v>192</v>
      </c>
      <c r="EW601" t="s">
        <v>192</v>
      </c>
      <c r="EX601" t="s">
        <v>192</v>
      </c>
      <c r="EY601" t="s">
        <v>192</v>
      </c>
      <c r="EZ601" t="s">
        <v>192</v>
      </c>
      <c r="FA601" t="s">
        <v>192</v>
      </c>
      <c r="FB601" t="s">
        <v>192</v>
      </c>
      <c r="FC601" t="s">
        <v>192</v>
      </c>
      <c r="FD601" t="s">
        <v>192</v>
      </c>
      <c r="FE601" t="s">
        <v>192</v>
      </c>
      <c r="FF601" t="s">
        <v>192</v>
      </c>
      <c r="FG601" t="s">
        <v>192</v>
      </c>
      <c r="FH601" t="s">
        <v>192</v>
      </c>
      <c r="FI601" t="s">
        <v>192</v>
      </c>
      <c r="FJ601" t="s">
        <v>192</v>
      </c>
      <c r="FK601" t="s">
        <v>192</v>
      </c>
      <c r="FL601" t="s">
        <v>192</v>
      </c>
      <c r="FM601" t="s">
        <v>192</v>
      </c>
      <c r="FN601" t="s">
        <v>192</v>
      </c>
      <c r="FO601" t="s">
        <v>192</v>
      </c>
      <c r="FP601" t="s">
        <v>192</v>
      </c>
      <c r="FQ601" t="s">
        <v>192</v>
      </c>
      <c r="FR601" t="s">
        <v>192</v>
      </c>
      <c r="FS601">
        <v>390.18085032248098</v>
      </c>
      <c r="FT601" t="s">
        <v>192</v>
      </c>
      <c r="FU601" t="s">
        <v>192</v>
      </c>
      <c r="FV601" t="s">
        <v>192</v>
      </c>
      <c r="FW601" t="s">
        <v>192</v>
      </c>
      <c r="FX601" t="s">
        <v>192</v>
      </c>
      <c r="FY601" t="s">
        <v>192</v>
      </c>
      <c r="FZ601" t="s">
        <v>192</v>
      </c>
      <c r="GA601" t="s">
        <v>192</v>
      </c>
      <c r="GB601" t="s">
        <v>192</v>
      </c>
      <c r="GC601">
        <v>159.52346977732199</v>
      </c>
      <c r="GD601" t="s">
        <v>192</v>
      </c>
      <c r="GE601" t="s">
        <v>192</v>
      </c>
      <c r="GF601" t="s">
        <v>192</v>
      </c>
      <c r="GG601" t="s">
        <v>192</v>
      </c>
      <c r="GH601" t="s">
        <v>192</v>
      </c>
      <c r="GI601" t="s">
        <v>192</v>
      </c>
      <c r="GJ601" t="s">
        <v>192</v>
      </c>
      <c r="GK601" t="s">
        <v>192</v>
      </c>
      <c r="GL601" t="s">
        <v>192</v>
      </c>
      <c r="GM601" t="s">
        <v>192</v>
      </c>
      <c r="GN601" t="s">
        <v>192</v>
      </c>
      <c r="GO601" t="s">
        <v>192</v>
      </c>
      <c r="GP601" t="s">
        <v>192</v>
      </c>
      <c r="GQ601" t="s">
        <v>192</v>
      </c>
      <c r="GR601" t="s">
        <v>192</v>
      </c>
      <c r="GS601" t="s">
        <v>192</v>
      </c>
      <c r="GT601" t="s">
        <v>192</v>
      </c>
      <c r="GU601" t="s">
        <v>192</v>
      </c>
      <c r="GV601" t="s">
        <v>192</v>
      </c>
      <c r="GW601" t="s">
        <v>192</v>
      </c>
      <c r="GX601" t="s">
        <v>192</v>
      </c>
      <c r="GY601" t="s">
        <v>192</v>
      </c>
      <c r="GZ601" t="s">
        <v>192</v>
      </c>
      <c r="HA601" t="s">
        <v>192</v>
      </c>
      <c r="HB601" t="s">
        <v>192</v>
      </c>
      <c r="HC601">
        <v>309.35735770487202</v>
      </c>
      <c r="HD601" t="s">
        <v>192</v>
      </c>
      <c r="HE601" t="s">
        <v>192</v>
      </c>
      <c r="HF601" t="s">
        <v>192</v>
      </c>
      <c r="HG601" t="s">
        <v>192</v>
      </c>
      <c r="HH601" t="s">
        <v>192</v>
      </c>
    </row>
    <row r="602" spans="1:216" x14ac:dyDescent="0.2">
      <c r="A602" t="s">
        <v>1857</v>
      </c>
      <c r="B602" t="s">
        <v>1858</v>
      </c>
      <c r="C602" s="4" t="s">
        <v>1859</v>
      </c>
      <c r="D602" s="7">
        <v>6.0667625179241048E-2</v>
      </c>
      <c r="E602">
        <v>4.5630353828555452E-2</v>
      </c>
      <c r="F602">
        <v>4.1084558823529412E-3</v>
      </c>
      <c r="G602" s="4" t="s">
        <v>3471</v>
      </c>
      <c r="H602" s="7">
        <v>0.14835876316103017</v>
      </c>
      <c r="I602">
        <v>0.80761549458085613</v>
      </c>
      <c r="J602">
        <v>5.137867647058824E-3</v>
      </c>
      <c r="K602" t="s">
        <v>3471</v>
      </c>
      <c r="L602" t="s">
        <v>192</v>
      </c>
      <c r="M602">
        <v>561</v>
      </c>
      <c r="N602" s="4">
        <v>561</v>
      </c>
      <c r="O602">
        <v>0.34054393879519501</v>
      </c>
      <c r="P602" t="e">
        <v>#N/A</v>
      </c>
      <c r="Q602">
        <v>5.8363970588235295E-3</v>
      </c>
      <c r="R602" t="s">
        <v>3471</v>
      </c>
      <c r="S602" s="7" t="s">
        <v>192</v>
      </c>
      <c r="T602" t="s">
        <v>192</v>
      </c>
      <c r="U602" t="s">
        <v>192</v>
      </c>
      <c r="V602" t="s">
        <v>192</v>
      </c>
      <c r="W602" t="s">
        <v>192</v>
      </c>
      <c r="X602" t="s">
        <v>192</v>
      </c>
      <c r="Y602" t="s">
        <v>192</v>
      </c>
      <c r="Z602" t="s">
        <v>192</v>
      </c>
      <c r="AA602" t="s">
        <v>192</v>
      </c>
      <c r="AB602" t="s">
        <v>192</v>
      </c>
      <c r="AC602" t="s">
        <v>192</v>
      </c>
      <c r="AD602" t="s">
        <v>192</v>
      </c>
      <c r="AE602" t="s">
        <v>192</v>
      </c>
      <c r="AF602" t="s">
        <v>192</v>
      </c>
      <c r="AG602" t="s">
        <v>192</v>
      </c>
      <c r="AH602" t="s">
        <v>192</v>
      </c>
      <c r="AI602">
        <v>9914.7651595958796</v>
      </c>
      <c r="AJ602" t="s">
        <v>192</v>
      </c>
      <c r="AK602" t="s">
        <v>192</v>
      </c>
      <c r="AL602" t="s">
        <v>192</v>
      </c>
      <c r="AM602" t="s">
        <v>192</v>
      </c>
      <c r="AN602" t="s">
        <v>192</v>
      </c>
      <c r="AO602" s="4" t="s">
        <v>192</v>
      </c>
      <c r="AP602" s="7" t="s">
        <v>192</v>
      </c>
      <c r="AQ602" t="s">
        <v>192</v>
      </c>
      <c r="AR602" t="s">
        <v>192</v>
      </c>
      <c r="AS602" t="s">
        <v>192</v>
      </c>
      <c r="AT602" t="s">
        <v>192</v>
      </c>
      <c r="AU602" t="s">
        <v>192</v>
      </c>
      <c r="AV602" t="s">
        <v>192</v>
      </c>
      <c r="AW602" t="s">
        <v>192</v>
      </c>
      <c r="AX602" t="s">
        <v>192</v>
      </c>
      <c r="AY602" t="s">
        <v>192</v>
      </c>
      <c r="AZ602" t="s">
        <v>192</v>
      </c>
      <c r="BA602" t="s">
        <v>192</v>
      </c>
      <c r="BB602" t="s">
        <v>192</v>
      </c>
      <c r="BC602" t="s">
        <v>192</v>
      </c>
      <c r="BD602" t="s">
        <v>192</v>
      </c>
      <c r="BE602" t="s">
        <v>192</v>
      </c>
      <c r="BF602" t="s">
        <v>192</v>
      </c>
      <c r="BG602" t="s">
        <v>192</v>
      </c>
      <c r="BH602" t="s">
        <v>192</v>
      </c>
      <c r="BI602" t="s">
        <v>192</v>
      </c>
      <c r="BJ602">
        <v>447.85102449221102</v>
      </c>
      <c r="BK602" t="s">
        <v>192</v>
      </c>
      <c r="BL602" t="s">
        <v>192</v>
      </c>
      <c r="BM602" t="s">
        <v>192</v>
      </c>
      <c r="BN602" t="s">
        <v>192</v>
      </c>
      <c r="BO602" t="s">
        <v>192</v>
      </c>
      <c r="BP602" t="s">
        <v>192</v>
      </c>
      <c r="BQ602" t="s">
        <v>192</v>
      </c>
      <c r="BR602" t="s">
        <v>192</v>
      </c>
      <c r="BS602" t="s">
        <v>192</v>
      </c>
      <c r="BT602" t="s">
        <v>192</v>
      </c>
      <c r="BU602" t="s">
        <v>192</v>
      </c>
      <c r="BV602" t="s">
        <v>192</v>
      </c>
      <c r="BW602" t="s">
        <v>192</v>
      </c>
      <c r="BX602" t="s">
        <v>192</v>
      </c>
      <c r="BY602" t="s">
        <v>192</v>
      </c>
      <c r="BZ602" t="s">
        <v>192</v>
      </c>
      <c r="CA602" t="s">
        <v>192</v>
      </c>
      <c r="CB602" t="s">
        <v>192</v>
      </c>
      <c r="CC602" t="s">
        <v>192</v>
      </c>
      <c r="CD602" t="s">
        <v>192</v>
      </c>
      <c r="CE602" t="s">
        <v>192</v>
      </c>
      <c r="CF602">
        <v>467.46024399610002</v>
      </c>
      <c r="CG602" t="s">
        <v>192</v>
      </c>
      <c r="CH602" t="s">
        <v>192</v>
      </c>
      <c r="CI602" t="s">
        <v>192</v>
      </c>
      <c r="CJ602" t="s">
        <v>192</v>
      </c>
      <c r="CK602" t="s">
        <v>192</v>
      </c>
      <c r="CL602" t="s">
        <v>192</v>
      </c>
      <c r="CM602" t="s">
        <v>192</v>
      </c>
      <c r="CN602" t="s">
        <v>192</v>
      </c>
      <c r="CO602" t="s">
        <v>192</v>
      </c>
      <c r="CP602" t="s">
        <v>192</v>
      </c>
      <c r="CQ602" t="s">
        <v>192</v>
      </c>
      <c r="CR602" t="s">
        <v>192</v>
      </c>
      <c r="CS602">
        <v>1589.3059538564701</v>
      </c>
      <c r="CT602" t="s">
        <v>192</v>
      </c>
      <c r="CU602" t="s">
        <v>192</v>
      </c>
      <c r="CV602" t="s">
        <v>192</v>
      </c>
      <c r="CW602" t="s">
        <v>192</v>
      </c>
      <c r="CX602" t="s">
        <v>192</v>
      </c>
      <c r="CY602" t="s">
        <v>192</v>
      </c>
      <c r="CZ602" t="s">
        <v>192</v>
      </c>
      <c r="DA602" t="s">
        <v>192</v>
      </c>
      <c r="DB602" t="s">
        <v>192</v>
      </c>
      <c r="DC602" t="s">
        <v>192</v>
      </c>
      <c r="DD602" t="s">
        <v>192</v>
      </c>
      <c r="DE602">
        <v>897.88834476963495</v>
      </c>
      <c r="DF602" t="s">
        <v>192</v>
      </c>
      <c r="DG602" t="s">
        <v>192</v>
      </c>
      <c r="DH602" t="s">
        <v>192</v>
      </c>
      <c r="DI602" t="s">
        <v>192</v>
      </c>
      <c r="DJ602" t="s">
        <v>192</v>
      </c>
      <c r="DK602" t="s">
        <v>192</v>
      </c>
      <c r="DL602" t="s">
        <v>192</v>
      </c>
      <c r="DM602" t="s">
        <v>192</v>
      </c>
      <c r="DN602" t="s">
        <v>192</v>
      </c>
      <c r="DO602" t="s">
        <v>192</v>
      </c>
      <c r="DP602" t="s">
        <v>192</v>
      </c>
      <c r="DQ602" t="s">
        <v>192</v>
      </c>
      <c r="DR602" t="s">
        <v>192</v>
      </c>
      <c r="DS602" t="s">
        <v>192</v>
      </c>
      <c r="DT602" t="s">
        <v>192</v>
      </c>
      <c r="DU602" t="s">
        <v>192</v>
      </c>
      <c r="DV602" t="s">
        <v>192</v>
      </c>
      <c r="DW602" t="s">
        <v>192</v>
      </c>
      <c r="DX602" t="s">
        <v>192</v>
      </c>
      <c r="DY602" t="s">
        <v>192</v>
      </c>
      <c r="DZ602" t="s">
        <v>192</v>
      </c>
      <c r="EA602">
        <v>246.752605079673</v>
      </c>
      <c r="EB602" t="s">
        <v>192</v>
      </c>
      <c r="EC602" t="s">
        <v>192</v>
      </c>
      <c r="ED602" t="s">
        <v>192</v>
      </c>
      <c r="EE602" t="s">
        <v>192</v>
      </c>
      <c r="EF602" t="s">
        <v>192</v>
      </c>
      <c r="EG602" t="s">
        <v>192</v>
      </c>
      <c r="EH602" t="s">
        <v>192</v>
      </c>
      <c r="EI602" t="s">
        <v>192</v>
      </c>
      <c r="EJ602" s="4" t="s">
        <v>192</v>
      </c>
      <c r="EK602" t="s">
        <v>192</v>
      </c>
      <c r="EL602" t="s">
        <v>192</v>
      </c>
      <c r="EM602" t="s">
        <v>192</v>
      </c>
      <c r="EN602" t="s">
        <v>192</v>
      </c>
      <c r="EO602" t="s">
        <v>192</v>
      </c>
      <c r="EP602" t="s">
        <v>192</v>
      </c>
      <c r="EQ602" t="s">
        <v>192</v>
      </c>
      <c r="ER602" t="s">
        <v>192</v>
      </c>
      <c r="ES602" t="s">
        <v>192</v>
      </c>
      <c r="ET602" t="s">
        <v>192</v>
      </c>
      <c r="EU602" t="s">
        <v>192</v>
      </c>
      <c r="EV602" t="s">
        <v>192</v>
      </c>
      <c r="EW602" t="s">
        <v>192</v>
      </c>
      <c r="EX602" t="s">
        <v>192</v>
      </c>
      <c r="EY602" t="s">
        <v>192</v>
      </c>
      <c r="EZ602" t="s">
        <v>192</v>
      </c>
      <c r="FA602" t="s">
        <v>192</v>
      </c>
      <c r="FB602" t="s">
        <v>192</v>
      </c>
      <c r="FC602" t="s">
        <v>192</v>
      </c>
      <c r="FD602" t="s">
        <v>192</v>
      </c>
      <c r="FE602" t="s">
        <v>192</v>
      </c>
      <c r="FF602" t="s">
        <v>192</v>
      </c>
      <c r="FG602" t="s">
        <v>192</v>
      </c>
      <c r="FH602" t="s">
        <v>192</v>
      </c>
      <c r="FI602" t="s">
        <v>192</v>
      </c>
      <c r="FJ602" t="s">
        <v>192</v>
      </c>
      <c r="FK602" t="s">
        <v>192</v>
      </c>
      <c r="FL602" t="s">
        <v>192</v>
      </c>
      <c r="FM602" t="s">
        <v>192</v>
      </c>
      <c r="FN602" t="s">
        <v>192</v>
      </c>
      <c r="FO602" t="s">
        <v>192</v>
      </c>
      <c r="FP602" t="s">
        <v>192</v>
      </c>
      <c r="FQ602" t="s">
        <v>192</v>
      </c>
      <c r="FR602" t="s">
        <v>192</v>
      </c>
      <c r="FS602">
        <v>360.54773199842998</v>
      </c>
      <c r="FT602" t="s">
        <v>192</v>
      </c>
      <c r="FU602" t="s">
        <v>192</v>
      </c>
      <c r="FV602" t="s">
        <v>192</v>
      </c>
      <c r="FW602" t="s">
        <v>192</v>
      </c>
      <c r="FX602" t="s">
        <v>192</v>
      </c>
      <c r="FY602" t="s">
        <v>192</v>
      </c>
      <c r="FZ602" t="s">
        <v>192</v>
      </c>
      <c r="GA602" t="s">
        <v>192</v>
      </c>
      <c r="GB602" t="s">
        <v>192</v>
      </c>
      <c r="GC602">
        <v>377.52813615179798</v>
      </c>
      <c r="GD602" t="s">
        <v>192</v>
      </c>
      <c r="GE602" t="s">
        <v>192</v>
      </c>
      <c r="GF602" t="s">
        <v>192</v>
      </c>
      <c r="GG602" t="s">
        <v>192</v>
      </c>
      <c r="GH602" t="s">
        <v>192</v>
      </c>
      <c r="GI602" t="s">
        <v>192</v>
      </c>
      <c r="GJ602" t="s">
        <v>192</v>
      </c>
      <c r="GK602" t="s">
        <v>192</v>
      </c>
      <c r="GL602" t="s">
        <v>192</v>
      </c>
      <c r="GM602" t="s">
        <v>192</v>
      </c>
      <c r="GN602" t="s">
        <v>192</v>
      </c>
      <c r="GO602" t="s">
        <v>192</v>
      </c>
      <c r="GP602" t="s">
        <v>192</v>
      </c>
      <c r="GQ602" t="s">
        <v>192</v>
      </c>
      <c r="GR602" t="s">
        <v>192</v>
      </c>
      <c r="GS602" t="s">
        <v>192</v>
      </c>
      <c r="GT602" t="s">
        <v>192</v>
      </c>
      <c r="GU602" t="s">
        <v>192</v>
      </c>
      <c r="GV602" t="s">
        <v>192</v>
      </c>
      <c r="GW602" t="s">
        <v>192</v>
      </c>
      <c r="GX602" t="s">
        <v>192</v>
      </c>
      <c r="GY602" t="s">
        <v>192</v>
      </c>
      <c r="GZ602" t="s">
        <v>192</v>
      </c>
      <c r="HA602" t="s">
        <v>192</v>
      </c>
      <c r="HB602" t="s">
        <v>192</v>
      </c>
      <c r="HC602">
        <v>456.97746022657702</v>
      </c>
      <c r="HD602" t="s">
        <v>192</v>
      </c>
      <c r="HE602" t="s">
        <v>192</v>
      </c>
      <c r="HF602" t="s">
        <v>192</v>
      </c>
      <c r="HG602" t="s">
        <v>192</v>
      </c>
      <c r="HH602" t="s">
        <v>192</v>
      </c>
    </row>
    <row r="603" spans="1:216" x14ac:dyDescent="0.2">
      <c r="A603" t="s">
        <v>1833</v>
      </c>
      <c r="B603" t="s">
        <v>1834</v>
      </c>
      <c r="C603" s="4" t="s">
        <v>1835</v>
      </c>
      <c r="D603" s="7">
        <v>0.34926767915166934</v>
      </c>
      <c r="E603">
        <v>0.88938795915237767</v>
      </c>
      <c r="F603">
        <v>8.4007352941176481E-3</v>
      </c>
      <c r="G603" s="4" t="s">
        <v>3471</v>
      </c>
      <c r="H603" s="7">
        <v>0.14835876316103017</v>
      </c>
      <c r="I603">
        <v>1.7094208235048363</v>
      </c>
      <c r="J603">
        <v>5.1930147058823527E-3</v>
      </c>
      <c r="K603" t="s">
        <v>3471</v>
      </c>
      <c r="L603" t="s">
        <v>192</v>
      </c>
      <c r="M603">
        <v>562</v>
      </c>
      <c r="N603" s="4">
        <v>562</v>
      </c>
      <c r="O603">
        <v>0.68080910849703602</v>
      </c>
      <c r="P603" t="e">
        <v>#N/A</v>
      </c>
      <c r="Q603">
        <v>8.244485294117648E-3</v>
      </c>
      <c r="R603" t="s">
        <v>3471</v>
      </c>
      <c r="S603" s="7" t="s">
        <v>192</v>
      </c>
      <c r="T603" t="s">
        <v>192</v>
      </c>
      <c r="U603" t="s">
        <v>192</v>
      </c>
      <c r="V603" t="s">
        <v>192</v>
      </c>
      <c r="W603" t="s">
        <v>192</v>
      </c>
      <c r="X603" t="s">
        <v>192</v>
      </c>
      <c r="Y603" t="s">
        <v>192</v>
      </c>
      <c r="Z603">
        <v>750.16967691194805</v>
      </c>
      <c r="AA603" t="s">
        <v>192</v>
      </c>
      <c r="AB603" t="s">
        <v>192</v>
      </c>
      <c r="AC603" t="s">
        <v>192</v>
      </c>
      <c r="AD603" t="s">
        <v>192</v>
      </c>
      <c r="AE603" t="s">
        <v>192</v>
      </c>
      <c r="AF603" t="s">
        <v>192</v>
      </c>
      <c r="AG603" t="s">
        <v>192</v>
      </c>
      <c r="AH603" t="s">
        <v>192</v>
      </c>
      <c r="AI603" t="s">
        <v>192</v>
      </c>
      <c r="AJ603" t="s">
        <v>192</v>
      </c>
      <c r="AK603" t="s">
        <v>192</v>
      </c>
      <c r="AL603" t="s">
        <v>192</v>
      </c>
      <c r="AM603" t="s">
        <v>192</v>
      </c>
      <c r="AN603" t="s">
        <v>192</v>
      </c>
      <c r="AO603" s="4" t="s">
        <v>192</v>
      </c>
      <c r="AP603" s="7" t="s">
        <v>192</v>
      </c>
      <c r="AQ603" t="s">
        <v>192</v>
      </c>
      <c r="AR603" t="s">
        <v>192</v>
      </c>
      <c r="AS603" t="s">
        <v>192</v>
      </c>
      <c r="AT603" t="s">
        <v>192</v>
      </c>
      <c r="AU603" t="s">
        <v>192</v>
      </c>
      <c r="AV603" t="s">
        <v>192</v>
      </c>
      <c r="AW603" t="s">
        <v>192</v>
      </c>
      <c r="AX603" t="s">
        <v>192</v>
      </c>
      <c r="AY603" t="s">
        <v>192</v>
      </c>
      <c r="AZ603" t="s">
        <v>192</v>
      </c>
      <c r="BA603" t="s">
        <v>192</v>
      </c>
      <c r="BB603" t="s">
        <v>192</v>
      </c>
      <c r="BC603" t="s">
        <v>192</v>
      </c>
      <c r="BD603" t="s">
        <v>192</v>
      </c>
      <c r="BE603" t="s">
        <v>192</v>
      </c>
      <c r="BF603" t="s">
        <v>192</v>
      </c>
      <c r="BG603" t="s">
        <v>192</v>
      </c>
      <c r="BH603" t="s">
        <v>192</v>
      </c>
      <c r="BI603" t="s">
        <v>192</v>
      </c>
      <c r="BJ603" t="s">
        <v>192</v>
      </c>
      <c r="BK603">
        <v>471.615888987407</v>
      </c>
      <c r="BL603" t="s">
        <v>192</v>
      </c>
      <c r="BM603" t="s">
        <v>192</v>
      </c>
      <c r="BN603" t="s">
        <v>192</v>
      </c>
      <c r="BO603" t="s">
        <v>192</v>
      </c>
      <c r="BP603" t="s">
        <v>192</v>
      </c>
      <c r="BQ603" t="s">
        <v>192</v>
      </c>
      <c r="BR603" t="s">
        <v>192</v>
      </c>
      <c r="BS603" t="s">
        <v>192</v>
      </c>
      <c r="BT603" t="s">
        <v>192</v>
      </c>
      <c r="BU603" t="s">
        <v>192</v>
      </c>
      <c r="BV603" t="s">
        <v>192</v>
      </c>
      <c r="BW603" t="s">
        <v>192</v>
      </c>
      <c r="BX603" t="s">
        <v>192</v>
      </c>
      <c r="BY603" t="s">
        <v>192</v>
      </c>
      <c r="BZ603" t="s">
        <v>192</v>
      </c>
      <c r="CA603" t="s">
        <v>192</v>
      </c>
      <c r="CB603" t="s">
        <v>192</v>
      </c>
      <c r="CC603" t="s">
        <v>192</v>
      </c>
      <c r="CD603" t="s">
        <v>192</v>
      </c>
      <c r="CE603" t="s">
        <v>192</v>
      </c>
      <c r="CF603" t="s">
        <v>192</v>
      </c>
      <c r="CG603">
        <v>1470.9065725758201</v>
      </c>
      <c r="CH603" t="s">
        <v>192</v>
      </c>
      <c r="CI603" t="s">
        <v>192</v>
      </c>
      <c r="CJ603" t="s">
        <v>192</v>
      </c>
      <c r="CK603" t="s">
        <v>192</v>
      </c>
      <c r="CL603" t="s">
        <v>192</v>
      </c>
      <c r="CM603" t="s">
        <v>192</v>
      </c>
      <c r="CN603" t="s">
        <v>192</v>
      </c>
      <c r="CO603" t="s">
        <v>192</v>
      </c>
      <c r="CP603" t="s">
        <v>192</v>
      </c>
      <c r="CQ603" t="s">
        <v>192</v>
      </c>
      <c r="CR603" t="s">
        <v>192</v>
      </c>
      <c r="CS603" t="s">
        <v>192</v>
      </c>
      <c r="CT603" t="s">
        <v>192</v>
      </c>
      <c r="CU603" t="s">
        <v>192</v>
      </c>
      <c r="CV603" t="s">
        <v>192</v>
      </c>
      <c r="CW603" t="s">
        <v>192</v>
      </c>
      <c r="CX603" t="s">
        <v>192</v>
      </c>
      <c r="CY603" t="s">
        <v>192</v>
      </c>
      <c r="CZ603" t="s">
        <v>192</v>
      </c>
      <c r="DA603" t="s">
        <v>192</v>
      </c>
      <c r="DB603" t="s">
        <v>192</v>
      </c>
      <c r="DC603" t="s">
        <v>192</v>
      </c>
      <c r="DD603">
        <v>441.52546425024798</v>
      </c>
      <c r="DE603" t="s">
        <v>192</v>
      </c>
      <c r="DF603">
        <v>588.24929097483005</v>
      </c>
      <c r="DG603" t="s">
        <v>192</v>
      </c>
      <c r="DH603" t="s">
        <v>192</v>
      </c>
      <c r="DI603" t="s">
        <v>192</v>
      </c>
      <c r="DJ603" t="s">
        <v>192</v>
      </c>
      <c r="DK603" t="s">
        <v>192</v>
      </c>
      <c r="DL603" t="s">
        <v>192</v>
      </c>
      <c r="DM603" t="s">
        <v>192</v>
      </c>
      <c r="DN603" t="s">
        <v>192</v>
      </c>
      <c r="DO603" t="s">
        <v>192</v>
      </c>
      <c r="DP603" t="s">
        <v>192</v>
      </c>
      <c r="DQ603" t="s">
        <v>192</v>
      </c>
      <c r="DR603" t="s">
        <v>192</v>
      </c>
      <c r="DS603" t="s">
        <v>192</v>
      </c>
      <c r="DT603" t="s">
        <v>192</v>
      </c>
      <c r="DU603" t="s">
        <v>192</v>
      </c>
      <c r="DV603" t="s">
        <v>192</v>
      </c>
      <c r="DW603" t="s">
        <v>192</v>
      </c>
      <c r="DX603" t="s">
        <v>192</v>
      </c>
      <c r="DY603" t="s">
        <v>192</v>
      </c>
      <c r="DZ603" t="s">
        <v>192</v>
      </c>
      <c r="EA603" t="s">
        <v>192</v>
      </c>
      <c r="EB603">
        <v>746.13446495860205</v>
      </c>
      <c r="EC603" t="s">
        <v>192</v>
      </c>
      <c r="ED603" t="s">
        <v>192</v>
      </c>
      <c r="EE603" t="s">
        <v>192</v>
      </c>
      <c r="EF603" t="s">
        <v>192</v>
      </c>
      <c r="EG603" t="s">
        <v>192</v>
      </c>
      <c r="EH603" t="s">
        <v>192</v>
      </c>
      <c r="EI603" t="s">
        <v>192</v>
      </c>
      <c r="EJ603" s="4" t="s">
        <v>192</v>
      </c>
      <c r="EK603" t="s">
        <v>192</v>
      </c>
      <c r="EL603">
        <v>488.821562251888</v>
      </c>
      <c r="EM603" t="s">
        <v>192</v>
      </c>
      <c r="EN603" t="s">
        <v>192</v>
      </c>
      <c r="EO603" t="s">
        <v>192</v>
      </c>
      <c r="EP603" t="s">
        <v>192</v>
      </c>
      <c r="EQ603" t="s">
        <v>192</v>
      </c>
      <c r="ER603" t="s">
        <v>192</v>
      </c>
      <c r="ES603" t="s">
        <v>192</v>
      </c>
      <c r="ET603" t="s">
        <v>192</v>
      </c>
      <c r="EU603" t="s">
        <v>192</v>
      </c>
      <c r="EV603" t="s">
        <v>192</v>
      </c>
      <c r="EW603" t="s">
        <v>192</v>
      </c>
      <c r="EX603" t="s">
        <v>192</v>
      </c>
      <c r="EY603" t="s">
        <v>192</v>
      </c>
      <c r="EZ603" t="s">
        <v>192</v>
      </c>
      <c r="FA603" t="s">
        <v>192</v>
      </c>
      <c r="FB603" t="s">
        <v>192</v>
      </c>
      <c r="FC603" t="s">
        <v>192</v>
      </c>
      <c r="FD603" t="s">
        <v>192</v>
      </c>
      <c r="FE603" t="s">
        <v>192</v>
      </c>
      <c r="FF603" t="s">
        <v>192</v>
      </c>
      <c r="FG603" t="s">
        <v>192</v>
      </c>
      <c r="FH603" t="s">
        <v>192</v>
      </c>
      <c r="FI603" t="s">
        <v>192</v>
      </c>
      <c r="FJ603" t="s">
        <v>192</v>
      </c>
      <c r="FK603" t="s">
        <v>192</v>
      </c>
      <c r="FL603" t="s">
        <v>192</v>
      </c>
      <c r="FM603" t="s">
        <v>192</v>
      </c>
      <c r="FN603" t="s">
        <v>192</v>
      </c>
      <c r="FO603" t="s">
        <v>192</v>
      </c>
      <c r="FP603" t="s">
        <v>192</v>
      </c>
      <c r="FQ603" t="s">
        <v>192</v>
      </c>
      <c r="FR603" t="s">
        <v>192</v>
      </c>
      <c r="FS603" t="s">
        <v>192</v>
      </c>
      <c r="FT603">
        <v>1677.43498260555</v>
      </c>
      <c r="FU603" t="s">
        <v>192</v>
      </c>
      <c r="FV603" t="s">
        <v>192</v>
      </c>
      <c r="FW603" t="s">
        <v>192</v>
      </c>
      <c r="FX603" t="s">
        <v>192</v>
      </c>
      <c r="FY603" t="s">
        <v>192</v>
      </c>
      <c r="FZ603" t="s">
        <v>192</v>
      </c>
      <c r="GA603" t="s">
        <v>192</v>
      </c>
      <c r="GB603" t="s">
        <v>192</v>
      </c>
      <c r="GC603" t="s">
        <v>192</v>
      </c>
      <c r="GD603" t="s">
        <v>192</v>
      </c>
      <c r="GE603" t="s">
        <v>192</v>
      </c>
      <c r="GF603" t="s">
        <v>192</v>
      </c>
      <c r="GG603" t="s">
        <v>192</v>
      </c>
      <c r="GH603" t="s">
        <v>192</v>
      </c>
      <c r="GI603" t="s">
        <v>192</v>
      </c>
      <c r="GJ603" t="s">
        <v>192</v>
      </c>
      <c r="GK603" t="s">
        <v>192</v>
      </c>
      <c r="GL603" t="s">
        <v>192</v>
      </c>
      <c r="GM603" t="s">
        <v>192</v>
      </c>
      <c r="GN603">
        <v>1005.56558740433</v>
      </c>
      <c r="GO603" t="s">
        <v>192</v>
      </c>
      <c r="GP603" t="s">
        <v>192</v>
      </c>
      <c r="GQ603" t="s">
        <v>192</v>
      </c>
      <c r="GR603" t="s">
        <v>192</v>
      </c>
      <c r="GS603" t="s">
        <v>192</v>
      </c>
      <c r="GT603" t="s">
        <v>192</v>
      </c>
      <c r="GU603" t="s">
        <v>192</v>
      </c>
      <c r="GV603" t="s">
        <v>192</v>
      </c>
      <c r="GW603" t="s">
        <v>192</v>
      </c>
      <c r="GX603" t="s">
        <v>192</v>
      </c>
      <c r="GY603" t="s">
        <v>192</v>
      </c>
      <c r="GZ603" t="s">
        <v>192</v>
      </c>
      <c r="HA603" t="s">
        <v>192</v>
      </c>
      <c r="HB603" t="s">
        <v>192</v>
      </c>
      <c r="HC603" t="s">
        <v>192</v>
      </c>
      <c r="HD603" t="s">
        <v>192</v>
      </c>
      <c r="HE603" t="s">
        <v>192</v>
      </c>
      <c r="HF603" t="s">
        <v>192</v>
      </c>
      <c r="HG603" t="s">
        <v>192</v>
      </c>
      <c r="HH603" t="s">
        <v>192</v>
      </c>
    </row>
    <row r="604" spans="1:216" x14ac:dyDescent="0.2">
      <c r="A604" t="s">
        <v>1875</v>
      </c>
      <c r="B604" t="s">
        <v>1876</v>
      </c>
      <c r="C604" s="4" t="s">
        <v>1877</v>
      </c>
      <c r="D604" s="7">
        <v>0.5</v>
      </c>
      <c r="E604">
        <v>0.97825253089538222</v>
      </c>
      <c r="F604">
        <v>9.825367647058823E-3</v>
      </c>
      <c r="G604" s="4" t="s">
        <v>3471</v>
      </c>
      <c r="H604" s="7">
        <v>0.14835876316103017</v>
      </c>
      <c r="I604">
        <v>0.54850022470943682</v>
      </c>
      <c r="J604">
        <v>5.2205882352941184E-3</v>
      </c>
      <c r="K604" t="s">
        <v>3471</v>
      </c>
      <c r="L604" t="s">
        <v>192</v>
      </c>
      <c r="M604">
        <v>563</v>
      </c>
      <c r="N604" s="4">
        <v>563</v>
      </c>
      <c r="O604">
        <v>0.63526376250827998</v>
      </c>
      <c r="P604" t="e">
        <v>#N/A</v>
      </c>
      <c r="Q604">
        <v>7.9779411764705887E-3</v>
      </c>
      <c r="R604" t="s">
        <v>3471</v>
      </c>
      <c r="S604" s="7" t="s">
        <v>192</v>
      </c>
      <c r="T604" t="s">
        <v>192</v>
      </c>
      <c r="U604" t="s">
        <v>192</v>
      </c>
      <c r="V604" t="s">
        <v>192</v>
      </c>
      <c r="W604" t="s">
        <v>192</v>
      </c>
      <c r="X604" t="s">
        <v>192</v>
      </c>
      <c r="Y604" t="s">
        <v>192</v>
      </c>
      <c r="Z604">
        <v>489.60228615794102</v>
      </c>
      <c r="AA604" t="s">
        <v>192</v>
      </c>
      <c r="AB604" t="s">
        <v>192</v>
      </c>
      <c r="AC604" t="s">
        <v>192</v>
      </c>
      <c r="AD604" t="s">
        <v>192</v>
      </c>
      <c r="AE604" t="s">
        <v>192</v>
      </c>
      <c r="AF604" t="s">
        <v>192</v>
      </c>
      <c r="AG604" t="s">
        <v>192</v>
      </c>
      <c r="AH604" t="s">
        <v>192</v>
      </c>
      <c r="AI604" t="s">
        <v>192</v>
      </c>
      <c r="AJ604" t="s">
        <v>192</v>
      </c>
      <c r="AK604" t="s">
        <v>192</v>
      </c>
      <c r="AL604" t="s">
        <v>192</v>
      </c>
      <c r="AM604" t="s">
        <v>192</v>
      </c>
      <c r="AN604" t="s">
        <v>192</v>
      </c>
      <c r="AO604" s="4" t="s">
        <v>192</v>
      </c>
      <c r="AP604" s="7" t="s">
        <v>192</v>
      </c>
      <c r="AQ604" t="s">
        <v>192</v>
      </c>
      <c r="AR604" t="s">
        <v>192</v>
      </c>
      <c r="AS604" t="s">
        <v>192</v>
      </c>
      <c r="AT604" t="s">
        <v>192</v>
      </c>
      <c r="AU604" t="s">
        <v>192</v>
      </c>
      <c r="AV604" t="s">
        <v>192</v>
      </c>
      <c r="AW604" t="s">
        <v>192</v>
      </c>
      <c r="AX604" t="s">
        <v>192</v>
      </c>
      <c r="AY604" t="s">
        <v>192</v>
      </c>
      <c r="AZ604" t="s">
        <v>192</v>
      </c>
      <c r="BA604" t="s">
        <v>192</v>
      </c>
      <c r="BB604" t="s">
        <v>192</v>
      </c>
      <c r="BC604" t="s">
        <v>192</v>
      </c>
      <c r="BD604" t="s">
        <v>192</v>
      </c>
      <c r="BE604" t="s">
        <v>192</v>
      </c>
      <c r="BF604" t="s">
        <v>192</v>
      </c>
      <c r="BG604" t="s">
        <v>192</v>
      </c>
      <c r="BH604" t="s">
        <v>192</v>
      </c>
      <c r="BI604" t="s">
        <v>192</v>
      </c>
      <c r="BJ604" t="s">
        <v>192</v>
      </c>
      <c r="BK604">
        <v>494.344365565114</v>
      </c>
      <c r="BL604" t="s">
        <v>192</v>
      </c>
      <c r="BM604" t="s">
        <v>192</v>
      </c>
      <c r="BN604" t="s">
        <v>192</v>
      </c>
      <c r="BO604" t="s">
        <v>192</v>
      </c>
      <c r="BP604" t="s">
        <v>192</v>
      </c>
      <c r="BQ604" t="s">
        <v>192</v>
      </c>
      <c r="BR604" t="s">
        <v>192</v>
      </c>
      <c r="BS604" t="s">
        <v>192</v>
      </c>
      <c r="BT604" t="s">
        <v>192</v>
      </c>
      <c r="BU604" t="s">
        <v>192</v>
      </c>
      <c r="BV604" t="s">
        <v>192</v>
      </c>
      <c r="BW604" t="s">
        <v>192</v>
      </c>
      <c r="BX604" t="s">
        <v>192</v>
      </c>
      <c r="BY604" t="s">
        <v>192</v>
      </c>
      <c r="BZ604" t="s">
        <v>192</v>
      </c>
      <c r="CA604" t="s">
        <v>192</v>
      </c>
      <c r="CB604" t="s">
        <v>192</v>
      </c>
      <c r="CC604" t="s">
        <v>192</v>
      </c>
      <c r="CD604" t="s">
        <v>192</v>
      </c>
      <c r="CE604" t="s">
        <v>192</v>
      </c>
      <c r="CF604" t="s">
        <v>192</v>
      </c>
      <c r="CG604">
        <v>328.12531234383601</v>
      </c>
      <c r="CH604" t="s">
        <v>192</v>
      </c>
      <c r="CI604" t="s">
        <v>192</v>
      </c>
      <c r="CJ604" t="s">
        <v>192</v>
      </c>
      <c r="CK604" t="s">
        <v>192</v>
      </c>
      <c r="CL604" t="s">
        <v>192</v>
      </c>
      <c r="CM604" t="s">
        <v>192</v>
      </c>
      <c r="CN604" t="s">
        <v>192</v>
      </c>
      <c r="CO604" t="s">
        <v>192</v>
      </c>
      <c r="CP604" t="s">
        <v>192</v>
      </c>
      <c r="CQ604" t="s">
        <v>192</v>
      </c>
      <c r="CR604" t="s">
        <v>192</v>
      </c>
      <c r="CS604" t="s">
        <v>192</v>
      </c>
      <c r="CT604" t="s">
        <v>192</v>
      </c>
      <c r="CU604" t="s">
        <v>192</v>
      </c>
      <c r="CV604" t="s">
        <v>192</v>
      </c>
      <c r="CW604" t="s">
        <v>192</v>
      </c>
      <c r="CX604" t="s">
        <v>192</v>
      </c>
      <c r="CY604" t="s">
        <v>192</v>
      </c>
      <c r="CZ604" t="s">
        <v>192</v>
      </c>
      <c r="DA604" t="s">
        <v>192</v>
      </c>
      <c r="DB604" t="s">
        <v>192</v>
      </c>
      <c r="DC604" t="s">
        <v>192</v>
      </c>
      <c r="DD604">
        <v>639.67397104653605</v>
      </c>
      <c r="DE604" t="s">
        <v>192</v>
      </c>
      <c r="DF604">
        <v>531.992602025054</v>
      </c>
      <c r="DG604" t="s">
        <v>192</v>
      </c>
      <c r="DH604" t="s">
        <v>192</v>
      </c>
      <c r="DI604" t="s">
        <v>192</v>
      </c>
      <c r="DJ604" t="s">
        <v>192</v>
      </c>
      <c r="DK604" t="s">
        <v>192</v>
      </c>
      <c r="DL604" t="s">
        <v>192</v>
      </c>
      <c r="DM604" t="s">
        <v>192</v>
      </c>
      <c r="DN604" t="s">
        <v>192</v>
      </c>
      <c r="DO604" t="s">
        <v>192</v>
      </c>
      <c r="DP604" t="s">
        <v>192</v>
      </c>
      <c r="DQ604" t="s">
        <v>192</v>
      </c>
      <c r="DR604" t="s">
        <v>192</v>
      </c>
      <c r="DS604" t="s">
        <v>192</v>
      </c>
      <c r="DT604" t="s">
        <v>192</v>
      </c>
      <c r="DU604" t="s">
        <v>192</v>
      </c>
      <c r="DV604" t="s">
        <v>192</v>
      </c>
      <c r="DW604" t="s">
        <v>192</v>
      </c>
      <c r="DX604" t="s">
        <v>192</v>
      </c>
      <c r="DY604" t="s">
        <v>192</v>
      </c>
      <c r="DZ604" t="s">
        <v>192</v>
      </c>
      <c r="EA604" t="s">
        <v>192</v>
      </c>
      <c r="EB604">
        <v>463.56498556722801</v>
      </c>
      <c r="EC604" t="s">
        <v>192</v>
      </c>
      <c r="ED604" t="s">
        <v>192</v>
      </c>
      <c r="EE604" t="s">
        <v>192</v>
      </c>
      <c r="EF604" t="s">
        <v>192</v>
      </c>
      <c r="EG604" t="s">
        <v>192</v>
      </c>
      <c r="EH604" t="s">
        <v>192</v>
      </c>
      <c r="EI604" t="s">
        <v>192</v>
      </c>
      <c r="EJ604" s="4" t="s">
        <v>192</v>
      </c>
      <c r="EK604" t="s">
        <v>192</v>
      </c>
      <c r="EL604">
        <v>233.66745008744101</v>
      </c>
      <c r="EM604" t="s">
        <v>192</v>
      </c>
      <c r="EN604" t="s">
        <v>192</v>
      </c>
      <c r="EO604" t="s">
        <v>192</v>
      </c>
      <c r="EP604" t="s">
        <v>192</v>
      </c>
      <c r="EQ604" t="s">
        <v>192</v>
      </c>
      <c r="ER604" t="s">
        <v>192</v>
      </c>
      <c r="ES604" t="s">
        <v>192</v>
      </c>
      <c r="ET604" t="s">
        <v>192</v>
      </c>
      <c r="EU604" t="s">
        <v>192</v>
      </c>
      <c r="EV604" t="s">
        <v>192</v>
      </c>
      <c r="EW604" t="s">
        <v>192</v>
      </c>
      <c r="EX604" t="s">
        <v>192</v>
      </c>
      <c r="EY604" t="s">
        <v>192</v>
      </c>
      <c r="EZ604" t="s">
        <v>192</v>
      </c>
      <c r="FA604" t="s">
        <v>192</v>
      </c>
      <c r="FB604" t="s">
        <v>192</v>
      </c>
      <c r="FC604" t="s">
        <v>192</v>
      </c>
      <c r="FD604" t="s">
        <v>192</v>
      </c>
      <c r="FE604" t="s">
        <v>192</v>
      </c>
      <c r="FF604" t="s">
        <v>192</v>
      </c>
      <c r="FG604" t="s">
        <v>192</v>
      </c>
      <c r="FH604" t="s">
        <v>192</v>
      </c>
      <c r="FI604" t="s">
        <v>192</v>
      </c>
      <c r="FJ604" t="s">
        <v>192</v>
      </c>
      <c r="FK604" t="s">
        <v>192</v>
      </c>
      <c r="FL604" t="s">
        <v>192</v>
      </c>
      <c r="FM604" t="s">
        <v>192</v>
      </c>
      <c r="FN604" t="s">
        <v>192</v>
      </c>
      <c r="FO604" t="s">
        <v>192</v>
      </c>
      <c r="FP604" t="s">
        <v>192</v>
      </c>
      <c r="FQ604" t="s">
        <v>192</v>
      </c>
      <c r="FR604" t="s">
        <v>192</v>
      </c>
      <c r="FS604" t="s">
        <v>192</v>
      </c>
      <c r="FT604">
        <v>636.65101999538001</v>
      </c>
      <c r="FU604" t="s">
        <v>192</v>
      </c>
      <c r="FV604" t="s">
        <v>192</v>
      </c>
      <c r="FW604" t="s">
        <v>192</v>
      </c>
      <c r="FX604" t="s">
        <v>192</v>
      </c>
      <c r="FY604" t="s">
        <v>192</v>
      </c>
      <c r="FZ604" t="s">
        <v>192</v>
      </c>
      <c r="GA604" t="s">
        <v>192</v>
      </c>
      <c r="GB604" t="s">
        <v>192</v>
      </c>
      <c r="GC604" t="s">
        <v>192</v>
      </c>
      <c r="GD604" t="s">
        <v>192</v>
      </c>
      <c r="GE604" t="s">
        <v>192</v>
      </c>
      <c r="GF604" t="s">
        <v>192</v>
      </c>
      <c r="GG604" t="s">
        <v>192</v>
      </c>
      <c r="GH604" t="s">
        <v>192</v>
      </c>
      <c r="GI604" t="s">
        <v>192</v>
      </c>
      <c r="GJ604" t="s">
        <v>192</v>
      </c>
      <c r="GK604" t="s">
        <v>192</v>
      </c>
      <c r="GL604" t="s">
        <v>192</v>
      </c>
      <c r="GM604" t="s">
        <v>192</v>
      </c>
      <c r="GN604">
        <v>271.14799559630899</v>
      </c>
      <c r="GO604" t="s">
        <v>192</v>
      </c>
      <c r="GP604" t="s">
        <v>192</v>
      </c>
      <c r="GQ604" t="s">
        <v>192</v>
      </c>
      <c r="GR604" t="s">
        <v>192</v>
      </c>
      <c r="GS604" t="s">
        <v>192</v>
      </c>
      <c r="GT604" t="s">
        <v>192</v>
      </c>
      <c r="GU604" t="s">
        <v>192</v>
      </c>
      <c r="GV604" t="s">
        <v>192</v>
      </c>
      <c r="GW604" t="s">
        <v>192</v>
      </c>
      <c r="GX604" t="s">
        <v>192</v>
      </c>
      <c r="GY604" t="s">
        <v>192</v>
      </c>
      <c r="GZ604" t="s">
        <v>192</v>
      </c>
      <c r="HA604" t="s">
        <v>192</v>
      </c>
      <c r="HB604" t="s">
        <v>192</v>
      </c>
      <c r="HC604" t="s">
        <v>192</v>
      </c>
      <c r="HD604" t="s">
        <v>192</v>
      </c>
      <c r="HE604" t="s">
        <v>192</v>
      </c>
      <c r="HF604" t="s">
        <v>192</v>
      </c>
      <c r="HG604" t="s">
        <v>192</v>
      </c>
      <c r="HH604" t="s">
        <v>192</v>
      </c>
    </row>
    <row r="605" spans="1:216" x14ac:dyDescent="0.2">
      <c r="A605" t="s">
        <v>1842</v>
      </c>
      <c r="B605" t="s">
        <v>1843</v>
      </c>
      <c r="C605" s="4" t="s">
        <v>1844</v>
      </c>
      <c r="D605" s="7">
        <v>0.34926767915166934</v>
      </c>
      <c r="E605">
        <v>0.91197335457800632</v>
      </c>
      <c r="F605">
        <v>8.4099264705882349E-3</v>
      </c>
      <c r="G605" s="4" t="s">
        <v>3471</v>
      </c>
      <c r="H605" s="7">
        <v>0.14835876316103017</v>
      </c>
      <c r="I605">
        <v>1.3322815436212125</v>
      </c>
      <c r="J605">
        <v>5.2022058823529413E-3</v>
      </c>
      <c r="K605" t="s">
        <v>3471</v>
      </c>
      <c r="L605" t="s">
        <v>192</v>
      </c>
      <c r="M605">
        <v>564</v>
      </c>
      <c r="N605" s="4">
        <v>564</v>
      </c>
      <c r="O605">
        <v>0.42129446926055403</v>
      </c>
      <c r="P605" t="e">
        <v>#N/A</v>
      </c>
      <c r="Q605">
        <v>6.3970588235294111E-3</v>
      </c>
      <c r="R605" t="s">
        <v>3471</v>
      </c>
      <c r="S605" s="7" t="s">
        <v>192</v>
      </c>
      <c r="T605" t="s">
        <v>192</v>
      </c>
      <c r="U605" t="s">
        <v>192</v>
      </c>
      <c r="V605" t="s">
        <v>192</v>
      </c>
      <c r="W605" t="s">
        <v>192</v>
      </c>
      <c r="X605" t="s">
        <v>192</v>
      </c>
      <c r="Y605" t="s">
        <v>192</v>
      </c>
      <c r="Z605" t="s">
        <v>192</v>
      </c>
      <c r="AA605" t="s">
        <v>192</v>
      </c>
      <c r="AB605" t="s">
        <v>192</v>
      </c>
      <c r="AC605" t="s">
        <v>192</v>
      </c>
      <c r="AD605" t="s">
        <v>192</v>
      </c>
      <c r="AE605" t="s">
        <v>192</v>
      </c>
      <c r="AF605" t="s">
        <v>192</v>
      </c>
      <c r="AG605" t="s">
        <v>192</v>
      </c>
      <c r="AH605" t="s">
        <v>192</v>
      </c>
      <c r="AI605" t="s">
        <v>192</v>
      </c>
      <c r="AJ605">
        <v>313.97220675253197</v>
      </c>
      <c r="AK605" t="s">
        <v>192</v>
      </c>
      <c r="AL605" t="s">
        <v>192</v>
      </c>
      <c r="AM605" t="s">
        <v>192</v>
      </c>
      <c r="AN605" t="s">
        <v>192</v>
      </c>
      <c r="AO605" s="4" t="s">
        <v>192</v>
      </c>
      <c r="AP605" s="7" t="s">
        <v>192</v>
      </c>
      <c r="AQ605" t="s">
        <v>192</v>
      </c>
      <c r="AR605" t="s">
        <v>192</v>
      </c>
      <c r="AS605" t="s">
        <v>192</v>
      </c>
      <c r="AT605" t="s">
        <v>192</v>
      </c>
      <c r="AU605" t="s">
        <v>192</v>
      </c>
      <c r="AV605" t="s">
        <v>192</v>
      </c>
      <c r="AW605" t="s">
        <v>192</v>
      </c>
      <c r="AX605" t="s">
        <v>192</v>
      </c>
      <c r="AY605" t="s">
        <v>192</v>
      </c>
      <c r="AZ605" t="s">
        <v>192</v>
      </c>
      <c r="BA605" t="s">
        <v>192</v>
      </c>
      <c r="BB605" t="s">
        <v>192</v>
      </c>
      <c r="BC605" t="s">
        <v>192</v>
      </c>
      <c r="BD605" t="s">
        <v>192</v>
      </c>
      <c r="BE605" t="s">
        <v>192</v>
      </c>
      <c r="BF605" t="s">
        <v>192</v>
      </c>
      <c r="BG605" t="s">
        <v>192</v>
      </c>
      <c r="BH605" t="s">
        <v>192</v>
      </c>
      <c r="BI605" t="s">
        <v>192</v>
      </c>
      <c r="BJ605" t="s">
        <v>192</v>
      </c>
      <c r="BK605" t="s">
        <v>192</v>
      </c>
      <c r="BL605" t="s">
        <v>192</v>
      </c>
      <c r="BM605">
        <v>191.02228487810299</v>
      </c>
      <c r="BN605" t="s">
        <v>192</v>
      </c>
      <c r="BO605" t="s">
        <v>192</v>
      </c>
      <c r="BP605" t="s">
        <v>192</v>
      </c>
      <c r="BQ605" t="s">
        <v>192</v>
      </c>
      <c r="BR605" t="s">
        <v>192</v>
      </c>
      <c r="BS605" t="s">
        <v>192</v>
      </c>
      <c r="BT605" t="s">
        <v>192</v>
      </c>
      <c r="BU605" t="s">
        <v>192</v>
      </c>
      <c r="BV605" t="s">
        <v>192</v>
      </c>
      <c r="BW605" t="s">
        <v>192</v>
      </c>
      <c r="BX605" t="s">
        <v>192</v>
      </c>
      <c r="BY605" t="s">
        <v>192</v>
      </c>
      <c r="BZ605" t="s">
        <v>192</v>
      </c>
      <c r="CA605" t="s">
        <v>192</v>
      </c>
      <c r="CB605" t="s">
        <v>192</v>
      </c>
      <c r="CC605" t="s">
        <v>192</v>
      </c>
      <c r="CD605" t="s">
        <v>192</v>
      </c>
      <c r="CE605" t="s">
        <v>192</v>
      </c>
      <c r="CF605" t="s">
        <v>192</v>
      </c>
      <c r="CG605" t="s">
        <v>192</v>
      </c>
      <c r="CH605" t="s">
        <v>192</v>
      </c>
      <c r="CI605">
        <v>268.74983458717497</v>
      </c>
      <c r="CJ605" t="s">
        <v>192</v>
      </c>
      <c r="CK605" t="s">
        <v>192</v>
      </c>
      <c r="CL605" t="s">
        <v>192</v>
      </c>
      <c r="CM605" t="s">
        <v>192</v>
      </c>
      <c r="CN605" t="s">
        <v>192</v>
      </c>
      <c r="CO605" t="s">
        <v>192</v>
      </c>
      <c r="CP605" t="s">
        <v>192</v>
      </c>
      <c r="CQ605" t="s">
        <v>192</v>
      </c>
      <c r="CR605" t="s">
        <v>192</v>
      </c>
      <c r="CS605" t="s">
        <v>192</v>
      </c>
      <c r="CT605" t="s">
        <v>192</v>
      </c>
      <c r="CU605" t="s">
        <v>192</v>
      </c>
      <c r="CV605" t="s">
        <v>192</v>
      </c>
      <c r="CW605" t="s">
        <v>192</v>
      </c>
      <c r="CX605" t="s">
        <v>192</v>
      </c>
      <c r="CY605" t="s">
        <v>192</v>
      </c>
      <c r="CZ605" t="s">
        <v>192</v>
      </c>
      <c r="DA605" t="s">
        <v>192</v>
      </c>
      <c r="DB605" t="s">
        <v>192</v>
      </c>
      <c r="DC605" t="s">
        <v>192</v>
      </c>
      <c r="DD605" t="s">
        <v>192</v>
      </c>
      <c r="DE605" t="s">
        <v>192</v>
      </c>
      <c r="DF605" t="s">
        <v>192</v>
      </c>
      <c r="DG605">
        <v>253.87560739940301</v>
      </c>
      <c r="DH605" t="s">
        <v>192</v>
      </c>
      <c r="DI605" t="s">
        <v>192</v>
      </c>
      <c r="DJ605" t="s">
        <v>192</v>
      </c>
      <c r="DK605" t="s">
        <v>192</v>
      </c>
      <c r="DL605" t="s">
        <v>192</v>
      </c>
      <c r="DM605" t="s">
        <v>192</v>
      </c>
      <c r="DN605" t="s">
        <v>192</v>
      </c>
      <c r="DO605">
        <v>303.918738685557</v>
      </c>
      <c r="DP605" t="s">
        <v>192</v>
      </c>
      <c r="DQ605" t="s">
        <v>192</v>
      </c>
      <c r="DR605" t="s">
        <v>192</v>
      </c>
      <c r="DS605" t="s">
        <v>192</v>
      </c>
      <c r="DT605" t="s">
        <v>192</v>
      </c>
      <c r="DU605" t="s">
        <v>192</v>
      </c>
      <c r="DV605" t="s">
        <v>192</v>
      </c>
      <c r="DW605" t="s">
        <v>192</v>
      </c>
      <c r="DX605" t="s">
        <v>192</v>
      </c>
      <c r="DY605" t="s">
        <v>192</v>
      </c>
      <c r="DZ605" t="s">
        <v>192</v>
      </c>
      <c r="EA605" t="s">
        <v>192</v>
      </c>
      <c r="EB605" t="s">
        <v>192</v>
      </c>
      <c r="EC605">
        <v>354.13361274594598</v>
      </c>
      <c r="ED605" t="s">
        <v>192</v>
      </c>
      <c r="EE605" t="s">
        <v>192</v>
      </c>
      <c r="EF605" t="s">
        <v>192</v>
      </c>
      <c r="EG605" t="s">
        <v>192</v>
      </c>
      <c r="EH605" t="s">
        <v>192</v>
      </c>
      <c r="EI605" t="s">
        <v>192</v>
      </c>
      <c r="EJ605" s="4" t="s">
        <v>192</v>
      </c>
      <c r="EK605" t="s">
        <v>192</v>
      </c>
      <c r="EL605" t="s">
        <v>192</v>
      </c>
      <c r="EM605">
        <v>231.399409010917</v>
      </c>
      <c r="EN605" t="s">
        <v>192</v>
      </c>
      <c r="EO605" t="s">
        <v>192</v>
      </c>
      <c r="EP605" t="s">
        <v>192</v>
      </c>
      <c r="EQ605" t="s">
        <v>192</v>
      </c>
      <c r="ER605" t="s">
        <v>192</v>
      </c>
      <c r="ES605" t="s">
        <v>192</v>
      </c>
      <c r="ET605" t="s">
        <v>192</v>
      </c>
      <c r="EU605" t="s">
        <v>192</v>
      </c>
      <c r="EV605" t="s">
        <v>192</v>
      </c>
      <c r="EW605" t="s">
        <v>192</v>
      </c>
      <c r="EX605" t="s">
        <v>192</v>
      </c>
      <c r="EY605" t="s">
        <v>192</v>
      </c>
      <c r="EZ605" t="s">
        <v>192</v>
      </c>
      <c r="FA605" t="s">
        <v>192</v>
      </c>
      <c r="FB605" t="s">
        <v>192</v>
      </c>
      <c r="FC605" t="s">
        <v>192</v>
      </c>
      <c r="FD605" t="s">
        <v>192</v>
      </c>
      <c r="FE605" t="s">
        <v>192</v>
      </c>
      <c r="FF605" t="s">
        <v>192</v>
      </c>
      <c r="FG605" t="s">
        <v>192</v>
      </c>
      <c r="FH605" t="s">
        <v>192</v>
      </c>
      <c r="FI605" t="s">
        <v>192</v>
      </c>
      <c r="FJ605" t="s">
        <v>192</v>
      </c>
      <c r="FK605" t="s">
        <v>192</v>
      </c>
      <c r="FL605" t="s">
        <v>192</v>
      </c>
      <c r="FM605" t="s">
        <v>192</v>
      </c>
      <c r="FN605" t="s">
        <v>192</v>
      </c>
      <c r="FO605" t="s">
        <v>192</v>
      </c>
      <c r="FP605" t="s">
        <v>192</v>
      </c>
      <c r="FQ605" t="s">
        <v>192</v>
      </c>
      <c r="FR605" t="s">
        <v>192</v>
      </c>
      <c r="FS605" t="s">
        <v>192</v>
      </c>
      <c r="FT605" t="s">
        <v>192</v>
      </c>
      <c r="FU605">
        <v>358.05044447174703</v>
      </c>
      <c r="FV605" t="s">
        <v>192</v>
      </c>
      <c r="FW605" t="s">
        <v>192</v>
      </c>
      <c r="FX605" t="s">
        <v>192</v>
      </c>
      <c r="FY605" t="s">
        <v>192</v>
      </c>
      <c r="FZ605" t="s">
        <v>192</v>
      </c>
      <c r="GA605" t="s">
        <v>192</v>
      </c>
      <c r="GB605" t="s">
        <v>192</v>
      </c>
      <c r="GC605" t="s">
        <v>192</v>
      </c>
      <c r="GD605" t="s">
        <v>192</v>
      </c>
      <c r="GE605" t="s">
        <v>192</v>
      </c>
      <c r="GF605" t="s">
        <v>192</v>
      </c>
      <c r="GG605" t="s">
        <v>192</v>
      </c>
      <c r="GH605" t="s">
        <v>192</v>
      </c>
      <c r="GI605" t="s">
        <v>192</v>
      </c>
      <c r="GJ605" t="s">
        <v>192</v>
      </c>
      <c r="GK605" t="s">
        <v>192</v>
      </c>
      <c r="GL605" t="s">
        <v>192</v>
      </c>
      <c r="GM605" t="s">
        <v>192</v>
      </c>
      <c r="GN605" t="s">
        <v>192</v>
      </c>
      <c r="GO605" t="s">
        <v>192</v>
      </c>
      <c r="GP605" t="s">
        <v>192</v>
      </c>
      <c r="GQ605" t="s">
        <v>192</v>
      </c>
      <c r="GR605" t="s">
        <v>192</v>
      </c>
      <c r="GS605" t="s">
        <v>192</v>
      </c>
      <c r="GT605" t="s">
        <v>192</v>
      </c>
      <c r="GU605" t="s">
        <v>192</v>
      </c>
      <c r="GV605" t="s">
        <v>192</v>
      </c>
      <c r="GW605" t="s">
        <v>192</v>
      </c>
      <c r="GX605" t="s">
        <v>192</v>
      </c>
      <c r="GY605">
        <v>616.88145560924897</v>
      </c>
      <c r="GZ605" t="s">
        <v>192</v>
      </c>
      <c r="HA605" t="s">
        <v>192</v>
      </c>
      <c r="HB605" t="s">
        <v>192</v>
      </c>
      <c r="HC605" t="s">
        <v>192</v>
      </c>
      <c r="HD605" t="s">
        <v>192</v>
      </c>
      <c r="HE605" t="s">
        <v>192</v>
      </c>
      <c r="HF605" t="s">
        <v>192</v>
      </c>
      <c r="HG605" t="s">
        <v>192</v>
      </c>
      <c r="HH605" t="s">
        <v>192</v>
      </c>
    </row>
    <row r="606" spans="1:216" x14ac:dyDescent="0.2">
      <c r="A606" t="s">
        <v>1839</v>
      </c>
      <c r="B606" t="s">
        <v>1840</v>
      </c>
      <c r="C606" s="4" t="s">
        <v>1841</v>
      </c>
      <c r="D606" s="7">
        <v>0.5</v>
      </c>
      <c r="E606">
        <v>1.0001684366378047</v>
      </c>
      <c r="F606">
        <v>9.8345588235294115E-3</v>
      </c>
      <c r="G606" s="4" t="s">
        <v>3471</v>
      </c>
      <c r="H606" s="7">
        <v>0.14835876316103017</v>
      </c>
      <c r="I606">
        <v>1.4309847893365508</v>
      </c>
      <c r="J606">
        <v>5.229779411764706E-3</v>
      </c>
      <c r="K606" t="s">
        <v>3471</v>
      </c>
      <c r="L606" t="s">
        <v>192</v>
      </c>
      <c r="M606">
        <v>565</v>
      </c>
      <c r="N606" s="4">
        <v>565</v>
      </c>
      <c r="O606">
        <v>0.83518381442739098</v>
      </c>
      <c r="P606" t="e">
        <v>#N/A</v>
      </c>
      <c r="Q606">
        <v>9.3290441176470586E-3</v>
      </c>
      <c r="R606" t="s">
        <v>3471</v>
      </c>
      <c r="S606" s="7" t="s">
        <v>192</v>
      </c>
      <c r="T606" t="s">
        <v>192</v>
      </c>
      <c r="U606" t="s">
        <v>192</v>
      </c>
      <c r="V606" t="s">
        <v>192</v>
      </c>
      <c r="W606" t="s">
        <v>192</v>
      </c>
      <c r="X606" t="s">
        <v>192</v>
      </c>
      <c r="Y606" t="s">
        <v>192</v>
      </c>
      <c r="Z606" t="s">
        <v>192</v>
      </c>
      <c r="AA606">
        <v>419.278679662054</v>
      </c>
      <c r="AB606" t="s">
        <v>192</v>
      </c>
      <c r="AC606" t="s">
        <v>192</v>
      </c>
      <c r="AD606" t="s">
        <v>192</v>
      </c>
      <c r="AE606" t="s">
        <v>192</v>
      </c>
      <c r="AF606" t="s">
        <v>192</v>
      </c>
      <c r="AG606" t="s">
        <v>192</v>
      </c>
      <c r="AH606" t="s">
        <v>192</v>
      </c>
      <c r="AI606" t="s">
        <v>192</v>
      </c>
      <c r="AJ606" t="s">
        <v>192</v>
      </c>
      <c r="AK606" t="s">
        <v>192</v>
      </c>
      <c r="AL606" t="s">
        <v>192</v>
      </c>
      <c r="AM606" t="s">
        <v>192</v>
      </c>
      <c r="AN606" t="s">
        <v>192</v>
      </c>
      <c r="AO606" s="4" t="s">
        <v>192</v>
      </c>
      <c r="AP606" s="7" t="s">
        <v>192</v>
      </c>
      <c r="AQ606" t="s">
        <v>192</v>
      </c>
      <c r="AR606" t="s">
        <v>192</v>
      </c>
      <c r="AS606" t="s">
        <v>192</v>
      </c>
      <c r="AT606" t="s">
        <v>192</v>
      </c>
      <c r="AU606" t="s">
        <v>192</v>
      </c>
      <c r="AV606" t="s">
        <v>192</v>
      </c>
      <c r="AW606" t="s">
        <v>192</v>
      </c>
      <c r="AX606" t="s">
        <v>192</v>
      </c>
      <c r="AY606" t="s">
        <v>192</v>
      </c>
      <c r="AZ606" t="s">
        <v>192</v>
      </c>
      <c r="BA606" t="s">
        <v>192</v>
      </c>
      <c r="BB606" t="s">
        <v>192</v>
      </c>
      <c r="BC606" t="s">
        <v>192</v>
      </c>
      <c r="BD606" t="s">
        <v>192</v>
      </c>
      <c r="BE606" t="s">
        <v>192</v>
      </c>
      <c r="BF606" t="s">
        <v>192</v>
      </c>
      <c r="BG606" t="s">
        <v>192</v>
      </c>
      <c r="BH606" t="s">
        <v>192</v>
      </c>
      <c r="BI606" t="s">
        <v>192</v>
      </c>
      <c r="BJ606" t="s">
        <v>192</v>
      </c>
      <c r="BK606" t="s">
        <v>192</v>
      </c>
      <c r="BL606" t="s">
        <v>192</v>
      </c>
      <c r="BM606" t="s">
        <v>192</v>
      </c>
      <c r="BN606">
        <v>339.32137656544398</v>
      </c>
      <c r="BO606" t="s">
        <v>192</v>
      </c>
      <c r="BP606" t="s">
        <v>192</v>
      </c>
      <c r="BQ606" t="s">
        <v>192</v>
      </c>
      <c r="BR606" t="s">
        <v>192</v>
      </c>
      <c r="BS606" t="s">
        <v>192</v>
      </c>
      <c r="BT606" t="s">
        <v>192</v>
      </c>
      <c r="BU606" t="s">
        <v>192</v>
      </c>
      <c r="BV606" t="s">
        <v>192</v>
      </c>
      <c r="BW606" t="s">
        <v>192</v>
      </c>
      <c r="BX606" t="s">
        <v>192</v>
      </c>
      <c r="BY606" t="s">
        <v>192</v>
      </c>
      <c r="BZ606" t="s">
        <v>192</v>
      </c>
      <c r="CA606" t="s">
        <v>192</v>
      </c>
      <c r="CB606" t="s">
        <v>192</v>
      </c>
      <c r="CC606" t="s">
        <v>192</v>
      </c>
      <c r="CD606" t="s">
        <v>192</v>
      </c>
      <c r="CE606" t="s">
        <v>192</v>
      </c>
      <c r="CF606" t="s">
        <v>192</v>
      </c>
      <c r="CG606" t="s">
        <v>192</v>
      </c>
      <c r="CH606" t="s">
        <v>192</v>
      </c>
      <c r="CI606" t="s">
        <v>192</v>
      </c>
      <c r="CJ606">
        <v>409.61401543908102</v>
      </c>
      <c r="CK606" t="s">
        <v>192</v>
      </c>
      <c r="CL606" t="s">
        <v>192</v>
      </c>
      <c r="CM606" t="s">
        <v>192</v>
      </c>
      <c r="CN606" t="s">
        <v>192</v>
      </c>
      <c r="CO606" t="s">
        <v>192</v>
      </c>
      <c r="CP606" t="s">
        <v>192</v>
      </c>
      <c r="CQ606" t="s">
        <v>192</v>
      </c>
      <c r="CR606" t="s">
        <v>192</v>
      </c>
      <c r="CS606" t="s">
        <v>192</v>
      </c>
      <c r="CT606" t="s">
        <v>192</v>
      </c>
      <c r="CU606" t="s">
        <v>192</v>
      </c>
      <c r="CV606" t="s">
        <v>192</v>
      </c>
      <c r="CW606" t="s">
        <v>192</v>
      </c>
      <c r="CX606" t="s">
        <v>192</v>
      </c>
      <c r="CY606" t="s">
        <v>192</v>
      </c>
      <c r="CZ606" t="s">
        <v>192</v>
      </c>
      <c r="DA606" t="s">
        <v>192</v>
      </c>
      <c r="DB606" t="s">
        <v>192</v>
      </c>
      <c r="DC606" t="s">
        <v>192</v>
      </c>
      <c r="DD606" t="s">
        <v>192</v>
      </c>
      <c r="DE606" t="s">
        <v>192</v>
      </c>
      <c r="DF606" t="s">
        <v>192</v>
      </c>
      <c r="DG606" t="s">
        <v>192</v>
      </c>
      <c r="DH606">
        <v>514.60603914351998</v>
      </c>
      <c r="DI606" t="s">
        <v>192</v>
      </c>
      <c r="DJ606" t="s">
        <v>192</v>
      </c>
      <c r="DK606" t="s">
        <v>192</v>
      </c>
      <c r="DL606" t="s">
        <v>192</v>
      </c>
      <c r="DM606" t="s">
        <v>192</v>
      </c>
      <c r="DN606" t="s">
        <v>192</v>
      </c>
      <c r="DO606" t="s">
        <v>192</v>
      </c>
      <c r="DP606" t="s">
        <v>192</v>
      </c>
      <c r="DQ606" t="s">
        <v>192</v>
      </c>
      <c r="DR606" t="s">
        <v>192</v>
      </c>
      <c r="DS606" t="s">
        <v>192</v>
      </c>
      <c r="DT606" t="s">
        <v>192</v>
      </c>
      <c r="DU606" t="s">
        <v>192</v>
      </c>
      <c r="DV606" t="s">
        <v>192</v>
      </c>
      <c r="DW606" t="s">
        <v>192</v>
      </c>
      <c r="DX606" t="s">
        <v>192</v>
      </c>
      <c r="DY606" t="s">
        <v>192</v>
      </c>
      <c r="DZ606">
        <v>391.20757411032997</v>
      </c>
      <c r="EA606" t="s">
        <v>192</v>
      </c>
      <c r="EB606" t="s">
        <v>192</v>
      </c>
      <c r="EC606" t="s">
        <v>192</v>
      </c>
      <c r="ED606">
        <v>429.084587667238</v>
      </c>
      <c r="EE606" t="s">
        <v>192</v>
      </c>
      <c r="EF606" t="s">
        <v>192</v>
      </c>
      <c r="EG606" t="s">
        <v>192</v>
      </c>
      <c r="EH606" t="s">
        <v>192</v>
      </c>
      <c r="EI606" t="s">
        <v>192</v>
      </c>
      <c r="EJ606" s="4" t="s">
        <v>192</v>
      </c>
      <c r="EK606" t="s">
        <v>192</v>
      </c>
      <c r="EL606" t="s">
        <v>192</v>
      </c>
      <c r="EM606" t="s">
        <v>192</v>
      </c>
      <c r="EN606">
        <v>8597.4798091496505</v>
      </c>
      <c r="EO606" t="s">
        <v>192</v>
      </c>
      <c r="EP606" t="s">
        <v>192</v>
      </c>
      <c r="EQ606" t="s">
        <v>192</v>
      </c>
      <c r="ER606" t="s">
        <v>192</v>
      </c>
      <c r="ES606" t="s">
        <v>192</v>
      </c>
      <c r="ET606" t="s">
        <v>192</v>
      </c>
      <c r="EU606" t="s">
        <v>192</v>
      </c>
      <c r="EV606" t="s">
        <v>192</v>
      </c>
      <c r="EW606" t="s">
        <v>192</v>
      </c>
      <c r="EX606" t="s">
        <v>192</v>
      </c>
      <c r="EY606" t="s">
        <v>192</v>
      </c>
      <c r="EZ606" t="s">
        <v>192</v>
      </c>
      <c r="FA606" t="s">
        <v>192</v>
      </c>
      <c r="FB606" t="s">
        <v>192</v>
      </c>
      <c r="FC606" t="s">
        <v>192</v>
      </c>
      <c r="FD606" t="s">
        <v>192</v>
      </c>
      <c r="FE606" t="s">
        <v>192</v>
      </c>
      <c r="FF606" t="s">
        <v>192</v>
      </c>
      <c r="FG606" t="s">
        <v>192</v>
      </c>
      <c r="FH606" t="s">
        <v>192</v>
      </c>
      <c r="FI606" t="s">
        <v>192</v>
      </c>
      <c r="FJ606" t="s">
        <v>192</v>
      </c>
      <c r="FK606" t="s">
        <v>192</v>
      </c>
      <c r="FL606" t="s">
        <v>192</v>
      </c>
      <c r="FM606" t="s">
        <v>192</v>
      </c>
      <c r="FN606" t="s">
        <v>192</v>
      </c>
      <c r="FO606" t="s">
        <v>192</v>
      </c>
      <c r="FP606" t="s">
        <v>192</v>
      </c>
      <c r="FQ606" t="s">
        <v>192</v>
      </c>
      <c r="FR606" t="s">
        <v>192</v>
      </c>
      <c r="FS606" t="s">
        <v>192</v>
      </c>
      <c r="FT606" t="s">
        <v>192</v>
      </c>
      <c r="FU606" t="s">
        <v>192</v>
      </c>
      <c r="FV606">
        <v>343.684563003623</v>
      </c>
      <c r="FW606" t="s">
        <v>192</v>
      </c>
      <c r="FX606" t="s">
        <v>192</v>
      </c>
      <c r="FY606" t="s">
        <v>192</v>
      </c>
      <c r="FZ606" t="s">
        <v>192</v>
      </c>
      <c r="GA606" t="s">
        <v>192</v>
      </c>
      <c r="GB606" t="s">
        <v>192</v>
      </c>
      <c r="GC606" t="s">
        <v>192</v>
      </c>
      <c r="GD606" t="s">
        <v>192</v>
      </c>
      <c r="GE606" t="s">
        <v>192</v>
      </c>
      <c r="GF606" t="s">
        <v>192</v>
      </c>
      <c r="GG606" t="s">
        <v>192</v>
      </c>
      <c r="GH606" t="s">
        <v>192</v>
      </c>
      <c r="GI606" t="s">
        <v>192</v>
      </c>
      <c r="GJ606" t="s">
        <v>192</v>
      </c>
      <c r="GK606" t="s">
        <v>192</v>
      </c>
      <c r="GL606" t="s">
        <v>192</v>
      </c>
      <c r="GM606" t="s">
        <v>192</v>
      </c>
      <c r="GN606" t="s">
        <v>192</v>
      </c>
      <c r="GO606" t="s">
        <v>192</v>
      </c>
      <c r="GP606" t="s">
        <v>192</v>
      </c>
      <c r="GQ606" t="s">
        <v>192</v>
      </c>
      <c r="GR606" t="s">
        <v>192</v>
      </c>
      <c r="GS606" t="s">
        <v>192</v>
      </c>
      <c r="GT606" t="s">
        <v>192</v>
      </c>
      <c r="GU606" t="s">
        <v>192</v>
      </c>
      <c r="GV606" t="s">
        <v>192</v>
      </c>
      <c r="GW606" t="s">
        <v>192</v>
      </c>
      <c r="GX606" t="s">
        <v>192</v>
      </c>
      <c r="GY606" t="s">
        <v>192</v>
      </c>
      <c r="GZ606" t="s">
        <v>192</v>
      </c>
      <c r="HA606" t="s">
        <v>192</v>
      </c>
      <c r="HB606" t="s">
        <v>192</v>
      </c>
      <c r="HC606" t="s">
        <v>192</v>
      </c>
      <c r="HD606" t="s">
        <v>192</v>
      </c>
      <c r="HE606" t="s">
        <v>192</v>
      </c>
      <c r="HF606" t="s">
        <v>192</v>
      </c>
      <c r="HG606">
        <v>586.151425592392</v>
      </c>
      <c r="HH606" t="s">
        <v>192</v>
      </c>
    </row>
    <row r="607" spans="1:216" x14ac:dyDescent="0.2">
      <c r="A607" t="s">
        <v>1848</v>
      </c>
      <c r="B607" t="s">
        <v>1849</v>
      </c>
      <c r="C607" s="4" t="s">
        <v>1850</v>
      </c>
      <c r="D607" s="7">
        <v>0.21928901304049986</v>
      </c>
      <c r="E607">
        <v>0.69327624305810875</v>
      </c>
      <c r="F607">
        <v>6.8658088235294115E-3</v>
      </c>
      <c r="G607" s="4" t="s">
        <v>3471</v>
      </c>
      <c r="H607" s="7">
        <v>0.14835876316103017</v>
      </c>
      <c r="I607">
        <v>1.0672914740194182</v>
      </c>
      <c r="J607">
        <v>5.1746323529411765E-3</v>
      </c>
      <c r="K607" t="s">
        <v>3471</v>
      </c>
      <c r="L607" t="s">
        <v>192</v>
      </c>
      <c r="M607">
        <v>566</v>
      </c>
      <c r="N607" s="4">
        <v>566</v>
      </c>
      <c r="O607">
        <v>0.49778572424513101</v>
      </c>
      <c r="P607" t="e">
        <v>#N/A</v>
      </c>
      <c r="Q607">
        <v>7.0036764705882354E-3</v>
      </c>
      <c r="R607" t="s">
        <v>3471</v>
      </c>
      <c r="S607" s="7" t="s">
        <v>192</v>
      </c>
      <c r="T607" t="s">
        <v>192</v>
      </c>
      <c r="U607" t="s">
        <v>192</v>
      </c>
      <c r="V607" t="s">
        <v>192</v>
      </c>
      <c r="W607" t="s">
        <v>192</v>
      </c>
      <c r="X607" t="s">
        <v>192</v>
      </c>
      <c r="Y607" t="s">
        <v>192</v>
      </c>
      <c r="Z607" t="s">
        <v>192</v>
      </c>
      <c r="AA607">
        <v>548.82097983206995</v>
      </c>
      <c r="AB607" t="s">
        <v>192</v>
      </c>
      <c r="AC607" t="s">
        <v>192</v>
      </c>
      <c r="AD607" t="s">
        <v>192</v>
      </c>
      <c r="AE607" t="s">
        <v>192</v>
      </c>
      <c r="AF607" t="s">
        <v>192</v>
      </c>
      <c r="AG607" t="s">
        <v>192</v>
      </c>
      <c r="AH607" t="s">
        <v>192</v>
      </c>
      <c r="AI607" t="s">
        <v>192</v>
      </c>
      <c r="AJ607" t="s">
        <v>192</v>
      </c>
      <c r="AK607" t="s">
        <v>192</v>
      </c>
      <c r="AL607" t="s">
        <v>192</v>
      </c>
      <c r="AM607" t="s">
        <v>192</v>
      </c>
      <c r="AN607" t="s">
        <v>192</v>
      </c>
      <c r="AO607" s="4" t="s">
        <v>192</v>
      </c>
      <c r="AP607" s="7" t="s">
        <v>192</v>
      </c>
      <c r="AQ607" t="s">
        <v>192</v>
      </c>
      <c r="AR607" t="s">
        <v>192</v>
      </c>
      <c r="AS607" t="s">
        <v>192</v>
      </c>
      <c r="AT607" t="s">
        <v>192</v>
      </c>
      <c r="AU607" t="s">
        <v>192</v>
      </c>
      <c r="AV607" t="s">
        <v>192</v>
      </c>
      <c r="AW607" t="s">
        <v>192</v>
      </c>
      <c r="AX607" t="s">
        <v>192</v>
      </c>
      <c r="AY607" t="s">
        <v>192</v>
      </c>
      <c r="AZ607" t="s">
        <v>192</v>
      </c>
      <c r="BA607" t="s">
        <v>192</v>
      </c>
      <c r="BB607" t="s">
        <v>192</v>
      </c>
      <c r="BC607" t="s">
        <v>192</v>
      </c>
      <c r="BD607" t="s">
        <v>192</v>
      </c>
      <c r="BE607" t="s">
        <v>192</v>
      </c>
      <c r="BF607" t="s">
        <v>192</v>
      </c>
      <c r="BG607" t="s">
        <v>192</v>
      </c>
      <c r="BH607" t="s">
        <v>192</v>
      </c>
      <c r="BI607" t="s">
        <v>192</v>
      </c>
      <c r="BJ607" t="s">
        <v>192</v>
      </c>
      <c r="BK607" t="s">
        <v>192</v>
      </c>
      <c r="BL607" t="s">
        <v>192</v>
      </c>
      <c r="BM607" t="s">
        <v>192</v>
      </c>
      <c r="BN607">
        <v>319.715692453445</v>
      </c>
      <c r="BO607" t="s">
        <v>192</v>
      </c>
      <c r="BP607" t="s">
        <v>192</v>
      </c>
      <c r="BQ607" t="s">
        <v>192</v>
      </c>
      <c r="BR607" t="s">
        <v>192</v>
      </c>
      <c r="BS607" t="s">
        <v>192</v>
      </c>
      <c r="BT607" t="s">
        <v>192</v>
      </c>
      <c r="BU607" t="s">
        <v>192</v>
      </c>
      <c r="BV607" t="s">
        <v>192</v>
      </c>
      <c r="BW607" t="s">
        <v>192</v>
      </c>
      <c r="BX607" t="s">
        <v>192</v>
      </c>
      <c r="BY607" t="s">
        <v>192</v>
      </c>
      <c r="BZ607" t="s">
        <v>192</v>
      </c>
      <c r="CA607" t="s">
        <v>192</v>
      </c>
      <c r="CB607" t="s">
        <v>192</v>
      </c>
      <c r="CC607" t="s">
        <v>192</v>
      </c>
      <c r="CD607" t="s">
        <v>192</v>
      </c>
      <c r="CE607" t="s">
        <v>192</v>
      </c>
      <c r="CF607" t="s">
        <v>192</v>
      </c>
      <c r="CG607" t="s">
        <v>192</v>
      </c>
      <c r="CH607" t="s">
        <v>192</v>
      </c>
      <c r="CI607" t="s">
        <v>192</v>
      </c>
      <c r="CJ607">
        <v>452.17328442737801</v>
      </c>
      <c r="CK607" t="s">
        <v>192</v>
      </c>
      <c r="CL607" t="s">
        <v>192</v>
      </c>
      <c r="CM607" t="s">
        <v>192</v>
      </c>
      <c r="CN607" t="s">
        <v>192</v>
      </c>
      <c r="CO607" t="s">
        <v>192</v>
      </c>
      <c r="CP607" t="s">
        <v>192</v>
      </c>
      <c r="CQ607" t="s">
        <v>192</v>
      </c>
      <c r="CR607" t="s">
        <v>192</v>
      </c>
      <c r="CS607" t="s">
        <v>192</v>
      </c>
      <c r="CT607" t="s">
        <v>192</v>
      </c>
      <c r="CU607" t="s">
        <v>192</v>
      </c>
      <c r="CV607" t="s">
        <v>192</v>
      </c>
      <c r="CW607" t="s">
        <v>192</v>
      </c>
      <c r="CX607" t="s">
        <v>192</v>
      </c>
      <c r="CY607" t="s">
        <v>192</v>
      </c>
      <c r="CZ607" t="s">
        <v>192</v>
      </c>
      <c r="DA607" t="s">
        <v>192</v>
      </c>
      <c r="DB607" t="s">
        <v>192</v>
      </c>
      <c r="DC607" t="s">
        <v>192</v>
      </c>
      <c r="DD607" t="s">
        <v>192</v>
      </c>
      <c r="DE607" t="s">
        <v>192</v>
      </c>
      <c r="DF607" t="s">
        <v>192</v>
      </c>
      <c r="DG607" t="s">
        <v>192</v>
      </c>
      <c r="DH607">
        <v>277.305852673331</v>
      </c>
      <c r="DI607" t="s">
        <v>192</v>
      </c>
      <c r="DJ607" t="s">
        <v>192</v>
      </c>
      <c r="DK607" t="s">
        <v>192</v>
      </c>
      <c r="DL607" t="s">
        <v>192</v>
      </c>
      <c r="DM607" t="s">
        <v>192</v>
      </c>
      <c r="DN607" t="s">
        <v>192</v>
      </c>
      <c r="DO607" t="s">
        <v>192</v>
      </c>
      <c r="DP607" t="s">
        <v>192</v>
      </c>
      <c r="DQ607" t="s">
        <v>192</v>
      </c>
      <c r="DR607" t="s">
        <v>192</v>
      </c>
      <c r="DS607" t="s">
        <v>192</v>
      </c>
      <c r="DT607" t="s">
        <v>192</v>
      </c>
      <c r="DU607" t="s">
        <v>192</v>
      </c>
      <c r="DV607" t="s">
        <v>192</v>
      </c>
      <c r="DW607" t="s">
        <v>192</v>
      </c>
      <c r="DX607" t="s">
        <v>192</v>
      </c>
      <c r="DY607" t="s">
        <v>192</v>
      </c>
      <c r="DZ607">
        <v>599.267009909835</v>
      </c>
      <c r="EA607" t="s">
        <v>192</v>
      </c>
      <c r="EB607" t="s">
        <v>192</v>
      </c>
      <c r="EC607" t="s">
        <v>192</v>
      </c>
      <c r="ED607">
        <v>367.25795612621801</v>
      </c>
      <c r="EE607" t="s">
        <v>192</v>
      </c>
      <c r="EF607" t="s">
        <v>192</v>
      </c>
      <c r="EG607" t="s">
        <v>192</v>
      </c>
      <c r="EH607" t="s">
        <v>192</v>
      </c>
      <c r="EI607" t="s">
        <v>192</v>
      </c>
      <c r="EJ607" s="4" t="s">
        <v>192</v>
      </c>
      <c r="EK607" t="s">
        <v>192</v>
      </c>
      <c r="EL607" t="s">
        <v>192</v>
      </c>
      <c r="EM607" t="s">
        <v>192</v>
      </c>
      <c r="EN607">
        <v>635.72958969981801</v>
      </c>
      <c r="EO607" t="s">
        <v>192</v>
      </c>
      <c r="EP607" t="s">
        <v>192</v>
      </c>
      <c r="EQ607" t="s">
        <v>192</v>
      </c>
      <c r="ER607" t="s">
        <v>192</v>
      </c>
      <c r="ES607" t="s">
        <v>192</v>
      </c>
      <c r="ET607" t="s">
        <v>192</v>
      </c>
      <c r="EU607" t="s">
        <v>192</v>
      </c>
      <c r="EV607" t="s">
        <v>192</v>
      </c>
      <c r="EW607" t="s">
        <v>192</v>
      </c>
      <c r="EX607" t="s">
        <v>192</v>
      </c>
      <c r="EY607" t="s">
        <v>192</v>
      </c>
      <c r="EZ607" t="s">
        <v>192</v>
      </c>
      <c r="FA607" t="s">
        <v>192</v>
      </c>
      <c r="FB607" t="s">
        <v>192</v>
      </c>
      <c r="FC607" t="s">
        <v>192</v>
      </c>
      <c r="FD607" t="s">
        <v>192</v>
      </c>
      <c r="FE607" t="s">
        <v>192</v>
      </c>
      <c r="FF607" t="s">
        <v>192</v>
      </c>
      <c r="FG607" t="s">
        <v>192</v>
      </c>
      <c r="FH607" t="s">
        <v>192</v>
      </c>
      <c r="FI607" t="s">
        <v>192</v>
      </c>
      <c r="FJ607" t="s">
        <v>192</v>
      </c>
      <c r="FK607" t="s">
        <v>192</v>
      </c>
      <c r="FL607" t="s">
        <v>192</v>
      </c>
      <c r="FM607" t="s">
        <v>192</v>
      </c>
      <c r="FN607" t="s">
        <v>192</v>
      </c>
      <c r="FO607" t="s">
        <v>192</v>
      </c>
      <c r="FP607" t="s">
        <v>192</v>
      </c>
      <c r="FQ607" t="s">
        <v>192</v>
      </c>
      <c r="FR607" t="s">
        <v>192</v>
      </c>
      <c r="FS607" t="s">
        <v>192</v>
      </c>
      <c r="FT607" t="s">
        <v>192</v>
      </c>
      <c r="FU607" t="s">
        <v>192</v>
      </c>
      <c r="FV607">
        <v>391.97128533930999</v>
      </c>
      <c r="FW607" t="s">
        <v>192</v>
      </c>
      <c r="FX607" t="s">
        <v>192</v>
      </c>
      <c r="FY607" t="s">
        <v>192</v>
      </c>
      <c r="FZ607" t="s">
        <v>192</v>
      </c>
      <c r="GA607" t="s">
        <v>192</v>
      </c>
      <c r="GB607" t="s">
        <v>192</v>
      </c>
      <c r="GC607" t="s">
        <v>192</v>
      </c>
      <c r="GD607" t="s">
        <v>192</v>
      </c>
      <c r="GE607" t="s">
        <v>192</v>
      </c>
      <c r="GF607" t="s">
        <v>192</v>
      </c>
      <c r="GG607" t="s">
        <v>192</v>
      </c>
      <c r="GH607" t="s">
        <v>192</v>
      </c>
      <c r="GI607" t="s">
        <v>192</v>
      </c>
      <c r="GJ607" t="s">
        <v>192</v>
      </c>
      <c r="GK607" t="s">
        <v>192</v>
      </c>
      <c r="GL607" t="s">
        <v>192</v>
      </c>
      <c r="GM607" t="s">
        <v>192</v>
      </c>
      <c r="GN607" t="s">
        <v>192</v>
      </c>
      <c r="GO607" t="s">
        <v>192</v>
      </c>
      <c r="GP607" t="s">
        <v>192</v>
      </c>
      <c r="GQ607" t="s">
        <v>192</v>
      </c>
      <c r="GR607" t="s">
        <v>192</v>
      </c>
      <c r="GS607" t="s">
        <v>192</v>
      </c>
      <c r="GT607" t="s">
        <v>192</v>
      </c>
      <c r="GU607" t="s">
        <v>192</v>
      </c>
      <c r="GV607" t="s">
        <v>192</v>
      </c>
      <c r="GW607" t="s">
        <v>192</v>
      </c>
      <c r="GX607" t="s">
        <v>192</v>
      </c>
      <c r="GY607" t="s">
        <v>192</v>
      </c>
      <c r="GZ607" t="s">
        <v>192</v>
      </c>
      <c r="HA607" t="s">
        <v>192</v>
      </c>
      <c r="HB607" t="s">
        <v>192</v>
      </c>
      <c r="HC607" t="s">
        <v>192</v>
      </c>
      <c r="HD607" t="s">
        <v>192</v>
      </c>
      <c r="HE607" t="s">
        <v>192</v>
      </c>
      <c r="HF607" t="s">
        <v>192</v>
      </c>
      <c r="HG607">
        <v>368.99780867958498</v>
      </c>
      <c r="HH607" t="s">
        <v>192</v>
      </c>
    </row>
    <row r="608" spans="1:216" x14ac:dyDescent="0.2">
      <c r="A608" t="s">
        <v>1851</v>
      </c>
      <c r="B608" t="s">
        <v>1852</v>
      </c>
      <c r="C608" s="4" t="s">
        <v>1853</v>
      </c>
      <c r="D608" s="7">
        <v>6.0667625179241048E-2</v>
      </c>
      <c r="E608">
        <v>0.7427882293831527</v>
      </c>
      <c r="F608">
        <v>4.1176470588235297E-3</v>
      </c>
      <c r="G608" s="4" t="s">
        <v>3471</v>
      </c>
      <c r="H608" s="7">
        <v>0.14835876316103017</v>
      </c>
      <c r="I608">
        <v>0.90392433542661899</v>
      </c>
      <c r="J608">
        <v>5.1470588235294117E-3</v>
      </c>
      <c r="K608" t="s">
        <v>3471</v>
      </c>
      <c r="L608" t="s">
        <v>192</v>
      </c>
      <c r="M608">
        <v>567</v>
      </c>
      <c r="N608" s="4">
        <v>567</v>
      </c>
      <c r="O608">
        <v>0.273299164878956</v>
      </c>
      <c r="P608" t="e">
        <v>#N/A</v>
      </c>
      <c r="Q608">
        <v>5.3584558823529414E-3</v>
      </c>
      <c r="R608" t="s">
        <v>3471</v>
      </c>
      <c r="S608" s="7" t="s">
        <v>192</v>
      </c>
      <c r="T608" t="s">
        <v>192</v>
      </c>
      <c r="U608" t="s">
        <v>192</v>
      </c>
      <c r="V608" t="s">
        <v>192</v>
      </c>
      <c r="W608" t="s">
        <v>192</v>
      </c>
      <c r="X608" t="s">
        <v>192</v>
      </c>
      <c r="Y608" t="s">
        <v>192</v>
      </c>
      <c r="Z608" t="s">
        <v>192</v>
      </c>
      <c r="AA608" t="s">
        <v>192</v>
      </c>
      <c r="AB608" t="s">
        <v>192</v>
      </c>
      <c r="AC608" t="s">
        <v>192</v>
      </c>
      <c r="AD608" t="s">
        <v>192</v>
      </c>
      <c r="AE608" t="s">
        <v>192</v>
      </c>
      <c r="AF608" t="s">
        <v>192</v>
      </c>
      <c r="AG608" t="s">
        <v>192</v>
      </c>
      <c r="AH608" t="s">
        <v>192</v>
      </c>
      <c r="AI608" t="s">
        <v>192</v>
      </c>
      <c r="AJ608" t="s">
        <v>192</v>
      </c>
      <c r="AK608">
        <v>491.85847799030699</v>
      </c>
      <c r="AL608" t="s">
        <v>192</v>
      </c>
      <c r="AM608" t="s">
        <v>192</v>
      </c>
      <c r="AN608" t="s">
        <v>192</v>
      </c>
      <c r="AO608" s="4" t="s">
        <v>192</v>
      </c>
      <c r="AP608" s="7" t="s">
        <v>192</v>
      </c>
      <c r="AQ608">
        <v>426.814926045123</v>
      </c>
      <c r="AR608" t="s">
        <v>192</v>
      </c>
      <c r="AS608" t="s">
        <v>192</v>
      </c>
      <c r="AT608" t="s">
        <v>192</v>
      </c>
      <c r="AU608" t="s">
        <v>192</v>
      </c>
      <c r="AV608" t="s">
        <v>192</v>
      </c>
      <c r="AW608" t="s">
        <v>192</v>
      </c>
      <c r="AX608" t="s">
        <v>192</v>
      </c>
      <c r="AY608" t="s">
        <v>192</v>
      </c>
      <c r="AZ608" t="s">
        <v>192</v>
      </c>
      <c r="BA608" t="s">
        <v>192</v>
      </c>
      <c r="BB608" t="s">
        <v>192</v>
      </c>
      <c r="BC608" t="s">
        <v>192</v>
      </c>
      <c r="BD608" t="s">
        <v>192</v>
      </c>
      <c r="BE608" t="s">
        <v>192</v>
      </c>
      <c r="BF608" t="s">
        <v>192</v>
      </c>
      <c r="BG608" t="s">
        <v>192</v>
      </c>
      <c r="BH608" t="s">
        <v>192</v>
      </c>
      <c r="BI608" t="s">
        <v>192</v>
      </c>
      <c r="BJ608" t="s">
        <v>192</v>
      </c>
      <c r="BK608" t="s">
        <v>192</v>
      </c>
      <c r="BL608" t="s">
        <v>192</v>
      </c>
      <c r="BM608" t="s">
        <v>192</v>
      </c>
      <c r="BN608" t="s">
        <v>192</v>
      </c>
      <c r="BO608">
        <v>441.619462385492</v>
      </c>
      <c r="BP608" t="s">
        <v>192</v>
      </c>
      <c r="BQ608" t="s">
        <v>192</v>
      </c>
      <c r="BR608" t="s">
        <v>192</v>
      </c>
      <c r="BS608" t="s">
        <v>192</v>
      </c>
      <c r="BT608" t="s">
        <v>192</v>
      </c>
      <c r="BU608" t="s">
        <v>192</v>
      </c>
      <c r="BV608" t="s">
        <v>192</v>
      </c>
      <c r="BW608" t="s">
        <v>192</v>
      </c>
      <c r="BX608" t="s">
        <v>192</v>
      </c>
      <c r="BY608" t="s">
        <v>192</v>
      </c>
      <c r="BZ608" t="s">
        <v>192</v>
      </c>
      <c r="CA608" t="s">
        <v>192</v>
      </c>
      <c r="CB608" t="s">
        <v>192</v>
      </c>
      <c r="CC608" t="s">
        <v>192</v>
      </c>
      <c r="CD608" t="s">
        <v>192</v>
      </c>
      <c r="CE608" t="s">
        <v>192</v>
      </c>
      <c r="CF608" t="s">
        <v>192</v>
      </c>
      <c r="CG608" t="s">
        <v>192</v>
      </c>
      <c r="CH608" t="s">
        <v>192</v>
      </c>
      <c r="CI608" t="s">
        <v>192</v>
      </c>
      <c r="CJ608" t="s">
        <v>192</v>
      </c>
      <c r="CK608">
        <v>376.30154675082798</v>
      </c>
      <c r="CL608" t="s">
        <v>192</v>
      </c>
      <c r="CM608" t="s">
        <v>192</v>
      </c>
      <c r="CN608" t="s">
        <v>192</v>
      </c>
      <c r="CO608" t="s">
        <v>192</v>
      </c>
      <c r="CP608" t="s">
        <v>192</v>
      </c>
      <c r="CQ608" t="s">
        <v>192</v>
      </c>
      <c r="CR608" t="s">
        <v>192</v>
      </c>
      <c r="CS608" t="s">
        <v>192</v>
      </c>
      <c r="CT608" t="s">
        <v>192</v>
      </c>
      <c r="CU608" t="s">
        <v>192</v>
      </c>
      <c r="CV608" t="s">
        <v>192</v>
      </c>
      <c r="CW608" t="s">
        <v>192</v>
      </c>
      <c r="CX608" t="s">
        <v>192</v>
      </c>
      <c r="CY608" t="s">
        <v>192</v>
      </c>
      <c r="CZ608" t="s">
        <v>192</v>
      </c>
      <c r="DA608" t="s">
        <v>192</v>
      </c>
      <c r="DB608" t="s">
        <v>192</v>
      </c>
      <c r="DC608" t="s">
        <v>192</v>
      </c>
      <c r="DD608" t="s">
        <v>192</v>
      </c>
      <c r="DE608" t="s">
        <v>192</v>
      </c>
      <c r="DF608" t="s">
        <v>192</v>
      </c>
      <c r="DG608" t="s">
        <v>192</v>
      </c>
      <c r="DH608" t="s">
        <v>192</v>
      </c>
      <c r="DI608">
        <v>354.39182919619702</v>
      </c>
      <c r="DJ608" t="s">
        <v>192</v>
      </c>
      <c r="DK608" t="s">
        <v>192</v>
      </c>
      <c r="DL608" t="s">
        <v>192</v>
      </c>
      <c r="DM608" t="s">
        <v>192</v>
      </c>
      <c r="DN608" t="s">
        <v>192</v>
      </c>
      <c r="DO608" t="s">
        <v>192</v>
      </c>
      <c r="DP608" t="s">
        <v>192</v>
      </c>
      <c r="DQ608" t="s">
        <v>192</v>
      </c>
      <c r="DR608" t="s">
        <v>192</v>
      </c>
      <c r="DS608" t="s">
        <v>192</v>
      </c>
      <c r="DT608" t="s">
        <v>192</v>
      </c>
      <c r="DU608" t="s">
        <v>192</v>
      </c>
      <c r="DV608" t="s">
        <v>192</v>
      </c>
      <c r="DW608" t="s">
        <v>192</v>
      </c>
      <c r="DX608" t="s">
        <v>192</v>
      </c>
      <c r="DY608" t="s">
        <v>192</v>
      </c>
      <c r="DZ608" t="s">
        <v>192</v>
      </c>
      <c r="EA608" t="s">
        <v>192</v>
      </c>
      <c r="EB608" t="s">
        <v>192</v>
      </c>
      <c r="EC608" t="s">
        <v>192</v>
      </c>
      <c r="ED608" t="s">
        <v>192</v>
      </c>
      <c r="EE608">
        <v>295.23467752197001</v>
      </c>
      <c r="EF608" t="s">
        <v>192</v>
      </c>
      <c r="EG608" t="s">
        <v>192</v>
      </c>
      <c r="EH608" t="s">
        <v>192</v>
      </c>
      <c r="EI608" t="s">
        <v>192</v>
      </c>
      <c r="EJ608" s="4" t="s">
        <v>192</v>
      </c>
      <c r="EK608" t="s">
        <v>192</v>
      </c>
      <c r="EL608" t="s">
        <v>192</v>
      </c>
      <c r="EM608" t="s">
        <v>192</v>
      </c>
      <c r="EN608" t="s">
        <v>192</v>
      </c>
      <c r="EO608">
        <v>175.91023492560601</v>
      </c>
      <c r="EP608" t="s">
        <v>192</v>
      </c>
      <c r="EQ608" t="s">
        <v>192</v>
      </c>
      <c r="ER608" t="s">
        <v>192</v>
      </c>
      <c r="ES608" t="s">
        <v>192</v>
      </c>
      <c r="ET608" t="s">
        <v>192</v>
      </c>
      <c r="EU608" t="s">
        <v>192</v>
      </c>
      <c r="EV608" t="s">
        <v>192</v>
      </c>
      <c r="EW608" t="s">
        <v>192</v>
      </c>
      <c r="EX608" t="s">
        <v>192</v>
      </c>
      <c r="EY608" t="s">
        <v>192</v>
      </c>
      <c r="EZ608" t="s">
        <v>192</v>
      </c>
      <c r="FA608" t="s">
        <v>192</v>
      </c>
      <c r="FB608" t="s">
        <v>192</v>
      </c>
      <c r="FC608" t="s">
        <v>192</v>
      </c>
      <c r="FD608" t="s">
        <v>192</v>
      </c>
      <c r="FE608" t="s">
        <v>192</v>
      </c>
      <c r="FF608" t="s">
        <v>192</v>
      </c>
      <c r="FG608" t="s">
        <v>192</v>
      </c>
      <c r="FH608" t="s">
        <v>192</v>
      </c>
      <c r="FI608" t="s">
        <v>192</v>
      </c>
      <c r="FJ608" t="s">
        <v>192</v>
      </c>
      <c r="FK608" t="s">
        <v>192</v>
      </c>
      <c r="FL608" t="s">
        <v>192</v>
      </c>
      <c r="FM608" t="s">
        <v>192</v>
      </c>
      <c r="FN608" t="s">
        <v>192</v>
      </c>
      <c r="FO608" t="s">
        <v>192</v>
      </c>
      <c r="FP608" t="s">
        <v>192</v>
      </c>
      <c r="FQ608" t="s">
        <v>192</v>
      </c>
      <c r="FR608" t="s">
        <v>192</v>
      </c>
      <c r="FS608" t="s">
        <v>192</v>
      </c>
      <c r="FT608" t="s">
        <v>192</v>
      </c>
      <c r="FU608" t="s">
        <v>192</v>
      </c>
      <c r="FV608" t="s">
        <v>192</v>
      </c>
      <c r="FW608">
        <v>340.14812556675099</v>
      </c>
      <c r="FX608" t="s">
        <v>192</v>
      </c>
      <c r="FY608" t="s">
        <v>192</v>
      </c>
      <c r="FZ608" t="s">
        <v>192</v>
      </c>
      <c r="GA608" t="s">
        <v>192</v>
      </c>
      <c r="GB608" t="s">
        <v>192</v>
      </c>
      <c r="GC608" t="s">
        <v>192</v>
      </c>
      <c r="GD608" t="s">
        <v>192</v>
      </c>
      <c r="GE608" t="s">
        <v>192</v>
      </c>
      <c r="GF608" t="s">
        <v>192</v>
      </c>
      <c r="GG608" t="s">
        <v>192</v>
      </c>
      <c r="GH608" t="s">
        <v>192</v>
      </c>
      <c r="GI608" t="s">
        <v>192</v>
      </c>
      <c r="GJ608" t="s">
        <v>192</v>
      </c>
      <c r="GK608" t="s">
        <v>192</v>
      </c>
      <c r="GL608" t="s">
        <v>192</v>
      </c>
      <c r="GM608" t="s">
        <v>192</v>
      </c>
      <c r="GN608" t="s">
        <v>192</v>
      </c>
      <c r="GO608" t="s">
        <v>192</v>
      </c>
      <c r="GP608" t="s">
        <v>192</v>
      </c>
      <c r="GQ608" t="s">
        <v>192</v>
      </c>
      <c r="GR608" t="s">
        <v>192</v>
      </c>
      <c r="GS608" t="s">
        <v>192</v>
      </c>
      <c r="GT608" t="s">
        <v>192</v>
      </c>
      <c r="GU608" t="s">
        <v>192</v>
      </c>
      <c r="GV608" t="s">
        <v>192</v>
      </c>
      <c r="GW608" t="s">
        <v>192</v>
      </c>
      <c r="GX608" t="s">
        <v>192</v>
      </c>
      <c r="GY608" t="s">
        <v>192</v>
      </c>
      <c r="GZ608" t="s">
        <v>192</v>
      </c>
      <c r="HA608" t="s">
        <v>192</v>
      </c>
      <c r="HB608" t="s">
        <v>192</v>
      </c>
      <c r="HC608" t="s">
        <v>192</v>
      </c>
      <c r="HD608" t="s">
        <v>192</v>
      </c>
      <c r="HE608" t="s">
        <v>192</v>
      </c>
      <c r="HF608" t="s">
        <v>192</v>
      </c>
      <c r="HG608" t="s">
        <v>192</v>
      </c>
      <c r="HH608">
        <v>424.66091007847803</v>
      </c>
    </row>
    <row r="609" spans="1:216" x14ac:dyDescent="0.2">
      <c r="A609" t="s">
        <v>1866</v>
      </c>
      <c r="B609" t="s">
        <v>1867</v>
      </c>
      <c r="C609" s="4" t="s">
        <v>1868</v>
      </c>
      <c r="D609" s="7">
        <v>6.0667625179241048E-2</v>
      </c>
      <c r="E609">
        <v>3.4575617127286118</v>
      </c>
      <c r="F609">
        <v>4.1268382352941174E-3</v>
      </c>
      <c r="G609" s="4" t="s">
        <v>3471</v>
      </c>
      <c r="H609" s="7">
        <v>0.14835876316103017</v>
      </c>
      <c r="I609">
        <v>0.70314353236952665</v>
      </c>
      <c r="J609">
        <v>5.1562500000000002E-3</v>
      </c>
      <c r="K609" t="s">
        <v>3471</v>
      </c>
      <c r="L609" t="s">
        <v>192</v>
      </c>
      <c r="M609">
        <v>568</v>
      </c>
      <c r="N609" s="4">
        <v>568</v>
      </c>
      <c r="O609">
        <v>0.64612801189556801</v>
      </c>
      <c r="P609" t="e">
        <v>#N/A</v>
      </c>
      <c r="Q609">
        <v>8.0238970588235297E-3</v>
      </c>
      <c r="R609" t="s">
        <v>3471</v>
      </c>
      <c r="S609" s="7" t="s">
        <v>192</v>
      </c>
      <c r="T609" t="s">
        <v>192</v>
      </c>
      <c r="U609" t="s">
        <v>192</v>
      </c>
      <c r="V609" t="s">
        <v>192</v>
      </c>
      <c r="W609" t="s">
        <v>192</v>
      </c>
      <c r="X609" t="s">
        <v>192</v>
      </c>
      <c r="Y609" t="s">
        <v>192</v>
      </c>
      <c r="Z609" t="s">
        <v>192</v>
      </c>
      <c r="AA609" t="s">
        <v>192</v>
      </c>
      <c r="AB609">
        <v>118.37986904041701</v>
      </c>
      <c r="AC609" t="s">
        <v>192</v>
      </c>
      <c r="AD609" t="s">
        <v>192</v>
      </c>
      <c r="AE609" t="s">
        <v>192</v>
      </c>
      <c r="AF609" t="s">
        <v>192</v>
      </c>
      <c r="AG609" t="s">
        <v>192</v>
      </c>
      <c r="AH609" t="s">
        <v>192</v>
      </c>
      <c r="AI609" t="s">
        <v>192</v>
      </c>
      <c r="AJ609" t="s">
        <v>192</v>
      </c>
      <c r="AK609" t="s">
        <v>192</v>
      </c>
      <c r="AL609" t="s">
        <v>192</v>
      </c>
      <c r="AM609" t="s">
        <v>192</v>
      </c>
      <c r="AN609" t="s">
        <v>192</v>
      </c>
      <c r="AO609" s="4" t="s">
        <v>192</v>
      </c>
      <c r="AP609" s="7" t="s">
        <v>192</v>
      </c>
      <c r="AQ609" t="s">
        <v>192</v>
      </c>
      <c r="AR609">
        <v>484.76618771994902</v>
      </c>
      <c r="AS609" t="s">
        <v>192</v>
      </c>
      <c r="AT609" t="s">
        <v>192</v>
      </c>
      <c r="AU609" t="s">
        <v>192</v>
      </c>
      <c r="AV609" t="s">
        <v>192</v>
      </c>
      <c r="AW609" t="s">
        <v>192</v>
      </c>
      <c r="AX609" t="s">
        <v>192</v>
      </c>
      <c r="AY609" t="s">
        <v>192</v>
      </c>
      <c r="AZ609" t="s">
        <v>192</v>
      </c>
      <c r="BA609" t="s">
        <v>192</v>
      </c>
      <c r="BB609" t="s">
        <v>192</v>
      </c>
      <c r="BC609" t="s">
        <v>192</v>
      </c>
      <c r="BD609" t="s">
        <v>192</v>
      </c>
      <c r="BE609" t="s">
        <v>192</v>
      </c>
      <c r="BF609" t="s">
        <v>192</v>
      </c>
      <c r="BG609" t="s">
        <v>192</v>
      </c>
      <c r="BH609" t="s">
        <v>192</v>
      </c>
      <c r="BI609" t="s">
        <v>192</v>
      </c>
      <c r="BJ609" t="s">
        <v>192</v>
      </c>
      <c r="BK609" t="s">
        <v>192</v>
      </c>
      <c r="BL609" t="s">
        <v>192</v>
      </c>
      <c r="BM609" t="s">
        <v>192</v>
      </c>
      <c r="BN609" t="s">
        <v>192</v>
      </c>
      <c r="BO609" t="s">
        <v>192</v>
      </c>
      <c r="BP609">
        <v>398.09317922857798</v>
      </c>
      <c r="BQ609" t="s">
        <v>192</v>
      </c>
      <c r="BR609" t="s">
        <v>192</v>
      </c>
      <c r="BS609" t="s">
        <v>192</v>
      </c>
      <c r="BT609" t="s">
        <v>192</v>
      </c>
      <c r="BU609" t="s">
        <v>192</v>
      </c>
      <c r="BV609" t="s">
        <v>192</v>
      </c>
      <c r="BW609" t="s">
        <v>192</v>
      </c>
      <c r="BX609" t="s">
        <v>192</v>
      </c>
      <c r="BY609" t="s">
        <v>192</v>
      </c>
      <c r="BZ609" t="s">
        <v>192</v>
      </c>
      <c r="CA609" t="s">
        <v>192</v>
      </c>
      <c r="CB609" t="s">
        <v>192</v>
      </c>
      <c r="CC609" t="s">
        <v>192</v>
      </c>
      <c r="CD609" t="s">
        <v>192</v>
      </c>
      <c r="CE609" t="s">
        <v>192</v>
      </c>
      <c r="CF609" t="s">
        <v>192</v>
      </c>
      <c r="CG609" t="s">
        <v>192</v>
      </c>
      <c r="CH609" t="s">
        <v>192</v>
      </c>
      <c r="CI609" t="s">
        <v>192</v>
      </c>
      <c r="CJ609" t="s">
        <v>192</v>
      </c>
      <c r="CK609" t="s">
        <v>192</v>
      </c>
      <c r="CL609">
        <v>487.40653597384801</v>
      </c>
      <c r="CM609" t="s">
        <v>192</v>
      </c>
      <c r="CN609" t="s">
        <v>192</v>
      </c>
      <c r="CO609" t="s">
        <v>192</v>
      </c>
      <c r="CP609" t="s">
        <v>192</v>
      </c>
      <c r="CQ609" t="s">
        <v>192</v>
      </c>
      <c r="CR609" t="s">
        <v>192</v>
      </c>
      <c r="CS609" t="s">
        <v>192</v>
      </c>
      <c r="CT609" t="s">
        <v>192</v>
      </c>
      <c r="CU609" t="s">
        <v>192</v>
      </c>
      <c r="CV609" t="s">
        <v>192</v>
      </c>
      <c r="CW609" t="s">
        <v>192</v>
      </c>
      <c r="CX609" t="s">
        <v>192</v>
      </c>
      <c r="CY609" t="s">
        <v>192</v>
      </c>
      <c r="CZ609" t="s">
        <v>192</v>
      </c>
      <c r="DA609" t="s">
        <v>192</v>
      </c>
      <c r="DB609" t="s">
        <v>192</v>
      </c>
      <c r="DC609" t="s">
        <v>192</v>
      </c>
      <c r="DD609" t="s">
        <v>192</v>
      </c>
      <c r="DE609" t="s">
        <v>192</v>
      </c>
      <c r="DF609" t="s">
        <v>192</v>
      </c>
      <c r="DG609" t="s">
        <v>192</v>
      </c>
      <c r="DH609" t="s">
        <v>192</v>
      </c>
      <c r="DI609" t="s">
        <v>192</v>
      </c>
      <c r="DJ609">
        <v>3494.4146663874499</v>
      </c>
      <c r="DK609" t="s">
        <v>192</v>
      </c>
      <c r="DL609" t="s">
        <v>192</v>
      </c>
      <c r="DM609" t="s">
        <v>192</v>
      </c>
      <c r="DN609" t="s">
        <v>192</v>
      </c>
      <c r="DO609" t="s">
        <v>192</v>
      </c>
      <c r="DP609" t="s">
        <v>192</v>
      </c>
      <c r="DQ609" t="s">
        <v>192</v>
      </c>
      <c r="DR609" t="s">
        <v>192</v>
      </c>
      <c r="DS609" t="s">
        <v>192</v>
      </c>
      <c r="DT609" t="s">
        <v>192</v>
      </c>
      <c r="DU609" t="s">
        <v>192</v>
      </c>
      <c r="DV609" t="s">
        <v>192</v>
      </c>
      <c r="DW609" t="s">
        <v>192</v>
      </c>
      <c r="DX609" t="s">
        <v>192</v>
      </c>
      <c r="DY609" t="s">
        <v>192</v>
      </c>
      <c r="DZ609" t="s">
        <v>192</v>
      </c>
      <c r="EA609" t="s">
        <v>192</v>
      </c>
      <c r="EB609" t="s">
        <v>192</v>
      </c>
      <c r="EC609" t="s">
        <v>192</v>
      </c>
      <c r="ED609" t="s">
        <v>192</v>
      </c>
      <c r="EE609" t="s">
        <v>192</v>
      </c>
      <c r="EF609">
        <v>259.01764185285901</v>
      </c>
      <c r="EG609" t="s">
        <v>192</v>
      </c>
      <c r="EH609" t="s">
        <v>192</v>
      </c>
      <c r="EI609" t="s">
        <v>192</v>
      </c>
      <c r="EJ609" s="4" t="s">
        <v>192</v>
      </c>
      <c r="EK609" t="s">
        <v>192</v>
      </c>
      <c r="EL609" t="s">
        <v>192</v>
      </c>
      <c r="EM609" t="s">
        <v>192</v>
      </c>
      <c r="EN609" t="s">
        <v>192</v>
      </c>
      <c r="EO609" t="s">
        <v>192</v>
      </c>
      <c r="EP609">
        <v>335.297696767915</v>
      </c>
      <c r="EQ609" t="s">
        <v>192</v>
      </c>
      <c r="ER609" t="s">
        <v>192</v>
      </c>
      <c r="ES609" t="s">
        <v>192</v>
      </c>
      <c r="ET609" t="s">
        <v>192</v>
      </c>
      <c r="EU609" t="s">
        <v>192</v>
      </c>
      <c r="EV609" t="s">
        <v>192</v>
      </c>
      <c r="EW609" t="s">
        <v>192</v>
      </c>
      <c r="EX609" t="s">
        <v>192</v>
      </c>
      <c r="EY609" t="s">
        <v>192</v>
      </c>
      <c r="EZ609" t="s">
        <v>192</v>
      </c>
      <c r="FA609" t="s">
        <v>192</v>
      </c>
      <c r="FB609" t="s">
        <v>192</v>
      </c>
      <c r="FC609" t="s">
        <v>192</v>
      </c>
      <c r="FD609" t="s">
        <v>192</v>
      </c>
      <c r="FE609" t="s">
        <v>192</v>
      </c>
      <c r="FF609" t="s">
        <v>192</v>
      </c>
      <c r="FG609" t="s">
        <v>192</v>
      </c>
      <c r="FH609" t="s">
        <v>192</v>
      </c>
      <c r="FI609" t="s">
        <v>192</v>
      </c>
      <c r="FJ609" t="s">
        <v>192</v>
      </c>
      <c r="FK609" t="s">
        <v>192</v>
      </c>
      <c r="FL609" t="s">
        <v>192</v>
      </c>
      <c r="FM609" t="s">
        <v>192</v>
      </c>
      <c r="FN609" t="s">
        <v>192</v>
      </c>
      <c r="FO609" t="s">
        <v>192</v>
      </c>
      <c r="FP609" t="s">
        <v>192</v>
      </c>
      <c r="FQ609" t="s">
        <v>192</v>
      </c>
      <c r="FR609" t="s">
        <v>192</v>
      </c>
      <c r="FS609" t="s">
        <v>192</v>
      </c>
      <c r="FT609" t="s">
        <v>192</v>
      </c>
      <c r="FU609" t="s">
        <v>192</v>
      </c>
      <c r="FV609" t="s">
        <v>192</v>
      </c>
      <c r="FW609" t="s">
        <v>192</v>
      </c>
      <c r="FX609">
        <v>340.86020960671402</v>
      </c>
      <c r="FY609" t="s">
        <v>192</v>
      </c>
      <c r="FZ609">
        <v>420.51822627536802</v>
      </c>
      <c r="GA609" t="s">
        <v>192</v>
      </c>
      <c r="GB609" t="s">
        <v>192</v>
      </c>
      <c r="GC609" t="s">
        <v>192</v>
      </c>
      <c r="GD609" t="s">
        <v>192</v>
      </c>
      <c r="GE609" t="s">
        <v>192</v>
      </c>
      <c r="GF609" t="s">
        <v>192</v>
      </c>
      <c r="GG609" t="s">
        <v>192</v>
      </c>
      <c r="GH609" t="s">
        <v>192</v>
      </c>
      <c r="GI609" t="s">
        <v>192</v>
      </c>
      <c r="GJ609" t="s">
        <v>192</v>
      </c>
      <c r="GK609" t="s">
        <v>192</v>
      </c>
      <c r="GL609" t="s">
        <v>192</v>
      </c>
      <c r="GM609" t="s">
        <v>192</v>
      </c>
      <c r="GN609" t="s">
        <v>192</v>
      </c>
      <c r="GO609" t="s">
        <v>192</v>
      </c>
      <c r="GP609" t="s">
        <v>192</v>
      </c>
      <c r="GQ609" t="s">
        <v>192</v>
      </c>
      <c r="GR609" t="s">
        <v>192</v>
      </c>
      <c r="GS609" t="s">
        <v>192</v>
      </c>
      <c r="GT609" t="s">
        <v>192</v>
      </c>
      <c r="GU609" t="s">
        <v>192</v>
      </c>
      <c r="GV609" t="s">
        <v>192</v>
      </c>
      <c r="GW609" t="s">
        <v>192</v>
      </c>
      <c r="GX609" t="s">
        <v>192</v>
      </c>
      <c r="GY609" t="s">
        <v>192</v>
      </c>
      <c r="GZ609" t="s">
        <v>192</v>
      </c>
      <c r="HA609" t="s">
        <v>192</v>
      </c>
      <c r="HB609" t="s">
        <v>192</v>
      </c>
      <c r="HC609" t="s">
        <v>192</v>
      </c>
      <c r="HD609" t="s">
        <v>192</v>
      </c>
      <c r="HE609" t="s">
        <v>192</v>
      </c>
      <c r="HF609" t="s">
        <v>192</v>
      </c>
      <c r="HG609" t="s">
        <v>192</v>
      </c>
      <c r="HH609" t="s">
        <v>192</v>
      </c>
    </row>
    <row r="610" spans="1:216" x14ac:dyDescent="0.2">
      <c r="A610" t="s">
        <v>1863</v>
      </c>
      <c r="B610" t="s">
        <v>1864</v>
      </c>
      <c r="C610" s="4" t="s">
        <v>1865</v>
      </c>
      <c r="D610" s="7">
        <v>0.34926767915166934</v>
      </c>
      <c r="E610">
        <v>0.90651268649207983</v>
      </c>
      <c r="F610">
        <v>8.4191176470588235E-3</v>
      </c>
      <c r="G610" s="4" t="s">
        <v>3471</v>
      </c>
      <c r="H610" s="7">
        <v>0.14835876316103017</v>
      </c>
      <c r="I610">
        <v>0.74739909833780749</v>
      </c>
      <c r="J610">
        <v>5.2113970588235289E-3</v>
      </c>
      <c r="K610" t="s">
        <v>3471</v>
      </c>
      <c r="L610" t="s">
        <v>192</v>
      </c>
      <c r="M610">
        <v>569</v>
      </c>
      <c r="N610" s="4">
        <v>569</v>
      </c>
      <c r="O610">
        <v>0.88994264474596696</v>
      </c>
      <c r="P610" t="e">
        <v>#N/A</v>
      </c>
      <c r="Q610">
        <v>9.6507352941176475E-3</v>
      </c>
      <c r="R610" t="s">
        <v>3471</v>
      </c>
      <c r="S610" s="7" t="s">
        <v>192</v>
      </c>
      <c r="T610" t="s">
        <v>192</v>
      </c>
      <c r="U610" t="s">
        <v>192</v>
      </c>
      <c r="V610" t="s">
        <v>192</v>
      </c>
      <c r="W610" t="s">
        <v>192</v>
      </c>
      <c r="X610" t="s">
        <v>192</v>
      </c>
      <c r="Y610" t="s">
        <v>192</v>
      </c>
      <c r="Z610" t="s">
        <v>192</v>
      </c>
      <c r="AA610" t="s">
        <v>192</v>
      </c>
      <c r="AB610" t="s">
        <v>192</v>
      </c>
      <c r="AC610" t="s">
        <v>192</v>
      </c>
      <c r="AD610" t="s">
        <v>192</v>
      </c>
      <c r="AE610" t="s">
        <v>192</v>
      </c>
      <c r="AF610" t="s">
        <v>192</v>
      </c>
      <c r="AG610" t="s">
        <v>192</v>
      </c>
      <c r="AH610" t="s">
        <v>192</v>
      </c>
      <c r="AI610" t="s">
        <v>192</v>
      </c>
      <c r="AJ610" t="s">
        <v>192</v>
      </c>
      <c r="AK610" t="s">
        <v>192</v>
      </c>
      <c r="AL610" t="s">
        <v>192</v>
      </c>
      <c r="AM610">
        <v>239.941812682029</v>
      </c>
      <c r="AN610" t="s">
        <v>192</v>
      </c>
      <c r="AO610" s="4" t="s">
        <v>192</v>
      </c>
      <c r="AP610" s="7" t="s">
        <v>192</v>
      </c>
      <c r="AQ610" t="s">
        <v>192</v>
      </c>
      <c r="AR610" t="s">
        <v>192</v>
      </c>
      <c r="AS610" t="s">
        <v>192</v>
      </c>
      <c r="AT610" t="s">
        <v>192</v>
      </c>
      <c r="AU610">
        <v>201.03313437464899</v>
      </c>
      <c r="AV610" t="s">
        <v>192</v>
      </c>
      <c r="AW610" t="s">
        <v>192</v>
      </c>
      <c r="AX610" t="s">
        <v>192</v>
      </c>
      <c r="AY610" t="s">
        <v>192</v>
      </c>
      <c r="AZ610" t="s">
        <v>192</v>
      </c>
      <c r="BA610" t="s">
        <v>192</v>
      </c>
      <c r="BB610" t="s">
        <v>192</v>
      </c>
      <c r="BC610" t="s">
        <v>192</v>
      </c>
      <c r="BD610" t="s">
        <v>192</v>
      </c>
      <c r="BE610" t="s">
        <v>192</v>
      </c>
      <c r="BF610" t="s">
        <v>192</v>
      </c>
      <c r="BG610" t="s">
        <v>192</v>
      </c>
      <c r="BH610" t="s">
        <v>192</v>
      </c>
      <c r="BI610" t="s">
        <v>192</v>
      </c>
      <c r="BJ610" t="s">
        <v>192</v>
      </c>
      <c r="BK610" t="s">
        <v>192</v>
      </c>
      <c r="BL610" t="s">
        <v>192</v>
      </c>
      <c r="BM610" t="s">
        <v>192</v>
      </c>
      <c r="BN610" t="s">
        <v>192</v>
      </c>
      <c r="BO610" t="s">
        <v>192</v>
      </c>
      <c r="BP610" t="s">
        <v>192</v>
      </c>
      <c r="BQ610" t="s">
        <v>192</v>
      </c>
      <c r="BR610" t="s">
        <v>192</v>
      </c>
      <c r="BS610">
        <v>525.33469556386899</v>
      </c>
      <c r="BT610" t="s">
        <v>192</v>
      </c>
      <c r="BU610" t="s">
        <v>192</v>
      </c>
      <c r="BV610" t="s">
        <v>192</v>
      </c>
      <c r="BW610" t="s">
        <v>192</v>
      </c>
      <c r="BX610" t="s">
        <v>192</v>
      </c>
      <c r="BY610" t="s">
        <v>192</v>
      </c>
      <c r="BZ610" t="s">
        <v>192</v>
      </c>
      <c r="CA610" t="s">
        <v>192</v>
      </c>
      <c r="CB610" t="s">
        <v>192</v>
      </c>
      <c r="CC610" t="s">
        <v>192</v>
      </c>
      <c r="CD610" t="s">
        <v>192</v>
      </c>
      <c r="CE610" t="s">
        <v>192</v>
      </c>
      <c r="CF610" t="s">
        <v>192</v>
      </c>
      <c r="CG610" t="s">
        <v>192</v>
      </c>
      <c r="CH610" t="s">
        <v>192</v>
      </c>
      <c r="CI610" t="s">
        <v>192</v>
      </c>
      <c r="CJ610" t="s">
        <v>192</v>
      </c>
      <c r="CK610" t="s">
        <v>192</v>
      </c>
      <c r="CL610" t="s">
        <v>192</v>
      </c>
      <c r="CM610" t="s">
        <v>192</v>
      </c>
      <c r="CN610" t="s">
        <v>192</v>
      </c>
      <c r="CO610">
        <v>229.86519544986101</v>
      </c>
      <c r="CP610" t="s">
        <v>192</v>
      </c>
      <c r="CQ610" t="s">
        <v>192</v>
      </c>
      <c r="CR610" t="s">
        <v>192</v>
      </c>
      <c r="CS610" t="s">
        <v>192</v>
      </c>
      <c r="CT610" t="s">
        <v>192</v>
      </c>
      <c r="CU610" t="s">
        <v>192</v>
      </c>
      <c r="CV610" t="s">
        <v>192</v>
      </c>
      <c r="CW610" t="s">
        <v>192</v>
      </c>
      <c r="CX610" t="s">
        <v>192</v>
      </c>
      <c r="CY610" t="s">
        <v>192</v>
      </c>
      <c r="CZ610" t="s">
        <v>192</v>
      </c>
      <c r="DA610" t="s">
        <v>192</v>
      </c>
      <c r="DB610" t="s">
        <v>192</v>
      </c>
      <c r="DC610" t="s">
        <v>192</v>
      </c>
      <c r="DD610" t="s">
        <v>192</v>
      </c>
      <c r="DE610" t="s">
        <v>192</v>
      </c>
      <c r="DF610" t="s">
        <v>192</v>
      </c>
      <c r="DG610" t="s">
        <v>192</v>
      </c>
      <c r="DH610" t="s">
        <v>192</v>
      </c>
      <c r="DI610" t="s">
        <v>192</v>
      </c>
      <c r="DJ610" t="s">
        <v>192</v>
      </c>
      <c r="DK610" t="s">
        <v>192</v>
      </c>
      <c r="DL610" t="s">
        <v>192</v>
      </c>
      <c r="DM610">
        <v>3101.1787214615401</v>
      </c>
      <c r="DN610" t="s">
        <v>192</v>
      </c>
      <c r="DO610" t="s">
        <v>192</v>
      </c>
      <c r="DP610" t="s">
        <v>192</v>
      </c>
      <c r="DQ610" t="s">
        <v>192</v>
      </c>
      <c r="DR610" t="s">
        <v>192</v>
      </c>
      <c r="DS610" t="s">
        <v>192</v>
      </c>
      <c r="DT610" t="s">
        <v>192</v>
      </c>
      <c r="DU610" t="s">
        <v>192</v>
      </c>
      <c r="DV610" t="s">
        <v>192</v>
      </c>
      <c r="DW610" t="s">
        <v>192</v>
      </c>
      <c r="DX610" t="s">
        <v>192</v>
      </c>
      <c r="DY610" t="s">
        <v>192</v>
      </c>
      <c r="DZ610" t="s">
        <v>192</v>
      </c>
      <c r="EA610" t="s">
        <v>192</v>
      </c>
      <c r="EB610" t="s">
        <v>192</v>
      </c>
      <c r="EC610" t="s">
        <v>192</v>
      </c>
      <c r="ED610" t="s">
        <v>192</v>
      </c>
      <c r="EE610" t="s">
        <v>192</v>
      </c>
      <c r="EF610" t="s">
        <v>192</v>
      </c>
      <c r="EG610" t="s">
        <v>192</v>
      </c>
      <c r="EH610" t="s">
        <v>192</v>
      </c>
      <c r="EI610">
        <v>205.15539898246999</v>
      </c>
      <c r="EJ610" s="4" t="s">
        <v>192</v>
      </c>
      <c r="EK610" t="s">
        <v>192</v>
      </c>
      <c r="EL610" t="s">
        <v>192</v>
      </c>
      <c r="EM610" t="s">
        <v>192</v>
      </c>
      <c r="EN610" t="s">
        <v>192</v>
      </c>
      <c r="EO610" t="s">
        <v>192</v>
      </c>
      <c r="EP610" t="s">
        <v>192</v>
      </c>
      <c r="EQ610" t="s">
        <v>192</v>
      </c>
      <c r="ER610" t="s">
        <v>192</v>
      </c>
      <c r="ES610">
        <v>1750.44456178823</v>
      </c>
      <c r="ET610" t="s">
        <v>192</v>
      </c>
      <c r="EU610" t="s">
        <v>192</v>
      </c>
      <c r="EV610" t="s">
        <v>192</v>
      </c>
      <c r="EW610">
        <v>140.34419620883301</v>
      </c>
      <c r="EX610" t="s">
        <v>192</v>
      </c>
      <c r="EY610" t="s">
        <v>192</v>
      </c>
      <c r="EZ610" t="s">
        <v>192</v>
      </c>
      <c r="FA610" t="s">
        <v>192</v>
      </c>
      <c r="FB610" t="s">
        <v>192</v>
      </c>
      <c r="FC610" t="s">
        <v>192</v>
      </c>
      <c r="FD610" t="s">
        <v>192</v>
      </c>
      <c r="FE610" t="s">
        <v>192</v>
      </c>
      <c r="FF610" t="s">
        <v>192</v>
      </c>
      <c r="FG610" t="s">
        <v>192</v>
      </c>
      <c r="FH610" t="s">
        <v>192</v>
      </c>
      <c r="FI610" t="s">
        <v>192</v>
      </c>
      <c r="FJ610" t="s">
        <v>192</v>
      </c>
      <c r="FK610" t="s">
        <v>192</v>
      </c>
      <c r="FL610" t="s">
        <v>192</v>
      </c>
      <c r="FM610" t="s">
        <v>192</v>
      </c>
      <c r="FN610" t="s">
        <v>192</v>
      </c>
      <c r="FO610" t="s">
        <v>192</v>
      </c>
      <c r="FP610" t="s">
        <v>192</v>
      </c>
      <c r="FQ610" t="s">
        <v>192</v>
      </c>
      <c r="FR610" t="s">
        <v>192</v>
      </c>
      <c r="FS610" t="s">
        <v>192</v>
      </c>
      <c r="FT610" t="s">
        <v>192</v>
      </c>
      <c r="FU610" t="s">
        <v>192</v>
      </c>
      <c r="FV610" t="s">
        <v>192</v>
      </c>
      <c r="FW610" t="s">
        <v>192</v>
      </c>
      <c r="FX610" t="s">
        <v>192</v>
      </c>
      <c r="FY610" t="s">
        <v>192</v>
      </c>
      <c r="FZ610" t="s">
        <v>192</v>
      </c>
      <c r="GA610" t="s">
        <v>192</v>
      </c>
      <c r="GB610" t="s">
        <v>192</v>
      </c>
      <c r="GC610" t="s">
        <v>192</v>
      </c>
      <c r="GD610">
        <v>171.80103981847</v>
      </c>
      <c r="GE610" t="s">
        <v>192</v>
      </c>
      <c r="GF610" t="s">
        <v>192</v>
      </c>
      <c r="GG610" t="s">
        <v>192</v>
      </c>
      <c r="GH610" t="s">
        <v>192</v>
      </c>
      <c r="GI610" t="s">
        <v>192</v>
      </c>
      <c r="GJ610" t="s">
        <v>192</v>
      </c>
      <c r="GK610" t="s">
        <v>192</v>
      </c>
      <c r="GL610" t="s">
        <v>192</v>
      </c>
      <c r="GM610" t="s">
        <v>192</v>
      </c>
      <c r="GN610" t="s">
        <v>192</v>
      </c>
      <c r="GO610" t="s">
        <v>192</v>
      </c>
      <c r="GP610" t="s">
        <v>192</v>
      </c>
      <c r="GQ610" t="s">
        <v>192</v>
      </c>
      <c r="GR610" t="s">
        <v>192</v>
      </c>
      <c r="GS610" t="s">
        <v>192</v>
      </c>
      <c r="GT610" t="s">
        <v>192</v>
      </c>
      <c r="GU610" t="s">
        <v>192</v>
      </c>
      <c r="GV610" t="s">
        <v>192</v>
      </c>
      <c r="GW610" t="s">
        <v>192</v>
      </c>
      <c r="GX610" t="s">
        <v>192</v>
      </c>
      <c r="GY610" t="s">
        <v>192</v>
      </c>
      <c r="GZ610" t="s">
        <v>192</v>
      </c>
      <c r="HA610" t="s">
        <v>192</v>
      </c>
      <c r="HB610" t="s">
        <v>192</v>
      </c>
      <c r="HC610" t="s">
        <v>192</v>
      </c>
      <c r="HD610" t="s">
        <v>192</v>
      </c>
      <c r="HE610" t="s">
        <v>192</v>
      </c>
      <c r="HF610" t="s">
        <v>192</v>
      </c>
      <c r="HG610" t="s">
        <v>192</v>
      </c>
      <c r="HH610" t="s">
        <v>192</v>
      </c>
    </row>
    <row r="611" spans="1:216" x14ac:dyDescent="0.2">
      <c r="A611" t="s">
        <v>1884</v>
      </c>
      <c r="B611" t="s">
        <v>1885</v>
      </c>
      <c r="C611" s="4" t="s">
        <v>1886</v>
      </c>
      <c r="D611" s="7">
        <v>0.33334293291606898</v>
      </c>
      <c r="E611">
        <v>1.1569610913640791</v>
      </c>
      <c r="F611">
        <v>8.0974264705882346E-3</v>
      </c>
      <c r="G611" s="4" t="s">
        <v>3471</v>
      </c>
      <c r="H611" s="7">
        <v>0.14891552047657242</v>
      </c>
      <c r="I611">
        <v>1.0579985828720018</v>
      </c>
      <c r="J611">
        <v>5.2389705882352946E-3</v>
      </c>
      <c r="K611" t="s">
        <v>3471</v>
      </c>
      <c r="L611" t="s">
        <v>192</v>
      </c>
      <c r="M611">
        <v>570</v>
      </c>
      <c r="N611" s="4">
        <v>570</v>
      </c>
      <c r="O611">
        <v>0.43667042365220499</v>
      </c>
      <c r="P611" t="e">
        <v>#N/A</v>
      </c>
      <c r="Q611">
        <v>6.5165441176470587E-3</v>
      </c>
      <c r="R611" t="s">
        <v>3471</v>
      </c>
      <c r="S611" s="7">
        <v>250.80805897467499</v>
      </c>
      <c r="T611" t="s">
        <v>192</v>
      </c>
      <c r="U611" t="s">
        <v>192</v>
      </c>
      <c r="V611" t="s">
        <v>192</v>
      </c>
      <c r="W611">
        <v>146.16091962378499</v>
      </c>
      <c r="X611">
        <v>394.726655119854</v>
      </c>
      <c r="Y611" t="s">
        <v>192</v>
      </c>
      <c r="Z611">
        <v>244.26326701947301</v>
      </c>
      <c r="AA611">
        <v>151.11289870614399</v>
      </c>
      <c r="AB611" t="s">
        <v>192</v>
      </c>
      <c r="AC611" t="s">
        <v>192</v>
      </c>
      <c r="AD611">
        <v>598.89652958981503</v>
      </c>
      <c r="AE611" t="s">
        <v>192</v>
      </c>
      <c r="AF611" t="s">
        <v>192</v>
      </c>
      <c r="AG611" t="s">
        <v>192</v>
      </c>
      <c r="AH611" t="s">
        <v>192</v>
      </c>
      <c r="AI611">
        <v>5000.8323087415101</v>
      </c>
      <c r="AJ611" t="s">
        <v>192</v>
      </c>
      <c r="AK611">
        <v>1003.27654744104</v>
      </c>
      <c r="AL611">
        <v>309.17072804565601</v>
      </c>
      <c r="AM611">
        <v>475.60078627871599</v>
      </c>
      <c r="AN611" t="s">
        <v>192</v>
      </c>
      <c r="AO611" s="4" t="s">
        <v>192</v>
      </c>
      <c r="AP611" s="7">
        <v>386.542611135931</v>
      </c>
      <c r="AQ611">
        <v>530.68157023756305</v>
      </c>
      <c r="AR611" t="s">
        <v>192</v>
      </c>
      <c r="AS611">
        <v>412.48139415406501</v>
      </c>
      <c r="AT611" t="s">
        <v>192</v>
      </c>
      <c r="AU611">
        <v>311.47440622808602</v>
      </c>
      <c r="AV611">
        <v>449.59171889474101</v>
      </c>
      <c r="AW611" t="s">
        <v>192</v>
      </c>
      <c r="AX611" t="s">
        <v>192</v>
      </c>
      <c r="AY611" t="s">
        <v>192</v>
      </c>
      <c r="AZ611" t="s">
        <v>192</v>
      </c>
      <c r="BA611" t="s">
        <v>192</v>
      </c>
      <c r="BB611" t="s">
        <v>192</v>
      </c>
      <c r="BC611" t="s">
        <v>192</v>
      </c>
      <c r="BD611" t="s">
        <v>192</v>
      </c>
      <c r="BE611">
        <v>413.54754245234699</v>
      </c>
      <c r="BF611" t="s">
        <v>192</v>
      </c>
      <c r="BG611">
        <v>682.49891010378599</v>
      </c>
      <c r="BH611" t="s">
        <v>192</v>
      </c>
      <c r="BI611" t="s">
        <v>192</v>
      </c>
      <c r="BJ611">
        <v>644.96471069840698</v>
      </c>
      <c r="BK611">
        <v>486.05926446625699</v>
      </c>
      <c r="BL611">
        <v>409.56035991759001</v>
      </c>
      <c r="BM611" t="s">
        <v>192</v>
      </c>
      <c r="BN611">
        <v>242.41701506823</v>
      </c>
      <c r="BO611">
        <v>439.67106582556499</v>
      </c>
      <c r="BP611" t="s">
        <v>192</v>
      </c>
      <c r="BQ611">
        <v>308.58425722130602</v>
      </c>
      <c r="BR611" t="s">
        <v>192</v>
      </c>
      <c r="BS611">
        <v>436.39810454187801</v>
      </c>
      <c r="BT611">
        <v>389.02199984041698</v>
      </c>
      <c r="BU611" t="s">
        <v>192</v>
      </c>
      <c r="BV611" t="s">
        <v>192</v>
      </c>
      <c r="BW611" t="s">
        <v>192</v>
      </c>
      <c r="BX611" t="s">
        <v>192</v>
      </c>
      <c r="BY611" t="s">
        <v>192</v>
      </c>
      <c r="BZ611" t="s">
        <v>192</v>
      </c>
      <c r="CA611" t="s">
        <v>192</v>
      </c>
      <c r="CB611" t="s">
        <v>192</v>
      </c>
      <c r="CC611">
        <v>416.79791753678802</v>
      </c>
      <c r="CD611" t="s">
        <v>192</v>
      </c>
      <c r="CE611" t="s">
        <v>192</v>
      </c>
      <c r="CF611">
        <v>337.81063679782</v>
      </c>
      <c r="CG611">
        <v>190.245467408293</v>
      </c>
      <c r="CH611" t="s">
        <v>192</v>
      </c>
      <c r="CI611" t="s">
        <v>192</v>
      </c>
      <c r="CJ611">
        <v>233.17912627461101</v>
      </c>
      <c r="CK611">
        <v>369.15438478967502</v>
      </c>
      <c r="CL611" t="s">
        <v>192</v>
      </c>
      <c r="CM611">
        <v>177.890985309439</v>
      </c>
      <c r="CN611" t="s">
        <v>192</v>
      </c>
      <c r="CO611">
        <v>383.60288288707898</v>
      </c>
      <c r="CP611">
        <v>1319.7580304855501</v>
      </c>
      <c r="CQ611" t="s">
        <v>192</v>
      </c>
      <c r="CR611" t="s">
        <v>192</v>
      </c>
      <c r="CS611">
        <v>1441.6582310475001</v>
      </c>
      <c r="CT611" t="s">
        <v>192</v>
      </c>
      <c r="CU611" t="s">
        <v>192</v>
      </c>
      <c r="CV611" t="s">
        <v>192</v>
      </c>
      <c r="CW611" t="s">
        <v>192</v>
      </c>
      <c r="CX611" t="s">
        <v>192</v>
      </c>
      <c r="CY611">
        <v>181.64417287970099</v>
      </c>
      <c r="CZ611" t="s">
        <v>192</v>
      </c>
      <c r="DA611">
        <v>463.63151997320603</v>
      </c>
      <c r="DB611" t="s">
        <v>192</v>
      </c>
      <c r="DC611" t="s">
        <v>192</v>
      </c>
      <c r="DD611">
        <v>481.49173308390499</v>
      </c>
      <c r="DE611">
        <v>1008.61281825418</v>
      </c>
      <c r="DF611">
        <v>291.06038449713401</v>
      </c>
      <c r="DG611" t="s">
        <v>192</v>
      </c>
      <c r="DH611">
        <v>231.40815210169001</v>
      </c>
      <c r="DI611">
        <v>300.72482002320601</v>
      </c>
      <c r="DJ611" t="s">
        <v>192</v>
      </c>
      <c r="DK611">
        <v>233.87935386702799</v>
      </c>
      <c r="DL611" t="s">
        <v>192</v>
      </c>
      <c r="DM611">
        <v>250.39072772951201</v>
      </c>
      <c r="DN611">
        <v>1521.30793382719</v>
      </c>
      <c r="DO611" t="s">
        <v>192</v>
      </c>
      <c r="DP611" t="s">
        <v>192</v>
      </c>
      <c r="DQ611" t="s">
        <v>192</v>
      </c>
      <c r="DR611" t="s">
        <v>192</v>
      </c>
      <c r="DS611" t="s">
        <v>192</v>
      </c>
      <c r="DT611" t="s">
        <v>192</v>
      </c>
      <c r="DU611" t="s">
        <v>192</v>
      </c>
      <c r="DV611" t="s">
        <v>192</v>
      </c>
      <c r="DW611" t="s">
        <v>192</v>
      </c>
      <c r="DX611">
        <v>592.262569282394</v>
      </c>
      <c r="DY611" t="s">
        <v>192</v>
      </c>
      <c r="DZ611">
        <v>110.341129620685</v>
      </c>
      <c r="EA611">
        <v>181.68496394542001</v>
      </c>
      <c r="EB611">
        <v>397.06418590305498</v>
      </c>
      <c r="EC611" t="s">
        <v>192</v>
      </c>
      <c r="ED611">
        <v>444.81765644988701</v>
      </c>
      <c r="EE611">
        <v>557.11949961013602</v>
      </c>
      <c r="EF611" t="s">
        <v>192</v>
      </c>
      <c r="EG611">
        <v>215.701418743234</v>
      </c>
      <c r="EH611" t="s">
        <v>192</v>
      </c>
      <c r="EI611">
        <v>399.369629455108</v>
      </c>
      <c r="EJ611" s="4" t="s">
        <v>192</v>
      </c>
      <c r="EK611" t="s">
        <v>192</v>
      </c>
      <c r="EL611">
        <v>698.27635799216102</v>
      </c>
      <c r="EM611" t="s">
        <v>192</v>
      </c>
      <c r="EN611">
        <v>562.57380153814199</v>
      </c>
      <c r="EO611">
        <v>311.10106415658601</v>
      </c>
      <c r="EP611" t="s">
        <v>192</v>
      </c>
      <c r="EQ611">
        <v>609.94442075221798</v>
      </c>
      <c r="ER611" t="s">
        <v>192</v>
      </c>
      <c r="ES611">
        <v>226.88322962991899</v>
      </c>
      <c r="ET611">
        <v>807.66836602488695</v>
      </c>
      <c r="EU611" t="s">
        <v>192</v>
      </c>
      <c r="EV611">
        <v>398.37363093777401</v>
      </c>
      <c r="EW611">
        <v>596.750213264629</v>
      </c>
      <c r="EX611">
        <v>432.16860404174599</v>
      </c>
      <c r="EY611" t="s">
        <v>192</v>
      </c>
      <c r="EZ611" t="s">
        <v>192</v>
      </c>
      <c r="FA611" t="s">
        <v>192</v>
      </c>
      <c r="FB611" t="s">
        <v>192</v>
      </c>
      <c r="FC611" t="s">
        <v>192</v>
      </c>
      <c r="FD611" t="s">
        <v>192</v>
      </c>
      <c r="FE611" t="s">
        <v>192</v>
      </c>
      <c r="FF611" t="s">
        <v>192</v>
      </c>
      <c r="FG611" t="s">
        <v>192</v>
      </c>
      <c r="FH611" t="s">
        <v>192</v>
      </c>
      <c r="FI611" t="s">
        <v>192</v>
      </c>
      <c r="FJ611" t="s">
        <v>192</v>
      </c>
      <c r="FK611" t="s">
        <v>192</v>
      </c>
      <c r="FL611" t="s">
        <v>192</v>
      </c>
      <c r="FM611">
        <v>627.54970005146902</v>
      </c>
      <c r="FN611" t="s">
        <v>192</v>
      </c>
      <c r="FO611" t="s">
        <v>192</v>
      </c>
      <c r="FP611" t="s">
        <v>192</v>
      </c>
      <c r="FQ611" t="s">
        <v>192</v>
      </c>
      <c r="FR611" t="s">
        <v>192</v>
      </c>
      <c r="FS611">
        <v>308.04119755760098</v>
      </c>
      <c r="FT611">
        <v>306.64191015335803</v>
      </c>
      <c r="FU611" t="s">
        <v>192</v>
      </c>
      <c r="FV611">
        <v>511.9826224295</v>
      </c>
      <c r="FW611">
        <v>1172.6242061129401</v>
      </c>
      <c r="FX611" t="s">
        <v>192</v>
      </c>
      <c r="FY611">
        <v>206.61306092404899</v>
      </c>
      <c r="FZ611" t="s">
        <v>192</v>
      </c>
      <c r="GA611">
        <v>387.453698070548</v>
      </c>
      <c r="GB611" t="s">
        <v>192</v>
      </c>
      <c r="GC611">
        <v>318.959445535844</v>
      </c>
      <c r="GD611">
        <v>357.46797971494999</v>
      </c>
      <c r="GE611">
        <v>501.06673476898698</v>
      </c>
      <c r="GF611" t="s">
        <v>192</v>
      </c>
      <c r="GG611" t="s">
        <v>192</v>
      </c>
      <c r="GH611" t="s">
        <v>192</v>
      </c>
      <c r="GI611" t="s">
        <v>192</v>
      </c>
      <c r="GJ611">
        <v>387.58902623023903</v>
      </c>
      <c r="GK611" t="s">
        <v>192</v>
      </c>
      <c r="GL611" t="s">
        <v>192</v>
      </c>
      <c r="GM611" t="s">
        <v>192</v>
      </c>
      <c r="GN611">
        <v>421.31292400013899</v>
      </c>
      <c r="GO611" t="s">
        <v>192</v>
      </c>
      <c r="GP611" t="s">
        <v>192</v>
      </c>
      <c r="GQ611" t="s">
        <v>192</v>
      </c>
      <c r="GR611" t="s">
        <v>192</v>
      </c>
      <c r="GS611" t="s">
        <v>192</v>
      </c>
      <c r="GT611" t="s">
        <v>192</v>
      </c>
      <c r="GU611" t="s">
        <v>192</v>
      </c>
      <c r="GV611">
        <v>334.39358322836898</v>
      </c>
      <c r="GW611">
        <v>485.31509813666901</v>
      </c>
      <c r="GX611" t="s">
        <v>192</v>
      </c>
      <c r="GY611" t="s">
        <v>192</v>
      </c>
      <c r="GZ611">
        <v>265.28511355095799</v>
      </c>
      <c r="HA611" t="s">
        <v>192</v>
      </c>
      <c r="HB611" t="s">
        <v>192</v>
      </c>
      <c r="HC611">
        <v>510.14094899073098</v>
      </c>
      <c r="HD611">
        <v>422.30689866703301</v>
      </c>
      <c r="HE611" t="s">
        <v>192</v>
      </c>
      <c r="HF611">
        <v>475.49996714879501</v>
      </c>
      <c r="HG611">
        <v>252.794671549231</v>
      </c>
      <c r="HH611">
        <v>407.19094231774397</v>
      </c>
    </row>
    <row r="612" spans="1:216" x14ac:dyDescent="0.2">
      <c r="A612" t="s">
        <v>1887</v>
      </c>
      <c r="B612" t="s">
        <v>1888</v>
      </c>
      <c r="C612" s="4" t="s">
        <v>1889</v>
      </c>
      <c r="D612" s="7">
        <v>1.0150267409316121E-3</v>
      </c>
      <c r="E612">
        <v>1.6519744814770143</v>
      </c>
      <c r="F612">
        <v>1.6727941176470588E-3</v>
      </c>
      <c r="G612" s="4" t="s">
        <v>3470</v>
      </c>
      <c r="H612" s="7">
        <v>0.15531398065323768</v>
      </c>
      <c r="I612">
        <v>1.0752335392411214</v>
      </c>
      <c r="J612">
        <v>5.2481617647058823E-3</v>
      </c>
      <c r="K612" t="s">
        <v>3471</v>
      </c>
      <c r="L612" t="s">
        <v>192</v>
      </c>
      <c r="M612">
        <v>571</v>
      </c>
      <c r="N612" s="4">
        <v>571</v>
      </c>
      <c r="O612">
        <v>9.4312316117862699E-2</v>
      </c>
      <c r="P612" t="e">
        <v>#N/A</v>
      </c>
      <c r="Q612">
        <v>3.7591911764705884E-3</v>
      </c>
      <c r="R612" t="s">
        <v>3471</v>
      </c>
      <c r="S612" s="7">
        <v>342.251251395216</v>
      </c>
      <c r="T612">
        <v>233.61962111652201</v>
      </c>
      <c r="U612" t="s">
        <v>192</v>
      </c>
      <c r="V612" t="s">
        <v>192</v>
      </c>
      <c r="W612">
        <v>182.38161731793701</v>
      </c>
      <c r="X612">
        <v>166.83891461104</v>
      </c>
      <c r="Y612">
        <v>251.741874118683</v>
      </c>
      <c r="Z612" t="s">
        <v>192</v>
      </c>
      <c r="AA612" t="s">
        <v>192</v>
      </c>
      <c r="AB612">
        <v>137.65795910296501</v>
      </c>
      <c r="AC612" t="s">
        <v>192</v>
      </c>
      <c r="AD612" t="s">
        <v>192</v>
      </c>
      <c r="AE612">
        <v>163.29925642447199</v>
      </c>
      <c r="AF612" t="s">
        <v>192</v>
      </c>
      <c r="AG612" t="s">
        <v>192</v>
      </c>
      <c r="AH612">
        <v>291.61816847834302</v>
      </c>
      <c r="AI612" t="s">
        <v>192</v>
      </c>
      <c r="AJ612" t="s">
        <v>192</v>
      </c>
      <c r="AK612" t="s">
        <v>192</v>
      </c>
      <c r="AL612" t="s">
        <v>192</v>
      </c>
      <c r="AM612">
        <v>342.16467918323701</v>
      </c>
      <c r="AN612">
        <v>206.31934035442001</v>
      </c>
      <c r="AO612" s="4">
        <v>385.76677367216001</v>
      </c>
      <c r="AP612" s="7">
        <v>423.73201900219101</v>
      </c>
      <c r="AQ612" t="s">
        <v>192</v>
      </c>
      <c r="AR612">
        <v>937.62112680939197</v>
      </c>
      <c r="AS612" t="s">
        <v>192</v>
      </c>
      <c r="AT612" t="s">
        <v>192</v>
      </c>
      <c r="AU612">
        <v>261.77048781473297</v>
      </c>
      <c r="AV612" t="s">
        <v>192</v>
      </c>
      <c r="AW612">
        <v>369.55198030655498</v>
      </c>
      <c r="AX612">
        <v>347.24470382671598</v>
      </c>
      <c r="AY612">
        <v>681.91939850407402</v>
      </c>
      <c r="AZ612">
        <v>163.24466686947</v>
      </c>
      <c r="BA612" t="s">
        <v>192</v>
      </c>
      <c r="BB612" t="s">
        <v>192</v>
      </c>
      <c r="BC612" t="s">
        <v>192</v>
      </c>
      <c r="BD612" t="s">
        <v>192</v>
      </c>
      <c r="BE612">
        <v>282.87552117070197</v>
      </c>
      <c r="BF612" t="s">
        <v>192</v>
      </c>
      <c r="BG612">
        <v>93.432054186307099</v>
      </c>
      <c r="BH612">
        <v>160.55783449254801</v>
      </c>
      <c r="BI612">
        <v>331.51556990228801</v>
      </c>
      <c r="BJ612" t="s">
        <v>192</v>
      </c>
      <c r="BK612" t="s">
        <v>192</v>
      </c>
      <c r="BL612">
        <v>174.68308816190299</v>
      </c>
      <c r="BM612" t="s">
        <v>192</v>
      </c>
      <c r="BN612" t="s">
        <v>192</v>
      </c>
      <c r="BO612" t="s">
        <v>192</v>
      </c>
      <c r="BP612">
        <v>550.79234060190402</v>
      </c>
      <c r="BQ612" t="s">
        <v>192</v>
      </c>
      <c r="BR612" t="s">
        <v>192</v>
      </c>
      <c r="BS612">
        <v>411.69144681270302</v>
      </c>
      <c r="BT612" t="s">
        <v>192</v>
      </c>
      <c r="BU612">
        <v>247.41612442063001</v>
      </c>
      <c r="BV612">
        <v>652.69886737449303</v>
      </c>
      <c r="BW612">
        <v>438.14113528024501</v>
      </c>
      <c r="BX612">
        <v>268.10091516450501</v>
      </c>
      <c r="BY612">
        <v>579.39194699226698</v>
      </c>
      <c r="BZ612" t="s">
        <v>192</v>
      </c>
      <c r="CA612" t="s">
        <v>192</v>
      </c>
      <c r="CB612" t="s">
        <v>192</v>
      </c>
      <c r="CC612">
        <v>385.93365245682298</v>
      </c>
      <c r="CD612">
        <v>613.08339824480004</v>
      </c>
      <c r="CE612">
        <v>262.37756089085099</v>
      </c>
      <c r="CF612" t="s">
        <v>192</v>
      </c>
      <c r="CG612" t="s">
        <v>192</v>
      </c>
      <c r="CH612">
        <v>400.49368911048902</v>
      </c>
      <c r="CI612" t="s">
        <v>192</v>
      </c>
      <c r="CJ612" t="s">
        <v>192</v>
      </c>
      <c r="CK612" t="s">
        <v>192</v>
      </c>
      <c r="CL612">
        <v>311.14349856571403</v>
      </c>
      <c r="CM612" t="s">
        <v>192</v>
      </c>
      <c r="CN612" t="s">
        <v>192</v>
      </c>
      <c r="CO612">
        <v>899.92599888307996</v>
      </c>
      <c r="CP612" t="s">
        <v>192</v>
      </c>
      <c r="CQ612">
        <v>406.51636291090398</v>
      </c>
      <c r="CR612">
        <v>480.42948937198003</v>
      </c>
      <c r="CS612" t="s">
        <v>192</v>
      </c>
      <c r="CT612">
        <v>314.52377623460097</v>
      </c>
      <c r="CU612">
        <v>274.26585117368597</v>
      </c>
      <c r="CV612" t="s">
        <v>192</v>
      </c>
      <c r="CW612" t="s">
        <v>192</v>
      </c>
      <c r="CX612" t="s">
        <v>192</v>
      </c>
      <c r="CY612">
        <v>526.72852074657703</v>
      </c>
      <c r="CZ612" t="s">
        <v>192</v>
      </c>
      <c r="DA612">
        <v>295.522996689943</v>
      </c>
      <c r="DB612">
        <v>516.26345349236897</v>
      </c>
      <c r="DC612">
        <v>306.44090062764701</v>
      </c>
      <c r="DD612" t="s">
        <v>192</v>
      </c>
      <c r="DE612" t="s">
        <v>192</v>
      </c>
      <c r="DF612" t="s">
        <v>192</v>
      </c>
      <c r="DG612" t="s">
        <v>192</v>
      </c>
      <c r="DH612" t="s">
        <v>192</v>
      </c>
      <c r="DI612" t="s">
        <v>192</v>
      </c>
      <c r="DJ612">
        <v>654.769742698134</v>
      </c>
      <c r="DK612" t="s">
        <v>192</v>
      </c>
      <c r="DL612" t="s">
        <v>192</v>
      </c>
      <c r="DM612">
        <v>87.082021900325998</v>
      </c>
      <c r="DN612" t="s">
        <v>192</v>
      </c>
      <c r="DO612" t="s">
        <v>192</v>
      </c>
      <c r="DP612">
        <v>425.12799790311402</v>
      </c>
      <c r="DQ612">
        <v>661.39363534223105</v>
      </c>
      <c r="DR612">
        <v>396.89433488818702</v>
      </c>
      <c r="DS612">
        <v>382.19280168098499</v>
      </c>
      <c r="DT612">
        <v>181.205230675275</v>
      </c>
      <c r="DU612" t="s">
        <v>192</v>
      </c>
      <c r="DV612" t="s">
        <v>192</v>
      </c>
      <c r="DW612" t="s">
        <v>192</v>
      </c>
      <c r="DX612">
        <v>461.50534622884999</v>
      </c>
      <c r="DY612" t="s">
        <v>192</v>
      </c>
      <c r="DZ612" t="s">
        <v>192</v>
      </c>
      <c r="EA612" t="s">
        <v>192</v>
      </c>
      <c r="EB612" t="s">
        <v>192</v>
      </c>
      <c r="EC612" t="s">
        <v>192</v>
      </c>
      <c r="ED612" t="s">
        <v>192</v>
      </c>
      <c r="EE612" t="s">
        <v>192</v>
      </c>
      <c r="EF612">
        <v>334.68246714222897</v>
      </c>
      <c r="EG612" t="s">
        <v>192</v>
      </c>
      <c r="EH612" t="s">
        <v>192</v>
      </c>
      <c r="EI612">
        <v>293.06487578820901</v>
      </c>
      <c r="EJ612" s="4" t="s">
        <v>192</v>
      </c>
      <c r="EK612" t="s">
        <v>192</v>
      </c>
      <c r="EL612" t="s">
        <v>192</v>
      </c>
      <c r="EM612" t="s">
        <v>192</v>
      </c>
      <c r="EN612" t="s">
        <v>192</v>
      </c>
      <c r="EO612" t="s">
        <v>192</v>
      </c>
      <c r="EP612">
        <v>399.35625155855502</v>
      </c>
      <c r="EQ612" t="s">
        <v>192</v>
      </c>
      <c r="ER612" t="s">
        <v>192</v>
      </c>
      <c r="ES612">
        <v>463.32985120644798</v>
      </c>
      <c r="ET612" t="s">
        <v>192</v>
      </c>
      <c r="EU612" t="s">
        <v>192</v>
      </c>
      <c r="EV612">
        <v>192.94112718723599</v>
      </c>
      <c r="EW612">
        <v>347.82008815404902</v>
      </c>
      <c r="EX612" t="s">
        <v>192</v>
      </c>
      <c r="EY612">
        <v>551.79400926658604</v>
      </c>
      <c r="EZ612">
        <v>431.30617389530101</v>
      </c>
      <c r="FA612">
        <v>587.881963377494</v>
      </c>
      <c r="FB612">
        <v>357.06401715016801</v>
      </c>
      <c r="FC612" t="s">
        <v>192</v>
      </c>
      <c r="FD612" t="s">
        <v>192</v>
      </c>
      <c r="FE612">
        <v>326.863244231473</v>
      </c>
      <c r="FF612">
        <v>291.87815452586602</v>
      </c>
      <c r="FG612">
        <v>262.202920376951</v>
      </c>
      <c r="FH612">
        <v>194.22087091965699</v>
      </c>
      <c r="FI612" t="s">
        <v>192</v>
      </c>
      <c r="FJ612" t="s">
        <v>192</v>
      </c>
      <c r="FK612" t="s">
        <v>192</v>
      </c>
      <c r="FL612" t="s">
        <v>192</v>
      </c>
      <c r="FM612">
        <v>990.34884867906703</v>
      </c>
      <c r="FN612">
        <v>312.09930399579099</v>
      </c>
      <c r="FO612">
        <v>3236.2173364116902</v>
      </c>
      <c r="FP612">
        <v>501.59627543097099</v>
      </c>
      <c r="FQ612">
        <v>147.56872439539899</v>
      </c>
      <c r="FR612">
        <v>234.579898760124</v>
      </c>
      <c r="FS612" t="s">
        <v>192</v>
      </c>
      <c r="FT612" t="s">
        <v>192</v>
      </c>
      <c r="FU612" t="s">
        <v>192</v>
      </c>
      <c r="FV612" t="s">
        <v>192</v>
      </c>
      <c r="FW612" t="s">
        <v>192</v>
      </c>
      <c r="FX612">
        <v>488.90445067570602</v>
      </c>
      <c r="FY612" t="s">
        <v>192</v>
      </c>
      <c r="FZ612">
        <v>1474.61328610651</v>
      </c>
      <c r="GA612" t="s">
        <v>192</v>
      </c>
      <c r="GB612" t="s">
        <v>192</v>
      </c>
      <c r="GC612" t="s">
        <v>192</v>
      </c>
      <c r="GD612">
        <v>453.52195290824602</v>
      </c>
      <c r="GE612" t="s">
        <v>192</v>
      </c>
      <c r="GF612">
        <v>739.046605836852</v>
      </c>
      <c r="GG612">
        <v>127.204989241988</v>
      </c>
      <c r="GH612">
        <v>659.70912088248303</v>
      </c>
      <c r="GI612">
        <v>147.181007099742</v>
      </c>
      <c r="GJ612" t="s">
        <v>192</v>
      </c>
      <c r="GK612">
        <v>422.53678608929602</v>
      </c>
      <c r="GL612">
        <v>356.93555704358698</v>
      </c>
      <c r="GM612">
        <v>951.038285489288</v>
      </c>
      <c r="GN612" t="s">
        <v>192</v>
      </c>
      <c r="GO612">
        <v>822.12147711279101</v>
      </c>
      <c r="GP612" t="s">
        <v>192</v>
      </c>
      <c r="GQ612" t="s">
        <v>192</v>
      </c>
      <c r="GR612" t="s">
        <v>192</v>
      </c>
      <c r="GS612" t="s">
        <v>192</v>
      </c>
      <c r="GT612" t="s">
        <v>192</v>
      </c>
      <c r="GU612" t="s">
        <v>192</v>
      </c>
      <c r="GV612">
        <v>521.20623316815704</v>
      </c>
      <c r="GW612">
        <v>380.348440516766</v>
      </c>
      <c r="GX612" t="s">
        <v>192</v>
      </c>
      <c r="GY612" t="s">
        <v>192</v>
      </c>
      <c r="GZ612">
        <v>865.47322756542803</v>
      </c>
      <c r="HA612">
        <v>463.60170708018097</v>
      </c>
      <c r="HB612">
        <v>230.46324197190901</v>
      </c>
      <c r="HC612" t="s">
        <v>192</v>
      </c>
      <c r="HD612">
        <v>338.23904402684798</v>
      </c>
      <c r="HE612" t="s">
        <v>192</v>
      </c>
      <c r="HF612">
        <v>350.78713352241601</v>
      </c>
      <c r="HG612" t="s">
        <v>192</v>
      </c>
      <c r="HH612" t="s">
        <v>192</v>
      </c>
    </row>
    <row r="613" spans="1:216" x14ac:dyDescent="0.2">
      <c r="A613" t="s">
        <v>1890</v>
      </c>
      <c r="B613" t="s">
        <v>1891</v>
      </c>
      <c r="C613" s="4" t="s">
        <v>1892</v>
      </c>
      <c r="D613" s="7">
        <v>0.44413726720456559</v>
      </c>
      <c r="E613">
        <v>0.83290723035006353</v>
      </c>
      <c r="F613">
        <v>9.3106617647058815E-3</v>
      </c>
      <c r="G613" s="4" t="s">
        <v>3471</v>
      </c>
      <c r="H613" s="7">
        <v>0.15730722764999366</v>
      </c>
      <c r="I613">
        <v>1.3365426466558088</v>
      </c>
      <c r="J613">
        <v>5.2573529411764708E-3</v>
      </c>
      <c r="K613" t="s">
        <v>3471</v>
      </c>
      <c r="L613" t="s">
        <v>192</v>
      </c>
      <c r="M613">
        <v>572</v>
      </c>
      <c r="N613" s="4">
        <v>572</v>
      </c>
      <c r="O613">
        <v>0.89019134218862095</v>
      </c>
      <c r="P613" t="e">
        <v>#N/A</v>
      </c>
      <c r="Q613">
        <v>9.6599264705882343E-3</v>
      </c>
      <c r="R613" t="s">
        <v>3471</v>
      </c>
      <c r="S613" s="7" t="s">
        <v>192</v>
      </c>
      <c r="T613" t="s">
        <v>192</v>
      </c>
      <c r="U613" t="s">
        <v>192</v>
      </c>
      <c r="V613" t="s">
        <v>192</v>
      </c>
      <c r="W613" t="s">
        <v>192</v>
      </c>
      <c r="X613" t="s">
        <v>192</v>
      </c>
      <c r="Y613" t="s">
        <v>192</v>
      </c>
      <c r="Z613" t="s">
        <v>192</v>
      </c>
      <c r="AA613">
        <v>599.01600789037798</v>
      </c>
      <c r="AB613" t="s">
        <v>192</v>
      </c>
      <c r="AC613" t="s">
        <v>192</v>
      </c>
      <c r="AD613" t="s">
        <v>192</v>
      </c>
      <c r="AE613" t="s">
        <v>192</v>
      </c>
      <c r="AF613" t="s">
        <v>192</v>
      </c>
      <c r="AG613">
        <v>214.548802902533</v>
      </c>
      <c r="AH613" t="s">
        <v>192</v>
      </c>
      <c r="AI613" t="s">
        <v>192</v>
      </c>
      <c r="AJ613" t="s">
        <v>192</v>
      </c>
      <c r="AK613" t="s">
        <v>192</v>
      </c>
      <c r="AL613" t="s">
        <v>192</v>
      </c>
      <c r="AM613" t="s">
        <v>192</v>
      </c>
      <c r="AN613" t="s">
        <v>192</v>
      </c>
      <c r="AO613" s="4" t="s">
        <v>192</v>
      </c>
      <c r="AP613" s="7" t="s">
        <v>192</v>
      </c>
      <c r="AQ613" t="s">
        <v>192</v>
      </c>
      <c r="AR613" t="s">
        <v>192</v>
      </c>
      <c r="AS613" t="s">
        <v>192</v>
      </c>
      <c r="AT613" t="s">
        <v>192</v>
      </c>
      <c r="AU613" t="s">
        <v>192</v>
      </c>
      <c r="AV613" t="s">
        <v>192</v>
      </c>
      <c r="AW613" t="s">
        <v>192</v>
      </c>
      <c r="AX613" t="s">
        <v>192</v>
      </c>
      <c r="AY613" t="s">
        <v>192</v>
      </c>
      <c r="AZ613" t="s">
        <v>192</v>
      </c>
      <c r="BA613" t="s">
        <v>192</v>
      </c>
      <c r="BB613">
        <v>221.400715367397</v>
      </c>
      <c r="BC613" t="s">
        <v>192</v>
      </c>
      <c r="BD613" t="s">
        <v>192</v>
      </c>
      <c r="BE613" t="s">
        <v>192</v>
      </c>
      <c r="BF613" t="s">
        <v>192</v>
      </c>
      <c r="BG613" t="s">
        <v>192</v>
      </c>
      <c r="BH613" t="s">
        <v>192</v>
      </c>
      <c r="BI613" t="s">
        <v>192</v>
      </c>
      <c r="BJ613" t="s">
        <v>192</v>
      </c>
      <c r="BK613" t="s">
        <v>192</v>
      </c>
      <c r="BL613" t="s">
        <v>192</v>
      </c>
      <c r="BM613" t="s">
        <v>192</v>
      </c>
      <c r="BN613">
        <v>318.89991907989503</v>
      </c>
      <c r="BO613" t="s">
        <v>192</v>
      </c>
      <c r="BP613" t="s">
        <v>192</v>
      </c>
      <c r="BQ613" t="s">
        <v>192</v>
      </c>
      <c r="BR613" t="s">
        <v>192</v>
      </c>
      <c r="BS613" t="s">
        <v>192</v>
      </c>
      <c r="BT613" t="s">
        <v>192</v>
      </c>
      <c r="BU613" t="s">
        <v>192</v>
      </c>
      <c r="BV613" t="s">
        <v>192</v>
      </c>
      <c r="BW613" t="s">
        <v>192</v>
      </c>
      <c r="BX613" t="s">
        <v>192</v>
      </c>
      <c r="BY613" t="s">
        <v>192</v>
      </c>
      <c r="BZ613">
        <v>234.47754090022801</v>
      </c>
      <c r="CA613" t="s">
        <v>192</v>
      </c>
      <c r="CB613" t="s">
        <v>192</v>
      </c>
      <c r="CC613" t="s">
        <v>192</v>
      </c>
      <c r="CD613" t="s">
        <v>192</v>
      </c>
      <c r="CE613" t="s">
        <v>192</v>
      </c>
      <c r="CF613" t="s">
        <v>192</v>
      </c>
      <c r="CG613" t="s">
        <v>192</v>
      </c>
      <c r="CH613" t="s">
        <v>192</v>
      </c>
      <c r="CI613" t="s">
        <v>192</v>
      </c>
      <c r="CJ613">
        <v>281.838716045225</v>
      </c>
      <c r="CK613" t="s">
        <v>192</v>
      </c>
      <c r="CL613" t="s">
        <v>192</v>
      </c>
      <c r="CM613" t="s">
        <v>192</v>
      </c>
      <c r="CN613" t="s">
        <v>192</v>
      </c>
      <c r="CO613" t="s">
        <v>192</v>
      </c>
      <c r="CP613" t="s">
        <v>192</v>
      </c>
      <c r="CQ613" t="s">
        <v>192</v>
      </c>
      <c r="CR613" t="s">
        <v>192</v>
      </c>
      <c r="CS613" t="s">
        <v>192</v>
      </c>
      <c r="CT613" t="s">
        <v>192</v>
      </c>
      <c r="CU613" t="s">
        <v>192</v>
      </c>
      <c r="CV613">
        <v>222.96436799052299</v>
      </c>
      <c r="CW613" t="s">
        <v>192</v>
      </c>
      <c r="CX613" t="s">
        <v>192</v>
      </c>
      <c r="CY613" t="s">
        <v>192</v>
      </c>
      <c r="CZ613" t="s">
        <v>192</v>
      </c>
      <c r="DA613" t="s">
        <v>192</v>
      </c>
      <c r="DB613" t="s">
        <v>192</v>
      </c>
      <c r="DC613" t="s">
        <v>192</v>
      </c>
      <c r="DD613" t="s">
        <v>192</v>
      </c>
      <c r="DE613" t="s">
        <v>192</v>
      </c>
      <c r="DF613" t="s">
        <v>192</v>
      </c>
      <c r="DG613" t="s">
        <v>192</v>
      </c>
      <c r="DH613">
        <v>297.917688584926</v>
      </c>
      <c r="DI613" t="s">
        <v>192</v>
      </c>
      <c r="DJ613" t="s">
        <v>192</v>
      </c>
      <c r="DK613" t="s">
        <v>192</v>
      </c>
      <c r="DL613" t="s">
        <v>192</v>
      </c>
      <c r="DM613" t="s">
        <v>192</v>
      </c>
      <c r="DN613" t="s">
        <v>192</v>
      </c>
      <c r="DO613" t="s">
        <v>192</v>
      </c>
      <c r="DP613" t="s">
        <v>192</v>
      </c>
      <c r="DQ613" t="s">
        <v>192</v>
      </c>
      <c r="DR613" t="s">
        <v>192</v>
      </c>
      <c r="DS613" t="s">
        <v>192</v>
      </c>
      <c r="DT613" t="s">
        <v>192</v>
      </c>
      <c r="DU613">
        <v>2843.5570132800199</v>
      </c>
      <c r="DV613" t="s">
        <v>192</v>
      </c>
      <c r="DW613" t="s">
        <v>192</v>
      </c>
      <c r="DX613" t="s">
        <v>192</v>
      </c>
      <c r="DY613" t="s">
        <v>192</v>
      </c>
      <c r="DZ613">
        <v>432.44378607538999</v>
      </c>
      <c r="EA613" t="s">
        <v>192</v>
      </c>
      <c r="EB613" t="s">
        <v>192</v>
      </c>
      <c r="EC613" t="s">
        <v>192</v>
      </c>
      <c r="ED613">
        <v>358.72409418790198</v>
      </c>
      <c r="EE613" t="s">
        <v>192</v>
      </c>
      <c r="EF613" t="s">
        <v>192</v>
      </c>
      <c r="EG613" t="s">
        <v>192</v>
      </c>
      <c r="EH613" t="s">
        <v>192</v>
      </c>
      <c r="EI613" t="s">
        <v>192</v>
      </c>
      <c r="EJ613" s="4" t="s">
        <v>192</v>
      </c>
      <c r="EK613" t="s">
        <v>192</v>
      </c>
      <c r="EL613" t="s">
        <v>192</v>
      </c>
      <c r="EM613" t="s">
        <v>192</v>
      </c>
      <c r="EN613">
        <v>8278.8837216210595</v>
      </c>
      <c r="EO613" t="s">
        <v>192</v>
      </c>
      <c r="EP613" t="s">
        <v>192</v>
      </c>
      <c r="EQ613" t="s">
        <v>192</v>
      </c>
      <c r="ER613" t="s">
        <v>192</v>
      </c>
      <c r="ES613" t="s">
        <v>192</v>
      </c>
      <c r="ET613" t="s">
        <v>192</v>
      </c>
      <c r="EU613" t="s">
        <v>192</v>
      </c>
      <c r="EV613" t="s">
        <v>192</v>
      </c>
      <c r="EW613" t="s">
        <v>192</v>
      </c>
      <c r="EX613" t="s">
        <v>192</v>
      </c>
      <c r="EY613" t="s">
        <v>192</v>
      </c>
      <c r="EZ613" t="s">
        <v>192</v>
      </c>
      <c r="FA613" t="s">
        <v>192</v>
      </c>
      <c r="FB613" t="s">
        <v>192</v>
      </c>
      <c r="FC613">
        <v>235.37288837309299</v>
      </c>
      <c r="FD613" t="s">
        <v>192</v>
      </c>
      <c r="FE613" t="s">
        <v>192</v>
      </c>
      <c r="FF613" t="s">
        <v>192</v>
      </c>
      <c r="FG613" t="s">
        <v>192</v>
      </c>
      <c r="FH613" t="s">
        <v>192</v>
      </c>
      <c r="FI613">
        <v>212.04023476120901</v>
      </c>
      <c r="FJ613" t="s">
        <v>192</v>
      </c>
      <c r="FK613" t="s">
        <v>192</v>
      </c>
      <c r="FL613" t="s">
        <v>192</v>
      </c>
      <c r="FM613" t="s">
        <v>192</v>
      </c>
      <c r="FN613" t="s">
        <v>192</v>
      </c>
      <c r="FO613" t="s">
        <v>192</v>
      </c>
      <c r="FP613" t="s">
        <v>192</v>
      </c>
      <c r="FQ613" t="s">
        <v>192</v>
      </c>
      <c r="FR613" t="s">
        <v>192</v>
      </c>
      <c r="FS613" t="s">
        <v>192</v>
      </c>
      <c r="FT613" t="s">
        <v>192</v>
      </c>
      <c r="FU613" t="s">
        <v>192</v>
      </c>
      <c r="FV613">
        <v>461.37759550835102</v>
      </c>
      <c r="FW613" t="s">
        <v>192</v>
      </c>
      <c r="FX613" t="s">
        <v>192</v>
      </c>
      <c r="FY613" t="s">
        <v>192</v>
      </c>
      <c r="FZ613" t="s">
        <v>192</v>
      </c>
      <c r="GA613" t="s">
        <v>192</v>
      </c>
      <c r="GB613" t="s">
        <v>192</v>
      </c>
      <c r="GC613" t="s">
        <v>192</v>
      </c>
      <c r="GD613" t="s">
        <v>192</v>
      </c>
      <c r="GE613" t="s">
        <v>192</v>
      </c>
      <c r="GF613" t="s">
        <v>192</v>
      </c>
      <c r="GG613" t="s">
        <v>192</v>
      </c>
      <c r="GH613" t="s">
        <v>192</v>
      </c>
      <c r="GI613" t="s">
        <v>192</v>
      </c>
      <c r="GJ613" t="s">
        <v>192</v>
      </c>
      <c r="GK613" t="s">
        <v>192</v>
      </c>
      <c r="GL613" t="s">
        <v>192</v>
      </c>
      <c r="GM613" t="s">
        <v>192</v>
      </c>
      <c r="GN613" t="s">
        <v>192</v>
      </c>
      <c r="GO613" t="s">
        <v>192</v>
      </c>
      <c r="GP613">
        <v>375.59685458294302</v>
      </c>
      <c r="GQ613" t="s">
        <v>192</v>
      </c>
      <c r="GR613" t="s">
        <v>192</v>
      </c>
      <c r="GS613">
        <v>400.21365015535099</v>
      </c>
      <c r="GT613" t="s">
        <v>192</v>
      </c>
      <c r="GU613" t="s">
        <v>192</v>
      </c>
      <c r="GV613" t="s">
        <v>192</v>
      </c>
      <c r="GW613" t="s">
        <v>192</v>
      </c>
      <c r="GX613" t="s">
        <v>192</v>
      </c>
      <c r="GY613" t="s">
        <v>192</v>
      </c>
      <c r="GZ613" t="s">
        <v>192</v>
      </c>
      <c r="HA613" t="s">
        <v>192</v>
      </c>
      <c r="HB613" t="s">
        <v>192</v>
      </c>
      <c r="HC613" t="s">
        <v>192</v>
      </c>
      <c r="HD613" t="s">
        <v>192</v>
      </c>
      <c r="HE613" t="s">
        <v>192</v>
      </c>
      <c r="HF613" t="s">
        <v>192</v>
      </c>
      <c r="HG613">
        <v>398.17969598687802</v>
      </c>
      <c r="HH613" t="s">
        <v>192</v>
      </c>
    </row>
    <row r="614" spans="1:216" x14ac:dyDescent="0.2">
      <c r="A614" t="s">
        <v>1893</v>
      </c>
      <c r="B614" t="s">
        <v>1894</v>
      </c>
      <c r="C614" s="4" t="s">
        <v>1895</v>
      </c>
      <c r="D614" s="7">
        <v>0.26157028590176401</v>
      </c>
      <c r="E614">
        <v>0.90485809172210752</v>
      </c>
      <c r="F614">
        <v>7.4724264705882349E-3</v>
      </c>
      <c r="G614" s="4" t="s">
        <v>3471</v>
      </c>
      <c r="H614" s="7">
        <v>0.15865525393145699</v>
      </c>
      <c r="I614">
        <v>1.069480717943583</v>
      </c>
      <c r="J614">
        <v>5.2665441176470585E-3</v>
      </c>
      <c r="K614" t="s">
        <v>3471</v>
      </c>
      <c r="L614" t="s">
        <v>192</v>
      </c>
      <c r="M614">
        <v>573</v>
      </c>
      <c r="N614" s="4">
        <v>573</v>
      </c>
      <c r="O614">
        <v>4.2472776998646503E-2</v>
      </c>
      <c r="P614">
        <v>1</v>
      </c>
      <c r="Q614">
        <v>2.9779411764705882E-3</v>
      </c>
      <c r="R614" t="s">
        <v>3471</v>
      </c>
      <c r="S614" s="7">
        <v>356.488885275482</v>
      </c>
      <c r="T614" t="s">
        <v>192</v>
      </c>
      <c r="U614" t="s">
        <v>192</v>
      </c>
      <c r="V614" t="s">
        <v>192</v>
      </c>
      <c r="W614">
        <v>593.02106027883701</v>
      </c>
      <c r="X614">
        <v>1379.6895352890101</v>
      </c>
      <c r="Y614">
        <v>274.23134492892001</v>
      </c>
      <c r="Z614">
        <v>363.279329845907</v>
      </c>
      <c r="AA614" t="s">
        <v>192</v>
      </c>
      <c r="AB614" t="s">
        <v>192</v>
      </c>
      <c r="AC614" t="s">
        <v>192</v>
      </c>
      <c r="AD614" t="s">
        <v>192</v>
      </c>
      <c r="AE614" t="s">
        <v>192</v>
      </c>
      <c r="AF614">
        <v>267.60255437618298</v>
      </c>
      <c r="AG614" t="s">
        <v>192</v>
      </c>
      <c r="AH614">
        <v>658.52137943577304</v>
      </c>
      <c r="AI614">
        <v>237.64071626005301</v>
      </c>
      <c r="AJ614">
        <v>295.50140716500198</v>
      </c>
      <c r="AK614" t="s">
        <v>192</v>
      </c>
      <c r="AL614" t="s">
        <v>192</v>
      </c>
      <c r="AM614" t="s">
        <v>192</v>
      </c>
      <c r="AN614" t="s">
        <v>192</v>
      </c>
      <c r="AO614" s="4" t="s">
        <v>192</v>
      </c>
      <c r="AP614" s="7">
        <v>411.83414369248402</v>
      </c>
      <c r="AQ614" t="s">
        <v>192</v>
      </c>
      <c r="AR614" t="s">
        <v>192</v>
      </c>
      <c r="AS614" t="s">
        <v>192</v>
      </c>
      <c r="AT614" t="s">
        <v>192</v>
      </c>
      <c r="AU614" t="s">
        <v>192</v>
      </c>
      <c r="AV614" t="s">
        <v>192</v>
      </c>
      <c r="AW614" t="s">
        <v>192</v>
      </c>
      <c r="AX614" t="s">
        <v>192</v>
      </c>
      <c r="AY614" t="s">
        <v>192</v>
      </c>
      <c r="AZ614" t="s">
        <v>192</v>
      </c>
      <c r="BA614">
        <v>398.64091393840698</v>
      </c>
      <c r="BB614" t="s">
        <v>192</v>
      </c>
      <c r="BC614" t="s">
        <v>192</v>
      </c>
      <c r="BD614" t="s">
        <v>192</v>
      </c>
      <c r="BE614">
        <v>278.95288817417998</v>
      </c>
      <c r="BF614">
        <v>376.90120788031999</v>
      </c>
      <c r="BG614">
        <v>280.40370827176298</v>
      </c>
      <c r="BH614">
        <v>472.08314368016499</v>
      </c>
      <c r="BI614">
        <v>298.433376067381</v>
      </c>
      <c r="BJ614">
        <v>152.98554733413101</v>
      </c>
      <c r="BK614">
        <v>279.998432085584</v>
      </c>
      <c r="BL614">
        <v>306.59453197253401</v>
      </c>
      <c r="BM614">
        <v>441.07576195811902</v>
      </c>
      <c r="BN614" t="s">
        <v>192</v>
      </c>
      <c r="BO614" t="s">
        <v>192</v>
      </c>
      <c r="BP614" t="s">
        <v>192</v>
      </c>
      <c r="BQ614" t="s">
        <v>192</v>
      </c>
      <c r="BR614" t="s">
        <v>192</v>
      </c>
      <c r="BS614" t="s">
        <v>192</v>
      </c>
      <c r="BT614" t="s">
        <v>192</v>
      </c>
      <c r="BU614" t="s">
        <v>192</v>
      </c>
      <c r="BV614" t="s">
        <v>192</v>
      </c>
      <c r="BW614">
        <v>359.54800718150301</v>
      </c>
      <c r="BX614" t="s">
        <v>192</v>
      </c>
      <c r="BY614" t="s">
        <v>192</v>
      </c>
      <c r="BZ614" t="s">
        <v>192</v>
      </c>
      <c r="CA614" t="s">
        <v>192</v>
      </c>
      <c r="CB614" t="s">
        <v>192</v>
      </c>
      <c r="CC614">
        <v>242.49598111714701</v>
      </c>
      <c r="CD614">
        <v>461.35151635514802</v>
      </c>
      <c r="CE614">
        <v>338.671458674988</v>
      </c>
      <c r="CF614">
        <v>693.32096947176899</v>
      </c>
      <c r="CG614">
        <v>125.51625533062401</v>
      </c>
      <c r="CH614">
        <v>237.84325170195299</v>
      </c>
      <c r="CI614">
        <v>243.985583553862</v>
      </c>
      <c r="CJ614" t="s">
        <v>192</v>
      </c>
      <c r="CK614" t="s">
        <v>192</v>
      </c>
      <c r="CL614" t="s">
        <v>192</v>
      </c>
      <c r="CM614" t="s">
        <v>192</v>
      </c>
      <c r="CN614" t="s">
        <v>192</v>
      </c>
      <c r="CO614" t="s">
        <v>192</v>
      </c>
      <c r="CP614" t="s">
        <v>192</v>
      </c>
      <c r="CQ614" t="s">
        <v>192</v>
      </c>
      <c r="CR614" t="s">
        <v>192</v>
      </c>
      <c r="CS614">
        <v>296.83190125297398</v>
      </c>
      <c r="CT614" t="s">
        <v>192</v>
      </c>
      <c r="CU614" t="s">
        <v>192</v>
      </c>
      <c r="CV614" t="s">
        <v>192</v>
      </c>
      <c r="CW614" t="s">
        <v>192</v>
      </c>
      <c r="CX614" t="s">
        <v>192</v>
      </c>
      <c r="CY614">
        <v>338.46169456236697</v>
      </c>
      <c r="CZ614">
        <v>353.917824327267</v>
      </c>
      <c r="DA614">
        <v>352.75535521360399</v>
      </c>
      <c r="DB614">
        <v>274.894880382564</v>
      </c>
      <c r="DC614">
        <v>382.72331831992699</v>
      </c>
      <c r="DD614">
        <v>266.047949010011</v>
      </c>
      <c r="DE614">
        <v>249.69888693262001</v>
      </c>
      <c r="DF614">
        <v>241.289932820774</v>
      </c>
      <c r="DG614">
        <v>405.49961823493601</v>
      </c>
      <c r="DH614" t="s">
        <v>192</v>
      </c>
      <c r="DI614" t="s">
        <v>192</v>
      </c>
      <c r="DJ614" t="s">
        <v>192</v>
      </c>
      <c r="DK614" t="s">
        <v>192</v>
      </c>
      <c r="DL614" t="s">
        <v>192</v>
      </c>
      <c r="DM614" t="s">
        <v>192</v>
      </c>
      <c r="DN614" t="s">
        <v>192</v>
      </c>
      <c r="DO614">
        <v>479.75601024590497</v>
      </c>
      <c r="DP614" t="s">
        <v>192</v>
      </c>
      <c r="DQ614" t="s">
        <v>192</v>
      </c>
      <c r="DR614" t="s">
        <v>192</v>
      </c>
      <c r="DS614" t="s">
        <v>192</v>
      </c>
      <c r="DT614" t="s">
        <v>192</v>
      </c>
      <c r="DU614" t="s">
        <v>192</v>
      </c>
      <c r="DV614" t="s">
        <v>192</v>
      </c>
      <c r="DW614" t="s">
        <v>192</v>
      </c>
      <c r="DX614">
        <v>248.18315377172701</v>
      </c>
      <c r="DY614">
        <v>311.30878706380997</v>
      </c>
      <c r="DZ614" t="s">
        <v>192</v>
      </c>
      <c r="EA614">
        <v>574.997236472022</v>
      </c>
      <c r="EB614">
        <v>81.924779142908406</v>
      </c>
      <c r="EC614">
        <v>296.45035290188599</v>
      </c>
      <c r="ED614" t="s">
        <v>192</v>
      </c>
      <c r="EE614" t="s">
        <v>192</v>
      </c>
      <c r="EF614" t="s">
        <v>192</v>
      </c>
      <c r="EG614" t="s">
        <v>192</v>
      </c>
      <c r="EH614" t="s">
        <v>192</v>
      </c>
      <c r="EI614" t="s">
        <v>192</v>
      </c>
      <c r="EJ614" s="4">
        <v>399.293176899743</v>
      </c>
      <c r="EK614">
        <v>757.51358070721403</v>
      </c>
      <c r="EL614">
        <v>221.55560719412301</v>
      </c>
      <c r="EM614">
        <v>526.52705032303697</v>
      </c>
      <c r="EN614" t="s">
        <v>192</v>
      </c>
      <c r="EO614" t="s">
        <v>192</v>
      </c>
      <c r="EP614" t="s">
        <v>192</v>
      </c>
      <c r="EQ614" t="s">
        <v>192</v>
      </c>
      <c r="ER614" t="s">
        <v>192</v>
      </c>
      <c r="ES614" t="s">
        <v>192</v>
      </c>
      <c r="ET614" t="s">
        <v>192</v>
      </c>
      <c r="EU614" t="s">
        <v>192</v>
      </c>
      <c r="EV614">
        <v>284.211467707694</v>
      </c>
      <c r="EW614" t="s">
        <v>192</v>
      </c>
      <c r="EX614" t="s">
        <v>192</v>
      </c>
      <c r="EY614" t="s">
        <v>192</v>
      </c>
      <c r="EZ614" t="s">
        <v>192</v>
      </c>
      <c r="FA614" t="s">
        <v>192</v>
      </c>
      <c r="FB614" t="s">
        <v>192</v>
      </c>
      <c r="FC614" t="s">
        <v>192</v>
      </c>
      <c r="FD614" t="s">
        <v>192</v>
      </c>
      <c r="FE614" t="s">
        <v>192</v>
      </c>
      <c r="FF614" t="s">
        <v>192</v>
      </c>
      <c r="FG614">
        <v>322.57185245051397</v>
      </c>
      <c r="FH614" t="s">
        <v>192</v>
      </c>
      <c r="FI614" t="s">
        <v>192</v>
      </c>
      <c r="FJ614" t="s">
        <v>192</v>
      </c>
      <c r="FK614" t="s">
        <v>192</v>
      </c>
      <c r="FL614" t="s">
        <v>192</v>
      </c>
      <c r="FM614">
        <v>856.90227092402199</v>
      </c>
      <c r="FN614">
        <v>543.37204701494295</v>
      </c>
      <c r="FO614">
        <v>852.61229114055095</v>
      </c>
      <c r="FP614">
        <v>358.31532732965701</v>
      </c>
      <c r="FQ614">
        <v>330.417842631356</v>
      </c>
      <c r="FR614">
        <v>801.23349658708901</v>
      </c>
      <c r="FS614">
        <v>385.06385418374498</v>
      </c>
      <c r="FT614">
        <v>228.75630350781401</v>
      </c>
      <c r="FU614">
        <v>320.35699555404199</v>
      </c>
      <c r="FV614" t="s">
        <v>192</v>
      </c>
      <c r="FW614" t="s">
        <v>192</v>
      </c>
      <c r="FX614" t="s">
        <v>192</v>
      </c>
      <c r="FY614" t="s">
        <v>192</v>
      </c>
      <c r="FZ614" t="s">
        <v>192</v>
      </c>
      <c r="GA614" t="s">
        <v>192</v>
      </c>
      <c r="GB614" t="s">
        <v>192</v>
      </c>
      <c r="GC614">
        <v>246.13873491658401</v>
      </c>
      <c r="GD614" t="s">
        <v>192</v>
      </c>
      <c r="GE614" t="s">
        <v>192</v>
      </c>
      <c r="GF614" t="s">
        <v>192</v>
      </c>
      <c r="GG614" t="s">
        <v>192</v>
      </c>
      <c r="GH614" t="s">
        <v>192</v>
      </c>
      <c r="GI614" t="s">
        <v>192</v>
      </c>
      <c r="GJ614" t="s">
        <v>192</v>
      </c>
      <c r="GK614" t="s">
        <v>192</v>
      </c>
      <c r="GL614" t="s">
        <v>192</v>
      </c>
      <c r="GM614" t="s">
        <v>192</v>
      </c>
      <c r="GN614">
        <v>191.59571092438799</v>
      </c>
      <c r="GO614" t="s">
        <v>192</v>
      </c>
      <c r="GP614" t="s">
        <v>192</v>
      </c>
      <c r="GQ614" t="s">
        <v>192</v>
      </c>
      <c r="GR614" t="s">
        <v>192</v>
      </c>
      <c r="GS614" t="s">
        <v>192</v>
      </c>
      <c r="GT614" t="s">
        <v>192</v>
      </c>
      <c r="GU614" t="s">
        <v>192</v>
      </c>
      <c r="GV614">
        <v>260.74829866986499</v>
      </c>
      <c r="GW614">
        <v>657.96527968288103</v>
      </c>
      <c r="GX614">
        <v>300.17099814693898</v>
      </c>
      <c r="GY614">
        <v>347.423949206945</v>
      </c>
      <c r="GZ614">
        <v>246.33401715489299</v>
      </c>
      <c r="HA614">
        <v>194.67837811891701</v>
      </c>
      <c r="HB614">
        <v>564.623340012977</v>
      </c>
      <c r="HC614">
        <v>1174.1397369589799</v>
      </c>
      <c r="HD614">
        <v>435.26550776653198</v>
      </c>
      <c r="HE614">
        <v>283.90985747535598</v>
      </c>
      <c r="HF614">
        <v>240.15100089857</v>
      </c>
      <c r="HG614" t="s">
        <v>192</v>
      </c>
      <c r="HH614" t="s">
        <v>192</v>
      </c>
    </row>
    <row r="615" spans="1:216" x14ac:dyDescent="0.2">
      <c r="A615" t="s">
        <v>1896</v>
      </c>
      <c r="B615" t="s">
        <v>1897</v>
      </c>
      <c r="C615" s="4" t="s">
        <v>1898</v>
      </c>
      <c r="D615" s="7">
        <v>1.0391750024539908E-2</v>
      </c>
      <c r="E615">
        <v>0.82627589907585053</v>
      </c>
      <c r="F615">
        <v>2.5735294117647058E-3</v>
      </c>
      <c r="G615" s="4" t="s">
        <v>3471</v>
      </c>
      <c r="H615" s="7">
        <v>0.1591761460591633</v>
      </c>
      <c r="I615">
        <v>1.0753663639976412</v>
      </c>
      <c r="J615">
        <v>5.2757352941176471E-3</v>
      </c>
      <c r="K615" t="s">
        <v>3471</v>
      </c>
      <c r="L615" t="s">
        <v>192</v>
      </c>
      <c r="M615">
        <v>574</v>
      </c>
      <c r="N615" s="4">
        <v>574</v>
      </c>
      <c r="O615">
        <v>5.4279287080512004E-3</v>
      </c>
      <c r="P615">
        <v>1</v>
      </c>
      <c r="Q615">
        <v>2.0404411764705882E-3</v>
      </c>
      <c r="R615" t="s">
        <v>3471</v>
      </c>
      <c r="S615" s="7">
        <v>465.752362547632</v>
      </c>
      <c r="T615" t="s">
        <v>192</v>
      </c>
      <c r="U615">
        <v>449.957256312543</v>
      </c>
      <c r="V615">
        <v>653.76598946818297</v>
      </c>
      <c r="W615">
        <v>1336.5585225735399</v>
      </c>
      <c r="X615">
        <v>376.28180532875098</v>
      </c>
      <c r="Y615">
        <v>457.63213321827499</v>
      </c>
      <c r="Z615">
        <v>466.74033987561501</v>
      </c>
      <c r="AA615">
        <v>633.16165794882204</v>
      </c>
      <c r="AB615">
        <v>725.17937242717403</v>
      </c>
      <c r="AC615">
        <v>539.80507213691897</v>
      </c>
      <c r="AD615">
        <v>359.79494510394801</v>
      </c>
      <c r="AE615">
        <v>623.57366610451299</v>
      </c>
      <c r="AF615">
        <v>445.11422918839099</v>
      </c>
      <c r="AG615" t="s">
        <v>192</v>
      </c>
      <c r="AH615">
        <v>477.53522812325099</v>
      </c>
      <c r="AI615">
        <v>361.53475080662201</v>
      </c>
      <c r="AJ615">
        <v>364.24499893825998</v>
      </c>
      <c r="AK615">
        <v>554.44589586208997</v>
      </c>
      <c r="AL615">
        <v>346.406964636635</v>
      </c>
      <c r="AM615">
        <v>324.80260654677801</v>
      </c>
      <c r="AN615">
        <v>564.53573951525095</v>
      </c>
      <c r="AO615" s="4" t="s">
        <v>192</v>
      </c>
      <c r="AP615" s="7">
        <v>397.094022156081</v>
      </c>
      <c r="AQ615">
        <v>344.66595082756498</v>
      </c>
      <c r="AR615">
        <v>356.31821383978502</v>
      </c>
      <c r="AS615">
        <v>539.14431393698601</v>
      </c>
      <c r="AT615">
        <v>482.92778542968398</v>
      </c>
      <c r="AU615">
        <v>768.39149657667804</v>
      </c>
      <c r="AV615">
        <v>358.028285235287</v>
      </c>
      <c r="AW615">
        <v>359.84705397927098</v>
      </c>
      <c r="AX615">
        <v>561.11201500081199</v>
      </c>
      <c r="AY615" t="s">
        <v>192</v>
      </c>
      <c r="AZ615" t="s">
        <v>192</v>
      </c>
      <c r="BA615">
        <v>365.65202655213699</v>
      </c>
      <c r="BB615" t="s">
        <v>192</v>
      </c>
      <c r="BC615">
        <v>345.14109664053802</v>
      </c>
      <c r="BD615">
        <v>693.50370757280996</v>
      </c>
      <c r="BE615">
        <v>510.73055663058898</v>
      </c>
      <c r="BF615">
        <v>385.24812303821898</v>
      </c>
      <c r="BG615">
        <v>553.28994326041902</v>
      </c>
      <c r="BH615">
        <v>725.74847319365699</v>
      </c>
      <c r="BI615">
        <v>629.40728722790698</v>
      </c>
      <c r="BJ615">
        <v>465.95251969095398</v>
      </c>
      <c r="BK615">
        <v>387.68787573428398</v>
      </c>
      <c r="BL615">
        <v>345.35147188646602</v>
      </c>
      <c r="BM615">
        <v>504.71248949086799</v>
      </c>
      <c r="BN615">
        <v>376.153999778154</v>
      </c>
      <c r="BO615">
        <v>160.53382377524699</v>
      </c>
      <c r="BP615">
        <v>387.10885438705498</v>
      </c>
      <c r="BQ615">
        <v>459.681000628189</v>
      </c>
      <c r="BR615">
        <v>323.01739593285498</v>
      </c>
      <c r="BS615">
        <v>271.36969135329099</v>
      </c>
      <c r="BT615">
        <v>456.65514519114998</v>
      </c>
      <c r="BU615">
        <v>557.67710948946706</v>
      </c>
      <c r="BV615">
        <v>360.29156710207798</v>
      </c>
      <c r="BW615">
        <v>292.95435824697699</v>
      </c>
      <c r="BX615" t="s">
        <v>192</v>
      </c>
      <c r="BY615" t="s">
        <v>192</v>
      </c>
      <c r="BZ615" t="s">
        <v>192</v>
      </c>
      <c r="CA615">
        <v>659.78442835834005</v>
      </c>
      <c r="CB615">
        <v>331.54469451223798</v>
      </c>
      <c r="CC615">
        <v>556.44620212465497</v>
      </c>
      <c r="CD615">
        <v>226.74558836102401</v>
      </c>
      <c r="CE615">
        <v>420.71268301407503</v>
      </c>
      <c r="CF615">
        <v>369.20536038541098</v>
      </c>
      <c r="CG615">
        <v>397.34626864650801</v>
      </c>
      <c r="CH615">
        <v>345.56080200788602</v>
      </c>
      <c r="CI615">
        <v>553.374948450994</v>
      </c>
      <c r="CJ615">
        <v>361.14504896926701</v>
      </c>
      <c r="CK615">
        <v>335.61460079961802</v>
      </c>
      <c r="CL615">
        <v>487.31183667502398</v>
      </c>
      <c r="CM615">
        <v>312.52519808173298</v>
      </c>
      <c r="CN615">
        <v>564.10268001413101</v>
      </c>
      <c r="CO615">
        <v>290.479226974737</v>
      </c>
      <c r="CP615">
        <v>357.70748761107399</v>
      </c>
      <c r="CQ615">
        <v>357.59737340612003</v>
      </c>
      <c r="CR615">
        <v>338.31273301909999</v>
      </c>
      <c r="CS615">
        <v>198.508703465107</v>
      </c>
      <c r="CT615" t="s">
        <v>192</v>
      </c>
      <c r="CU615" t="s">
        <v>192</v>
      </c>
      <c r="CV615" t="s">
        <v>192</v>
      </c>
      <c r="CW615">
        <v>403.306616803579</v>
      </c>
      <c r="CX615">
        <v>707.86127805335195</v>
      </c>
      <c r="CY615">
        <v>390.92395732974501</v>
      </c>
      <c r="CZ615">
        <v>608.71382474201801</v>
      </c>
      <c r="DA615">
        <v>274.97215227887301</v>
      </c>
      <c r="DB615">
        <v>231.95430254770099</v>
      </c>
      <c r="DC615">
        <v>241.321609806899</v>
      </c>
      <c r="DD615">
        <v>343.76848549259302</v>
      </c>
      <c r="DE615">
        <v>304.769297979979</v>
      </c>
      <c r="DF615">
        <v>360.00595260325599</v>
      </c>
      <c r="DG615">
        <v>406.46194803248699</v>
      </c>
      <c r="DH615">
        <v>225.637584503742</v>
      </c>
      <c r="DI615">
        <v>280.48423363371302</v>
      </c>
      <c r="DJ615">
        <v>370.98870129307602</v>
      </c>
      <c r="DK615">
        <v>405.035481629792</v>
      </c>
      <c r="DL615">
        <v>355.968785665864</v>
      </c>
      <c r="DM615">
        <v>456.89055763463801</v>
      </c>
      <c r="DN615">
        <v>197.63792453058099</v>
      </c>
      <c r="DO615">
        <v>364.87535461097798</v>
      </c>
      <c r="DP615">
        <v>388.94272730204699</v>
      </c>
      <c r="DQ615">
        <v>472.09803745282102</v>
      </c>
      <c r="DR615">
        <v>450.89386823730302</v>
      </c>
      <c r="DS615" t="s">
        <v>192</v>
      </c>
      <c r="DT615" t="s">
        <v>192</v>
      </c>
      <c r="DU615" t="s">
        <v>192</v>
      </c>
      <c r="DV615">
        <v>654.103695828426</v>
      </c>
      <c r="DW615">
        <v>128.763400843748</v>
      </c>
      <c r="DX615">
        <v>327.16535986802501</v>
      </c>
      <c r="DY615">
        <v>551.05968198703795</v>
      </c>
      <c r="DZ615">
        <v>629.16563866777994</v>
      </c>
      <c r="EA615">
        <v>288.77714337803798</v>
      </c>
      <c r="EB615">
        <v>318.02278065515702</v>
      </c>
      <c r="EC615">
        <v>344.527484492013</v>
      </c>
      <c r="ED615">
        <v>507.66054187811801</v>
      </c>
      <c r="EE615">
        <v>327.92338894059202</v>
      </c>
      <c r="EF615">
        <v>365.38627427974598</v>
      </c>
      <c r="EG615">
        <v>452.44200805860402</v>
      </c>
      <c r="EH615">
        <v>509.97614869596902</v>
      </c>
      <c r="EI615">
        <v>443.251013862614</v>
      </c>
      <c r="EJ615" s="4">
        <v>735.490080094218</v>
      </c>
      <c r="EK615">
        <v>472.62441207356397</v>
      </c>
      <c r="EL615">
        <v>471.19483790799501</v>
      </c>
      <c r="EM615">
        <v>442.31275364259801</v>
      </c>
      <c r="EN615">
        <v>237.90053798978099</v>
      </c>
      <c r="EO615">
        <v>115.559450257588</v>
      </c>
      <c r="EP615">
        <v>316.28870226046399</v>
      </c>
      <c r="EQ615">
        <v>402.08420641650298</v>
      </c>
      <c r="ER615">
        <v>382.38102499606799</v>
      </c>
      <c r="ES615">
        <v>542.29586551265402</v>
      </c>
      <c r="ET615">
        <v>564.51326167631601</v>
      </c>
      <c r="EU615">
        <v>469.05333976000298</v>
      </c>
      <c r="EV615">
        <v>302.16008998164898</v>
      </c>
      <c r="EW615">
        <v>449.20437248910201</v>
      </c>
      <c r="EX615">
        <v>336.05508433088801</v>
      </c>
      <c r="EY615">
        <v>746.43872529949203</v>
      </c>
      <c r="EZ615">
        <v>316.17386860299098</v>
      </c>
      <c r="FA615" t="s">
        <v>192</v>
      </c>
      <c r="FB615" t="s">
        <v>192</v>
      </c>
      <c r="FC615" t="s">
        <v>192</v>
      </c>
      <c r="FD615">
        <v>629.26942569382595</v>
      </c>
      <c r="FE615">
        <v>384.01123274730497</v>
      </c>
      <c r="FF615" t="s">
        <v>192</v>
      </c>
      <c r="FG615">
        <v>761.17041732187499</v>
      </c>
      <c r="FH615" t="s">
        <v>192</v>
      </c>
      <c r="FI615" t="s">
        <v>192</v>
      </c>
      <c r="FJ615">
        <v>247.86955424421899</v>
      </c>
      <c r="FK615">
        <v>147.872737613547</v>
      </c>
      <c r="FL615">
        <v>1108.83878476226</v>
      </c>
      <c r="FM615">
        <v>605.99461985636503</v>
      </c>
      <c r="FN615">
        <v>424.79649754882001</v>
      </c>
      <c r="FO615">
        <v>563.72211725822899</v>
      </c>
      <c r="FP615">
        <v>380.88825633959198</v>
      </c>
      <c r="FQ615">
        <v>406.92251167270302</v>
      </c>
      <c r="FR615">
        <v>375.70865675728402</v>
      </c>
      <c r="FS615">
        <v>307.40255884437403</v>
      </c>
      <c r="FT615">
        <v>625.39779825440996</v>
      </c>
      <c r="FU615">
        <v>384.28440008819302</v>
      </c>
      <c r="FV615">
        <v>806.59355459124299</v>
      </c>
      <c r="FW615">
        <v>368.49108681371399</v>
      </c>
      <c r="FX615">
        <v>370.76685781122001</v>
      </c>
      <c r="FY615">
        <v>680.12516160907205</v>
      </c>
      <c r="FZ615">
        <v>225.95096722394601</v>
      </c>
      <c r="GA615">
        <v>627.60866405354898</v>
      </c>
      <c r="GB615">
        <v>579.35889423886397</v>
      </c>
      <c r="GC615">
        <v>411.942919028483</v>
      </c>
      <c r="GD615">
        <v>369.033747506765</v>
      </c>
      <c r="GE615">
        <v>408.30477058443898</v>
      </c>
      <c r="GF615">
        <v>370.51057219965401</v>
      </c>
      <c r="GG615">
        <v>369.72209924528698</v>
      </c>
      <c r="GH615" t="s">
        <v>192</v>
      </c>
      <c r="GI615" t="s">
        <v>192</v>
      </c>
      <c r="GJ615">
        <v>334.32588496431998</v>
      </c>
      <c r="GK615">
        <v>412.74313500697502</v>
      </c>
      <c r="GL615">
        <v>466.40173410353401</v>
      </c>
      <c r="GM615" t="s">
        <v>192</v>
      </c>
      <c r="GN615">
        <v>463.02350677802099</v>
      </c>
      <c r="GO615" t="s">
        <v>192</v>
      </c>
      <c r="GP615" t="s">
        <v>192</v>
      </c>
      <c r="GQ615">
        <v>340.23496272857199</v>
      </c>
      <c r="GR615">
        <v>347.52662963470499</v>
      </c>
      <c r="GS615" t="s">
        <v>192</v>
      </c>
      <c r="GT615">
        <v>682.27323596226302</v>
      </c>
      <c r="GU615">
        <v>277.01669027625701</v>
      </c>
      <c r="GV615">
        <v>323.96395402263403</v>
      </c>
      <c r="GW615">
        <v>430.04662477865202</v>
      </c>
      <c r="GX615">
        <v>275.48333956830902</v>
      </c>
      <c r="GY615">
        <v>557.99482891348998</v>
      </c>
      <c r="GZ615">
        <v>466.89498997251098</v>
      </c>
      <c r="HA615">
        <v>330.22595306425302</v>
      </c>
      <c r="HB615">
        <v>359.13946349534899</v>
      </c>
      <c r="HC615">
        <v>355.90144877459301</v>
      </c>
      <c r="HD615">
        <v>296.51409674682498</v>
      </c>
      <c r="HE615">
        <v>548.58650747809997</v>
      </c>
      <c r="HF615">
        <v>777.19060067393502</v>
      </c>
      <c r="HG615">
        <v>660.80629833058401</v>
      </c>
      <c r="HH615">
        <v>299.65540784895302</v>
      </c>
    </row>
    <row r="616" spans="1:216" x14ac:dyDescent="0.2">
      <c r="A616" t="s">
        <v>1899</v>
      </c>
      <c r="B616" t="s">
        <v>1900</v>
      </c>
      <c r="C616" s="4" t="s">
        <v>1901</v>
      </c>
      <c r="D616" s="7">
        <v>0.28606822197099702</v>
      </c>
      <c r="E616">
        <v>1.1394871667851636</v>
      </c>
      <c r="F616">
        <v>7.6838235294117655E-3</v>
      </c>
      <c r="G616" s="4" t="s">
        <v>3471</v>
      </c>
      <c r="H616" s="7">
        <v>0.15959810029231589</v>
      </c>
      <c r="I616">
        <v>1.1442471858913925</v>
      </c>
      <c r="J616">
        <v>5.2849264705882347E-3</v>
      </c>
      <c r="K616" t="s">
        <v>3471</v>
      </c>
      <c r="L616" t="s">
        <v>192</v>
      </c>
      <c r="M616">
        <v>575</v>
      </c>
      <c r="N616" s="4">
        <v>575</v>
      </c>
      <c r="O616">
        <v>0.75879985648770998</v>
      </c>
      <c r="P616" t="e">
        <v>#N/A</v>
      </c>
      <c r="Q616">
        <v>8.6948529411764713E-3</v>
      </c>
      <c r="R616" t="s">
        <v>3471</v>
      </c>
      <c r="S616" s="7" t="s">
        <v>192</v>
      </c>
      <c r="T616">
        <v>354.69004253324101</v>
      </c>
      <c r="U616">
        <v>312.87154578487002</v>
      </c>
      <c r="V616">
        <v>306.50511218986401</v>
      </c>
      <c r="W616" t="s">
        <v>192</v>
      </c>
      <c r="X616" t="s">
        <v>192</v>
      </c>
      <c r="Y616" t="s">
        <v>192</v>
      </c>
      <c r="Z616" t="s">
        <v>192</v>
      </c>
      <c r="AA616">
        <v>264.036900355912</v>
      </c>
      <c r="AB616" t="s">
        <v>192</v>
      </c>
      <c r="AC616">
        <v>443.73853722529202</v>
      </c>
      <c r="AD616">
        <v>567.24083458600899</v>
      </c>
      <c r="AE616" t="s">
        <v>192</v>
      </c>
      <c r="AF616" t="s">
        <v>192</v>
      </c>
      <c r="AG616">
        <v>284.94797988372801</v>
      </c>
      <c r="AH616" t="s">
        <v>192</v>
      </c>
      <c r="AI616" t="s">
        <v>192</v>
      </c>
      <c r="AJ616" t="s">
        <v>192</v>
      </c>
      <c r="AK616" t="s">
        <v>192</v>
      </c>
      <c r="AL616" t="s">
        <v>192</v>
      </c>
      <c r="AM616">
        <v>236.858314851275</v>
      </c>
      <c r="AN616">
        <v>298.27688003175001</v>
      </c>
      <c r="AO616" s="4">
        <v>425.16094284536098</v>
      </c>
      <c r="AP616" s="7" t="s">
        <v>192</v>
      </c>
      <c r="AQ616" t="s">
        <v>192</v>
      </c>
      <c r="AR616" t="s">
        <v>192</v>
      </c>
      <c r="AS616" t="s">
        <v>192</v>
      </c>
      <c r="AT616">
        <v>347.03407848374002</v>
      </c>
      <c r="AU616">
        <v>272.37082203755398</v>
      </c>
      <c r="AV616">
        <v>385.66108162339498</v>
      </c>
      <c r="AW616">
        <v>252.44614335895699</v>
      </c>
      <c r="AX616" t="s">
        <v>192</v>
      </c>
      <c r="AY616">
        <v>175.80758811982099</v>
      </c>
      <c r="AZ616">
        <v>436.52840507204297</v>
      </c>
      <c r="BA616" t="s">
        <v>192</v>
      </c>
      <c r="BB616">
        <v>44.2456988714017</v>
      </c>
      <c r="BC616">
        <v>445.63351356476301</v>
      </c>
      <c r="BD616">
        <v>430.296592751947</v>
      </c>
      <c r="BE616" t="s">
        <v>192</v>
      </c>
      <c r="BF616" t="s">
        <v>192</v>
      </c>
      <c r="BG616" t="s">
        <v>192</v>
      </c>
      <c r="BH616" t="s">
        <v>192</v>
      </c>
      <c r="BI616" t="s">
        <v>192</v>
      </c>
      <c r="BJ616" t="s">
        <v>192</v>
      </c>
      <c r="BK616" t="s">
        <v>192</v>
      </c>
      <c r="BL616" t="s">
        <v>192</v>
      </c>
      <c r="BM616" t="s">
        <v>192</v>
      </c>
      <c r="BN616">
        <v>379.13934898274198</v>
      </c>
      <c r="BO616" t="s">
        <v>192</v>
      </c>
      <c r="BP616" t="s">
        <v>192</v>
      </c>
      <c r="BQ616" t="s">
        <v>192</v>
      </c>
      <c r="BR616">
        <v>1477.08065299756</v>
      </c>
      <c r="BS616">
        <v>418.37084199255901</v>
      </c>
      <c r="BT616">
        <v>561.01901162506499</v>
      </c>
      <c r="BU616">
        <v>382.97862057112297</v>
      </c>
      <c r="BV616" t="s">
        <v>192</v>
      </c>
      <c r="BW616" t="s">
        <v>192</v>
      </c>
      <c r="BX616">
        <v>232.633570893051</v>
      </c>
      <c r="BY616">
        <v>744.46374820579001</v>
      </c>
      <c r="BZ616">
        <v>274.96194840053698</v>
      </c>
      <c r="CA616">
        <v>579.74868535470705</v>
      </c>
      <c r="CB616">
        <v>226.76479105722501</v>
      </c>
      <c r="CC616" t="s">
        <v>192</v>
      </c>
      <c r="CD616" t="s">
        <v>192</v>
      </c>
      <c r="CE616" t="s">
        <v>192</v>
      </c>
      <c r="CF616" t="s">
        <v>192</v>
      </c>
      <c r="CG616" t="s">
        <v>192</v>
      </c>
      <c r="CH616" t="s">
        <v>192</v>
      </c>
      <c r="CI616" t="s">
        <v>192</v>
      </c>
      <c r="CJ616">
        <v>314.86973717703501</v>
      </c>
      <c r="CK616" t="s">
        <v>192</v>
      </c>
      <c r="CL616" t="s">
        <v>192</v>
      </c>
      <c r="CM616" t="s">
        <v>192</v>
      </c>
      <c r="CN616">
        <v>379.30023839098698</v>
      </c>
      <c r="CO616">
        <v>358.73767468475302</v>
      </c>
      <c r="CP616">
        <v>322.140695191948</v>
      </c>
      <c r="CQ616">
        <v>377.89890752240399</v>
      </c>
      <c r="CR616" t="s">
        <v>192</v>
      </c>
      <c r="CS616" t="s">
        <v>192</v>
      </c>
      <c r="CT616">
        <v>203.953219076473</v>
      </c>
      <c r="CU616">
        <v>263.384028923156</v>
      </c>
      <c r="CV616">
        <v>297.34587709129403</v>
      </c>
      <c r="CW616">
        <v>288.78841425638802</v>
      </c>
      <c r="CX616">
        <v>1043.8740661864799</v>
      </c>
      <c r="CY616" t="s">
        <v>192</v>
      </c>
      <c r="CZ616" t="s">
        <v>192</v>
      </c>
      <c r="DA616" t="s">
        <v>192</v>
      </c>
      <c r="DB616" t="s">
        <v>192</v>
      </c>
      <c r="DC616" t="s">
        <v>192</v>
      </c>
      <c r="DD616" t="s">
        <v>192</v>
      </c>
      <c r="DE616" t="s">
        <v>192</v>
      </c>
      <c r="DF616" t="s">
        <v>192</v>
      </c>
      <c r="DG616" t="s">
        <v>192</v>
      </c>
      <c r="DH616">
        <v>657.27598507329799</v>
      </c>
      <c r="DI616" t="s">
        <v>192</v>
      </c>
      <c r="DJ616" t="s">
        <v>192</v>
      </c>
      <c r="DK616" t="s">
        <v>192</v>
      </c>
      <c r="DL616">
        <v>411.321156893433</v>
      </c>
      <c r="DM616">
        <v>320.36789722202502</v>
      </c>
      <c r="DN616">
        <v>874.19219918943395</v>
      </c>
      <c r="DO616" t="s">
        <v>192</v>
      </c>
      <c r="DP616">
        <v>471.80105949857801</v>
      </c>
      <c r="DQ616">
        <v>276.61309706170101</v>
      </c>
      <c r="DR616" t="s">
        <v>192</v>
      </c>
      <c r="DS616">
        <v>253.45500702421401</v>
      </c>
      <c r="DT616">
        <v>254.01785308666999</v>
      </c>
      <c r="DU616">
        <v>244.86788039526499</v>
      </c>
      <c r="DV616">
        <v>248.35541714450801</v>
      </c>
      <c r="DW616">
        <v>516.84339100801503</v>
      </c>
      <c r="DX616" t="s">
        <v>192</v>
      </c>
      <c r="DY616" t="s">
        <v>192</v>
      </c>
      <c r="DZ616">
        <v>238.12239438888</v>
      </c>
      <c r="EA616" t="s">
        <v>192</v>
      </c>
      <c r="EB616" t="s">
        <v>192</v>
      </c>
      <c r="EC616" t="s">
        <v>192</v>
      </c>
      <c r="ED616">
        <v>474.12262366412602</v>
      </c>
      <c r="EE616" t="s">
        <v>192</v>
      </c>
      <c r="EF616" t="s">
        <v>192</v>
      </c>
      <c r="EG616" t="s">
        <v>192</v>
      </c>
      <c r="EH616">
        <v>328.235174976152</v>
      </c>
      <c r="EI616">
        <v>286.22391720425702</v>
      </c>
      <c r="EJ616" s="4" t="s">
        <v>192</v>
      </c>
      <c r="EK616" t="s">
        <v>192</v>
      </c>
      <c r="EL616" t="s">
        <v>192</v>
      </c>
      <c r="EM616" t="s">
        <v>192</v>
      </c>
      <c r="EN616">
        <v>281.77556780909401</v>
      </c>
      <c r="EO616" t="s">
        <v>192</v>
      </c>
      <c r="EP616" t="s">
        <v>192</v>
      </c>
      <c r="EQ616" t="s">
        <v>192</v>
      </c>
      <c r="ER616">
        <v>557.16031950299896</v>
      </c>
      <c r="ES616">
        <v>724.70968959264496</v>
      </c>
      <c r="ET616">
        <v>576.35649376516096</v>
      </c>
      <c r="EU616">
        <v>413.99240599087398</v>
      </c>
      <c r="EV616" t="s">
        <v>192</v>
      </c>
      <c r="EW616">
        <v>258.44145314259799</v>
      </c>
      <c r="EX616">
        <v>340.37890373596298</v>
      </c>
      <c r="EY616">
        <v>371.19658631763599</v>
      </c>
      <c r="EZ616" t="s">
        <v>192</v>
      </c>
      <c r="FA616">
        <v>587.18852842243302</v>
      </c>
      <c r="FB616">
        <v>620.76221100202304</v>
      </c>
      <c r="FC616">
        <v>500.93598523403</v>
      </c>
      <c r="FD616">
        <v>152.03381222066699</v>
      </c>
      <c r="FE616" t="s">
        <v>192</v>
      </c>
      <c r="FF616">
        <v>299.30720386082999</v>
      </c>
      <c r="FG616" t="s">
        <v>192</v>
      </c>
      <c r="FH616">
        <v>290.47858159829701</v>
      </c>
      <c r="FI616">
        <v>559.12422728674005</v>
      </c>
      <c r="FJ616">
        <v>652.34988396313202</v>
      </c>
      <c r="FK616">
        <v>413.996553334623</v>
      </c>
      <c r="FL616">
        <v>230.60887264701</v>
      </c>
      <c r="FM616" t="s">
        <v>192</v>
      </c>
      <c r="FN616" t="s">
        <v>192</v>
      </c>
      <c r="FO616" t="s">
        <v>192</v>
      </c>
      <c r="FP616" t="s">
        <v>192</v>
      </c>
      <c r="FQ616" t="s">
        <v>192</v>
      </c>
      <c r="FR616" t="s">
        <v>192</v>
      </c>
      <c r="FS616" t="s">
        <v>192</v>
      </c>
      <c r="FT616" t="s">
        <v>192</v>
      </c>
      <c r="FU616" t="s">
        <v>192</v>
      </c>
      <c r="FV616">
        <v>186.89194272619699</v>
      </c>
      <c r="FW616" t="s">
        <v>192</v>
      </c>
      <c r="FX616" t="s">
        <v>192</v>
      </c>
      <c r="FY616" t="s">
        <v>192</v>
      </c>
      <c r="FZ616" t="s">
        <v>192</v>
      </c>
      <c r="GA616" t="s">
        <v>192</v>
      </c>
      <c r="GB616">
        <v>586.029489517054</v>
      </c>
      <c r="GC616" t="s">
        <v>192</v>
      </c>
      <c r="GD616">
        <v>461.85426502423201</v>
      </c>
      <c r="GE616">
        <v>401.47835667282698</v>
      </c>
      <c r="GF616">
        <v>439.79953588258297</v>
      </c>
      <c r="GG616" t="s">
        <v>192</v>
      </c>
      <c r="GH616">
        <v>339.04840320089602</v>
      </c>
      <c r="GI616">
        <v>227.073100078257</v>
      </c>
      <c r="GJ616">
        <v>673.20257196916498</v>
      </c>
      <c r="GK616">
        <v>275.18714488175999</v>
      </c>
      <c r="GL616" t="s">
        <v>192</v>
      </c>
      <c r="GM616">
        <v>675.88364770730402</v>
      </c>
      <c r="GN616" t="s">
        <v>192</v>
      </c>
      <c r="GO616">
        <v>182.45411449502501</v>
      </c>
      <c r="GP616">
        <v>293.29014250024301</v>
      </c>
      <c r="GQ616">
        <v>343.79147474063302</v>
      </c>
      <c r="GR616">
        <v>419.454635248643</v>
      </c>
      <c r="GS616">
        <v>861.54420874239099</v>
      </c>
      <c r="GT616">
        <v>325.18382727206898</v>
      </c>
      <c r="GU616">
        <v>241.67180495223801</v>
      </c>
      <c r="GV616" t="s">
        <v>192</v>
      </c>
      <c r="GW616" t="s">
        <v>192</v>
      </c>
      <c r="GX616" t="s">
        <v>192</v>
      </c>
      <c r="GY616" t="s">
        <v>192</v>
      </c>
      <c r="GZ616" t="s">
        <v>192</v>
      </c>
      <c r="HA616" t="s">
        <v>192</v>
      </c>
      <c r="HB616" t="s">
        <v>192</v>
      </c>
      <c r="HC616" t="s">
        <v>192</v>
      </c>
      <c r="HD616" t="s">
        <v>192</v>
      </c>
      <c r="HE616" t="s">
        <v>192</v>
      </c>
      <c r="HF616" t="s">
        <v>192</v>
      </c>
      <c r="HG616">
        <v>324.44278902538798</v>
      </c>
      <c r="HH616" t="s">
        <v>192</v>
      </c>
    </row>
    <row r="617" spans="1:216" x14ac:dyDescent="0.2">
      <c r="A617" t="s">
        <v>1902</v>
      </c>
      <c r="B617" t="s">
        <v>1903</v>
      </c>
      <c r="C617" s="4" t="s">
        <v>1904</v>
      </c>
      <c r="D617" s="7">
        <v>0.24797012481192271</v>
      </c>
      <c r="E617">
        <v>1.1908979359121077</v>
      </c>
      <c r="F617">
        <v>7.334558823529411E-3</v>
      </c>
      <c r="G617" s="4" t="s">
        <v>3471</v>
      </c>
      <c r="H617" s="7">
        <v>0.15973302555909055</v>
      </c>
      <c r="I617">
        <v>1.1417955525745191</v>
      </c>
      <c r="J617">
        <v>5.2941176470588233E-3</v>
      </c>
      <c r="K617" t="s">
        <v>3471</v>
      </c>
      <c r="L617" t="s">
        <v>192</v>
      </c>
      <c r="M617">
        <v>576</v>
      </c>
      <c r="N617" s="4">
        <v>576</v>
      </c>
      <c r="O617">
        <v>0.82522044349468704</v>
      </c>
      <c r="P617" t="e">
        <v>#N/A</v>
      </c>
      <c r="Q617">
        <v>9.2371323529411766E-3</v>
      </c>
      <c r="R617" t="s">
        <v>3471</v>
      </c>
      <c r="S617" s="7" t="s">
        <v>192</v>
      </c>
      <c r="T617">
        <v>181.06482659244199</v>
      </c>
      <c r="U617">
        <v>171.19303984356301</v>
      </c>
      <c r="V617">
        <v>550.25667559196597</v>
      </c>
      <c r="W617" t="s">
        <v>192</v>
      </c>
      <c r="X617" t="s">
        <v>192</v>
      </c>
      <c r="Y617" t="s">
        <v>192</v>
      </c>
      <c r="Z617" t="s">
        <v>192</v>
      </c>
      <c r="AA617" t="s">
        <v>192</v>
      </c>
      <c r="AB617" t="s">
        <v>192</v>
      </c>
      <c r="AC617" t="s">
        <v>192</v>
      </c>
      <c r="AD617">
        <v>369.64154364087699</v>
      </c>
      <c r="AE617" t="s">
        <v>192</v>
      </c>
      <c r="AF617" t="s">
        <v>192</v>
      </c>
      <c r="AG617">
        <v>667.84386384737502</v>
      </c>
      <c r="AH617" t="s">
        <v>192</v>
      </c>
      <c r="AI617" t="s">
        <v>192</v>
      </c>
      <c r="AJ617" t="s">
        <v>192</v>
      </c>
      <c r="AK617" t="s">
        <v>192</v>
      </c>
      <c r="AL617">
        <v>316.19785315775698</v>
      </c>
      <c r="AM617">
        <v>285.696888016233</v>
      </c>
      <c r="AN617" t="s">
        <v>192</v>
      </c>
      <c r="AO617" s="4">
        <v>214.54759349746001</v>
      </c>
      <c r="AP617" s="7" t="s">
        <v>192</v>
      </c>
      <c r="AQ617" t="s">
        <v>192</v>
      </c>
      <c r="AR617" t="s">
        <v>192</v>
      </c>
      <c r="AS617">
        <v>182.900876423038</v>
      </c>
      <c r="AT617" t="s">
        <v>192</v>
      </c>
      <c r="AU617">
        <v>358.68039144117199</v>
      </c>
      <c r="AV617">
        <v>377.29442033891303</v>
      </c>
      <c r="AW617" t="s">
        <v>192</v>
      </c>
      <c r="AX617" t="s">
        <v>192</v>
      </c>
      <c r="AY617">
        <v>159.311206819864</v>
      </c>
      <c r="AZ617">
        <v>291.378336394352</v>
      </c>
      <c r="BA617" t="s">
        <v>192</v>
      </c>
      <c r="BB617">
        <v>47.341327660071002</v>
      </c>
      <c r="BC617">
        <v>495.27747367917198</v>
      </c>
      <c r="BD617">
        <v>534.54237633594698</v>
      </c>
      <c r="BE617" t="s">
        <v>192</v>
      </c>
      <c r="BF617" t="s">
        <v>192</v>
      </c>
      <c r="BG617" t="s">
        <v>192</v>
      </c>
      <c r="BH617" t="s">
        <v>192</v>
      </c>
      <c r="BI617" t="s">
        <v>192</v>
      </c>
      <c r="BJ617" t="s">
        <v>192</v>
      </c>
      <c r="BK617" t="s">
        <v>192</v>
      </c>
      <c r="BL617" t="s">
        <v>192</v>
      </c>
      <c r="BM617" t="s">
        <v>192</v>
      </c>
      <c r="BN617" t="s">
        <v>192</v>
      </c>
      <c r="BO617" t="s">
        <v>192</v>
      </c>
      <c r="BP617" t="s">
        <v>192</v>
      </c>
      <c r="BQ617">
        <v>505.11165066955999</v>
      </c>
      <c r="BR617" t="s">
        <v>192</v>
      </c>
      <c r="BS617">
        <v>472.92535447949001</v>
      </c>
      <c r="BT617">
        <v>776.849633891851</v>
      </c>
      <c r="BU617" t="s">
        <v>192</v>
      </c>
      <c r="BV617" t="s">
        <v>192</v>
      </c>
      <c r="BW617" t="s">
        <v>192</v>
      </c>
      <c r="BX617">
        <v>249.686346589772</v>
      </c>
      <c r="BY617">
        <v>657.24285372634495</v>
      </c>
      <c r="BZ617">
        <v>386.42966149742699</v>
      </c>
      <c r="CA617">
        <v>179.331357729556</v>
      </c>
      <c r="CB617">
        <v>358.11481345928502</v>
      </c>
      <c r="CC617" t="s">
        <v>192</v>
      </c>
      <c r="CD617" t="s">
        <v>192</v>
      </c>
      <c r="CE617" t="s">
        <v>192</v>
      </c>
      <c r="CF617" t="s">
        <v>192</v>
      </c>
      <c r="CG617" t="s">
        <v>192</v>
      </c>
      <c r="CH617" t="s">
        <v>192</v>
      </c>
      <c r="CI617" t="s">
        <v>192</v>
      </c>
      <c r="CJ617" t="s">
        <v>192</v>
      </c>
      <c r="CK617" t="s">
        <v>192</v>
      </c>
      <c r="CL617" t="s">
        <v>192</v>
      </c>
      <c r="CM617">
        <v>92.177327305428193</v>
      </c>
      <c r="CN617" t="s">
        <v>192</v>
      </c>
      <c r="CO617">
        <v>490.66516187142099</v>
      </c>
      <c r="CP617">
        <v>320.98468791255101</v>
      </c>
      <c r="CQ617" t="s">
        <v>192</v>
      </c>
      <c r="CR617" t="s">
        <v>192</v>
      </c>
      <c r="CS617" t="s">
        <v>192</v>
      </c>
      <c r="CT617">
        <v>247.17390378578699</v>
      </c>
      <c r="CU617">
        <v>296.56910716084798</v>
      </c>
      <c r="CV617">
        <v>322.09497079898603</v>
      </c>
      <c r="CW617">
        <v>277.00772371471299</v>
      </c>
      <c r="CX617">
        <v>1092.9616311549901</v>
      </c>
      <c r="CY617" t="s">
        <v>192</v>
      </c>
      <c r="CZ617" t="s">
        <v>192</v>
      </c>
      <c r="DA617" t="s">
        <v>192</v>
      </c>
      <c r="DB617" t="s">
        <v>192</v>
      </c>
      <c r="DC617" t="s">
        <v>192</v>
      </c>
      <c r="DD617" t="s">
        <v>192</v>
      </c>
      <c r="DE617" t="s">
        <v>192</v>
      </c>
      <c r="DF617" t="s">
        <v>192</v>
      </c>
      <c r="DG617" t="s">
        <v>192</v>
      </c>
      <c r="DH617" t="s">
        <v>192</v>
      </c>
      <c r="DI617" t="s">
        <v>192</v>
      </c>
      <c r="DJ617" t="s">
        <v>192</v>
      </c>
      <c r="DK617">
        <v>151.360989341801</v>
      </c>
      <c r="DL617" t="s">
        <v>192</v>
      </c>
      <c r="DM617">
        <v>496.38469646636401</v>
      </c>
      <c r="DN617">
        <v>363.94684417454403</v>
      </c>
      <c r="DO617" t="s">
        <v>192</v>
      </c>
      <c r="DP617" t="s">
        <v>192</v>
      </c>
      <c r="DQ617" t="s">
        <v>192</v>
      </c>
      <c r="DR617" t="s">
        <v>192</v>
      </c>
      <c r="DS617">
        <v>286.45751766740699</v>
      </c>
      <c r="DT617">
        <v>325.50758121868199</v>
      </c>
      <c r="DU617">
        <v>192.65115213221901</v>
      </c>
      <c r="DV617">
        <v>193.95596545869</v>
      </c>
      <c r="DW617">
        <v>832.72264923536102</v>
      </c>
      <c r="DX617" t="s">
        <v>192</v>
      </c>
      <c r="DY617" t="s">
        <v>192</v>
      </c>
      <c r="DZ617" t="s">
        <v>192</v>
      </c>
      <c r="EA617" t="s">
        <v>192</v>
      </c>
      <c r="EB617" t="s">
        <v>192</v>
      </c>
      <c r="EC617" t="s">
        <v>192</v>
      </c>
      <c r="ED617" t="s">
        <v>192</v>
      </c>
      <c r="EE617" t="s">
        <v>192</v>
      </c>
      <c r="EF617" t="s">
        <v>192</v>
      </c>
      <c r="EG617">
        <v>443.14822022875398</v>
      </c>
      <c r="EH617" t="s">
        <v>192</v>
      </c>
      <c r="EI617">
        <v>303.95299121117199</v>
      </c>
      <c r="EJ617" s="4" t="s">
        <v>192</v>
      </c>
      <c r="EK617" t="s">
        <v>192</v>
      </c>
      <c r="EL617" t="s">
        <v>192</v>
      </c>
      <c r="EM617" t="s">
        <v>192</v>
      </c>
      <c r="EN617" t="s">
        <v>192</v>
      </c>
      <c r="EO617" t="s">
        <v>192</v>
      </c>
      <c r="EP617" t="s">
        <v>192</v>
      </c>
      <c r="EQ617">
        <v>408.96724969062399</v>
      </c>
      <c r="ER617" t="s">
        <v>192</v>
      </c>
      <c r="ES617">
        <v>431.69784297246002</v>
      </c>
      <c r="ET617">
        <v>301.67958534809901</v>
      </c>
      <c r="EU617" t="s">
        <v>192</v>
      </c>
      <c r="EV617" t="s">
        <v>192</v>
      </c>
      <c r="EW617">
        <v>292.431109851553</v>
      </c>
      <c r="EX617">
        <v>502.90273639575599</v>
      </c>
      <c r="EY617" t="s">
        <v>192</v>
      </c>
      <c r="EZ617" t="s">
        <v>192</v>
      </c>
      <c r="FA617">
        <v>602.68656602524698</v>
      </c>
      <c r="FB617">
        <v>361.98084786928098</v>
      </c>
      <c r="FC617">
        <v>562.13027521850904</v>
      </c>
      <c r="FD617">
        <v>289.63362645080798</v>
      </c>
      <c r="FE617" t="s">
        <v>192</v>
      </c>
      <c r="FF617">
        <v>280.54507305716697</v>
      </c>
      <c r="FG617" t="s">
        <v>192</v>
      </c>
      <c r="FH617">
        <v>367.77865660730902</v>
      </c>
      <c r="FI617">
        <v>376.46748446202798</v>
      </c>
      <c r="FJ617">
        <v>1069.9729874438499</v>
      </c>
      <c r="FK617">
        <v>547.31144453115496</v>
      </c>
      <c r="FL617">
        <v>60.795655518778197</v>
      </c>
      <c r="FM617" t="s">
        <v>192</v>
      </c>
      <c r="FN617" t="s">
        <v>192</v>
      </c>
      <c r="FO617" t="s">
        <v>192</v>
      </c>
      <c r="FP617" t="s">
        <v>192</v>
      </c>
      <c r="FQ617" t="s">
        <v>192</v>
      </c>
      <c r="FR617" t="s">
        <v>192</v>
      </c>
      <c r="FS617" t="s">
        <v>192</v>
      </c>
      <c r="FT617" t="s">
        <v>192</v>
      </c>
      <c r="FU617" t="s">
        <v>192</v>
      </c>
      <c r="FV617" t="s">
        <v>192</v>
      </c>
      <c r="FW617" t="s">
        <v>192</v>
      </c>
      <c r="FX617" t="s">
        <v>192</v>
      </c>
      <c r="FY617">
        <v>89.362153504187802</v>
      </c>
      <c r="FZ617" t="s">
        <v>192</v>
      </c>
      <c r="GA617">
        <v>544.89051676980398</v>
      </c>
      <c r="GB617" t="s">
        <v>192</v>
      </c>
      <c r="GC617" t="s">
        <v>192</v>
      </c>
      <c r="GD617">
        <v>269.68151372972699</v>
      </c>
      <c r="GE617">
        <v>688.46821681313099</v>
      </c>
      <c r="GF617" t="s">
        <v>192</v>
      </c>
      <c r="GG617" t="s">
        <v>192</v>
      </c>
      <c r="GH617">
        <v>315.95571945953498</v>
      </c>
      <c r="GI617">
        <v>240.893545610872</v>
      </c>
      <c r="GJ617">
        <v>489.74164968818201</v>
      </c>
      <c r="GK617" t="s">
        <v>192</v>
      </c>
      <c r="GL617" t="s">
        <v>192</v>
      </c>
      <c r="GM617">
        <v>749.29492764493205</v>
      </c>
      <c r="GN617" t="s">
        <v>192</v>
      </c>
      <c r="GO617">
        <v>153.917167346388</v>
      </c>
      <c r="GP617">
        <v>567.99166472622596</v>
      </c>
      <c r="GQ617">
        <v>292.56474784097099</v>
      </c>
      <c r="GR617">
        <v>306.05857170617799</v>
      </c>
      <c r="GS617">
        <v>371.651057122373</v>
      </c>
      <c r="GT617">
        <v>386.88725474767898</v>
      </c>
      <c r="GU617">
        <v>356.87548690569298</v>
      </c>
      <c r="GV617" t="s">
        <v>192</v>
      </c>
      <c r="GW617" t="s">
        <v>192</v>
      </c>
      <c r="GX617" t="s">
        <v>192</v>
      </c>
      <c r="GY617" t="s">
        <v>192</v>
      </c>
      <c r="GZ617" t="s">
        <v>192</v>
      </c>
      <c r="HA617" t="s">
        <v>192</v>
      </c>
      <c r="HB617" t="s">
        <v>192</v>
      </c>
      <c r="HC617" t="s">
        <v>192</v>
      </c>
      <c r="HD617" t="s">
        <v>192</v>
      </c>
      <c r="HE617" t="s">
        <v>192</v>
      </c>
      <c r="HF617" t="s">
        <v>192</v>
      </c>
      <c r="HG617" t="s">
        <v>192</v>
      </c>
      <c r="HH617" t="s">
        <v>192</v>
      </c>
    </row>
    <row r="618" spans="1:216" x14ac:dyDescent="0.2">
      <c r="A618" t="s">
        <v>2808</v>
      </c>
      <c r="B618" t="s">
        <v>2809</v>
      </c>
      <c r="C618" s="4" t="s">
        <v>2810</v>
      </c>
      <c r="D618" s="7">
        <v>0.36742550889085135</v>
      </c>
      <c r="E618">
        <v>1.0055360975657772</v>
      </c>
      <c r="F618">
        <v>8.6580882352941188E-3</v>
      </c>
      <c r="G618" s="4" t="s">
        <v>3471</v>
      </c>
      <c r="H618" s="7">
        <v>0.35111638541792634</v>
      </c>
      <c r="I618">
        <v>0.99413963660541294</v>
      </c>
      <c r="J618">
        <v>8.0698529411764707E-3</v>
      </c>
      <c r="K618" t="s">
        <v>3471</v>
      </c>
      <c r="L618">
        <v>276</v>
      </c>
      <c r="M618">
        <v>878</v>
      </c>
      <c r="N618" s="4">
        <v>577</v>
      </c>
      <c r="O618">
        <v>0.49539909230113399</v>
      </c>
      <c r="P618" t="e">
        <v>#N/A</v>
      </c>
      <c r="Q618">
        <v>6.9944852941176477E-3</v>
      </c>
      <c r="R618" t="s">
        <v>3471</v>
      </c>
      <c r="S618" s="7">
        <v>366.66110080137702</v>
      </c>
      <c r="T618">
        <v>426.21692425933298</v>
      </c>
      <c r="U618">
        <v>441.36605354752101</v>
      </c>
      <c r="V618">
        <v>424.45724272778</v>
      </c>
      <c r="W618">
        <v>378.38188863998101</v>
      </c>
      <c r="X618">
        <v>372.202249260592</v>
      </c>
      <c r="Y618">
        <v>467.20803976557499</v>
      </c>
      <c r="Z618">
        <v>600.03227971930198</v>
      </c>
      <c r="AA618">
        <v>521.110687629616</v>
      </c>
      <c r="AB618">
        <v>465.11629750541999</v>
      </c>
      <c r="AC618">
        <v>461.238493938597</v>
      </c>
      <c r="AD618">
        <v>583.656659154252</v>
      </c>
      <c r="AE618">
        <v>350.54306199626399</v>
      </c>
      <c r="AF618">
        <v>271.36248428973198</v>
      </c>
      <c r="AG618">
        <v>351.05070744473699</v>
      </c>
      <c r="AH618">
        <v>444.845633322943</v>
      </c>
      <c r="AI618">
        <v>163.063785502923</v>
      </c>
      <c r="AJ618">
        <v>424.10541259350703</v>
      </c>
      <c r="AK618">
        <v>260.83088062691002</v>
      </c>
      <c r="AL618">
        <v>357.99229512187799</v>
      </c>
      <c r="AM618">
        <v>228.10812687683901</v>
      </c>
      <c r="AN618">
        <v>241.405927535883</v>
      </c>
      <c r="AO618" s="4">
        <v>221.09816978152799</v>
      </c>
      <c r="AP618" s="7">
        <v>264.92684568866201</v>
      </c>
      <c r="AQ618">
        <v>307.609281510573</v>
      </c>
      <c r="AR618">
        <v>281.38474998440898</v>
      </c>
      <c r="AS618">
        <v>346.28489762288399</v>
      </c>
      <c r="AT618">
        <v>453.624684512079</v>
      </c>
      <c r="AU618">
        <v>380.57967807864497</v>
      </c>
      <c r="AV618">
        <v>748.21224602419204</v>
      </c>
      <c r="AW618">
        <v>172.73283222910499</v>
      </c>
      <c r="AX618">
        <v>143.38518195623601</v>
      </c>
      <c r="AY618">
        <v>321.75213979592701</v>
      </c>
      <c r="AZ618">
        <v>1788.3149705892999</v>
      </c>
      <c r="BA618">
        <v>402.904863133883</v>
      </c>
      <c r="BB618">
        <v>335.90169037232698</v>
      </c>
      <c r="BC618">
        <v>707.75189921305696</v>
      </c>
      <c r="BD618">
        <v>551.09847292383802</v>
      </c>
      <c r="BE618">
        <v>560.82790718087301</v>
      </c>
      <c r="BF618">
        <v>353.25305337698899</v>
      </c>
      <c r="BG618">
        <v>400.225110789665</v>
      </c>
      <c r="BH618">
        <v>216.51782229785999</v>
      </c>
      <c r="BI618">
        <v>261.28985209379499</v>
      </c>
      <c r="BJ618">
        <v>171.412169388184</v>
      </c>
      <c r="BK618">
        <v>259.764803896834</v>
      </c>
      <c r="BL618">
        <v>950.15484196176101</v>
      </c>
      <c r="BM618">
        <v>228.61081584198101</v>
      </c>
      <c r="BN618">
        <v>251.88866987749799</v>
      </c>
      <c r="BO618">
        <v>836.34847777082302</v>
      </c>
      <c r="BP618">
        <v>254.51739306055899</v>
      </c>
      <c r="BQ618">
        <v>606.39855310979601</v>
      </c>
      <c r="BR618">
        <v>360.27245564576799</v>
      </c>
      <c r="BS618">
        <v>929.03651940334805</v>
      </c>
      <c r="BT618">
        <v>274.57289716178502</v>
      </c>
      <c r="BU618">
        <v>520.84578214537498</v>
      </c>
      <c r="BV618">
        <v>400.953075305548</v>
      </c>
      <c r="BW618">
        <v>395.05112699169001</v>
      </c>
      <c r="BX618">
        <v>256.46512433548298</v>
      </c>
      <c r="BY618">
        <v>389.14740791093698</v>
      </c>
      <c r="BZ618">
        <v>441.42116695748001</v>
      </c>
      <c r="CA618">
        <v>258.78337144634997</v>
      </c>
      <c r="CB618">
        <v>592.90979750748397</v>
      </c>
      <c r="CC618">
        <v>606.96650868835104</v>
      </c>
      <c r="CD618">
        <v>569.67237424290704</v>
      </c>
      <c r="CE618">
        <v>274.04393467901701</v>
      </c>
      <c r="CF618">
        <v>224.75717099575601</v>
      </c>
      <c r="CG618">
        <v>354.95297270922902</v>
      </c>
      <c r="CH618">
        <v>150.86007140864601</v>
      </c>
      <c r="CI618">
        <v>348.448433634899</v>
      </c>
      <c r="CJ618">
        <v>380.47664769261502</v>
      </c>
      <c r="CK618">
        <v>1636.0655156391499</v>
      </c>
      <c r="CL618">
        <v>204.41222484864801</v>
      </c>
      <c r="CM618">
        <v>142.92327007158099</v>
      </c>
      <c r="CN618">
        <v>691.26712410216305</v>
      </c>
      <c r="CO618">
        <v>301.56020854262903</v>
      </c>
      <c r="CP618">
        <v>383.87511275093402</v>
      </c>
      <c r="CQ618">
        <v>282.73349155321802</v>
      </c>
      <c r="CR618">
        <v>342.72297467169898</v>
      </c>
      <c r="CS618">
        <v>607.16104546596603</v>
      </c>
      <c r="CT618">
        <v>554.09124170795997</v>
      </c>
      <c r="CU618">
        <v>227.75091958937199</v>
      </c>
      <c r="CV618">
        <v>232.071194590354</v>
      </c>
      <c r="CW618">
        <v>151.185356233123</v>
      </c>
      <c r="CX618">
        <v>716.13350768467001</v>
      </c>
      <c r="CY618">
        <v>237.43938407005601</v>
      </c>
      <c r="CZ618">
        <v>422.55596103438899</v>
      </c>
      <c r="DA618">
        <v>852.29925993126506</v>
      </c>
      <c r="DB618">
        <v>1247.74359487533</v>
      </c>
      <c r="DC618">
        <v>297.90418513485099</v>
      </c>
      <c r="DD618">
        <v>265.35527858024398</v>
      </c>
      <c r="DE618">
        <v>385.87518630352997</v>
      </c>
      <c r="DF618">
        <v>360.66293600320398</v>
      </c>
      <c r="DG618">
        <v>225.06013281384099</v>
      </c>
      <c r="DH618">
        <v>309.19740682683602</v>
      </c>
      <c r="DI618">
        <v>320.74768983932103</v>
      </c>
      <c r="DJ618">
        <v>254.651128569874</v>
      </c>
      <c r="DK618">
        <v>495.944965931838</v>
      </c>
      <c r="DL618">
        <v>659.79075052043402</v>
      </c>
      <c r="DM618">
        <v>515.03171848212901</v>
      </c>
      <c r="DN618">
        <v>464.85924755392898</v>
      </c>
      <c r="DO618">
        <v>456.73284468566402</v>
      </c>
      <c r="DP618">
        <v>874.20859191003603</v>
      </c>
      <c r="DQ618">
        <v>374.89352575255799</v>
      </c>
      <c r="DR618">
        <v>383.41598399942097</v>
      </c>
      <c r="DS618">
        <v>224.71915619804</v>
      </c>
      <c r="DT618">
        <v>408.60598069069999</v>
      </c>
      <c r="DU618">
        <v>190.68042522241799</v>
      </c>
      <c r="DV618">
        <v>376.799529935956</v>
      </c>
      <c r="DW618">
        <v>330.38894347074802</v>
      </c>
      <c r="DX618">
        <v>415.12694796493599</v>
      </c>
      <c r="DY618">
        <v>498.90914341574103</v>
      </c>
      <c r="DZ618">
        <v>616.85716610904899</v>
      </c>
      <c r="EA618">
        <v>793.31883543522201</v>
      </c>
      <c r="EB618">
        <v>652.32732554093104</v>
      </c>
      <c r="EC618">
        <v>720.87736673842301</v>
      </c>
      <c r="ED618">
        <v>553.01588207094198</v>
      </c>
      <c r="EE618">
        <v>352.99284702199901</v>
      </c>
      <c r="EF618">
        <v>449.41083448312799</v>
      </c>
      <c r="EG618">
        <v>293.71320498743597</v>
      </c>
      <c r="EH618">
        <v>304.01715491025902</v>
      </c>
      <c r="EI618">
        <v>423.74076199652802</v>
      </c>
      <c r="EJ618" s="4">
        <v>464.68539635457898</v>
      </c>
      <c r="EK618">
        <v>601.58212246362802</v>
      </c>
      <c r="EL618">
        <v>262.59438898332502</v>
      </c>
      <c r="EM618">
        <v>524.90719137754104</v>
      </c>
      <c r="EN618">
        <v>406.13784864552298</v>
      </c>
      <c r="EO618">
        <v>586.97692864841895</v>
      </c>
      <c r="EP618">
        <v>346.492819589698</v>
      </c>
      <c r="EQ618">
        <v>364.72361935284903</v>
      </c>
      <c r="ER618">
        <v>405.96921322769902</v>
      </c>
      <c r="ES618">
        <v>685.99971893399595</v>
      </c>
      <c r="ET618">
        <v>355.93401657171103</v>
      </c>
      <c r="EU618">
        <v>668.12000072329101</v>
      </c>
      <c r="EV618">
        <v>248.361280048336</v>
      </c>
      <c r="EW618">
        <v>304.23123028204498</v>
      </c>
      <c r="EX618">
        <v>281.05540425922499</v>
      </c>
      <c r="EY618">
        <v>287.14032803667197</v>
      </c>
      <c r="EZ618">
        <v>268.29580295332198</v>
      </c>
      <c r="FA618">
        <v>362.37681010968703</v>
      </c>
      <c r="FB618">
        <v>809.47004192304303</v>
      </c>
      <c r="FC618">
        <v>242.52621676153601</v>
      </c>
      <c r="FD618">
        <v>283.90680317833102</v>
      </c>
      <c r="FE618">
        <v>366.25428110801602</v>
      </c>
      <c r="FF618">
        <v>545.60035983796104</v>
      </c>
      <c r="FG618">
        <v>314.13793149716702</v>
      </c>
      <c r="FH618">
        <v>508.89275835893199</v>
      </c>
      <c r="FI618">
        <v>455.00964554714801</v>
      </c>
      <c r="FJ618">
        <v>567.26139165588199</v>
      </c>
      <c r="FK618">
        <v>287.27837016527002</v>
      </c>
      <c r="FL618">
        <v>358.375046315286</v>
      </c>
      <c r="FM618">
        <v>254.05512366211599</v>
      </c>
      <c r="FN618">
        <v>495.24610112749798</v>
      </c>
      <c r="FO618">
        <v>1095.74835158817</v>
      </c>
      <c r="FP618">
        <v>518.71937406655695</v>
      </c>
      <c r="FQ618">
        <v>385.287590212125</v>
      </c>
      <c r="FR618">
        <v>436.07783855153201</v>
      </c>
      <c r="FS618">
        <v>1030.15171199626</v>
      </c>
      <c r="FT618">
        <v>178.398841413084</v>
      </c>
      <c r="FU618">
        <v>337.69198614895299</v>
      </c>
      <c r="FV618">
        <v>161.69949308536101</v>
      </c>
      <c r="FW618">
        <v>566.00603237563701</v>
      </c>
      <c r="FX618">
        <v>335.00349316035602</v>
      </c>
      <c r="FY618">
        <v>78.605611475328004</v>
      </c>
      <c r="FZ618">
        <v>1976.4083351862901</v>
      </c>
      <c r="GA618">
        <v>454.966436863762</v>
      </c>
      <c r="GB618">
        <v>458.63997151233798</v>
      </c>
      <c r="GC618">
        <v>394.408613395999</v>
      </c>
      <c r="GD618">
        <v>251.43609085286801</v>
      </c>
      <c r="GE618">
        <v>535.40338889727298</v>
      </c>
      <c r="GF618">
        <v>499.48279353156801</v>
      </c>
      <c r="GG618">
        <v>371.20624233583902</v>
      </c>
      <c r="GH618">
        <v>370.26865599886003</v>
      </c>
      <c r="GI618">
        <v>370.33081732331499</v>
      </c>
      <c r="GJ618">
        <v>413.41941037805998</v>
      </c>
      <c r="GK618">
        <v>1075.84756444303</v>
      </c>
      <c r="GL618">
        <v>265.15911590385201</v>
      </c>
      <c r="GM618">
        <v>458.09770073418099</v>
      </c>
      <c r="GN618">
        <v>262.31735502076799</v>
      </c>
      <c r="GO618">
        <v>227.768240847941</v>
      </c>
      <c r="GP618">
        <v>431.95276071109498</v>
      </c>
      <c r="GQ618">
        <v>479.26836029040101</v>
      </c>
      <c r="GR618">
        <v>706.69408309406106</v>
      </c>
      <c r="GS618">
        <v>304.64192472641901</v>
      </c>
      <c r="GT618">
        <v>962.258269048275</v>
      </c>
      <c r="GU618">
        <v>398.74584249100297</v>
      </c>
      <c r="GV618">
        <v>821.62349468871798</v>
      </c>
      <c r="GW618">
        <v>353.66463493602498</v>
      </c>
      <c r="GX618">
        <v>245.936796768638</v>
      </c>
      <c r="GY618">
        <v>199.062377268109</v>
      </c>
      <c r="GZ618">
        <v>138.284821948152</v>
      </c>
      <c r="HA618">
        <v>221.04714658071001</v>
      </c>
      <c r="HB618">
        <v>449.22743933007399</v>
      </c>
      <c r="HC618">
        <v>499.012824636598</v>
      </c>
      <c r="HD618">
        <v>304.584940887995</v>
      </c>
      <c r="HE618">
        <v>673.74976234007204</v>
      </c>
      <c r="HF618">
        <v>277.51209114070099</v>
      </c>
      <c r="HG618">
        <v>481.647203717352</v>
      </c>
      <c r="HH618">
        <v>339.54512308923699</v>
      </c>
    </row>
    <row r="619" spans="1:216" x14ac:dyDescent="0.2">
      <c r="A619" t="s">
        <v>1905</v>
      </c>
      <c r="B619" t="s">
        <v>1906</v>
      </c>
      <c r="C619" s="4" t="s">
        <v>1907</v>
      </c>
      <c r="D619" s="7">
        <v>0.32171442178181026</v>
      </c>
      <c r="E619">
        <v>1.0203159321441793</v>
      </c>
      <c r="F619">
        <v>7.9687500000000001E-3</v>
      </c>
      <c r="G619" s="4" t="s">
        <v>3471</v>
      </c>
      <c r="H619" s="7">
        <v>0.15976648574966368</v>
      </c>
      <c r="I619">
        <v>1.319232046022252</v>
      </c>
      <c r="J619">
        <v>5.303308823529411E-3</v>
      </c>
      <c r="K619" t="s">
        <v>3471</v>
      </c>
      <c r="L619" t="s">
        <v>192</v>
      </c>
      <c r="M619">
        <v>577</v>
      </c>
      <c r="N619" s="4">
        <v>577</v>
      </c>
      <c r="O619">
        <v>0.87591861584530595</v>
      </c>
      <c r="P619" t="e">
        <v>#N/A</v>
      </c>
      <c r="Q619">
        <v>9.5680147058823523E-3</v>
      </c>
      <c r="R619" t="s">
        <v>3471</v>
      </c>
      <c r="S619" s="7" t="s">
        <v>192</v>
      </c>
      <c r="T619" t="s">
        <v>192</v>
      </c>
      <c r="U619">
        <v>104.871203106834</v>
      </c>
      <c r="V619" t="s">
        <v>192</v>
      </c>
      <c r="W619" t="s">
        <v>192</v>
      </c>
      <c r="X619" t="s">
        <v>192</v>
      </c>
      <c r="Y619" t="s">
        <v>192</v>
      </c>
      <c r="Z619" t="s">
        <v>192</v>
      </c>
      <c r="AA619">
        <v>207.647312337828</v>
      </c>
      <c r="AB619">
        <v>309.83745936447798</v>
      </c>
      <c r="AC619" t="s">
        <v>192</v>
      </c>
      <c r="AD619" t="s">
        <v>192</v>
      </c>
      <c r="AE619" t="s">
        <v>192</v>
      </c>
      <c r="AF619" t="s">
        <v>192</v>
      </c>
      <c r="AG619" t="s">
        <v>192</v>
      </c>
      <c r="AH619" t="s">
        <v>192</v>
      </c>
      <c r="AI619" t="s">
        <v>192</v>
      </c>
      <c r="AJ619" t="s">
        <v>192</v>
      </c>
      <c r="AK619" t="s">
        <v>192</v>
      </c>
      <c r="AL619" t="s">
        <v>192</v>
      </c>
      <c r="AM619" t="s">
        <v>192</v>
      </c>
      <c r="AN619" t="s">
        <v>192</v>
      </c>
      <c r="AO619" s="4" t="s">
        <v>192</v>
      </c>
      <c r="AP619" s="7" t="s">
        <v>192</v>
      </c>
      <c r="AQ619" t="s">
        <v>192</v>
      </c>
      <c r="AR619">
        <v>46.327510716104399</v>
      </c>
      <c r="AS619" t="s">
        <v>192</v>
      </c>
      <c r="AT619" t="s">
        <v>192</v>
      </c>
      <c r="AU619" t="s">
        <v>192</v>
      </c>
      <c r="AV619" t="s">
        <v>192</v>
      </c>
      <c r="AW619" t="s">
        <v>192</v>
      </c>
      <c r="AX619" t="s">
        <v>192</v>
      </c>
      <c r="AY619" t="s">
        <v>192</v>
      </c>
      <c r="AZ619" t="s">
        <v>192</v>
      </c>
      <c r="BA619" t="s">
        <v>192</v>
      </c>
      <c r="BB619" t="s">
        <v>192</v>
      </c>
      <c r="BC619">
        <v>67.558525097907506</v>
      </c>
      <c r="BD619" t="s">
        <v>192</v>
      </c>
      <c r="BE619" t="s">
        <v>192</v>
      </c>
      <c r="BF619" t="s">
        <v>192</v>
      </c>
      <c r="BG619" t="s">
        <v>192</v>
      </c>
      <c r="BH619" t="s">
        <v>192</v>
      </c>
      <c r="BI619" t="s">
        <v>192</v>
      </c>
      <c r="BJ619" t="s">
        <v>192</v>
      </c>
      <c r="BK619" t="s">
        <v>192</v>
      </c>
      <c r="BL619" t="s">
        <v>192</v>
      </c>
      <c r="BM619" t="s">
        <v>192</v>
      </c>
      <c r="BN619">
        <v>164.91617783574301</v>
      </c>
      <c r="BO619" t="s">
        <v>192</v>
      </c>
      <c r="BP619">
        <v>336.09923034774602</v>
      </c>
      <c r="BQ619" t="s">
        <v>192</v>
      </c>
      <c r="BR619" t="s">
        <v>192</v>
      </c>
      <c r="BS619" t="s">
        <v>192</v>
      </c>
      <c r="BT619" t="s">
        <v>192</v>
      </c>
      <c r="BU619" t="s">
        <v>192</v>
      </c>
      <c r="BV619" t="s">
        <v>192</v>
      </c>
      <c r="BW619" t="s">
        <v>192</v>
      </c>
      <c r="BX619" t="s">
        <v>192</v>
      </c>
      <c r="BY619" t="s">
        <v>192</v>
      </c>
      <c r="BZ619" t="s">
        <v>192</v>
      </c>
      <c r="CA619">
        <v>44.788051381007897</v>
      </c>
      <c r="CB619" t="s">
        <v>192</v>
      </c>
      <c r="CC619" t="s">
        <v>192</v>
      </c>
      <c r="CD619" t="s">
        <v>192</v>
      </c>
      <c r="CE619" t="s">
        <v>192</v>
      </c>
      <c r="CF619" t="s">
        <v>192</v>
      </c>
      <c r="CG619" t="s">
        <v>192</v>
      </c>
      <c r="CH619" t="s">
        <v>192</v>
      </c>
      <c r="CI619" t="s">
        <v>192</v>
      </c>
      <c r="CJ619">
        <v>99.631899054448894</v>
      </c>
      <c r="CK619" t="s">
        <v>192</v>
      </c>
      <c r="CL619">
        <v>324.906280649552</v>
      </c>
      <c r="CM619" t="s">
        <v>192</v>
      </c>
      <c r="CN619" t="s">
        <v>192</v>
      </c>
      <c r="CO619" t="s">
        <v>192</v>
      </c>
      <c r="CP619" t="s">
        <v>192</v>
      </c>
      <c r="CQ619" t="s">
        <v>192</v>
      </c>
      <c r="CR619" t="s">
        <v>192</v>
      </c>
      <c r="CS619" t="s">
        <v>192</v>
      </c>
      <c r="CT619" t="s">
        <v>192</v>
      </c>
      <c r="CU619" t="s">
        <v>192</v>
      </c>
      <c r="CV619" t="s">
        <v>192</v>
      </c>
      <c r="CW619">
        <v>513.30668105813697</v>
      </c>
      <c r="CX619" t="s">
        <v>192</v>
      </c>
      <c r="CY619" t="s">
        <v>192</v>
      </c>
      <c r="CZ619" t="s">
        <v>192</v>
      </c>
      <c r="DA619" t="s">
        <v>192</v>
      </c>
      <c r="DB619" t="s">
        <v>192</v>
      </c>
      <c r="DC619" t="s">
        <v>192</v>
      </c>
      <c r="DD619" t="s">
        <v>192</v>
      </c>
      <c r="DE619" t="s">
        <v>192</v>
      </c>
      <c r="DF619" t="s">
        <v>192</v>
      </c>
      <c r="DG619" t="s">
        <v>192</v>
      </c>
      <c r="DH619">
        <v>842.07773634432999</v>
      </c>
      <c r="DI619" t="s">
        <v>192</v>
      </c>
      <c r="DJ619">
        <v>9375.6977557622904</v>
      </c>
      <c r="DK619" t="s">
        <v>192</v>
      </c>
      <c r="DL619" t="s">
        <v>192</v>
      </c>
      <c r="DM619" t="s">
        <v>192</v>
      </c>
      <c r="DN619" t="s">
        <v>192</v>
      </c>
      <c r="DO619" t="s">
        <v>192</v>
      </c>
      <c r="DP619" t="s">
        <v>192</v>
      </c>
      <c r="DQ619" t="s">
        <v>192</v>
      </c>
      <c r="DR619" t="s">
        <v>192</v>
      </c>
      <c r="DS619" t="s">
        <v>192</v>
      </c>
      <c r="DT619" t="s">
        <v>192</v>
      </c>
      <c r="DU619" t="s">
        <v>192</v>
      </c>
      <c r="DV619">
        <v>123.533595434557</v>
      </c>
      <c r="DW619" t="s">
        <v>192</v>
      </c>
      <c r="DX619" t="s">
        <v>192</v>
      </c>
      <c r="DY619" t="s">
        <v>192</v>
      </c>
      <c r="DZ619">
        <v>208.625502701849</v>
      </c>
      <c r="EA619" t="s">
        <v>192</v>
      </c>
      <c r="EB619" t="s">
        <v>192</v>
      </c>
      <c r="EC619" t="s">
        <v>192</v>
      </c>
      <c r="ED619">
        <v>115.53295125311899</v>
      </c>
      <c r="EE619" t="s">
        <v>192</v>
      </c>
      <c r="EF619">
        <v>326.44130492627397</v>
      </c>
      <c r="EG619" t="s">
        <v>192</v>
      </c>
      <c r="EH619" t="s">
        <v>192</v>
      </c>
      <c r="EI619" t="s">
        <v>192</v>
      </c>
      <c r="EJ619" s="4" t="s">
        <v>192</v>
      </c>
      <c r="EK619" t="s">
        <v>192</v>
      </c>
      <c r="EL619" t="s">
        <v>192</v>
      </c>
      <c r="EM619" t="s">
        <v>192</v>
      </c>
      <c r="EN619">
        <v>9177.6598635361606</v>
      </c>
      <c r="EO619" t="s">
        <v>192</v>
      </c>
      <c r="EP619">
        <v>500.70508316090599</v>
      </c>
      <c r="EQ619" t="s">
        <v>192</v>
      </c>
      <c r="ER619" t="s">
        <v>192</v>
      </c>
      <c r="ES619" t="s">
        <v>192</v>
      </c>
      <c r="ET619" t="s">
        <v>192</v>
      </c>
      <c r="EU619" t="s">
        <v>192</v>
      </c>
      <c r="EV619" t="s">
        <v>192</v>
      </c>
      <c r="EW619" t="s">
        <v>192</v>
      </c>
      <c r="EX619" t="s">
        <v>192</v>
      </c>
      <c r="EY619" t="s">
        <v>192</v>
      </c>
      <c r="EZ619" t="s">
        <v>192</v>
      </c>
      <c r="FA619" t="s">
        <v>192</v>
      </c>
      <c r="FB619" t="s">
        <v>192</v>
      </c>
      <c r="FC619" t="s">
        <v>192</v>
      </c>
      <c r="FD619">
        <v>277.68193610163797</v>
      </c>
      <c r="FE619" t="s">
        <v>192</v>
      </c>
      <c r="FF619" t="s">
        <v>192</v>
      </c>
      <c r="FG619" t="s">
        <v>192</v>
      </c>
      <c r="FH619" t="s">
        <v>192</v>
      </c>
      <c r="FI619" t="s">
        <v>192</v>
      </c>
      <c r="FJ619">
        <v>175.89137037146801</v>
      </c>
      <c r="FK619" t="s">
        <v>192</v>
      </c>
      <c r="FL619" t="s">
        <v>192</v>
      </c>
      <c r="FM619" t="s">
        <v>192</v>
      </c>
      <c r="FN619" t="s">
        <v>192</v>
      </c>
      <c r="FO619" t="s">
        <v>192</v>
      </c>
      <c r="FP619" t="s">
        <v>192</v>
      </c>
      <c r="FQ619" t="s">
        <v>192</v>
      </c>
      <c r="FR619" t="s">
        <v>192</v>
      </c>
      <c r="FS619" t="s">
        <v>192</v>
      </c>
      <c r="FT619" t="s">
        <v>192</v>
      </c>
      <c r="FU619" t="s">
        <v>192</v>
      </c>
      <c r="FV619">
        <v>104.371961860938</v>
      </c>
      <c r="FW619" t="s">
        <v>192</v>
      </c>
      <c r="FX619">
        <v>331.18409567557501</v>
      </c>
      <c r="FY619" t="s">
        <v>192</v>
      </c>
      <c r="FZ619">
        <v>215.10621938855999</v>
      </c>
      <c r="GA619" t="s">
        <v>192</v>
      </c>
      <c r="GB619" t="s">
        <v>192</v>
      </c>
      <c r="GC619" t="s">
        <v>192</v>
      </c>
      <c r="GD619" t="s">
        <v>192</v>
      </c>
      <c r="GE619" t="s">
        <v>192</v>
      </c>
      <c r="GF619" t="s">
        <v>192</v>
      </c>
      <c r="GG619" t="s">
        <v>192</v>
      </c>
      <c r="GH619" t="s">
        <v>192</v>
      </c>
      <c r="GI619" t="s">
        <v>192</v>
      </c>
      <c r="GJ619" t="s">
        <v>192</v>
      </c>
      <c r="GK619" t="s">
        <v>192</v>
      </c>
      <c r="GL619" t="s">
        <v>192</v>
      </c>
      <c r="GM619" t="s">
        <v>192</v>
      </c>
      <c r="GN619" t="s">
        <v>192</v>
      </c>
      <c r="GO619" t="s">
        <v>192</v>
      </c>
      <c r="GP619" t="s">
        <v>192</v>
      </c>
      <c r="GQ619">
        <v>5867.06919486078</v>
      </c>
      <c r="GR619" t="s">
        <v>192</v>
      </c>
      <c r="GS619" t="s">
        <v>192</v>
      </c>
      <c r="GT619">
        <v>147.894665150679</v>
      </c>
      <c r="GU619" t="s">
        <v>192</v>
      </c>
      <c r="GV619" t="s">
        <v>192</v>
      </c>
      <c r="GW619" t="s">
        <v>192</v>
      </c>
      <c r="GX619" t="s">
        <v>192</v>
      </c>
      <c r="GY619" t="s">
        <v>192</v>
      </c>
      <c r="GZ619" t="s">
        <v>192</v>
      </c>
      <c r="HA619" t="s">
        <v>192</v>
      </c>
      <c r="HB619" t="s">
        <v>192</v>
      </c>
      <c r="HC619" t="s">
        <v>192</v>
      </c>
      <c r="HD619" t="s">
        <v>192</v>
      </c>
      <c r="HE619" t="s">
        <v>192</v>
      </c>
      <c r="HF619" t="s">
        <v>192</v>
      </c>
      <c r="HG619">
        <v>192.97374037499699</v>
      </c>
      <c r="HH619" t="s">
        <v>192</v>
      </c>
    </row>
    <row r="620" spans="1:216" x14ac:dyDescent="0.2">
      <c r="A620" t="s">
        <v>1908</v>
      </c>
      <c r="B620" t="s">
        <v>1909</v>
      </c>
      <c r="C620" s="4" t="s">
        <v>1910</v>
      </c>
      <c r="D620" s="7">
        <v>4.2671433301795993E-2</v>
      </c>
      <c r="E620">
        <v>1.133481141010743</v>
      </c>
      <c r="F620">
        <v>3.5110294117647058E-3</v>
      </c>
      <c r="G620" s="4" t="s">
        <v>3471</v>
      </c>
      <c r="H620" s="7">
        <v>0.16099201803504984</v>
      </c>
      <c r="I620">
        <v>1.1986504383637422</v>
      </c>
      <c r="J620">
        <v>5.3125000000000004E-3</v>
      </c>
      <c r="K620" t="s">
        <v>3471</v>
      </c>
      <c r="L620" t="s">
        <v>192</v>
      </c>
      <c r="M620">
        <v>579</v>
      </c>
      <c r="N620" s="4">
        <v>579</v>
      </c>
      <c r="O620">
        <v>0.16057738189146001</v>
      </c>
      <c r="P620" t="e">
        <v>#N/A</v>
      </c>
      <c r="Q620">
        <v>4.4025735294117643E-3</v>
      </c>
      <c r="R620" t="s">
        <v>3471</v>
      </c>
      <c r="S620" s="7">
        <v>412.35517509471498</v>
      </c>
      <c r="T620">
        <v>563.61666242742899</v>
      </c>
      <c r="U620">
        <v>362.49818284486003</v>
      </c>
      <c r="V620">
        <v>275.83893120782</v>
      </c>
      <c r="W620">
        <v>185.02127063832401</v>
      </c>
      <c r="X620">
        <v>385.86632281492899</v>
      </c>
      <c r="Y620">
        <v>246.40178306908501</v>
      </c>
      <c r="Z620">
        <v>378.48923210509997</v>
      </c>
      <c r="AA620">
        <v>384.69802519452702</v>
      </c>
      <c r="AB620">
        <v>444.96273655474198</v>
      </c>
      <c r="AC620">
        <v>799.02813839783403</v>
      </c>
      <c r="AD620">
        <v>504.94725539316698</v>
      </c>
      <c r="AE620">
        <v>268.15175288326401</v>
      </c>
      <c r="AF620">
        <v>247.8698193525</v>
      </c>
      <c r="AG620">
        <v>234.169901723198</v>
      </c>
      <c r="AH620">
        <v>359.84774085884698</v>
      </c>
      <c r="AI620">
        <v>198.80378024236001</v>
      </c>
      <c r="AJ620">
        <v>341.02850326519399</v>
      </c>
      <c r="AK620">
        <v>191.48581796566199</v>
      </c>
      <c r="AL620">
        <v>393.86398761195397</v>
      </c>
      <c r="AM620">
        <v>207.96329383606701</v>
      </c>
      <c r="AN620">
        <v>265.82348015739399</v>
      </c>
      <c r="AO620" s="4">
        <v>313.92411432269103</v>
      </c>
      <c r="AP620" s="7">
        <v>264.490623667085</v>
      </c>
      <c r="AQ620">
        <v>238.75411715760899</v>
      </c>
      <c r="AR620">
        <v>134.97714769250999</v>
      </c>
      <c r="AS620">
        <v>199.68774358931799</v>
      </c>
      <c r="AT620">
        <v>203.360321422997</v>
      </c>
      <c r="AU620">
        <v>237.89616960026899</v>
      </c>
      <c r="AV620">
        <v>565.80520528277896</v>
      </c>
      <c r="AW620">
        <v>1114.7411513151101</v>
      </c>
      <c r="AX620">
        <v>170.519624299627</v>
      </c>
      <c r="AY620">
        <v>234.610224222906</v>
      </c>
      <c r="AZ620">
        <v>600.87030250460805</v>
      </c>
      <c r="BA620">
        <v>676.97574958885298</v>
      </c>
      <c r="BB620">
        <v>113.17800673415201</v>
      </c>
      <c r="BC620">
        <v>609.686764444848</v>
      </c>
      <c r="BD620">
        <v>692.62917470718105</v>
      </c>
      <c r="BE620">
        <v>447.06352814405398</v>
      </c>
      <c r="BF620">
        <v>505.60224848696902</v>
      </c>
      <c r="BG620">
        <v>261.18802766795898</v>
      </c>
      <c r="BH620">
        <v>316.90389959827701</v>
      </c>
      <c r="BI620">
        <v>265.786968541048</v>
      </c>
      <c r="BJ620">
        <v>150.067006124801</v>
      </c>
      <c r="BK620">
        <v>403.00815802352503</v>
      </c>
      <c r="BL620">
        <v>422.65162060025199</v>
      </c>
      <c r="BM620">
        <v>454.81502141581501</v>
      </c>
      <c r="BN620">
        <v>172.590744560931</v>
      </c>
      <c r="BO620">
        <v>355.14081724874598</v>
      </c>
      <c r="BP620">
        <v>138.818010393132</v>
      </c>
      <c r="BQ620">
        <v>455.69569084910103</v>
      </c>
      <c r="BR620">
        <v>649.12237728306002</v>
      </c>
      <c r="BS620">
        <v>345.26495879939802</v>
      </c>
      <c r="BT620">
        <v>479.26884248539699</v>
      </c>
      <c r="BU620">
        <v>360.95341620472101</v>
      </c>
      <c r="BV620">
        <v>244.62043394556201</v>
      </c>
      <c r="BW620">
        <v>571.48466823808303</v>
      </c>
      <c r="BX620">
        <v>213.39997915472</v>
      </c>
      <c r="BY620">
        <v>671.33617237916997</v>
      </c>
      <c r="BZ620">
        <v>210.05853690343801</v>
      </c>
      <c r="CA620">
        <v>392.27129122611098</v>
      </c>
      <c r="CB620">
        <v>377.34776849679503</v>
      </c>
      <c r="CC620">
        <v>616.45446456151706</v>
      </c>
      <c r="CD620">
        <v>697.10970608367495</v>
      </c>
      <c r="CE620">
        <v>364.28591171376797</v>
      </c>
      <c r="CF620">
        <v>518.538165368725</v>
      </c>
      <c r="CG620">
        <v>746.04698410746801</v>
      </c>
      <c r="CH620">
        <v>462.463254763451</v>
      </c>
      <c r="CI620">
        <v>325.63331955811299</v>
      </c>
      <c r="CJ620">
        <v>323.901434150233</v>
      </c>
      <c r="CK620">
        <v>660.17237028116494</v>
      </c>
      <c r="CL620">
        <v>292.39275725739998</v>
      </c>
      <c r="CM620">
        <v>158.134218189352</v>
      </c>
      <c r="CN620">
        <v>247.81658879468199</v>
      </c>
      <c r="CO620">
        <v>223.37029694097799</v>
      </c>
      <c r="CP620">
        <v>313.12945089488301</v>
      </c>
      <c r="CQ620">
        <v>273.55815838390498</v>
      </c>
      <c r="CR620">
        <v>303.46719499076499</v>
      </c>
      <c r="CS620">
        <v>429.53027025801799</v>
      </c>
      <c r="CT620">
        <v>454.00638133311298</v>
      </c>
      <c r="CU620">
        <v>477.97435301930801</v>
      </c>
      <c r="CV620">
        <v>292.873849315256</v>
      </c>
      <c r="CW620">
        <v>212.07666657424301</v>
      </c>
      <c r="CX620">
        <v>827.92389891672894</v>
      </c>
      <c r="CY620">
        <v>570.31528344943501</v>
      </c>
      <c r="CZ620">
        <v>309.78444533602499</v>
      </c>
      <c r="DA620">
        <v>1022.52233766131</v>
      </c>
      <c r="DB620">
        <v>754.35770071387799</v>
      </c>
      <c r="DC620">
        <v>403.78194908269103</v>
      </c>
      <c r="DD620">
        <v>336.59205712046099</v>
      </c>
      <c r="DE620">
        <v>582.62334049640197</v>
      </c>
      <c r="DF620">
        <v>801.31450725625496</v>
      </c>
      <c r="DG620">
        <v>535.38171844518399</v>
      </c>
      <c r="DH620">
        <v>410.64352192692098</v>
      </c>
      <c r="DI620">
        <v>387.00373401156997</v>
      </c>
      <c r="DJ620">
        <v>307.013823361959</v>
      </c>
      <c r="DK620">
        <v>371.61794028458797</v>
      </c>
      <c r="DL620">
        <v>590.75066957768297</v>
      </c>
      <c r="DM620">
        <v>458.90332318999799</v>
      </c>
      <c r="DN620">
        <v>568.81244680072996</v>
      </c>
      <c r="DO620">
        <v>627.40329543778103</v>
      </c>
      <c r="DP620">
        <v>808.66801066011999</v>
      </c>
      <c r="DQ620">
        <v>251.903685077034</v>
      </c>
      <c r="DR620">
        <v>311.664965139137</v>
      </c>
      <c r="DS620">
        <v>234.611163321221</v>
      </c>
      <c r="DT620">
        <v>290.73773186836098</v>
      </c>
      <c r="DU620">
        <v>366.43463024201202</v>
      </c>
      <c r="DV620">
        <v>376.56675320196899</v>
      </c>
      <c r="DW620">
        <v>419.96352665474802</v>
      </c>
      <c r="DX620">
        <v>292.91967683809702</v>
      </c>
      <c r="DY620">
        <v>292.30417098811802</v>
      </c>
      <c r="DZ620">
        <v>129.66032634423999</v>
      </c>
      <c r="EA620">
        <v>892.19528057722005</v>
      </c>
      <c r="EB620">
        <v>223.9156442785</v>
      </c>
      <c r="EC620">
        <v>514.81627340059697</v>
      </c>
      <c r="ED620">
        <v>398.06037353725799</v>
      </c>
      <c r="EE620">
        <v>346.56828558044498</v>
      </c>
      <c r="EF620">
        <v>257.18874245630798</v>
      </c>
      <c r="EG620">
        <v>250.235921275929</v>
      </c>
      <c r="EH620">
        <v>244.70337895394599</v>
      </c>
      <c r="EI620">
        <v>225.73083893209599</v>
      </c>
      <c r="EJ620" s="4">
        <v>497.058876740095</v>
      </c>
      <c r="EK620">
        <v>661.51103963389005</v>
      </c>
      <c r="EL620">
        <v>465.07398786999198</v>
      </c>
      <c r="EM620">
        <v>910.34200891187595</v>
      </c>
      <c r="EN620">
        <v>489.20794989378498</v>
      </c>
      <c r="EO620">
        <v>715.421891183399</v>
      </c>
      <c r="EP620">
        <v>538.25581911130303</v>
      </c>
      <c r="EQ620">
        <v>487.76346096885698</v>
      </c>
      <c r="ER620">
        <v>765.96734705252595</v>
      </c>
      <c r="ES620">
        <v>581.18642411387395</v>
      </c>
      <c r="ET620">
        <v>429.89179508997302</v>
      </c>
      <c r="EU620">
        <v>1141.5172750281499</v>
      </c>
      <c r="EV620">
        <v>255.63376297404801</v>
      </c>
      <c r="EW620">
        <v>277.53660350048898</v>
      </c>
      <c r="EX620">
        <v>240.79060580987399</v>
      </c>
      <c r="EY620">
        <v>383.76793146756103</v>
      </c>
      <c r="EZ620">
        <v>165.64682982373401</v>
      </c>
      <c r="FA620">
        <v>591.78880529782896</v>
      </c>
      <c r="FB620">
        <v>471.58197350779199</v>
      </c>
      <c r="FC620">
        <v>456.71254405626098</v>
      </c>
      <c r="FD620">
        <v>270.18696730886097</v>
      </c>
      <c r="FE620">
        <v>377.24516590502799</v>
      </c>
      <c r="FF620">
        <v>519.37214658943105</v>
      </c>
      <c r="FG620">
        <v>435.76725426041799</v>
      </c>
      <c r="FH620">
        <v>246.07847660497299</v>
      </c>
      <c r="FI620">
        <v>442.68680608206898</v>
      </c>
      <c r="FJ620">
        <v>626.64424690808005</v>
      </c>
      <c r="FK620">
        <v>376.34273893110299</v>
      </c>
      <c r="FL620">
        <v>282.15409684614298</v>
      </c>
      <c r="FM620">
        <v>386.54937699821801</v>
      </c>
      <c r="FN620">
        <v>375.58693048263802</v>
      </c>
      <c r="FO620">
        <v>1229.90660922241</v>
      </c>
      <c r="FP620">
        <v>386.969877815595</v>
      </c>
      <c r="FQ620">
        <v>255.63490385447801</v>
      </c>
      <c r="FR620">
        <v>495.04945966262801</v>
      </c>
      <c r="FS620">
        <v>584.62955584633096</v>
      </c>
      <c r="FT620">
        <v>265.45963131743099</v>
      </c>
      <c r="FU620">
        <v>511.02371099696398</v>
      </c>
      <c r="FV620">
        <v>173.900979954669</v>
      </c>
      <c r="FW620">
        <v>452.71025507033198</v>
      </c>
      <c r="FX620">
        <v>248.87059814893399</v>
      </c>
      <c r="FY620">
        <v>82.0629582698392</v>
      </c>
      <c r="FZ620">
        <v>914.55030717796205</v>
      </c>
      <c r="GA620">
        <v>556.74764745156494</v>
      </c>
      <c r="GB620">
        <v>675.91889738145596</v>
      </c>
      <c r="GC620">
        <v>455.44083550010703</v>
      </c>
      <c r="GD620">
        <v>159.872666696213</v>
      </c>
      <c r="GE620">
        <v>481.67836472060202</v>
      </c>
      <c r="GF620">
        <v>652.20797540612205</v>
      </c>
      <c r="GG620">
        <v>802.98404135830503</v>
      </c>
      <c r="GH620">
        <v>282.119467188248</v>
      </c>
      <c r="GI620">
        <v>295.711444477442</v>
      </c>
      <c r="GJ620">
        <v>215.06161730386501</v>
      </c>
      <c r="GK620">
        <v>337.25804260735998</v>
      </c>
      <c r="GL620">
        <v>174.16726460959401</v>
      </c>
      <c r="GM620">
        <v>383.20025079814798</v>
      </c>
      <c r="GN620">
        <v>216.69570083295599</v>
      </c>
      <c r="GO620">
        <v>225.34223926839601</v>
      </c>
      <c r="GP620">
        <v>534.11960207424204</v>
      </c>
      <c r="GQ620">
        <v>266.889374178857</v>
      </c>
      <c r="GR620">
        <v>488.36605798727402</v>
      </c>
      <c r="GS620">
        <v>447.74025853344398</v>
      </c>
      <c r="GT620">
        <v>300.18878627763399</v>
      </c>
      <c r="GU620">
        <v>511.46004891678001</v>
      </c>
      <c r="GV620">
        <v>296.49065760849197</v>
      </c>
      <c r="GW620">
        <v>537.23505721308595</v>
      </c>
      <c r="GX620">
        <v>508.72062395245899</v>
      </c>
      <c r="GY620">
        <v>326.18672711384102</v>
      </c>
      <c r="GZ620">
        <v>186.153741161082</v>
      </c>
      <c r="HA620">
        <v>250.69696241925001</v>
      </c>
      <c r="HB620">
        <v>490.27652038038002</v>
      </c>
      <c r="HC620">
        <v>1229.7322487926799</v>
      </c>
      <c r="HD620">
        <v>630.71412666147501</v>
      </c>
      <c r="HE620">
        <v>151.480033773842</v>
      </c>
      <c r="HF620">
        <v>238.56230498814301</v>
      </c>
      <c r="HG620">
        <v>227.057177235149</v>
      </c>
      <c r="HH620">
        <v>520.47111875542998</v>
      </c>
    </row>
    <row r="621" spans="1:216" x14ac:dyDescent="0.2">
      <c r="A621" t="s">
        <v>1914</v>
      </c>
      <c r="B621" t="s">
        <v>1915</v>
      </c>
      <c r="C621" s="4" t="s">
        <v>1916</v>
      </c>
      <c r="D621" s="7">
        <v>0.12632609630658997</v>
      </c>
      <c r="E621">
        <v>1.0667321710472419</v>
      </c>
      <c r="F621">
        <v>5.7261029411764712E-3</v>
      </c>
      <c r="G621" s="4" t="s">
        <v>3471</v>
      </c>
      <c r="H621" s="7">
        <v>0.16193086276065236</v>
      </c>
      <c r="I621">
        <v>1.1075972955964943</v>
      </c>
      <c r="J621">
        <v>5.3308823529411766E-3</v>
      </c>
      <c r="K621" t="s">
        <v>3471</v>
      </c>
      <c r="L621" t="s">
        <v>192</v>
      </c>
      <c r="M621">
        <v>580</v>
      </c>
      <c r="N621" s="4">
        <v>580</v>
      </c>
      <c r="O621">
        <v>0.28667129236126998</v>
      </c>
      <c r="P621" t="e">
        <v>#N/A</v>
      </c>
      <c r="Q621">
        <v>5.4503676470588234E-3</v>
      </c>
      <c r="R621" t="s">
        <v>3471</v>
      </c>
      <c r="S621" s="7">
        <v>209.91572855477699</v>
      </c>
      <c r="T621">
        <v>355.506360237575</v>
      </c>
      <c r="U621" t="s">
        <v>192</v>
      </c>
      <c r="V621" t="s">
        <v>192</v>
      </c>
      <c r="W621">
        <v>77.659572004222298</v>
      </c>
      <c r="X621">
        <v>253.444786673697</v>
      </c>
      <c r="Y621">
        <v>563.75547743182301</v>
      </c>
      <c r="Z621">
        <v>442.04879665522702</v>
      </c>
      <c r="AA621">
        <v>278.43901599322601</v>
      </c>
      <c r="AB621">
        <v>226.89873071146101</v>
      </c>
      <c r="AC621">
        <v>601.69652358350697</v>
      </c>
      <c r="AD621">
        <v>239.03756745675599</v>
      </c>
      <c r="AE621">
        <v>315.83166767491798</v>
      </c>
      <c r="AF621">
        <v>611.21246909779904</v>
      </c>
      <c r="AG621" t="s">
        <v>192</v>
      </c>
      <c r="AH621">
        <v>233.76741855184099</v>
      </c>
      <c r="AI621">
        <v>439.40226262437398</v>
      </c>
      <c r="AJ621">
        <v>390.51748036740503</v>
      </c>
      <c r="AK621">
        <v>205.57622469268301</v>
      </c>
      <c r="AL621">
        <v>578.19855973914196</v>
      </c>
      <c r="AM621">
        <v>455.40489443673601</v>
      </c>
      <c r="AN621">
        <v>533.74431512803801</v>
      </c>
      <c r="AO621" s="4">
        <v>488.75894898919898</v>
      </c>
      <c r="AP621" s="7">
        <v>289.61153523004401</v>
      </c>
      <c r="AQ621">
        <v>376.84236663363299</v>
      </c>
      <c r="AR621">
        <v>655.86894267827699</v>
      </c>
      <c r="AS621">
        <v>1999.89772474505</v>
      </c>
      <c r="AT621">
        <v>426.16808549802897</v>
      </c>
      <c r="AU621">
        <v>301.75329038583902</v>
      </c>
      <c r="AV621">
        <v>921.43135309566003</v>
      </c>
      <c r="AW621">
        <v>218.10824835248499</v>
      </c>
      <c r="AX621">
        <v>135.08830550745</v>
      </c>
      <c r="AY621">
        <v>423.38242357578901</v>
      </c>
      <c r="AZ621">
        <v>222.481179381733</v>
      </c>
      <c r="BA621">
        <v>135.124648573976</v>
      </c>
      <c r="BB621" t="s">
        <v>192</v>
      </c>
      <c r="BC621" t="s">
        <v>192</v>
      </c>
      <c r="BD621" t="s">
        <v>192</v>
      </c>
      <c r="BE621">
        <v>181.33101878011601</v>
      </c>
      <c r="BF621">
        <v>401.16215392047098</v>
      </c>
      <c r="BG621">
        <v>336.059957745215</v>
      </c>
      <c r="BH621">
        <v>131.459265191898</v>
      </c>
      <c r="BI621">
        <v>343.94662590659101</v>
      </c>
      <c r="BJ621">
        <v>244.09073550919501</v>
      </c>
      <c r="BK621">
        <v>428.065915186187</v>
      </c>
      <c r="BL621">
        <v>271.747203138082</v>
      </c>
      <c r="BM621">
        <v>392.71174115055499</v>
      </c>
      <c r="BN621">
        <v>400.344957498474</v>
      </c>
      <c r="BO621">
        <v>543.089425835508</v>
      </c>
      <c r="BP621">
        <v>451.19937287050197</v>
      </c>
      <c r="BQ621">
        <v>197.74221080560699</v>
      </c>
      <c r="BR621">
        <v>397.90381557077598</v>
      </c>
      <c r="BS621">
        <v>378.39065622156198</v>
      </c>
      <c r="BT621">
        <v>271.53510348662701</v>
      </c>
      <c r="BU621">
        <v>296.35929578623097</v>
      </c>
      <c r="BV621">
        <v>365.88137200236901</v>
      </c>
      <c r="BW621">
        <v>438.58644567898199</v>
      </c>
      <c r="BX621">
        <v>425.39952186806698</v>
      </c>
      <c r="BY621">
        <v>295.212305455658</v>
      </c>
      <c r="BZ621" t="s">
        <v>192</v>
      </c>
      <c r="CA621" t="s">
        <v>192</v>
      </c>
      <c r="CB621" t="s">
        <v>192</v>
      </c>
      <c r="CC621">
        <v>261.33527622423202</v>
      </c>
      <c r="CD621">
        <v>399.63084810200701</v>
      </c>
      <c r="CE621">
        <v>377.37111162753803</v>
      </c>
      <c r="CF621">
        <v>612.38753191873195</v>
      </c>
      <c r="CG621">
        <v>646.401261127564</v>
      </c>
      <c r="CH621">
        <v>561.09817438997504</v>
      </c>
      <c r="CI621">
        <v>559.44214780665595</v>
      </c>
      <c r="CJ621">
        <v>858.13007185596302</v>
      </c>
      <c r="CK621">
        <v>986.52442704311397</v>
      </c>
      <c r="CL621">
        <v>643.97385119680405</v>
      </c>
      <c r="CM621">
        <v>276.98786571279499</v>
      </c>
      <c r="CN621">
        <v>334.45098284146701</v>
      </c>
      <c r="CO621">
        <v>286.984170527993</v>
      </c>
      <c r="CP621">
        <v>216.424924531275</v>
      </c>
      <c r="CQ621">
        <v>238.09476655765701</v>
      </c>
      <c r="CR621">
        <v>689.02838990285204</v>
      </c>
      <c r="CS621">
        <v>220.748189217538</v>
      </c>
      <c r="CT621">
        <v>390.55817297497401</v>
      </c>
      <c r="CU621">
        <v>643.55898464348002</v>
      </c>
      <c r="CV621" t="s">
        <v>192</v>
      </c>
      <c r="CW621" t="s">
        <v>192</v>
      </c>
      <c r="CX621" t="s">
        <v>192</v>
      </c>
      <c r="CY621">
        <v>958.28969736511306</v>
      </c>
      <c r="CZ621">
        <v>589.20842958851995</v>
      </c>
      <c r="DA621">
        <v>328.72494862822901</v>
      </c>
      <c r="DB621">
        <v>489.95394951904802</v>
      </c>
      <c r="DC621">
        <v>365.50090702731501</v>
      </c>
      <c r="DD621">
        <v>383.42776185430102</v>
      </c>
      <c r="DE621">
        <v>442.51458278829898</v>
      </c>
      <c r="DF621">
        <v>549.84683708874798</v>
      </c>
      <c r="DG621">
        <v>491.96111542052898</v>
      </c>
      <c r="DH621">
        <v>1307.1145204965001</v>
      </c>
      <c r="DI621">
        <v>383.88389574963202</v>
      </c>
      <c r="DJ621">
        <v>864.00525291194299</v>
      </c>
      <c r="DK621">
        <v>544.918904821811</v>
      </c>
      <c r="DL621">
        <v>239.79278667051301</v>
      </c>
      <c r="DM621">
        <v>373.94016653087198</v>
      </c>
      <c r="DN621">
        <v>367.28673456880398</v>
      </c>
      <c r="DO621">
        <v>66.440549907416099</v>
      </c>
      <c r="DP621">
        <v>493.60148237493098</v>
      </c>
      <c r="DQ621">
        <v>182.30759256021901</v>
      </c>
      <c r="DR621">
        <v>544.85038656208803</v>
      </c>
      <c r="DS621">
        <v>768.93144414445396</v>
      </c>
      <c r="DT621">
        <v>442.17467396609902</v>
      </c>
      <c r="DU621" t="s">
        <v>192</v>
      </c>
      <c r="DV621" t="s">
        <v>192</v>
      </c>
      <c r="DW621" t="s">
        <v>192</v>
      </c>
      <c r="DX621">
        <v>342.55938446063101</v>
      </c>
      <c r="DY621">
        <v>187.13016879390301</v>
      </c>
      <c r="DZ621">
        <v>354.07641971925398</v>
      </c>
      <c r="EA621">
        <v>376.37116102182199</v>
      </c>
      <c r="EB621">
        <v>564.73808964442401</v>
      </c>
      <c r="EC621">
        <v>482.04191585346899</v>
      </c>
      <c r="ED621">
        <v>496.95915275663401</v>
      </c>
      <c r="EE621">
        <v>295.66224158470197</v>
      </c>
      <c r="EF621">
        <v>356.52972038283099</v>
      </c>
      <c r="EG621">
        <v>654.49973344375599</v>
      </c>
      <c r="EH621">
        <v>327.00801527767902</v>
      </c>
      <c r="EI621">
        <v>320.329734343761</v>
      </c>
      <c r="EJ621" s="4">
        <v>397.93360550602102</v>
      </c>
      <c r="EK621">
        <v>388.49280806473899</v>
      </c>
      <c r="EL621">
        <v>671.79245175714402</v>
      </c>
      <c r="EM621">
        <v>468.05177317400302</v>
      </c>
      <c r="EN621">
        <v>110.709142522249</v>
      </c>
      <c r="EO621">
        <v>285.67614847102698</v>
      </c>
      <c r="EP621">
        <v>894.34499892445297</v>
      </c>
      <c r="EQ621">
        <v>99.405498951706406</v>
      </c>
      <c r="ER621">
        <v>154.963386711525</v>
      </c>
      <c r="ES621">
        <v>350.78766055960301</v>
      </c>
      <c r="ET621">
        <v>563.00282326846104</v>
      </c>
      <c r="EU621">
        <v>298.11643245154602</v>
      </c>
      <c r="EV621">
        <v>456.42697325018702</v>
      </c>
      <c r="EW621">
        <v>291.78765258879599</v>
      </c>
      <c r="EX621">
        <v>554.24161920005201</v>
      </c>
      <c r="EY621">
        <v>324.09262502290898</v>
      </c>
      <c r="EZ621">
        <v>479.13262555481901</v>
      </c>
      <c r="FA621">
        <v>358.50144540136603</v>
      </c>
      <c r="FB621">
        <v>523.69535696875505</v>
      </c>
      <c r="FC621" t="s">
        <v>192</v>
      </c>
      <c r="FD621" t="s">
        <v>192</v>
      </c>
      <c r="FE621">
        <v>371.83285309819303</v>
      </c>
      <c r="FF621">
        <v>276.56325306181799</v>
      </c>
      <c r="FG621">
        <v>515.96733378240106</v>
      </c>
      <c r="FH621">
        <v>241.40416586588</v>
      </c>
      <c r="FI621" t="s">
        <v>192</v>
      </c>
      <c r="FJ621" t="s">
        <v>192</v>
      </c>
      <c r="FK621" t="s">
        <v>192</v>
      </c>
      <c r="FL621" t="s">
        <v>192</v>
      </c>
      <c r="FM621">
        <v>406.74906866737899</v>
      </c>
      <c r="FN621">
        <v>417.50372767774701</v>
      </c>
      <c r="FO621">
        <v>474.17928109109499</v>
      </c>
      <c r="FP621">
        <v>487.17221357486801</v>
      </c>
      <c r="FQ621">
        <v>248.03788450350501</v>
      </c>
      <c r="FR621">
        <v>333.566069099809</v>
      </c>
      <c r="FS621">
        <v>614.58735993036896</v>
      </c>
      <c r="FT621">
        <v>389.03917939030703</v>
      </c>
      <c r="FU621">
        <v>680.742149459899</v>
      </c>
      <c r="FV621">
        <v>45.152126261322302</v>
      </c>
      <c r="FW621">
        <v>665.598446629205</v>
      </c>
      <c r="FX621">
        <v>219.540472386891</v>
      </c>
      <c r="FY621">
        <v>152.37713243148599</v>
      </c>
      <c r="FZ621">
        <v>423.857449832849</v>
      </c>
      <c r="GA621">
        <v>229.694061724281</v>
      </c>
      <c r="GB621">
        <v>755.28806855170899</v>
      </c>
      <c r="GC621">
        <v>1332.0478284436299</v>
      </c>
      <c r="GD621">
        <v>1112.95584662995</v>
      </c>
      <c r="GE621">
        <v>491.08431206615302</v>
      </c>
      <c r="GF621">
        <v>625.68507881987398</v>
      </c>
      <c r="GG621">
        <v>316.38753141788101</v>
      </c>
      <c r="GH621">
        <v>505.15917365086</v>
      </c>
      <c r="GI621">
        <v>618.182568048034</v>
      </c>
      <c r="GJ621">
        <v>968.27173195374201</v>
      </c>
      <c r="GK621">
        <v>720.02071536250901</v>
      </c>
      <c r="GL621">
        <v>308.54438403786401</v>
      </c>
      <c r="GM621">
        <v>680.55034119554296</v>
      </c>
      <c r="GN621">
        <v>376.04707390973198</v>
      </c>
      <c r="GO621">
        <v>299.46025412365299</v>
      </c>
      <c r="GP621" t="s">
        <v>192</v>
      </c>
      <c r="GQ621" t="s">
        <v>192</v>
      </c>
      <c r="GR621" t="s">
        <v>192</v>
      </c>
      <c r="GS621" t="s">
        <v>192</v>
      </c>
      <c r="GT621" t="s">
        <v>192</v>
      </c>
      <c r="GU621" t="s">
        <v>192</v>
      </c>
      <c r="GV621">
        <v>455.49010670953299</v>
      </c>
      <c r="GW621">
        <v>90.027173295594395</v>
      </c>
      <c r="GX621">
        <v>444.80167773487898</v>
      </c>
      <c r="GY621">
        <v>166.543234408545</v>
      </c>
      <c r="GZ621">
        <v>667.02397349054502</v>
      </c>
      <c r="HA621">
        <v>884.72396013033404</v>
      </c>
      <c r="HB621">
        <v>426.52007967782902</v>
      </c>
      <c r="HC621">
        <v>862.71488486710803</v>
      </c>
      <c r="HD621">
        <v>307.57591565947098</v>
      </c>
      <c r="HE621">
        <v>1208.25805836218</v>
      </c>
      <c r="HF621">
        <v>937.73844210115999</v>
      </c>
      <c r="HG621">
        <v>391.40716593390101</v>
      </c>
      <c r="HH621">
        <v>300.60832887853201</v>
      </c>
    </row>
    <row r="622" spans="1:216" x14ac:dyDescent="0.2">
      <c r="A622" t="s">
        <v>1917</v>
      </c>
      <c r="B622" t="s">
        <v>1918</v>
      </c>
      <c r="C622" s="4" t="s">
        <v>1919</v>
      </c>
      <c r="D622" s="7">
        <v>0.26332854528123295</v>
      </c>
      <c r="E622">
        <v>1.1037845820922583</v>
      </c>
      <c r="F622">
        <v>7.4908088235294112E-3</v>
      </c>
      <c r="G622" s="4" t="s">
        <v>3471</v>
      </c>
      <c r="H622" s="7">
        <v>0.16333207373639888</v>
      </c>
      <c r="I622">
        <v>1.1277433902828495</v>
      </c>
      <c r="J622">
        <v>5.3400735294117652E-3</v>
      </c>
      <c r="K622" t="s">
        <v>3471</v>
      </c>
      <c r="L622" t="s">
        <v>192</v>
      </c>
      <c r="M622">
        <v>581</v>
      </c>
      <c r="N622" s="4">
        <v>581</v>
      </c>
      <c r="O622">
        <v>0.78533974756199298</v>
      </c>
      <c r="P622" t="e">
        <v>#N/A</v>
      </c>
      <c r="Q622">
        <v>8.9430147058823534E-3</v>
      </c>
      <c r="R622" t="s">
        <v>3471</v>
      </c>
      <c r="S622" s="7" t="s">
        <v>192</v>
      </c>
      <c r="T622" t="s">
        <v>192</v>
      </c>
      <c r="U622">
        <v>529.47965524229699</v>
      </c>
      <c r="V622">
        <v>398.33640452364199</v>
      </c>
      <c r="W622" t="s">
        <v>192</v>
      </c>
      <c r="X622" t="s">
        <v>192</v>
      </c>
      <c r="Y622">
        <v>360.53610873624399</v>
      </c>
      <c r="Z622" t="s">
        <v>192</v>
      </c>
      <c r="AA622">
        <v>376.86437582507199</v>
      </c>
      <c r="AB622">
        <v>479.93872751907003</v>
      </c>
      <c r="AC622">
        <v>410.03541921919202</v>
      </c>
      <c r="AD622">
        <v>389.53526282192001</v>
      </c>
      <c r="AE622">
        <v>731.77752267978804</v>
      </c>
      <c r="AF622" t="s">
        <v>192</v>
      </c>
      <c r="AG622" t="s">
        <v>192</v>
      </c>
      <c r="AH622">
        <v>345.78071299163298</v>
      </c>
      <c r="AI622">
        <v>276.297022654084</v>
      </c>
      <c r="AJ622" t="s">
        <v>192</v>
      </c>
      <c r="AK622" t="s">
        <v>192</v>
      </c>
      <c r="AL622">
        <v>410.13716837375603</v>
      </c>
      <c r="AM622">
        <v>368.94504541110399</v>
      </c>
      <c r="AN622">
        <v>315.57293829570898</v>
      </c>
      <c r="AO622" s="4" t="s">
        <v>192</v>
      </c>
      <c r="AP622" s="7" t="s">
        <v>192</v>
      </c>
      <c r="AQ622" t="s">
        <v>192</v>
      </c>
      <c r="AR622">
        <v>317.98891749765301</v>
      </c>
      <c r="AS622">
        <v>531.895535891343</v>
      </c>
      <c r="AT622">
        <v>244.2849385589</v>
      </c>
      <c r="AU622">
        <v>351.29778425140302</v>
      </c>
      <c r="AV622">
        <v>463.35718399742802</v>
      </c>
      <c r="AW622">
        <v>241.07814050631899</v>
      </c>
      <c r="AX622">
        <v>532.19683312520397</v>
      </c>
      <c r="AY622" t="s">
        <v>192</v>
      </c>
      <c r="AZ622" t="s">
        <v>192</v>
      </c>
      <c r="BA622" t="s">
        <v>192</v>
      </c>
      <c r="BB622" t="s">
        <v>192</v>
      </c>
      <c r="BC622">
        <v>242.82342907785801</v>
      </c>
      <c r="BD622">
        <v>241.57022502255001</v>
      </c>
      <c r="BE622" t="s">
        <v>192</v>
      </c>
      <c r="BF622" t="s">
        <v>192</v>
      </c>
      <c r="BG622" t="s">
        <v>192</v>
      </c>
      <c r="BH622">
        <v>496.56051177243103</v>
      </c>
      <c r="BI622">
        <v>952.40446565488298</v>
      </c>
      <c r="BJ622">
        <v>455.26670903106702</v>
      </c>
      <c r="BK622" t="s">
        <v>192</v>
      </c>
      <c r="BL622" t="s">
        <v>192</v>
      </c>
      <c r="BM622" t="s">
        <v>192</v>
      </c>
      <c r="BN622">
        <v>494.838840320668</v>
      </c>
      <c r="BO622" t="s">
        <v>192</v>
      </c>
      <c r="BP622">
        <v>351.01550651698801</v>
      </c>
      <c r="BQ622">
        <v>242.615117140102</v>
      </c>
      <c r="BR622">
        <v>394.61167439464202</v>
      </c>
      <c r="BS622">
        <v>267.84275688618402</v>
      </c>
      <c r="BT622">
        <v>289.11298174145298</v>
      </c>
      <c r="BU622">
        <v>246.39812883214199</v>
      </c>
      <c r="BV622">
        <v>376.55757535618199</v>
      </c>
      <c r="BW622">
        <v>732.47753741725603</v>
      </c>
      <c r="BX622" t="s">
        <v>192</v>
      </c>
      <c r="BY622" t="s">
        <v>192</v>
      </c>
      <c r="BZ622" t="s">
        <v>192</v>
      </c>
      <c r="CA622">
        <v>300.35778139912901</v>
      </c>
      <c r="CB622">
        <v>290.53073964102902</v>
      </c>
      <c r="CC622" t="s">
        <v>192</v>
      </c>
      <c r="CD622">
        <v>429.42771362310299</v>
      </c>
      <c r="CE622">
        <v>761.030240170772</v>
      </c>
      <c r="CF622">
        <v>475.40234783703301</v>
      </c>
      <c r="CG622" t="s">
        <v>192</v>
      </c>
      <c r="CH622">
        <v>574.39089802878004</v>
      </c>
      <c r="CI622" t="s">
        <v>192</v>
      </c>
      <c r="CJ622">
        <v>755.15286231897699</v>
      </c>
      <c r="CK622" t="s">
        <v>192</v>
      </c>
      <c r="CL622">
        <v>219.97173356959499</v>
      </c>
      <c r="CM622">
        <v>451.45829469411302</v>
      </c>
      <c r="CN622">
        <v>382.29912444817001</v>
      </c>
      <c r="CO622">
        <v>715.65046855926198</v>
      </c>
      <c r="CP622">
        <v>654.44167205043198</v>
      </c>
      <c r="CQ622">
        <v>228.735336616273</v>
      </c>
      <c r="CR622">
        <v>359.725991496213</v>
      </c>
      <c r="CS622">
        <v>235.31095879344701</v>
      </c>
      <c r="CT622" t="s">
        <v>192</v>
      </c>
      <c r="CU622" t="s">
        <v>192</v>
      </c>
      <c r="CV622" t="s">
        <v>192</v>
      </c>
      <c r="CW622">
        <v>1712.5997078754499</v>
      </c>
      <c r="CX622">
        <v>345.87752553944398</v>
      </c>
      <c r="CY622" t="s">
        <v>192</v>
      </c>
      <c r="CZ622" t="s">
        <v>192</v>
      </c>
      <c r="DA622" t="s">
        <v>192</v>
      </c>
      <c r="DB622">
        <v>473.77098207011801</v>
      </c>
      <c r="DC622">
        <v>600.14137507247096</v>
      </c>
      <c r="DD622" t="s">
        <v>192</v>
      </c>
      <c r="DE622">
        <v>804.04245510143198</v>
      </c>
      <c r="DF622" t="s">
        <v>192</v>
      </c>
      <c r="DG622" t="s">
        <v>192</v>
      </c>
      <c r="DH622">
        <v>525.77929149137299</v>
      </c>
      <c r="DI622" t="s">
        <v>192</v>
      </c>
      <c r="DJ622">
        <v>420.85364679834402</v>
      </c>
      <c r="DK622">
        <v>399.04282386804499</v>
      </c>
      <c r="DL622">
        <v>278.35313048782302</v>
      </c>
      <c r="DM622">
        <v>301.56357836978299</v>
      </c>
      <c r="DN622">
        <v>635.777662868177</v>
      </c>
      <c r="DO622" t="s">
        <v>192</v>
      </c>
      <c r="DP622">
        <v>276.16652542300199</v>
      </c>
      <c r="DQ622">
        <v>861.56653956282901</v>
      </c>
      <c r="DR622">
        <v>567.13596285498397</v>
      </c>
      <c r="DS622" t="s">
        <v>192</v>
      </c>
      <c r="DT622" t="s">
        <v>192</v>
      </c>
      <c r="DU622" t="s">
        <v>192</v>
      </c>
      <c r="DV622">
        <v>812.41531282373501</v>
      </c>
      <c r="DW622">
        <v>279.236337468145</v>
      </c>
      <c r="DX622" t="s">
        <v>192</v>
      </c>
      <c r="DY622" t="s">
        <v>192</v>
      </c>
      <c r="DZ622">
        <v>586.57344506356299</v>
      </c>
      <c r="EA622">
        <v>711.14564225503</v>
      </c>
      <c r="EB622" t="s">
        <v>192</v>
      </c>
      <c r="EC622" t="s">
        <v>192</v>
      </c>
      <c r="ED622">
        <v>394.631365034699</v>
      </c>
      <c r="EE622" t="s">
        <v>192</v>
      </c>
      <c r="EF622">
        <v>252.25704217928001</v>
      </c>
      <c r="EG622">
        <v>430.498320945079</v>
      </c>
      <c r="EH622">
        <v>376.63065259413003</v>
      </c>
      <c r="EI622">
        <v>260.89892599611397</v>
      </c>
      <c r="EJ622" s="4" t="s">
        <v>192</v>
      </c>
      <c r="EK622" t="s">
        <v>192</v>
      </c>
      <c r="EL622" t="s">
        <v>192</v>
      </c>
      <c r="EM622" t="s">
        <v>192</v>
      </c>
      <c r="EN622">
        <v>636.78677319613996</v>
      </c>
      <c r="EO622" t="s">
        <v>192</v>
      </c>
      <c r="EP622">
        <v>315.77467056742103</v>
      </c>
      <c r="EQ622">
        <v>309.049123858901</v>
      </c>
      <c r="ER622">
        <v>274.13835508745001</v>
      </c>
      <c r="ES622">
        <v>392.98391783837599</v>
      </c>
      <c r="ET622">
        <v>473.80923385660998</v>
      </c>
      <c r="EU622">
        <v>419.04915489069299</v>
      </c>
      <c r="EV622" t="s">
        <v>192</v>
      </c>
      <c r="EW622">
        <v>481.875265605023</v>
      </c>
      <c r="EX622">
        <v>473.89801778166401</v>
      </c>
      <c r="EY622">
        <v>374.71773328006702</v>
      </c>
      <c r="EZ622">
        <v>1155.76323573992</v>
      </c>
      <c r="FA622" t="s">
        <v>192</v>
      </c>
      <c r="FB622" t="s">
        <v>192</v>
      </c>
      <c r="FC622" t="s">
        <v>192</v>
      </c>
      <c r="FD622">
        <v>330.181359448801</v>
      </c>
      <c r="FE622">
        <v>293.046168958468</v>
      </c>
      <c r="FF622" t="s">
        <v>192</v>
      </c>
      <c r="FG622">
        <v>294.69527260911201</v>
      </c>
      <c r="FH622" t="s">
        <v>192</v>
      </c>
      <c r="FI622" t="s">
        <v>192</v>
      </c>
      <c r="FJ622">
        <v>324.35102050591797</v>
      </c>
      <c r="FK622">
        <v>641.42855274959595</v>
      </c>
      <c r="FL622">
        <v>574.43803788655396</v>
      </c>
      <c r="FM622" t="s">
        <v>192</v>
      </c>
      <c r="FN622">
        <v>366.35404534199199</v>
      </c>
      <c r="FO622">
        <v>753.43335854410395</v>
      </c>
      <c r="FP622">
        <v>468.93324575975902</v>
      </c>
      <c r="FQ622">
        <v>321.87645571937497</v>
      </c>
      <c r="FR622">
        <v>518.93553364684703</v>
      </c>
      <c r="FS622">
        <v>435.62521756586398</v>
      </c>
      <c r="FT622" t="s">
        <v>192</v>
      </c>
      <c r="FU622" t="s">
        <v>192</v>
      </c>
      <c r="FV622">
        <v>198.03910712075401</v>
      </c>
      <c r="FW622" t="s">
        <v>192</v>
      </c>
      <c r="FX622">
        <v>375.51407267602201</v>
      </c>
      <c r="FY622">
        <v>434.24094838694998</v>
      </c>
      <c r="FZ622">
        <v>764.54941430826398</v>
      </c>
      <c r="GA622">
        <v>348.05811726499297</v>
      </c>
      <c r="GB622">
        <v>384.42560960650599</v>
      </c>
      <c r="GC622">
        <v>457.45604040677</v>
      </c>
      <c r="GD622">
        <v>552.93194670026605</v>
      </c>
      <c r="GE622">
        <v>577.92724768805294</v>
      </c>
      <c r="GF622">
        <v>626.36386586965602</v>
      </c>
      <c r="GG622">
        <v>598.90735643936603</v>
      </c>
      <c r="GH622" t="s">
        <v>192</v>
      </c>
      <c r="GI622" t="s">
        <v>192</v>
      </c>
      <c r="GJ622">
        <v>459.47600435425198</v>
      </c>
      <c r="GK622">
        <v>173.08443762710399</v>
      </c>
      <c r="GL622">
        <v>488.353217067255</v>
      </c>
      <c r="GM622" t="s">
        <v>192</v>
      </c>
      <c r="GN622" t="s">
        <v>192</v>
      </c>
      <c r="GO622" t="s">
        <v>192</v>
      </c>
      <c r="GP622" t="s">
        <v>192</v>
      </c>
      <c r="GQ622">
        <v>450.01790705699102</v>
      </c>
      <c r="GR622">
        <v>584.23422727115201</v>
      </c>
      <c r="GS622" t="s">
        <v>192</v>
      </c>
      <c r="GT622">
        <v>384.03546982344</v>
      </c>
      <c r="GU622">
        <v>335.53764015497899</v>
      </c>
      <c r="GV622" t="s">
        <v>192</v>
      </c>
      <c r="GW622" t="s">
        <v>192</v>
      </c>
      <c r="GX622" t="s">
        <v>192</v>
      </c>
      <c r="GY622" t="s">
        <v>192</v>
      </c>
      <c r="GZ622" t="s">
        <v>192</v>
      </c>
      <c r="HA622">
        <v>491.806741205744</v>
      </c>
      <c r="HB622">
        <v>1105.4866648578</v>
      </c>
      <c r="HC622">
        <v>911.75948879997895</v>
      </c>
      <c r="HD622" t="s">
        <v>192</v>
      </c>
      <c r="HE622" t="s">
        <v>192</v>
      </c>
      <c r="HF622" t="s">
        <v>192</v>
      </c>
      <c r="HG622">
        <v>412.400399414981</v>
      </c>
      <c r="HH622" t="s">
        <v>192</v>
      </c>
    </row>
    <row r="623" spans="1:216" x14ac:dyDescent="0.2">
      <c r="A623" t="s">
        <v>1920</v>
      </c>
      <c r="B623" t="s">
        <v>1921</v>
      </c>
      <c r="C623" s="4" t="s">
        <v>1922</v>
      </c>
      <c r="D623" s="7">
        <v>1.2773688597527002E-2</v>
      </c>
      <c r="E623">
        <v>1.4522186694634656</v>
      </c>
      <c r="F623">
        <v>2.6746323529411764E-3</v>
      </c>
      <c r="G623" s="4" t="s">
        <v>3471</v>
      </c>
      <c r="H623" s="7">
        <v>0.16344055542584132</v>
      </c>
      <c r="I623">
        <v>1.2061848817233962</v>
      </c>
      <c r="J623">
        <v>5.3492647058823528E-3</v>
      </c>
      <c r="K623" t="s">
        <v>3471</v>
      </c>
      <c r="L623" t="s">
        <v>192</v>
      </c>
      <c r="M623">
        <v>582</v>
      </c>
      <c r="N623" s="4">
        <v>582</v>
      </c>
      <c r="O623">
        <v>0.15541625213929999</v>
      </c>
      <c r="P623" t="e">
        <v>#N/A</v>
      </c>
      <c r="Q623">
        <v>4.3474264705882356E-3</v>
      </c>
      <c r="R623" t="s">
        <v>3471</v>
      </c>
      <c r="S623" s="7" t="s">
        <v>192</v>
      </c>
      <c r="T623">
        <v>267.65212359144101</v>
      </c>
      <c r="U623" t="s">
        <v>192</v>
      </c>
      <c r="V623">
        <v>135.71883488566201</v>
      </c>
      <c r="W623" t="s">
        <v>192</v>
      </c>
      <c r="X623">
        <v>133.68713749455199</v>
      </c>
      <c r="Y623">
        <v>104.110393943255</v>
      </c>
      <c r="Z623">
        <v>124.738552634467</v>
      </c>
      <c r="AA623">
        <v>134.84101197938301</v>
      </c>
      <c r="AB623">
        <v>90.424011637459401</v>
      </c>
      <c r="AC623" t="s">
        <v>192</v>
      </c>
      <c r="AD623">
        <v>142.484949046548</v>
      </c>
      <c r="AE623">
        <v>514.03461477882104</v>
      </c>
      <c r="AF623">
        <v>175.27480611526201</v>
      </c>
      <c r="AG623">
        <v>262.84283970204899</v>
      </c>
      <c r="AH623" t="s">
        <v>192</v>
      </c>
      <c r="AI623">
        <v>13698.266734950599</v>
      </c>
      <c r="AJ623">
        <v>188.37719048406399</v>
      </c>
      <c r="AK623">
        <v>393.13537268016302</v>
      </c>
      <c r="AL623">
        <v>182.465664001634</v>
      </c>
      <c r="AM623">
        <v>264.703023652892</v>
      </c>
      <c r="AN623">
        <v>324.10664701586899</v>
      </c>
      <c r="AO623" s="4">
        <v>390.52048990995502</v>
      </c>
      <c r="AP623" s="7" t="s">
        <v>192</v>
      </c>
      <c r="AQ623">
        <v>317.83266694051201</v>
      </c>
      <c r="AR623">
        <v>558.84226384729402</v>
      </c>
      <c r="AS623">
        <v>241.65649036975699</v>
      </c>
      <c r="AT623" t="s">
        <v>192</v>
      </c>
      <c r="AU623">
        <v>241.58261259566399</v>
      </c>
      <c r="AV623">
        <v>201.43531902555</v>
      </c>
      <c r="AW623">
        <v>465.59872087002799</v>
      </c>
      <c r="AX623">
        <v>324.32713536658002</v>
      </c>
      <c r="AY623">
        <v>396.903250290301</v>
      </c>
      <c r="AZ623">
        <v>335.605854486461</v>
      </c>
      <c r="BA623">
        <v>194.68200886209601</v>
      </c>
      <c r="BB623">
        <v>166.94830020443101</v>
      </c>
      <c r="BC623" t="s">
        <v>192</v>
      </c>
      <c r="BD623">
        <v>255.24881798999201</v>
      </c>
      <c r="BE623" t="s">
        <v>192</v>
      </c>
      <c r="BF623">
        <v>530.373483918224</v>
      </c>
      <c r="BG623">
        <v>304.80424866835801</v>
      </c>
      <c r="BH623" t="s">
        <v>192</v>
      </c>
      <c r="BI623">
        <v>265.679816177757</v>
      </c>
      <c r="BJ623">
        <v>505.69420275358601</v>
      </c>
      <c r="BK623">
        <v>653.79955149487103</v>
      </c>
      <c r="BL623">
        <v>227.04998430403</v>
      </c>
      <c r="BM623">
        <v>274.02030072595699</v>
      </c>
      <c r="BN623">
        <v>262.24614475899602</v>
      </c>
      <c r="BO623">
        <v>212.082537748395</v>
      </c>
      <c r="BP623">
        <v>262.14895346687098</v>
      </c>
      <c r="BQ623">
        <v>97.581729137718597</v>
      </c>
      <c r="BR623" t="s">
        <v>192</v>
      </c>
      <c r="BS623">
        <v>266.423461266164</v>
      </c>
      <c r="BT623">
        <v>287.68049596946202</v>
      </c>
      <c r="BU623">
        <v>467.00886199991902</v>
      </c>
      <c r="BV623">
        <v>382.853323382692</v>
      </c>
      <c r="BW623" t="s">
        <v>192</v>
      </c>
      <c r="BX623">
        <v>159.221472313904</v>
      </c>
      <c r="BY623">
        <v>327.04864498435097</v>
      </c>
      <c r="BZ623">
        <v>145.24860275691</v>
      </c>
      <c r="CA623" t="s">
        <v>192</v>
      </c>
      <c r="CB623">
        <v>806.28619923062502</v>
      </c>
      <c r="CC623">
        <v>126.292660545308</v>
      </c>
      <c r="CD623" t="s">
        <v>192</v>
      </c>
      <c r="CE623">
        <v>206.24470741674699</v>
      </c>
      <c r="CF623">
        <v>317.24410184201997</v>
      </c>
      <c r="CG623">
        <v>125.958137576838</v>
      </c>
      <c r="CH623">
        <v>134.65516150569499</v>
      </c>
      <c r="CI623">
        <v>1180.41067339799</v>
      </c>
      <c r="CJ623">
        <v>230.468580959224</v>
      </c>
      <c r="CK623">
        <v>217.642902984903</v>
      </c>
      <c r="CL623">
        <v>583.96922343945903</v>
      </c>
      <c r="CM623">
        <v>272.12145545508997</v>
      </c>
      <c r="CN623" t="s">
        <v>192</v>
      </c>
      <c r="CO623">
        <v>298.70323027347803</v>
      </c>
      <c r="CP623">
        <v>468.44035530986798</v>
      </c>
      <c r="CQ623">
        <v>545.90772462117604</v>
      </c>
      <c r="CR623">
        <v>389.92131619734403</v>
      </c>
      <c r="CS623">
        <v>2341.36515084332</v>
      </c>
      <c r="CT623">
        <v>181.908802648755</v>
      </c>
      <c r="CU623">
        <v>259.56658868017502</v>
      </c>
      <c r="CV623">
        <v>234.14991764352601</v>
      </c>
      <c r="CW623" t="s">
        <v>192</v>
      </c>
      <c r="CX623">
        <v>153.15694662240401</v>
      </c>
      <c r="CY623" t="s">
        <v>192</v>
      </c>
      <c r="CZ623">
        <v>434.21343623834701</v>
      </c>
      <c r="DA623">
        <v>298.365352895586</v>
      </c>
      <c r="DB623" t="s">
        <v>192</v>
      </c>
      <c r="DC623">
        <v>248.024829771974</v>
      </c>
      <c r="DD623">
        <v>309.61268439598899</v>
      </c>
      <c r="DE623">
        <v>1305.6422792107701</v>
      </c>
      <c r="DF623">
        <v>273.84184847673498</v>
      </c>
      <c r="DG623">
        <v>199.17588163833199</v>
      </c>
      <c r="DH623">
        <v>146.97795225131</v>
      </c>
      <c r="DI623">
        <v>181.199228334813</v>
      </c>
      <c r="DJ623">
        <v>210.71993014313199</v>
      </c>
      <c r="DK623">
        <v>219.624058154615</v>
      </c>
      <c r="DL623" t="s">
        <v>192</v>
      </c>
      <c r="DM623">
        <v>228.41796400754799</v>
      </c>
      <c r="DN623">
        <v>817.77726535130603</v>
      </c>
      <c r="DO623">
        <v>228.68341231827799</v>
      </c>
      <c r="DP623">
        <v>663.42575442491398</v>
      </c>
      <c r="DQ623">
        <v>370.81301899120001</v>
      </c>
      <c r="DR623">
        <v>240.62474200122401</v>
      </c>
      <c r="DS623">
        <v>240.73013371423301</v>
      </c>
      <c r="DT623">
        <v>582.58866094092195</v>
      </c>
      <c r="DU623">
        <v>244.33497058281799</v>
      </c>
      <c r="DV623" t="s">
        <v>192</v>
      </c>
      <c r="DW623">
        <v>339.49310280915603</v>
      </c>
      <c r="DX623" t="s">
        <v>192</v>
      </c>
      <c r="DY623">
        <v>227.07239277471999</v>
      </c>
      <c r="DZ623">
        <v>182.16047271270801</v>
      </c>
      <c r="EA623">
        <v>218.06176370979901</v>
      </c>
      <c r="EB623">
        <v>288.535682650833</v>
      </c>
      <c r="EC623">
        <v>136.59688560282299</v>
      </c>
      <c r="ED623">
        <v>264.56348746305298</v>
      </c>
      <c r="EE623">
        <v>388.23576159063902</v>
      </c>
      <c r="EF623">
        <v>241.54198786642201</v>
      </c>
      <c r="EG623">
        <v>106.32747838746801</v>
      </c>
      <c r="EH623" t="s">
        <v>192</v>
      </c>
      <c r="EI623">
        <v>515.38391944780699</v>
      </c>
      <c r="EJ623" s="4">
        <v>164.76611668773299</v>
      </c>
      <c r="EK623">
        <v>197.87385008898701</v>
      </c>
      <c r="EL623">
        <v>1507.3471148421399</v>
      </c>
      <c r="EM623">
        <v>142.9098319389</v>
      </c>
      <c r="EN623">
        <v>449.19105870037902</v>
      </c>
      <c r="EO623">
        <v>220.52593857936401</v>
      </c>
      <c r="EP623">
        <v>178.780395465114</v>
      </c>
      <c r="EQ623">
        <v>1354.797786178</v>
      </c>
      <c r="ER623" t="s">
        <v>192</v>
      </c>
      <c r="ES623">
        <v>234.15905917484901</v>
      </c>
      <c r="ET623">
        <v>167.02007183037699</v>
      </c>
      <c r="EU623" t="s">
        <v>192</v>
      </c>
      <c r="EV623">
        <v>673.34737146395298</v>
      </c>
      <c r="EW623">
        <v>1811.58675619766</v>
      </c>
      <c r="EX623">
        <v>377.54344298914202</v>
      </c>
      <c r="EY623">
        <v>459.57691680496498</v>
      </c>
      <c r="EZ623">
        <v>384.07063256635502</v>
      </c>
      <c r="FA623">
        <v>450.84989986490802</v>
      </c>
      <c r="FB623">
        <v>251.77617573103001</v>
      </c>
      <c r="FC623">
        <v>314.42022799946801</v>
      </c>
      <c r="FD623" t="s">
        <v>192</v>
      </c>
      <c r="FE623">
        <v>387.815417082431</v>
      </c>
      <c r="FF623">
        <v>172.81557331927399</v>
      </c>
      <c r="FG623" t="s">
        <v>192</v>
      </c>
      <c r="FH623">
        <v>652.46801186581297</v>
      </c>
      <c r="FI623">
        <v>136.03063796180101</v>
      </c>
      <c r="FJ623" t="s">
        <v>192</v>
      </c>
      <c r="FK623">
        <v>769.46328112344895</v>
      </c>
      <c r="FL623">
        <v>261.82733996747601</v>
      </c>
      <c r="FM623">
        <v>324.995604595109</v>
      </c>
      <c r="FN623" t="s">
        <v>192</v>
      </c>
      <c r="FO623">
        <v>376.18813868969698</v>
      </c>
      <c r="FP623" t="s">
        <v>192</v>
      </c>
      <c r="FQ623">
        <v>225.42122927127599</v>
      </c>
      <c r="FR623">
        <v>225.451014963148</v>
      </c>
      <c r="FS623">
        <v>482.86398696531597</v>
      </c>
      <c r="FT623">
        <v>249.62639102675399</v>
      </c>
      <c r="FU623">
        <v>412.47125957794799</v>
      </c>
      <c r="FV623">
        <v>607.77176984330401</v>
      </c>
      <c r="FW623">
        <v>1938.1897297789101</v>
      </c>
      <c r="FX623">
        <v>173.10202580857799</v>
      </c>
      <c r="FY623">
        <v>325.79421605600498</v>
      </c>
      <c r="FZ623">
        <v>1724.74950071685</v>
      </c>
      <c r="GA623">
        <v>217.42227579572901</v>
      </c>
      <c r="GB623" t="s">
        <v>192</v>
      </c>
      <c r="GC623">
        <v>168.53545924983899</v>
      </c>
      <c r="GD623">
        <v>321.00958593303</v>
      </c>
      <c r="GE623">
        <v>391.06889317647</v>
      </c>
      <c r="GF623">
        <v>538.54875804417804</v>
      </c>
      <c r="GG623">
        <v>372.44852952252199</v>
      </c>
      <c r="GH623">
        <v>245.015209903521</v>
      </c>
      <c r="GI623">
        <v>433.62960941626301</v>
      </c>
      <c r="GJ623">
        <v>213.55917551568299</v>
      </c>
      <c r="GK623">
        <v>451.63866600430703</v>
      </c>
      <c r="GL623">
        <v>445.99616569768102</v>
      </c>
      <c r="GM623">
        <v>216.30215920502701</v>
      </c>
      <c r="GN623">
        <v>253.47630157775799</v>
      </c>
      <c r="GO623">
        <v>338.12819800650101</v>
      </c>
      <c r="GP623">
        <v>99.854576145358905</v>
      </c>
      <c r="GQ623" t="s">
        <v>192</v>
      </c>
      <c r="GR623">
        <v>332.31788201798901</v>
      </c>
      <c r="GS623">
        <v>352.57518228110501</v>
      </c>
      <c r="GT623" t="s">
        <v>192</v>
      </c>
      <c r="GU623">
        <v>208.64169225884899</v>
      </c>
      <c r="GV623" t="s">
        <v>192</v>
      </c>
      <c r="GW623" t="s">
        <v>192</v>
      </c>
      <c r="GX623">
        <v>221.45756926083499</v>
      </c>
      <c r="GY623">
        <v>289.913220162691</v>
      </c>
      <c r="GZ623">
        <v>314.114929187808</v>
      </c>
      <c r="HA623" t="s">
        <v>192</v>
      </c>
      <c r="HB623">
        <v>183.92663152044699</v>
      </c>
      <c r="HC623">
        <v>371.65714025084998</v>
      </c>
      <c r="HD623" t="s">
        <v>192</v>
      </c>
      <c r="HE623">
        <v>135.07976310925201</v>
      </c>
      <c r="HF623">
        <v>198.01074055815599</v>
      </c>
      <c r="HG623">
        <v>221.102038522919</v>
      </c>
      <c r="HH623">
        <v>213.70589421683101</v>
      </c>
    </row>
    <row r="624" spans="1:216" x14ac:dyDescent="0.2">
      <c r="A624" t="s">
        <v>1923</v>
      </c>
      <c r="B624" t="s">
        <v>1924</v>
      </c>
      <c r="C624" s="4" t="s">
        <v>1925</v>
      </c>
      <c r="D624" s="7">
        <v>0.42834910671966075</v>
      </c>
      <c r="E624">
        <v>0.93244004215179532</v>
      </c>
      <c r="F624">
        <v>9.1268382352941175E-3</v>
      </c>
      <c r="G624" s="4" t="s">
        <v>3471</v>
      </c>
      <c r="H624" s="7">
        <v>0.1638618805497585</v>
      </c>
      <c r="I624">
        <v>0.82368568774090611</v>
      </c>
      <c r="J624">
        <v>5.3584558823529414E-3</v>
      </c>
      <c r="K624" t="s">
        <v>3471</v>
      </c>
      <c r="L624" t="s">
        <v>192</v>
      </c>
      <c r="M624">
        <v>583</v>
      </c>
      <c r="N624" s="4">
        <v>583</v>
      </c>
      <c r="O624">
        <v>0.46837875253779498</v>
      </c>
      <c r="P624" t="e">
        <v>#N/A</v>
      </c>
      <c r="Q624">
        <v>6.7738970588235295E-3</v>
      </c>
      <c r="R624" t="s">
        <v>3471</v>
      </c>
      <c r="S624" s="7" t="s">
        <v>192</v>
      </c>
      <c r="T624" t="s">
        <v>192</v>
      </c>
      <c r="U624">
        <v>270.61382792440401</v>
      </c>
      <c r="V624">
        <v>459.91677166075601</v>
      </c>
      <c r="W624" t="s">
        <v>192</v>
      </c>
      <c r="X624" t="s">
        <v>192</v>
      </c>
      <c r="Y624" t="s">
        <v>192</v>
      </c>
      <c r="Z624" t="s">
        <v>192</v>
      </c>
      <c r="AA624" t="s">
        <v>192</v>
      </c>
      <c r="AB624" t="s">
        <v>192</v>
      </c>
      <c r="AC624" t="s">
        <v>192</v>
      </c>
      <c r="AD624">
        <v>198.66393005789399</v>
      </c>
      <c r="AE624" t="s">
        <v>192</v>
      </c>
      <c r="AF624" t="s">
        <v>192</v>
      </c>
      <c r="AG624" t="s">
        <v>192</v>
      </c>
      <c r="AH624" t="s">
        <v>192</v>
      </c>
      <c r="AI624" t="s">
        <v>192</v>
      </c>
      <c r="AJ624" t="s">
        <v>192</v>
      </c>
      <c r="AK624" t="s">
        <v>192</v>
      </c>
      <c r="AL624">
        <v>618.65446113109397</v>
      </c>
      <c r="AM624">
        <v>391.84322796499498</v>
      </c>
      <c r="AN624" t="s">
        <v>192</v>
      </c>
      <c r="AO624" s="4" t="s">
        <v>192</v>
      </c>
      <c r="AP624" s="7" t="s">
        <v>192</v>
      </c>
      <c r="AQ624" t="s">
        <v>192</v>
      </c>
      <c r="AR624" t="s">
        <v>192</v>
      </c>
      <c r="AS624">
        <v>320.11104333964101</v>
      </c>
      <c r="AT624" t="s">
        <v>192</v>
      </c>
      <c r="AU624">
        <v>794.48115900375501</v>
      </c>
      <c r="AV624">
        <v>207.91640711339201</v>
      </c>
      <c r="AW624" t="s">
        <v>192</v>
      </c>
      <c r="AX624" t="s">
        <v>192</v>
      </c>
      <c r="AY624" t="s">
        <v>192</v>
      </c>
      <c r="AZ624" t="s">
        <v>192</v>
      </c>
      <c r="BA624" t="s">
        <v>192</v>
      </c>
      <c r="BB624" t="s">
        <v>192</v>
      </c>
      <c r="BC624">
        <v>313.08372047687698</v>
      </c>
      <c r="BD624">
        <v>366.25547346936099</v>
      </c>
      <c r="BE624" t="s">
        <v>192</v>
      </c>
      <c r="BF624" t="s">
        <v>192</v>
      </c>
      <c r="BG624" t="s">
        <v>192</v>
      </c>
      <c r="BH624" t="s">
        <v>192</v>
      </c>
      <c r="BI624" t="s">
        <v>192</v>
      </c>
      <c r="BJ624" t="s">
        <v>192</v>
      </c>
      <c r="BK624" t="s">
        <v>192</v>
      </c>
      <c r="BL624" t="s">
        <v>192</v>
      </c>
      <c r="BM624" t="s">
        <v>192</v>
      </c>
      <c r="BN624" t="s">
        <v>192</v>
      </c>
      <c r="BO624" t="s">
        <v>192</v>
      </c>
      <c r="BP624" t="s">
        <v>192</v>
      </c>
      <c r="BQ624">
        <v>310.25920370047601</v>
      </c>
      <c r="BR624" t="s">
        <v>192</v>
      </c>
      <c r="BS624">
        <v>1202.36871306851</v>
      </c>
      <c r="BT624">
        <v>407.78515104946598</v>
      </c>
      <c r="BU624" t="s">
        <v>192</v>
      </c>
      <c r="BV624" t="s">
        <v>192</v>
      </c>
      <c r="BW624" t="s">
        <v>192</v>
      </c>
      <c r="BX624" t="s">
        <v>192</v>
      </c>
      <c r="BY624" t="s">
        <v>192</v>
      </c>
      <c r="BZ624" t="s">
        <v>192</v>
      </c>
      <c r="CA624">
        <v>1401.96968427041</v>
      </c>
      <c r="CB624">
        <v>376.39876946242799</v>
      </c>
      <c r="CC624" t="s">
        <v>192</v>
      </c>
      <c r="CD624" t="s">
        <v>192</v>
      </c>
      <c r="CE624" t="s">
        <v>192</v>
      </c>
      <c r="CF624" t="s">
        <v>192</v>
      </c>
      <c r="CG624" t="s">
        <v>192</v>
      </c>
      <c r="CH624" t="s">
        <v>192</v>
      </c>
      <c r="CI624" t="s">
        <v>192</v>
      </c>
      <c r="CJ624" t="s">
        <v>192</v>
      </c>
      <c r="CK624" t="s">
        <v>192</v>
      </c>
      <c r="CL624" t="s">
        <v>192</v>
      </c>
      <c r="CM624">
        <v>568.58513601622099</v>
      </c>
      <c r="CN624" t="s">
        <v>192</v>
      </c>
      <c r="CO624">
        <v>597.41623646678204</v>
      </c>
      <c r="CP624">
        <v>2597.9540588362202</v>
      </c>
      <c r="CQ624" t="s">
        <v>192</v>
      </c>
      <c r="CR624" t="s">
        <v>192</v>
      </c>
      <c r="CS624" t="s">
        <v>192</v>
      </c>
      <c r="CT624" t="s">
        <v>192</v>
      </c>
      <c r="CU624" t="s">
        <v>192</v>
      </c>
      <c r="CV624" t="s">
        <v>192</v>
      </c>
      <c r="CW624">
        <v>142.83456657130401</v>
      </c>
      <c r="CX624">
        <v>258.16200319462502</v>
      </c>
      <c r="CY624" t="s">
        <v>192</v>
      </c>
      <c r="CZ624" t="s">
        <v>192</v>
      </c>
      <c r="DA624" t="s">
        <v>192</v>
      </c>
      <c r="DB624" t="s">
        <v>192</v>
      </c>
      <c r="DC624" t="s">
        <v>192</v>
      </c>
      <c r="DD624" t="s">
        <v>192</v>
      </c>
      <c r="DE624" t="s">
        <v>192</v>
      </c>
      <c r="DF624" t="s">
        <v>192</v>
      </c>
      <c r="DG624" t="s">
        <v>192</v>
      </c>
      <c r="DH624" t="s">
        <v>192</v>
      </c>
      <c r="DI624" t="s">
        <v>192</v>
      </c>
      <c r="DJ624" t="s">
        <v>192</v>
      </c>
      <c r="DK624">
        <v>187.503276860917</v>
      </c>
      <c r="DL624" t="s">
        <v>192</v>
      </c>
      <c r="DM624">
        <v>394.55117498634002</v>
      </c>
      <c r="DN624">
        <v>454.68121156177699</v>
      </c>
      <c r="DO624" t="s">
        <v>192</v>
      </c>
      <c r="DP624" t="s">
        <v>192</v>
      </c>
      <c r="DQ624" t="s">
        <v>192</v>
      </c>
      <c r="DR624" t="s">
        <v>192</v>
      </c>
      <c r="DS624" t="s">
        <v>192</v>
      </c>
      <c r="DT624" t="s">
        <v>192</v>
      </c>
      <c r="DU624" t="s">
        <v>192</v>
      </c>
      <c r="DV624">
        <v>378.66675701451601</v>
      </c>
      <c r="DW624">
        <v>279.145614307887</v>
      </c>
      <c r="DX624" t="s">
        <v>192</v>
      </c>
      <c r="DY624" t="s">
        <v>192</v>
      </c>
      <c r="DZ624" t="s">
        <v>192</v>
      </c>
      <c r="EA624" t="s">
        <v>192</v>
      </c>
      <c r="EB624" t="s">
        <v>192</v>
      </c>
      <c r="EC624" t="s">
        <v>192</v>
      </c>
      <c r="ED624" t="s">
        <v>192</v>
      </c>
      <c r="EE624" t="s">
        <v>192</v>
      </c>
      <c r="EF624" t="s">
        <v>192</v>
      </c>
      <c r="EG624">
        <v>279.86403123923702</v>
      </c>
      <c r="EH624" t="s">
        <v>192</v>
      </c>
      <c r="EI624">
        <v>766.89065422562498</v>
      </c>
      <c r="EJ624" s="4" t="s">
        <v>192</v>
      </c>
      <c r="EK624" t="s">
        <v>192</v>
      </c>
      <c r="EL624" t="s">
        <v>192</v>
      </c>
      <c r="EM624" t="s">
        <v>192</v>
      </c>
      <c r="EN624" t="s">
        <v>192</v>
      </c>
      <c r="EO624" t="s">
        <v>192</v>
      </c>
      <c r="EP624" t="s">
        <v>192</v>
      </c>
      <c r="EQ624">
        <v>542.44090231629605</v>
      </c>
      <c r="ER624" t="s">
        <v>192</v>
      </c>
      <c r="ES624">
        <v>294.158171845178</v>
      </c>
      <c r="ET624">
        <v>278.48869967681401</v>
      </c>
      <c r="EU624" t="s">
        <v>192</v>
      </c>
      <c r="EV624" t="s">
        <v>192</v>
      </c>
      <c r="EW624">
        <v>615.00200135433704</v>
      </c>
      <c r="EX624">
        <v>237.64975082586199</v>
      </c>
      <c r="EY624" t="s">
        <v>192</v>
      </c>
      <c r="EZ624" t="s">
        <v>192</v>
      </c>
      <c r="FA624" t="s">
        <v>192</v>
      </c>
      <c r="FB624" t="s">
        <v>192</v>
      </c>
      <c r="FC624" t="s">
        <v>192</v>
      </c>
      <c r="FD624">
        <v>250.391882277484</v>
      </c>
      <c r="FE624" t="s">
        <v>192</v>
      </c>
      <c r="FF624" t="s">
        <v>192</v>
      </c>
      <c r="FG624" t="s">
        <v>192</v>
      </c>
      <c r="FH624" t="s">
        <v>192</v>
      </c>
      <c r="FI624" t="s">
        <v>192</v>
      </c>
      <c r="FJ624">
        <v>305.971129343916</v>
      </c>
      <c r="FK624">
        <v>499.277460331702</v>
      </c>
      <c r="FL624">
        <v>423.06712354664802</v>
      </c>
      <c r="FM624" t="s">
        <v>192</v>
      </c>
      <c r="FN624" t="s">
        <v>192</v>
      </c>
      <c r="FO624" t="s">
        <v>192</v>
      </c>
      <c r="FP624" t="s">
        <v>192</v>
      </c>
      <c r="FQ624" t="s">
        <v>192</v>
      </c>
      <c r="FR624" t="s">
        <v>192</v>
      </c>
      <c r="FS624" t="s">
        <v>192</v>
      </c>
      <c r="FT624" t="s">
        <v>192</v>
      </c>
      <c r="FU624" t="s">
        <v>192</v>
      </c>
      <c r="FV624" t="s">
        <v>192</v>
      </c>
      <c r="FW624" t="s">
        <v>192</v>
      </c>
      <c r="FX624" t="s">
        <v>192</v>
      </c>
      <c r="FY624">
        <v>303.77859207527501</v>
      </c>
      <c r="FZ624" t="s">
        <v>192</v>
      </c>
      <c r="GA624">
        <v>192.04562300153501</v>
      </c>
      <c r="GB624" t="s">
        <v>192</v>
      </c>
      <c r="GC624" t="s">
        <v>192</v>
      </c>
      <c r="GD624">
        <v>315.96553812169498</v>
      </c>
      <c r="GE624">
        <v>272.418654839216</v>
      </c>
      <c r="GF624" t="s">
        <v>192</v>
      </c>
      <c r="GG624" t="s">
        <v>192</v>
      </c>
      <c r="GH624" t="s">
        <v>192</v>
      </c>
      <c r="GI624" t="s">
        <v>192</v>
      </c>
      <c r="GJ624">
        <v>366.51787153238001</v>
      </c>
      <c r="GK624" t="s">
        <v>192</v>
      </c>
      <c r="GL624" t="s">
        <v>192</v>
      </c>
      <c r="GM624" t="s">
        <v>192</v>
      </c>
      <c r="GN624" t="s">
        <v>192</v>
      </c>
      <c r="GO624" t="s">
        <v>192</v>
      </c>
      <c r="GP624" t="s">
        <v>192</v>
      </c>
      <c r="GQ624">
        <v>299.71845919421702</v>
      </c>
      <c r="GR624">
        <v>687.24245317179896</v>
      </c>
      <c r="GS624" t="s">
        <v>192</v>
      </c>
      <c r="GT624">
        <v>714.31069175206403</v>
      </c>
      <c r="GU624">
        <v>364.48515853178998</v>
      </c>
      <c r="GV624" t="s">
        <v>192</v>
      </c>
      <c r="GW624" t="s">
        <v>192</v>
      </c>
      <c r="GX624" t="s">
        <v>192</v>
      </c>
      <c r="GY624" t="s">
        <v>192</v>
      </c>
      <c r="GZ624" t="s">
        <v>192</v>
      </c>
      <c r="HA624" t="s">
        <v>192</v>
      </c>
      <c r="HB624" t="s">
        <v>192</v>
      </c>
      <c r="HC624" t="s">
        <v>192</v>
      </c>
      <c r="HD624" t="s">
        <v>192</v>
      </c>
      <c r="HE624" t="s">
        <v>192</v>
      </c>
      <c r="HF624" t="s">
        <v>192</v>
      </c>
      <c r="HG624" t="s">
        <v>192</v>
      </c>
      <c r="HH624" t="s">
        <v>192</v>
      </c>
    </row>
    <row r="625" spans="1:216" x14ac:dyDescent="0.2">
      <c r="A625" t="s">
        <v>1935</v>
      </c>
      <c r="B625" t="s">
        <v>1936</v>
      </c>
      <c r="C625" s="4" t="s">
        <v>1937</v>
      </c>
      <c r="D625" s="7">
        <v>0.12732557050583945</v>
      </c>
      <c r="E625">
        <v>0.92396788397723451</v>
      </c>
      <c r="F625">
        <v>5.7628676470588237E-3</v>
      </c>
      <c r="G625" s="4" t="s">
        <v>3471</v>
      </c>
      <c r="H625" s="7">
        <v>0.16612850934439322</v>
      </c>
      <c r="I625">
        <v>0.88628354332454307</v>
      </c>
      <c r="J625">
        <v>5.3952205882352947E-3</v>
      </c>
      <c r="K625" t="s">
        <v>3471</v>
      </c>
      <c r="L625" t="s">
        <v>192</v>
      </c>
      <c r="M625">
        <v>587</v>
      </c>
      <c r="N625" s="4">
        <v>587</v>
      </c>
      <c r="O625">
        <v>7.4728256825955404E-4</v>
      </c>
      <c r="P625">
        <v>3</v>
      </c>
      <c r="Q625">
        <v>1.5441176470588236E-3</v>
      </c>
      <c r="R625" t="s">
        <v>3470</v>
      </c>
      <c r="S625" s="7">
        <v>303.660398837598</v>
      </c>
      <c r="T625">
        <v>845.01508213531702</v>
      </c>
      <c r="U625" t="s">
        <v>192</v>
      </c>
      <c r="V625">
        <v>133.750325608851</v>
      </c>
      <c r="W625">
        <v>157.93132016493101</v>
      </c>
      <c r="X625">
        <v>352.35760471350898</v>
      </c>
      <c r="Y625">
        <v>445.53025830674801</v>
      </c>
      <c r="Z625">
        <v>412.254623402037</v>
      </c>
      <c r="AA625">
        <v>334.19613254010397</v>
      </c>
      <c r="AB625">
        <v>233.244331923136</v>
      </c>
      <c r="AC625">
        <v>201.18942933064301</v>
      </c>
      <c r="AD625">
        <v>301.29240645373602</v>
      </c>
      <c r="AE625" t="s">
        <v>192</v>
      </c>
      <c r="AF625">
        <v>675.053020905175</v>
      </c>
      <c r="AG625">
        <v>1065.1670865593701</v>
      </c>
      <c r="AH625">
        <v>436.46268102594303</v>
      </c>
      <c r="AI625">
        <v>951.16128733666699</v>
      </c>
      <c r="AJ625">
        <v>675.32351718729296</v>
      </c>
      <c r="AK625">
        <v>1379.7790605175601</v>
      </c>
      <c r="AL625">
        <v>853.65810164581205</v>
      </c>
      <c r="AM625">
        <v>780.86526090314896</v>
      </c>
      <c r="AN625" t="s">
        <v>192</v>
      </c>
      <c r="AO625" s="4">
        <v>974.78900923814001</v>
      </c>
      <c r="AP625" s="7">
        <v>591.19062335546596</v>
      </c>
      <c r="AQ625">
        <v>519.297258043802</v>
      </c>
      <c r="AR625">
        <v>649.20555820291804</v>
      </c>
      <c r="AS625">
        <v>223.28629325006</v>
      </c>
      <c r="AT625">
        <v>291.69572172280402</v>
      </c>
      <c r="AU625">
        <v>556.94999122875595</v>
      </c>
      <c r="AV625">
        <v>299.499332514157</v>
      </c>
      <c r="AW625" t="s">
        <v>192</v>
      </c>
      <c r="AX625" t="s">
        <v>192</v>
      </c>
      <c r="AY625">
        <v>653.73916939969502</v>
      </c>
      <c r="AZ625">
        <v>478.87413046022198</v>
      </c>
      <c r="BA625">
        <v>363.67266724842301</v>
      </c>
      <c r="BB625">
        <v>422.25164896641701</v>
      </c>
      <c r="BC625" t="s">
        <v>192</v>
      </c>
      <c r="BD625">
        <v>324.86608409459001</v>
      </c>
      <c r="BE625">
        <v>441.41968261161702</v>
      </c>
      <c r="BF625">
        <v>1418.7029486690999</v>
      </c>
      <c r="BG625">
        <v>548.52426911827899</v>
      </c>
      <c r="BH625">
        <v>352.22896796393201</v>
      </c>
      <c r="BI625">
        <v>340.040095486067</v>
      </c>
      <c r="BJ625">
        <v>1593.70409616598</v>
      </c>
      <c r="BK625">
        <v>353.62967554241197</v>
      </c>
      <c r="BL625">
        <v>630.71949827583705</v>
      </c>
      <c r="BM625">
        <v>499.81272524189598</v>
      </c>
      <c r="BN625">
        <v>914.65112594483003</v>
      </c>
      <c r="BO625">
        <v>597.07833832154802</v>
      </c>
      <c r="BP625">
        <v>742.44548975042699</v>
      </c>
      <c r="BQ625">
        <v>471.60287927475702</v>
      </c>
      <c r="BR625">
        <v>368.27412417669899</v>
      </c>
      <c r="BS625">
        <v>590.00419694212997</v>
      </c>
      <c r="BT625">
        <v>576.70311625933198</v>
      </c>
      <c r="BU625" t="s">
        <v>192</v>
      </c>
      <c r="BV625" t="s">
        <v>192</v>
      </c>
      <c r="BW625">
        <v>517.75196325699096</v>
      </c>
      <c r="BX625">
        <v>514.63783765142102</v>
      </c>
      <c r="BY625">
        <v>800.89254013782204</v>
      </c>
      <c r="BZ625">
        <v>163.67037676510299</v>
      </c>
      <c r="CA625" t="s">
        <v>192</v>
      </c>
      <c r="CB625">
        <v>441.231997044509</v>
      </c>
      <c r="CC625">
        <v>540.59053134236694</v>
      </c>
      <c r="CD625">
        <v>262.74995075442803</v>
      </c>
      <c r="CE625">
        <v>432.33322484909598</v>
      </c>
      <c r="CF625">
        <v>254.91075308531299</v>
      </c>
      <c r="CG625">
        <v>421.51150321222002</v>
      </c>
      <c r="CH625">
        <v>350.04530610696702</v>
      </c>
      <c r="CI625">
        <v>428.68603880773099</v>
      </c>
      <c r="CJ625">
        <v>399.93634493000701</v>
      </c>
      <c r="CK625">
        <v>218.838857858664</v>
      </c>
      <c r="CL625">
        <v>664.62430540824005</v>
      </c>
      <c r="CM625">
        <v>443.54706343568898</v>
      </c>
      <c r="CN625">
        <v>284.82445208934598</v>
      </c>
      <c r="CO625">
        <v>602.18666532669795</v>
      </c>
      <c r="CP625">
        <v>1337.41108143732</v>
      </c>
      <c r="CQ625" t="s">
        <v>192</v>
      </c>
      <c r="CR625" t="s">
        <v>192</v>
      </c>
      <c r="CS625">
        <v>343.30640158475597</v>
      </c>
      <c r="CT625">
        <v>238.68777094580801</v>
      </c>
      <c r="CU625">
        <v>563.52244559550797</v>
      </c>
      <c r="CV625">
        <v>512.41990585211602</v>
      </c>
      <c r="CW625" t="s">
        <v>192</v>
      </c>
      <c r="CX625">
        <v>188.88119652813199</v>
      </c>
      <c r="CY625">
        <v>177.39782451760499</v>
      </c>
      <c r="CZ625">
        <v>254.89261842448801</v>
      </c>
      <c r="DA625">
        <v>346.43186016235001</v>
      </c>
      <c r="DB625">
        <v>410.07969157001099</v>
      </c>
      <c r="DC625">
        <v>408.459691808598</v>
      </c>
      <c r="DD625">
        <v>681.21854584806795</v>
      </c>
      <c r="DE625">
        <v>513.76830964021201</v>
      </c>
      <c r="DF625">
        <v>290.79151176188202</v>
      </c>
      <c r="DG625">
        <v>520.60879263180402</v>
      </c>
      <c r="DH625">
        <v>358.13178111705002</v>
      </c>
      <c r="DI625">
        <v>226.897557091241</v>
      </c>
      <c r="DJ625">
        <v>425.88076314026398</v>
      </c>
      <c r="DK625">
        <v>117.853566368431</v>
      </c>
      <c r="DL625">
        <v>377.54506072100799</v>
      </c>
      <c r="DM625">
        <v>298.532482059573</v>
      </c>
      <c r="DN625">
        <v>290.26676119877902</v>
      </c>
      <c r="DO625">
        <v>451.232791561792</v>
      </c>
      <c r="DP625" t="s">
        <v>192</v>
      </c>
      <c r="DQ625" t="s">
        <v>192</v>
      </c>
      <c r="DR625" t="s">
        <v>192</v>
      </c>
      <c r="DS625">
        <v>290.90389571761</v>
      </c>
      <c r="DT625">
        <v>1553.47834504156</v>
      </c>
      <c r="DU625">
        <v>285.99679324182199</v>
      </c>
      <c r="DV625" t="s">
        <v>192</v>
      </c>
      <c r="DW625">
        <v>468.50210991050801</v>
      </c>
      <c r="DX625">
        <v>287.09147125651498</v>
      </c>
      <c r="DY625">
        <v>213.077046792441</v>
      </c>
      <c r="DZ625">
        <v>188.51951911324201</v>
      </c>
      <c r="EA625">
        <v>264.377791156792</v>
      </c>
      <c r="EB625">
        <v>701.09641419547597</v>
      </c>
      <c r="EC625">
        <v>434.70703541113301</v>
      </c>
      <c r="ED625">
        <v>583.20331496946301</v>
      </c>
      <c r="EE625">
        <v>783.87532042755299</v>
      </c>
      <c r="EF625">
        <v>496.28767358269499</v>
      </c>
      <c r="EG625">
        <v>213.212269433682</v>
      </c>
      <c r="EH625">
        <v>406.12210149511202</v>
      </c>
      <c r="EI625">
        <v>740.00215150078202</v>
      </c>
      <c r="EJ625" s="4">
        <v>374.71904301297502</v>
      </c>
      <c r="EK625">
        <v>721.52010578188299</v>
      </c>
      <c r="EL625">
        <v>359.64651883040398</v>
      </c>
      <c r="EM625">
        <v>562.76583867790998</v>
      </c>
      <c r="EN625">
        <v>831.58787617806502</v>
      </c>
      <c r="EO625">
        <v>821.23520700716301</v>
      </c>
      <c r="EP625">
        <v>306.44205716428303</v>
      </c>
      <c r="EQ625">
        <v>342.765520787399</v>
      </c>
      <c r="ER625">
        <v>487.918808613355</v>
      </c>
      <c r="ES625">
        <v>553.48780907861999</v>
      </c>
      <c r="ET625">
        <v>273.007298350643</v>
      </c>
      <c r="EU625">
        <v>503.313122483602</v>
      </c>
      <c r="EV625">
        <v>577.42986399225299</v>
      </c>
      <c r="EW625">
        <v>249.013566221465</v>
      </c>
      <c r="EX625">
        <v>377.65145435186201</v>
      </c>
      <c r="EY625" t="s">
        <v>192</v>
      </c>
      <c r="EZ625" t="s">
        <v>192</v>
      </c>
      <c r="FA625">
        <v>378.69424661899598</v>
      </c>
      <c r="FB625">
        <v>489.62280441800101</v>
      </c>
      <c r="FC625">
        <v>316.83299227851899</v>
      </c>
      <c r="FD625" t="s">
        <v>192</v>
      </c>
      <c r="FE625" t="s">
        <v>192</v>
      </c>
      <c r="FF625">
        <v>437.48555206774699</v>
      </c>
      <c r="FG625">
        <v>498.96117131321</v>
      </c>
      <c r="FH625">
        <v>471.24105174088999</v>
      </c>
      <c r="FI625">
        <v>285.53139965428301</v>
      </c>
      <c r="FJ625" t="s">
        <v>192</v>
      </c>
      <c r="FK625">
        <v>1340.8226379726</v>
      </c>
      <c r="FL625">
        <v>2242.97562663189</v>
      </c>
      <c r="FM625">
        <v>309.52644780101502</v>
      </c>
      <c r="FN625">
        <v>676.92609054365903</v>
      </c>
      <c r="FO625">
        <v>389.31702810838698</v>
      </c>
      <c r="FP625">
        <v>316.17615811629099</v>
      </c>
      <c r="FQ625">
        <v>395.67253075674301</v>
      </c>
      <c r="FR625">
        <v>500.86073161633198</v>
      </c>
      <c r="FS625">
        <v>609.46072288971197</v>
      </c>
      <c r="FT625">
        <v>314.38922680954698</v>
      </c>
      <c r="FU625">
        <v>625.65288403365901</v>
      </c>
      <c r="FV625">
        <v>642.66241990223295</v>
      </c>
      <c r="FW625">
        <v>313.60022599989497</v>
      </c>
      <c r="FX625">
        <v>415.23040821935302</v>
      </c>
      <c r="FY625">
        <v>279.62866025533498</v>
      </c>
      <c r="FZ625">
        <v>333.009655775802</v>
      </c>
      <c r="GA625">
        <v>234.99614128460399</v>
      </c>
      <c r="GB625">
        <v>376.725400601177</v>
      </c>
      <c r="GC625">
        <v>276.45508767306598</v>
      </c>
      <c r="GD625">
        <v>452.54824850587499</v>
      </c>
      <c r="GE625">
        <v>407.46657491904398</v>
      </c>
      <c r="GF625" t="s">
        <v>192</v>
      </c>
      <c r="GG625" t="s">
        <v>192</v>
      </c>
      <c r="GH625">
        <v>307.85606330302198</v>
      </c>
      <c r="GI625">
        <v>224.98414867589199</v>
      </c>
      <c r="GJ625">
        <v>245.37177793831401</v>
      </c>
      <c r="GK625" t="s">
        <v>192</v>
      </c>
      <c r="GL625" t="s">
        <v>192</v>
      </c>
      <c r="GM625">
        <v>144.75415963393101</v>
      </c>
      <c r="GN625">
        <v>760.24531494458995</v>
      </c>
      <c r="GO625">
        <v>576.69688029937095</v>
      </c>
      <c r="GP625">
        <v>158.315225833406</v>
      </c>
      <c r="GQ625" t="s">
        <v>192</v>
      </c>
      <c r="GR625">
        <v>388.86215843340898</v>
      </c>
      <c r="GS625">
        <v>218.79623331207</v>
      </c>
      <c r="GT625" t="s">
        <v>192</v>
      </c>
      <c r="GU625">
        <v>256.43847537565699</v>
      </c>
      <c r="GV625">
        <v>162.20336292014099</v>
      </c>
      <c r="GW625">
        <v>79.835370891834998</v>
      </c>
      <c r="GX625">
        <v>359.69107090202999</v>
      </c>
      <c r="GY625">
        <v>641.22010035034202</v>
      </c>
      <c r="GZ625">
        <v>468.23799450918398</v>
      </c>
      <c r="HA625">
        <v>697.37597327071501</v>
      </c>
      <c r="HB625">
        <v>335.26743928135301</v>
      </c>
      <c r="HC625">
        <v>499.44667891050801</v>
      </c>
      <c r="HD625">
        <v>263.12704484123299</v>
      </c>
      <c r="HE625">
        <v>304.396993206047</v>
      </c>
      <c r="HF625">
        <v>112.98780816047</v>
      </c>
      <c r="HG625">
        <v>369.49726025900998</v>
      </c>
      <c r="HH625">
        <v>397.82348704495399</v>
      </c>
    </row>
    <row r="626" spans="1:216" x14ac:dyDescent="0.2">
      <c r="A626" t="s">
        <v>2898</v>
      </c>
      <c r="B626" t="s">
        <v>2899</v>
      </c>
      <c r="C626" s="4" t="s">
        <v>2900</v>
      </c>
      <c r="D626" s="7">
        <v>1.3615453170777621E-2</v>
      </c>
      <c r="E626">
        <v>1.1141608183405547</v>
      </c>
      <c r="F626">
        <v>2.7113970588235293E-3</v>
      </c>
      <c r="G626" s="4" t="s">
        <v>3471</v>
      </c>
      <c r="H626" s="7">
        <v>0.3725479690698501</v>
      </c>
      <c r="I626">
        <v>0.96005977692452282</v>
      </c>
      <c r="J626">
        <v>8.3455882352941185E-3</v>
      </c>
      <c r="K626" t="s">
        <v>3471</v>
      </c>
      <c r="L626">
        <v>266</v>
      </c>
      <c r="M626">
        <v>908</v>
      </c>
      <c r="N626" s="4">
        <v>587</v>
      </c>
      <c r="O626">
        <v>0.29661570135826199</v>
      </c>
      <c r="P626" t="e">
        <v>#N/A</v>
      </c>
      <c r="Q626">
        <v>5.5422794117647054E-3</v>
      </c>
      <c r="R626" t="s">
        <v>3471</v>
      </c>
      <c r="S626" s="7">
        <v>379.27991695961799</v>
      </c>
      <c r="T626">
        <v>349.04216913770398</v>
      </c>
      <c r="U626">
        <v>366.93848996238199</v>
      </c>
      <c r="V626">
        <v>427.44907549752003</v>
      </c>
      <c r="W626">
        <v>514.37092731738505</v>
      </c>
      <c r="X626">
        <v>310.629063401059</v>
      </c>
      <c r="Y626">
        <v>499.57656153655199</v>
      </c>
      <c r="Z626">
        <v>330.02410926907402</v>
      </c>
      <c r="AA626">
        <v>325.41604874812202</v>
      </c>
      <c r="AB626">
        <v>361.24559808524702</v>
      </c>
      <c r="AC626">
        <v>313.060997721663</v>
      </c>
      <c r="AD626">
        <v>279.83429976405699</v>
      </c>
      <c r="AE626">
        <v>362.00939400756198</v>
      </c>
      <c r="AF626">
        <v>404.911308237512</v>
      </c>
      <c r="AG626">
        <v>437.411212342927</v>
      </c>
      <c r="AH626">
        <v>350.08888941138599</v>
      </c>
      <c r="AI626">
        <v>158.92867503318701</v>
      </c>
      <c r="AJ626">
        <v>387.903822517874</v>
      </c>
      <c r="AK626">
        <v>362.52783932952701</v>
      </c>
      <c r="AL626">
        <v>248.61563189571601</v>
      </c>
      <c r="AM626">
        <v>524.06809569476695</v>
      </c>
      <c r="AN626">
        <v>362.92660844353799</v>
      </c>
      <c r="AO626" s="4">
        <v>364.68220004469902</v>
      </c>
      <c r="AP626" s="7">
        <v>480.92914467294599</v>
      </c>
      <c r="AQ626">
        <v>404.15223992335899</v>
      </c>
      <c r="AR626">
        <v>325.93188344384498</v>
      </c>
      <c r="AS626">
        <v>411.51323756949699</v>
      </c>
      <c r="AT626">
        <v>331.80106354258498</v>
      </c>
      <c r="AU626">
        <v>308.24507440525002</v>
      </c>
      <c r="AV626">
        <v>360.99968412596598</v>
      </c>
      <c r="AW626">
        <v>609.76026555131602</v>
      </c>
      <c r="AX626">
        <v>556.97041927059502</v>
      </c>
      <c r="AY626">
        <v>364.10741920825501</v>
      </c>
      <c r="AZ626">
        <v>521.00544994963798</v>
      </c>
      <c r="BA626">
        <v>529.27730261499505</v>
      </c>
      <c r="BB626">
        <v>601.10883406307801</v>
      </c>
      <c r="BC626">
        <v>286.95677283746397</v>
      </c>
      <c r="BD626">
        <v>472.46853256064497</v>
      </c>
      <c r="BE626">
        <v>333.70170293228603</v>
      </c>
      <c r="BF626">
        <v>337.943509240889</v>
      </c>
      <c r="BG626">
        <v>340.89126480481298</v>
      </c>
      <c r="BH626">
        <v>777.50322500141795</v>
      </c>
      <c r="BI626">
        <v>696.82763236769495</v>
      </c>
      <c r="BJ626">
        <v>203.13059925499201</v>
      </c>
      <c r="BK626">
        <v>331.75396979220699</v>
      </c>
      <c r="BL626">
        <v>383.08246485939202</v>
      </c>
      <c r="BM626">
        <v>443.66877661033999</v>
      </c>
      <c r="BN626">
        <v>490.17504212531998</v>
      </c>
      <c r="BO626">
        <v>369.361267615408</v>
      </c>
      <c r="BP626">
        <v>316.68783625598797</v>
      </c>
      <c r="BQ626">
        <v>582.19172320009602</v>
      </c>
      <c r="BR626">
        <v>381.34845080105998</v>
      </c>
      <c r="BS626">
        <v>357.30005582441999</v>
      </c>
      <c r="BT626">
        <v>465.52367475785098</v>
      </c>
      <c r="BU626">
        <v>370.74418065248</v>
      </c>
      <c r="BV626">
        <v>474.33722335489699</v>
      </c>
      <c r="BW626">
        <v>245.151948734473</v>
      </c>
      <c r="BX626">
        <v>427.24756460592903</v>
      </c>
      <c r="BY626">
        <v>231.98437918814099</v>
      </c>
      <c r="BZ626">
        <v>463.08748764319603</v>
      </c>
      <c r="CA626">
        <v>401.08924289793902</v>
      </c>
      <c r="CB626">
        <v>580.23051256864005</v>
      </c>
      <c r="CC626">
        <v>610.89595140019003</v>
      </c>
      <c r="CD626">
        <v>407.84333614757998</v>
      </c>
      <c r="CE626">
        <v>497.88505039366299</v>
      </c>
      <c r="CF626">
        <v>486.54841894514698</v>
      </c>
      <c r="CG626">
        <v>375.17103086658102</v>
      </c>
      <c r="CH626">
        <v>394.08786959452902</v>
      </c>
      <c r="CI626">
        <v>635.93604363459303</v>
      </c>
      <c r="CJ626">
        <v>432.78703651056799</v>
      </c>
      <c r="CK626">
        <v>331.34647177353003</v>
      </c>
      <c r="CL626">
        <v>292.00289261112698</v>
      </c>
      <c r="CM626">
        <v>459.79714095793798</v>
      </c>
      <c r="CN626">
        <v>509.15320630962998</v>
      </c>
      <c r="CO626">
        <v>444.97322148072601</v>
      </c>
      <c r="CP626">
        <v>474.93737736960099</v>
      </c>
      <c r="CQ626">
        <v>457.462542384953</v>
      </c>
      <c r="CR626">
        <v>388.11783611846602</v>
      </c>
      <c r="CS626">
        <v>268.843703358136</v>
      </c>
      <c r="CT626">
        <v>550.54681090545603</v>
      </c>
      <c r="CU626">
        <v>458.46943124797099</v>
      </c>
      <c r="CV626">
        <v>375.59555010073399</v>
      </c>
      <c r="CW626">
        <v>720.70539746701797</v>
      </c>
      <c r="CX626">
        <v>303.04591702572901</v>
      </c>
      <c r="CY626">
        <v>392.41503633018198</v>
      </c>
      <c r="CZ626">
        <v>354.49784487483299</v>
      </c>
      <c r="DA626">
        <v>160.12588274145801</v>
      </c>
      <c r="DB626">
        <v>417.91563299605502</v>
      </c>
      <c r="DC626">
        <v>458.66426130890699</v>
      </c>
      <c r="DD626">
        <v>346.06965597145</v>
      </c>
      <c r="DE626">
        <v>242.82467543092699</v>
      </c>
      <c r="DF626">
        <v>403.91431413861898</v>
      </c>
      <c r="DG626">
        <v>397.129186388368</v>
      </c>
      <c r="DH626">
        <v>445.48693561604102</v>
      </c>
      <c r="DI626">
        <v>395.195220498298</v>
      </c>
      <c r="DJ626">
        <v>334.43845718971698</v>
      </c>
      <c r="DK626">
        <v>718.53575816059004</v>
      </c>
      <c r="DL626">
        <v>495.97169547927001</v>
      </c>
      <c r="DM626">
        <v>455.362537626961</v>
      </c>
      <c r="DN626">
        <v>207.713389422647</v>
      </c>
      <c r="DO626">
        <v>526.11214573625205</v>
      </c>
      <c r="DP626">
        <v>426.14802243545603</v>
      </c>
      <c r="DQ626">
        <v>436.729288924819</v>
      </c>
      <c r="DR626">
        <v>400.17278012873498</v>
      </c>
      <c r="DS626">
        <v>492.83394465172398</v>
      </c>
      <c r="DT626">
        <v>333.09313103753499</v>
      </c>
      <c r="DU626">
        <v>401.59833799498</v>
      </c>
      <c r="DV626">
        <v>446.165085195009</v>
      </c>
      <c r="DW626">
        <v>311.51790723657098</v>
      </c>
      <c r="DX626">
        <v>507.498746059209</v>
      </c>
      <c r="DY626">
        <v>439.44970141076499</v>
      </c>
      <c r="DZ626">
        <v>660.44915505987296</v>
      </c>
      <c r="EA626">
        <v>446.87656135216099</v>
      </c>
      <c r="EB626">
        <v>505.63815172549499</v>
      </c>
      <c r="EC626">
        <v>402.03847573967198</v>
      </c>
      <c r="ED626">
        <v>415.20714846748598</v>
      </c>
      <c r="EE626">
        <v>471.84945879314</v>
      </c>
      <c r="EF626">
        <v>337.48651811586802</v>
      </c>
      <c r="EG626">
        <v>450.05371085819201</v>
      </c>
      <c r="EH626">
        <v>384.73379390411799</v>
      </c>
      <c r="EI626">
        <v>329.60537295769899</v>
      </c>
      <c r="EJ626" s="4">
        <v>347.65423000816202</v>
      </c>
      <c r="EK626">
        <v>399.623613191765</v>
      </c>
      <c r="EL626">
        <v>253.89604549668201</v>
      </c>
      <c r="EM626">
        <v>390.60172045383598</v>
      </c>
      <c r="EN626">
        <v>211.19358579486499</v>
      </c>
      <c r="EO626">
        <v>87.315142833840497</v>
      </c>
      <c r="EP626">
        <v>373.50143902449702</v>
      </c>
      <c r="EQ626">
        <v>407.91577204826598</v>
      </c>
      <c r="ER626">
        <v>400.35059908928298</v>
      </c>
      <c r="ES626">
        <v>234.75766634997001</v>
      </c>
      <c r="ET626">
        <v>385.577840873789</v>
      </c>
      <c r="EU626">
        <v>621.51807362810098</v>
      </c>
      <c r="EV626">
        <v>469.18344175499101</v>
      </c>
      <c r="EW626">
        <v>644.75432301005196</v>
      </c>
      <c r="EX626">
        <v>296.081690441288</v>
      </c>
      <c r="EY626">
        <v>564.63664900801496</v>
      </c>
      <c r="EZ626">
        <v>774.01962355506305</v>
      </c>
      <c r="FA626">
        <v>377.07390551664901</v>
      </c>
      <c r="FB626">
        <v>283.14524205101799</v>
      </c>
      <c r="FC626">
        <v>704.280684288006</v>
      </c>
      <c r="FD626">
        <v>455.78827428193898</v>
      </c>
      <c r="FE626">
        <v>399.01893782531198</v>
      </c>
      <c r="FF626">
        <v>752.53597541712202</v>
      </c>
      <c r="FG626">
        <v>230.32364914266401</v>
      </c>
      <c r="FH626">
        <v>528.15824289627096</v>
      </c>
      <c r="FI626">
        <v>875.74211255330397</v>
      </c>
      <c r="FJ626">
        <v>283.47497216097599</v>
      </c>
      <c r="FK626">
        <v>335.99134451172398</v>
      </c>
      <c r="FL626">
        <v>536.45698098305195</v>
      </c>
      <c r="FM626">
        <v>391.13567629960698</v>
      </c>
      <c r="FN626">
        <v>209.89165377698501</v>
      </c>
      <c r="FO626">
        <v>325.71201387354301</v>
      </c>
      <c r="FP626">
        <v>380.90674525994598</v>
      </c>
      <c r="FQ626">
        <v>502.57119733696197</v>
      </c>
      <c r="FR626">
        <v>238.718973923606</v>
      </c>
      <c r="FS626">
        <v>327.54050215339697</v>
      </c>
      <c r="FT626">
        <v>488.40237397749399</v>
      </c>
      <c r="FU626">
        <v>422.05939896919801</v>
      </c>
      <c r="FV626">
        <v>516.10683298446997</v>
      </c>
      <c r="FW626">
        <v>341.94473642876102</v>
      </c>
      <c r="FX626">
        <v>387.51463513687202</v>
      </c>
      <c r="FY626">
        <v>500.17197888429399</v>
      </c>
      <c r="FZ626">
        <v>243.42865580908699</v>
      </c>
      <c r="GA626">
        <v>477.04185046467001</v>
      </c>
      <c r="GB626">
        <v>367.50891851659401</v>
      </c>
      <c r="GC626">
        <v>217.51756141596101</v>
      </c>
      <c r="GD626">
        <v>336.47034651437201</v>
      </c>
      <c r="GE626">
        <v>287.44752122666898</v>
      </c>
      <c r="GF626">
        <v>364.25254573917903</v>
      </c>
      <c r="GG626">
        <v>306.53687360332799</v>
      </c>
      <c r="GH626">
        <v>439.25782203856397</v>
      </c>
      <c r="GI626">
        <v>371.83831809692799</v>
      </c>
      <c r="GJ626">
        <v>441.27340176279802</v>
      </c>
      <c r="GK626">
        <v>357.11013985200299</v>
      </c>
      <c r="GL626">
        <v>466.66072580868899</v>
      </c>
      <c r="GM626">
        <v>555.63740136683498</v>
      </c>
      <c r="GN626">
        <v>528.05248619544795</v>
      </c>
      <c r="GO626">
        <v>814.00077765488004</v>
      </c>
      <c r="GP626">
        <v>546.21936524389605</v>
      </c>
      <c r="GQ626">
        <v>277.90751930355498</v>
      </c>
      <c r="GR626">
        <v>739.43873089230999</v>
      </c>
      <c r="GS626">
        <v>979.43037182704097</v>
      </c>
      <c r="GT626">
        <v>703.42888709860199</v>
      </c>
      <c r="GU626">
        <v>341.15179357217698</v>
      </c>
      <c r="GV626">
        <v>531.03370091982003</v>
      </c>
      <c r="GW626">
        <v>322.391034844871</v>
      </c>
      <c r="GX626">
        <v>269.97011635209799</v>
      </c>
      <c r="GY626">
        <v>495.19021434843597</v>
      </c>
      <c r="GZ626">
        <v>594.03420261964197</v>
      </c>
      <c r="HA626">
        <v>692.75351106619098</v>
      </c>
      <c r="HB626">
        <v>252.040275307276</v>
      </c>
      <c r="HC626">
        <v>154.51088701811199</v>
      </c>
      <c r="HD626">
        <v>405.627452785765</v>
      </c>
      <c r="HE626">
        <v>718.91977386460303</v>
      </c>
      <c r="HF626">
        <v>364.802342074092</v>
      </c>
      <c r="HG626">
        <v>352.67591981993598</v>
      </c>
      <c r="HH626">
        <v>560.777235794479</v>
      </c>
    </row>
    <row r="627" spans="1:216" x14ac:dyDescent="0.2">
      <c r="A627" t="s">
        <v>1938</v>
      </c>
      <c r="B627" t="s">
        <v>1939</v>
      </c>
      <c r="C627" s="4" t="s">
        <v>1940</v>
      </c>
      <c r="D627" s="7">
        <v>0.39156556729816194</v>
      </c>
      <c r="E627">
        <v>1.0356528257448991</v>
      </c>
      <c r="F627">
        <v>8.9154411764705895E-3</v>
      </c>
      <c r="G627" s="4" t="s">
        <v>3471</v>
      </c>
      <c r="H627" s="7">
        <v>0.1669236542040051</v>
      </c>
      <c r="I627">
        <v>1.2176916333315795</v>
      </c>
      <c r="J627">
        <v>5.4044117647058824E-3</v>
      </c>
      <c r="K627" t="s">
        <v>3471</v>
      </c>
      <c r="L627" t="s">
        <v>192</v>
      </c>
      <c r="M627">
        <v>588</v>
      </c>
      <c r="N627" s="4">
        <v>588</v>
      </c>
      <c r="O627">
        <v>0.53006502544715395</v>
      </c>
      <c r="P627" t="e">
        <v>#N/A</v>
      </c>
      <c r="Q627">
        <v>7.2886029411764709E-3</v>
      </c>
      <c r="R627" t="s">
        <v>3471</v>
      </c>
      <c r="S627" s="7" t="s">
        <v>192</v>
      </c>
      <c r="T627" t="s">
        <v>192</v>
      </c>
      <c r="U627" t="s">
        <v>192</v>
      </c>
      <c r="V627" t="s">
        <v>192</v>
      </c>
      <c r="W627" t="s">
        <v>192</v>
      </c>
      <c r="X627">
        <v>321.01921433233503</v>
      </c>
      <c r="Y627">
        <v>335.92400843334298</v>
      </c>
      <c r="Z627" t="s">
        <v>192</v>
      </c>
      <c r="AA627" t="s">
        <v>192</v>
      </c>
      <c r="AB627" t="s">
        <v>192</v>
      </c>
      <c r="AC627" t="s">
        <v>192</v>
      </c>
      <c r="AD627" t="s">
        <v>192</v>
      </c>
      <c r="AE627" t="s">
        <v>192</v>
      </c>
      <c r="AF627">
        <v>360.43655425453102</v>
      </c>
      <c r="AG627" t="s">
        <v>192</v>
      </c>
      <c r="AH627">
        <v>266.168129871063</v>
      </c>
      <c r="AI627">
        <v>284.82758564804902</v>
      </c>
      <c r="AJ627">
        <v>296.00343457252001</v>
      </c>
      <c r="AK627" t="s">
        <v>192</v>
      </c>
      <c r="AL627" t="s">
        <v>192</v>
      </c>
      <c r="AM627" t="s">
        <v>192</v>
      </c>
      <c r="AN627" t="s">
        <v>192</v>
      </c>
      <c r="AO627" s="4" t="s">
        <v>192</v>
      </c>
      <c r="AP627" s="7" t="s">
        <v>192</v>
      </c>
      <c r="AQ627" t="s">
        <v>192</v>
      </c>
      <c r="AR627" t="s">
        <v>192</v>
      </c>
      <c r="AS627" t="s">
        <v>192</v>
      </c>
      <c r="AT627" t="s">
        <v>192</v>
      </c>
      <c r="AU627" t="s">
        <v>192</v>
      </c>
      <c r="AV627" t="s">
        <v>192</v>
      </c>
      <c r="AW627" t="s">
        <v>192</v>
      </c>
      <c r="AX627" t="s">
        <v>192</v>
      </c>
      <c r="AY627" t="s">
        <v>192</v>
      </c>
      <c r="AZ627" t="s">
        <v>192</v>
      </c>
      <c r="BA627">
        <v>143.57707944926401</v>
      </c>
      <c r="BB627" t="s">
        <v>192</v>
      </c>
      <c r="BC627" t="s">
        <v>192</v>
      </c>
      <c r="BD627" t="s">
        <v>192</v>
      </c>
      <c r="BE627" t="s">
        <v>192</v>
      </c>
      <c r="BF627">
        <v>299.64302266503898</v>
      </c>
      <c r="BG627">
        <v>244.35302272205499</v>
      </c>
      <c r="BH627">
        <v>311.81219843736301</v>
      </c>
      <c r="BI627">
        <v>212.210312298644</v>
      </c>
      <c r="BJ627">
        <v>363.709698557519</v>
      </c>
      <c r="BK627" t="s">
        <v>192</v>
      </c>
      <c r="BL627">
        <v>423.56811401871499</v>
      </c>
      <c r="BM627">
        <v>538.81498255816803</v>
      </c>
      <c r="BN627" t="s">
        <v>192</v>
      </c>
      <c r="BO627" t="s">
        <v>192</v>
      </c>
      <c r="BP627" t="s">
        <v>192</v>
      </c>
      <c r="BQ627" t="s">
        <v>192</v>
      </c>
      <c r="BR627" t="s">
        <v>192</v>
      </c>
      <c r="BS627" t="s">
        <v>192</v>
      </c>
      <c r="BT627" t="s">
        <v>192</v>
      </c>
      <c r="BU627" t="s">
        <v>192</v>
      </c>
      <c r="BV627" t="s">
        <v>192</v>
      </c>
      <c r="BW627">
        <v>318.43563157273002</v>
      </c>
      <c r="BX627" t="s">
        <v>192</v>
      </c>
      <c r="BY627" t="s">
        <v>192</v>
      </c>
      <c r="BZ627" t="s">
        <v>192</v>
      </c>
      <c r="CA627" t="s">
        <v>192</v>
      </c>
      <c r="CB627" t="s">
        <v>192</v>
      </c>
      <c r="CC627">
        <v>472.18064502354298</v>
      </c>
      <c r="CD627">
        <v>352.28559733618903</v>
      </c>
      <c r="CE627">
        <v>312.11890743566499</v>
      </c>
      <c r="CF627">
        <v>1017.21239243586</v>
      </c>
      <c r="CG627" t="s">
        <v>192</v>
      </c>
      <c r="CH627">
        <v>391.13874055242502</v>
      </c>
      <c r="CI627">
        <v>606.35196703699705</v>
      </c>
      <c r="CJ627" t="s">
        <v>192</v>
      </c>
      <c r="CK627" t="s">
        <v>192</v>
      </c>
      <c r="CL627" t="s">
        <v>192</v>
      </c>
      <c r="CM627" t="s">
        <v>192</v>
      </c>
      <c r="CN627" t="s">
        <v>192</v>
      </c>
      <c r="CO627" t="s">
        <v>192</v>
      </c>
      <c r="CP627" t="s">
        <v>192</v>
      </c>
      <c r="CQ627" t="s">
        <v>192</v>
      </c>
      <c r="CR627" t="s">
        <v>192</v>
      </c>
      <c r="CS627">
        <v>132.58664280679</v>
      </c>
      <c r="CT627" t="s">
        <v>192</v>
      </c>
      <c r="CU627" t="s">
        <v>192</v>
      </c>
      <c r="CV627" t="s">
        <v>192</v>
      </c>
      <c r="CW627" t="s">
        <v>192</v>
      </c>
      <c r="CX627" t="s">
        <v>192</v>
      </c>
      <c r="CY627" t="s">
        <v>192</v>
      </c>
      <c r="CZ627">
        <v>266.00755876827799</v>
      </c>
      <c r="DA627">
        <v>153.16865120712501</v>
      </c>
      <c r="DB627">
        <v>318.76017974809798</v>
      </c>
      <c r="DC627">
        <v>144.553036820366</v>
      </c>
      <c r="DD627" t="s">
        <v>192</v>
      </c>
      <c r="DE627">
        <v>391.14347455110999</v>
      </c>
      <c r="DF627" t="s">
        <v>192</v>
      </c>
      <c r="DG627">
        <v>624.49684680311498</v>
      </c>
      <c r="DH627" t="s">
        <v>192</v>
      </c>
      <c r="DI627" t="s">
        <v>192</v>
      </c>
      <c r="DJ627" t="s">
        <v>192</v>
      </c>
      <c r="DK627" t="s">
        <v>192</v>
      </c>
      <c r="DL627" t="s">
        <v>192</v>
      </c>
      <c r="DM627" t="s">
        <v>192</v>
      </c>
      <c r="DN627" t="s">
        <v>192</v>
      </c>
      <c r="DO627">
        <v>103.41521681374699</v>
      </c>
      <c r="DP627" t="s">
        <v>192</v>
      </c>
      <c r="DQ627" t="s">
        <v>192</v>
      </c>
      <c r="DR627" t="s">
        <v>192</v>
      </c>
      <c r="DS627" t="s">
        <v>192</v>
      </c>
      <c r="DT627" t="s">
        <v>192</v>
      </c>
      <c r="DU627" t="s">
        <v>192</v>
      </c>
      <c r="DV627" t="s">
        <v>192</v>
      </c>
      <c r="DW627" t="s">
        <v>192</v>
      </c>
      <c r="DX627" t="s">
        <v>192</v>
      </c>
      <c r="DY627">
        <v>188.535799270285</v>
      </c>
      <c r="DZ627" t="s">
        <v>192</v>
      </c>
      <c r="EA627">
        <v>214.77674761480699</v>
      </c>
      <c r="EB627" t="s">
        <v>192</v>
      </c>
      <c r="EC627">
        <v>320.26107013881801</v>
      </c>
      <c r="ED627" t="s">
        <v>192</v>
      </c>
      <c r="EE627" t="s">
        <v>192</v>
      </c>
      <c r="EF627" t="s">
        <v>192</v>
      </c>
      <c r="EG627" t="s">
        <v>192</v>
      </c>
      <c r="EH627" t="s">
        <v>192</v>
      </c>
      <c r="EI627" t="s">
        <v>192</v>
      </c>
      <c r="EJ627" s="4">
        <v>271.82674320973598</v>
      </c>
      <c r="EK627">
        <v>164.12946858557299</v>
      </c>
      <c r="EL627" t="s">
        <v>192</v>
      </c>
      <c r="EM627">
        <v>1035.0389654094399</v>
      </c>
      <c r="EN627" t="s">
        <v>192</v>
      </c>
      <c r="EO627" t="s">
        <v>192</v>
      </c>
      <c r="EP627" t="s">
        <v>192</v>
      </c>
      <c r="EQ627" t="s">
        <v>192</v>
      </c>
      <c r="ER627" t="s">
        <v>192</v>
      </c>
      <c r="ES627" t="s">
        <v>192</v>
      </c>
      <c r="ET627" t="s">
        <v>192</v>
      </c>
      <c r="EU627" t="s">
        <v>192</v>
      </c>
      <c r="EV627">
        <v>630.57111368279004</v>
      </c>
      <c r="EW627" t="s">
        <v>192</v>
      </c>
      <c r="EX627" t="s">
        <v>192</v>
      </c>
      <c r="EY627" t="s">
        <v>192</v>
      </c>
      <c r="EZ627" t="s">
        <v>192</v>
      </c>
      <c r="FA627" t="s">
        <v>192</v>
      </c>
      <c r="FB627" t="s">
        <v>192</v>
      </c>
      <c r="FC627" t="s">
        <v>192</v>
      </c>
      <c r="FD627" t="s">
        <v>192</v>
      </c>
      <c r="FE627" t="s">
        <v>192</v>
      </c>
      <c r="FF627" t="s">
        <v>192</v>
      </c>
      <c r="FG627">
        <v>418.45121490463998</v>
      </c>
      <c r="FH627" t="s">
        <v>192</v>
      </c>
      <c r="FI627" t="s">
        <v>192</v>
      </c>
      <c r="FJ627" t="s">
        <v>192</v>
      </c>
      <c r="FK627" t="s">
        <v>192</v>
      </c>
      <c r="FL627" t="s">
        <v>192</v>
      </c>
      <c r="FM627">
        <v>256.43544676695802</v>
      </c>
      <c r="FN627">
        <v>321.627240841152</v>
      </c>
      <c r="FO627">
        <v>97.5301678871148</v>
      </c>
      <c r="FP627">
        <v>323.75257861274702</v>
      </c>
      <c r="FQ627">
        <v>184.64324060731499</v>
      </c>
      <c r="FR627">
        <v>113.760927584134</v>
      </c>
      <c r="FS627">
        <v>294.00962462106202</v>
      </c>
      <c r="FT627" t="s">
        <v>192</v>
      </c>
      <c r="FU627">
        <v>554.86251687191702</v>
      </c>
      <c r="FV627" t="s">
        <v>192</v>
      </c>
      <c r="FW627" t="s">
        <v>192</v>
      </c>
      <c r="FX627" t="s">
        <v>192</v>
      </c>
      <c r="FY627" t="s">
        <v>192</v>
      </c>
      <c r="FZ627" t="s">
        <v>192</v>
      </c>
      <c r="GA627" t="s">
        <v>192</v>
      </c>
      <c r="GB627" t="s">
        <v>192</v>
      </c>
      <c r="GC627">
        <v>390.25851339906598</v>
      </c>
      <c r="GD627" t="s">
        <v>192</v>
      </c>
      <c r="GE627" t="s">
        <v>192</v>
      </c>
      <c r="GF627" t="s">
        <v>192</v>
      </c>
      <c r="GG627" t="s">
        <v>192</v>
      </c>
      <c r="GH627" t="s">
        <v>192</v>
      </c>
      <c r="GI627" t="s">
        <v>192</v>
      </c>
      <c r="GJ627" t="s">
        <v>192</v>
      </c>
      <c r="GK627" t="s">
        <v>192</v>
      </c>
      <c r="GL627" t="s">
        <v>192</v>
      </c>
      <c r="GM627" t="s">
        <v>192</v>
      </c>
      <c r="GN627" t="s">
        <v>192</v>
      </c>
      <c r="GO627" t="s">
        <v>192</v>
      </c>
      <c r="GP627" t="s">
        <v>192</v>
      </c>
      <c r="GQ627" t="s">
        <v>192</v>
      </c>
      <c r="GR627" t="s">
        <v>192</v>
      </c>
      <c r="GS627" t="s">
        <v>192</v>
      </c>
      <c r="GT627" t="s">
        <v>192</v>
      </c>
      <c r="GU627" t="s">
        <v>192</v>
      </c>
      <c r="GV627" t="s">
        <v>192</v>
      </c>
      <c r="GW627" t="s">
        <v>192</v>
      </c>
      <c r="GX627">
        <v>680.223081492245</v>
      </c>
      <c r="GY627">
        <v>152.793816693981</v>
      </c>
      <c r="GZ627">
        <v>962.71466746464398</v>
      </c>
      <c r="HA627">
        <v>861.47831726485697</v>
      </c>
      <c r="HB627">
        <v>35.668999527250399</v>
      </c>
      <c r="HC627">
        <v>391.33064524358099</v>
      </c>
      <c r="HD627" t="s">
        <v>192</v>
      </c>
      <c r="HE627">
        <v>854.70696373824501</v>
      </c>
      <c r="HF627">
        <v>380.06458218900298</v>
      </c>
      <c r="HG627" t="s">
        <v>192</v>
      </c>
      <c r="HH627" t="s">
        <v>192</v>
      </c>
    </row>
    <row r="628" spans="1:216" x14ac:dyDescent="0.2">
      <c r="A628" t="s">
        <v>1941</v>
      </c>
      <c r="B628" t="s">
        <v>1942</v>
      </c>
      <c r="C628" s="4" t="s">
        <v>1943</v>
      </c>
      <c r="D628" s="7">
        <v>0.46376230771356891</v>
      </c>
      <c r="E628">
        <v>0.99161849783825073</v>
      </c>
      <c r="F628">
        <v>9.5220588235294112E-3</v>
      </c>
      <c r="G628" s="4" t="s">
        <v>3471</v>
      </c>
      <c r="H628" s="7">
        <v>0.1676994349011241</v>
      </c>
      <c r="I628">
        <v>1.0872173457636674</v>
      </c>
      <c r="J628">
        <v>5.413602941176471E-3</v>
      </c>
      <c r="K628" t="s">
        <v>3471</v>
      </c>
      <c r="L628" t="s">
        <v>192</v>
      </c>
      <c r="M628">
        <v>589</v>
      </c>
      <c r="N628" s="4">
        <v>589</v>
      </c>
      <c r="O628">
        <v>0.227365621332387</v>
      </c>
      <c r="P628" t="e">
        <v>#N/A</v>
      </c>
      <c r="Q628">
        <v>4.9264705882352943E-3</v>
      </c>
      <c r="R628" t="s">
        <v>3471</v>
      </c>
      <c r="S628" s="7">
        <v>349.18021669736299</v>
      </c>
      <c r="T628">
        <v>384.633846452233</v>
      </c>
      <c r="U628">
        <v>389.20748120778001</v>
      </c>
      <c r="V628">
        <v>515.67453509919005</v>
      </c>
      <c r="W628">
        <v>633.04451993912301</v>
      </c>
      <c r="X628">
        <v>698.34215652406795</v>
      </c>
      <c r="Y628">
        <v>256.44570251145598</v>
      </c>
      <c r="Z628">
        <v>275.52174239869601</v>
      </c>
      <c r="AA628">
        <v>479.43534016275601</v>
      </c>
      <c r="AB628">
        <v>952.46787067768503</v>
      </c>
      <c r="AC628">
        <v>306.83529984283001</v>
      </c>
      <c r="AD628">
        <v>368.82704038371298</v>
      </c>
      <c r="AE628">
        <v>489.17732000956801</v>
      </c>
      <c r="AF628">
        <v>337.55172314831998</v>
      </c>
      <c r="AG628">
        <v>100.851618270602</v>
      </c>
      <c r="AH628">
        <v>677.10386925426997</v>
      </c>
      <c r="AI628">
        <v>321.41651301890101</v>
      </c>
      <c r="AJ628">
        <v>493.20636179859599</v>
      </c>
      <c r="AK628">
        <v>216.42877260005201</v>
      </c>
      <c r="AL628">
        <v>299.93165601740702</v>
      </c>
      <c r="AM628">
        <v>121.347840346232</v>
      </c>
      <c r="AN628">
        <v>224.37564021185199</v>
      </c>
      <c r="AO628" s="4">
        <v>217.73799301719501</v>
      </c>
      <c r="AP628" s="7">
        <v>362.17642162036702</v>
      </c>
      <c r="AQ628">
        <v>187.509373510123</v>
      </c>
      <c r="AR628">
        <v>196.758481940454</v>
      </c>
      <c r="AS628">
        <v>255.84646754513099</v>
      </c>
      <c r="AT628">
        <v>275.070531633835</v>
      </c>
      <c r="AU628">
        <v>1768.2707122752099</v>
      </c>
      <c r="AV628">
        <v>507.86139799217</v>
      </c>
      <c r="AW628">
        <v>506.21592942632498</v>
      </c>
      <c r="AX628">
        <v>288.996826373315</v>
      </c>
      <c r="AY628">
        <v>428.56883933606701</v>
      </c>
      <c r="AZ628">
        <v>245.20907348176399</v>
      </c>
      <c r="BA628">
        <v>349.126844670921</v>
      </c>
      <c r="BB628">
        <v>60.024351472774597</v>
      </c>
      <c r="BC628">
        <v>318.440377009879</v>
      </c>
      <c r="BD628">
        <v>208.35221013226399</v>
      </c>
      <c r="BE628">
        <v>342.33902650455298</v>
      </c>
      <c r="BF628">
        <v>593.04513827347796</v>
      </c>
      <c r="BG628">
        <v>449.17988302979802</v>
      </c>
      <c r="BH628">
        <v>303.50825677067701</v>
      </c>
      <c r="BI628">
        <v>196.701824407185</v>
      </c>
      <c r="BJ628">
        <v>214.981614333414</v>
      </c>
      <c r="BK628">
        <v>311.05631241787199</v>
      </c>
      <c r="BL628">
        <v>319.586703062548</v>
      </c>
      <c r="BM628">
        <v>419.943854338243</v>
      </c>
      <c r="BN628">
        <v>240.526200136981</v>
      </c>
      <c r="BO628">
        <v>479.11730464861699</v>
      </c>
      <c r="BP628">
        <v>268.99848240215402</v>
      </c>
      <c r="BQ628">
        <v>346.25356195627398</v>
      </c>
      <c r="BR628">
        <v>1116.5427654918799</v>
      </c>
      <c r="BS628">
        <v>552.18264362657601</v>
      </c>
      <c r="BT628">
        <v>380.15972460039598</v>
      </c>
      <c r="BU628">
        <v>335.63986246610398</v>
      </c>
      <c r="BV628">
        <v>319.774355680187</v>
      </c>
      <c r="BW628">
        <v>793.43439380499103</v>
      </c>
      <c r="BX628">
        <v>281.98254471575598</v>
      </c>
      <c r="BY628">
        <v>685.74156137746195</v>
      </c>
      <c r="BZ628">
        <v>450.26455594900898</v>
      </c>
      <c r="CA628">
        <v>538.10676570504495</v>
      </c>
      <c r="CB628">
        <v>234.969912664883</v>
      </c>
      <c r="CC628">
        <v>319.80281014165502</v>
      </c>
      <c r="CD628">
        <v>812.85126660322601</v>
      </c>
      <c r="CE628">
        <v>372.15823362795902</v>
      </c>
      <c r="CF628">
        <v>580.49002132383498</v>
      </c>
      <c r="CG628">
        <v>115.479511592907</v>
      </c>
      <c r="CH628">
        <v>291.11795007119002</v>
      </c>
      <c r="CI628">
        <v>349.647378767166</v>
      </c>
      <c r="CJ628">
        <v>159.331867372896</v>
      </c>
      <c r="CK628">
        <v>874.48466431046495</v>
      </c>
      <c r="CL628">
        <v>169.92246006208001</v>
      </c>
      <c r="CM628">
        <v>188.50921808580401</v>
      </c>
      <c r="CN628">
        <v>984.36493652114598</v>
      </c>
      <c r="CO628">
        <v>268.91535609531599</v>
      </c>
      <c r="CP628">
        <v>530.99440625846205</v>
      </c>
      <c r="CQ628">
        <v>484.13517819892797</v>
      </c>
      <c r="CR628">
        <v>280.70481100598101</v>
      </c>
      <c r="CS628">
        <v>512.61181359097395</v>
      </c>
      <c r="CT628">
        <v>442.38413377336701</v>
      </c>
      <c r="CU628">
        <v>371.80639336670203</v>
      </c>
      <c r="CV628">
        <v>333.50115051612801</v>
      </c>
      <c r="CW628">
        <v>426.79477846004698</v>
      </c>
      <c r="CX628">
        <v>623.10212301219201</v>
      </c>
      <c r="CY628">
        <v>685.08174099272003</v>
      </c>
      <c r="CZ628">
        <v>907.77794431919403</v>
      </c>
      <c r="DA628">
        <v>1082.41697405083</v>
      </c>
      <c r="DB628">
        <v>449.64256106209001</v>
      </c>
      <c r="DC628">
        <v>316.57848691764798</v>
      </c>
      <c r="DD628">
        <v>439.87281311447799</v>
      </c>
      <c r="DE628">
        <v>245.55130401876301</v>
      </c>
      <c r="DF628">
        <v>237.879052649817</v>
      </c>
      <c r="DG628">
        <v>511.89457665886101</v>
      </c>
      <c r="DH628">
        <v>521.18534371293799</v>
      </c>
      <c r="DI628">
        <v>568.41683707454001</v>
      </c>
      <c r="DJ628">
        <v>254.35363570046999</v>
      </c>
      <c r="DK628">
        <v>168.65466557017999</v>
      </c>
      <c r="DL628">
        <v>653.71301764252996</v>
      </c>
      <c r="DM628">
        <v>325.760778527902</v>
      </c>
      <c r="DN628">
        <v>209.671886099148</v>
      </c>
      <c r="DO628">
        <v>253.31605159174799</v>
      </c>
      <c r="DP628">
        <v>497.909309230254</v>
      </c>
      <c r="DQ628">
        <v>247.37477336319699</v>
      </c>
      <c r="DR628">
        <v>206.27381601606399</v>
      </c>
      <c r="DS628">
        <v>382.15462117204299</v>
      </c>
      <c r="DT628">
        <v>293.683930303051</v>
      </c>
      <c r="DU628">
        <v>245.44764816602299</v>
      </c>
      <c r="DV628">
        <v>414.61392380944199</v>
      </c>
      <c r="DW628">
        <v>242.88715706929699</v>
      </c>
      <c r="DX628">
        <v>227.627828321077</v>
      </c>
      <c r="DY628">
        <v>319.87643646042699</v>
      </c>
      <c r="DZ628">
        <v>128.92892117283799</v>
      </c>
      <c r="EA628">
        <v>697.83491972507204</v>
      </c>
      <c r="EB628">
        <v>66.767263815058797</v>
      </c>
      <c r="EC628">
        <v>406.80114709201303</v>
      </c>
      <c r="ED628">
        <v>161.760012588975</v>
      </c>
      <c r="EE628">
        <v>340.93230673005303</v>
      </c>
      <c r="EF628">
        <v>409.12016076835801</v>
      </c>
      <c r="EG628">
        <v>288.75612785416803</v>
      </c>
      <c r="EH628">
        <v>609.52841032700098</v>
      </c>
      <c r="EI628">
        <v>280.62468447250598</v>
      </c>
      <c r="EJ628" s="4">
        <v>336.14718163417302</v>
      </c>
      <c r="EK628">
        <v>298.93277388778699</v>
      </c>
      <c r="EL628">
        <v>371.482911807074</v>
      </c>
      <c r="EM628">
        <v>840.84806628165302</v>
      </c>
      <c r="EN628">
        <v>788.00894234578595</v>
      </c>
      <c r="EO628">
        <v>428.90571561389697</v>
      </c>
      <c r="EP628">
        <v>235.70008059684599</v>
      </c>
      <c r="EQ628">
        <v>1480.9780862656601</v>
      </c>
      <c r="ER628">
        <v>290.89941170658898</v>
      </c>
      <c r="ES628">
        <v>1159.38285260763</v>
      </c>
      <c r="ET628">
        <v>247.233495592808</v>
      </c>
      <c r="EU628">
        <v>499.49294160241101</v>
      </c>
      <c r="EV628">
        <v>268.25831132613303</v>
      </c>
      <c r="EW628">
        <v>175.038055896706</v>
      </c>
      <c r="EX628">
        <v>293.07140543720999</v>
      </c>
      <c r="EY628">
        <v>365.13195944152</v>
      </c>
      <c r="EZ628">
        <v>173.81852468061001</v>
      </c>
      <c r="FA628">
        <v>405.32996915627899</v>
      </c>
      <c r="FB628">
        <v>447.08760079196497</v>
      </c>
      <c r="FC628">
        <v>341.52389103822298</v>
      </c>
      <c r="FD628">
        <v>215.73387769118801</v>
      </c>
      <c r="FE628">
        <v>230.748984531818</v>
      </c>
      <c r="FF628">
        <v>896.03491446433702</v>
      </c>
      <c r="FG628">
        <v>258.68477955201098</v>
      </c>
      <c r="FH628">
        <v>185.76956067402801</v>
      </c>
      <c r="FI628">
        <v>328.98685961844501</v>
      </c>
      <c r="FJ628">
        <v>496.81533375266798</v>
      </c>
      <c r="FK628">
        <v>323.25928388778698</v>
      </c>
      <c r="FL628">
        <v>388.19974539753503</v>
      </c>
      <c r="FM628">
        <v>575.554180637537</v>
      </c>
      <c r="FN628">
        <v>565.55499017251896</v>
      </c>
      <c r="FO628">
        <v>900.32635955825003</v>
      </c>
      <c r="FP628">
        <v>681.744992322229</v>
      </c>
      <c r="FQ628">
        <v>337.76386652191002</v>
      </c>
      <c r="FR628">
        <v>538.819470388024</v>
      </c>
      <c r="FS628">
        <v>641.24065050853801</v>
      </c>
      <c r="FT628">
        <v>350.017554396675</v>
      </c>
      <c r="FU628">
        <v>507.61075367899298</v>
      </c>
      <c r="FV628">
        <v>190.13211010559701</v>
      </c>
      <c r="FW628">
        <v>517.49113552633798</v>
      </c>
      <c r="FX628">
        <v>259.76512840827098</v>
      </c>
      <c r="FY628">
        <v>126.83707465849</v>
      </c>
      <c r="FZ628">
        <v>256.76379376154898</v>
      </c>
      <c r="GA628">
        <v>610.46864847071402</v>
      </c>
      <c r="GB628">
        <v>1516.0132703736299</v>
      </c>
      <c r="GC628">
        <v>442.72147726615901</v>
      </c>
      <c r="GD628">
        <v>253.74260175753599</v>
      </c>
      <c r="GE628">
        <v>607.58689610204704</v>
      </c>
      <c r="GF628">
        <v>320.53060190664797</v>
      </c>
      <c r="GG628">
        <v>540.877876316163</v>
      </c>
      <c r="GH628">
        <v>492.11762453403298</v>
      </c>
      <c r="GI628">
        <v>365.79813376296602</v>
      </c>
      <c r="GJ628">
        <v>237.27404314751101</v>
      </c>
      <c r="GK628">
        <v>241.39640662721601</v>
      </c>
      <c r="GL628">
        <v>331.09201793879299</v>
      </c>
      <c r="GM628">
        <v>260.46329415872498</v>
      </c>
      <c r="GN628">
        <v>385.53315389062601</v>
      </c>
      <c r="GO628">
        <v>506.21159134827599</v>
      </c>
      <c r="GP628">
        <v>454.97272147416197</v>
      </c>
      <c r="GQ628">
        <v>364.83412910854599</v>
      </c>
      <c r="GR628">
        <v>453.90240939162601</v>
      </c>
      <c r="GS628">
        <v>2183.5471135705302</v>
      </c>
      <c r="GT628">
        <v>615.33040751746705</v>
      </c>
      <c r="GU628">
        <v>225.07021662453599</v>
      </c>
      <c r="GV628">
        <v>387.68804613661098</v>
      </c>
      <c r="GW628">
        <v>481.03870493340497</v>
      </c>
      <c r="GX628">
        <v>202.461300126113</v>
      </c>
      <c r="GY628">
        <v>244.259693659421</v>
      </c>
      <c r="GZ628">
        <v>216.65902351896901</v>
      </c>
      <c r="HA628">
        <v>218.507640946701</v>
      </c>
      <c r="HB628">
        <v>467.29582232612199</v>
      </c>
      <c r="HC628">
        <v>1230.1032563256699</v>
      </c>
      <c r="HD628">
        <v>311.340683836339</v>
      </c>
      <c r="HE628">
        <v>233.19068560523499</v>
      </c>
      <c r="HF628">
        <v>238.66211836074001</v>
      </c>
      <c r="HG628">
        <v>293.9091815992</v>
      </c>
      <c r="HH628">
        <v>1612.8340178416499</v>
      </c>
    </row>
    <row r="629" spans="1:216" x14ac:dyDescent="0.2">
      <c r="A629" t="s">
        <v>1950</v>
      </c>
      <c r="B629" t="s">
        <v>1951</v>
      </c>
      <c r="C629" s="4" t="s">
        <v>1952</v>
      </c>
      <c r="D629" s="7">
        <v>2.4097609663904455E-3</v>
      </c>
      <c r="E629">
        <v>2.0364461637510813</v>
      </c>
      <c r="F629">
        <v>1.8290441176470587E-3</v>
      </c>
      <c r="G629" s="4" t="s">
        <v>3471</v>
      </c>
      <c r="H629" s="7">
        <v>0.17113960522887334</v>
      </c>
      <c r="I629">
        <v>1.0262444759141081</v>
      </c>
      <c r="J629">
        <v>5.4411764705882349E-3</v>
      </c>
      <c r="K629" t="s">
        <v>3471</v>
      </c>
      <c r="L629" t="s">
        <v>192</v>
      </c>
      <c r="M629">
        <v>592</v>
      </c>
      <c r="N629" s="4">
        <v>592</v>
      </c>
      <c r="O629">
        <v>3.87001226722377E-2</v>
      </c>
      <c r="P629">
        <v>5</v>
      </c>
      <c r="Q629">
        <v>2.922794117647059E-3</v>
      </c>
      <c r="R629" t="s">
        <v>3471</v>
      </c>
      <c r="S629" s="7" t="s">
        <v>192</v>
      </c>
      <c r="T629" t="s">
        <v>192</v>
      </c>
      <c r="U629" t="s">
        <v>192</v>
      </c>
      <c r="V629" t="s">
        <v>192</v>
      </c>
      <c r="W629" t="s">
        <v>192</v>
      </c>
      <c r="X629" t="s">
        <v>192</v>
      </c>
      <c r="Y629" t="s">
        <v>192</v>
      </c>
      <c r="Z629" t="s">
        <v>192</v>
      </c>
      <c r="AA629" t="s">
        <v>192</v>
      </c>
      <c r="AB629" t="s">
        <v>192</v>
      </c>
      <c r="AC629">
        <v>95.177143287084803</v>
      </c>
      <c r="AD629">
        <v>163.38884312543499</v>
      </c>
      <c r="AE629">
        <v>259.31921920206099</v>
      </c>
      <c r="AF629" t="s">
        <v>192</v>
      </c>
      <c r="AG629" t="s">
        <v>192</v>
      </c>
      <c r="AH629" t="s">
        <v>192</v>
      </c>
      <c r="AI629" t="s">
        <v>192</v>
      </c>
      <c r="AJ629" t="s">
        <v>192</v>
      </c>
      <c r="AK629" t="s">
        <v>192</v>
      </c>
      <c r="AL629" t="s">
        <v>192</v>
      </c>
      <c r="AM629" t="s">
        <v>192</v>
      </c>
      <c r="AN629">
        <v>255.37633253097701</v>
      </c>
      <c r="AO629" s="4" t="s">
        <v>192</v>
      </c>
      <c r="AP629" s="7" t="s">
        <v>192</v>
      </c>
      <c r="AQ629" t="s">
        <v>192</v>
      </c>
      <c r="AR629" t="s">
        <v>192</v>
      </c>
      <c r="AS629" t="s">
        <v>192</v>
      </c>
      <c r="AT629">
        <v>340.39857723704</v>
      </c>
      <c r="AU629" t="s">
        <v>192</v>
      </c>
      <c r="AV629">
        <v>315.67295660129298</v>
      </c>
      <c r="AW629">
        <v>641.77422118216498</v>
      </c>
      <c r="AX629">
        <v>466.48292308519302</v>
      </c>
      <c r="AY629" t="s">
        <v>192</v>
      </c>
      <c r="AZ629" t="s">
        <v>192</v>
      </c>
      <c r="BA629" t="s">
        <v>192</v>
      </c>
      <c r="BB629" t="s">
        <v>192</v>
      </c>
      <c r="BC629" t="s">
        <v>192</v>
      </c>
      <c r="BD629" t="s">
        <v>192</v>
      </c>
      <c r="BE629" t="s">
        <v>192</v>
      </c>
      <c r="BF629" t="s">
        <v>192</v>
      </c>
      <c r="BG629" t="s">
        <v>192</v>
      </c>
      <c r="BH629" t="s">
        <v>192</v>
      </c>
      <c r="BI629" t="s">
        <v>192</v>
      </c>
      <c r="BJ629" t="s">
        <v>192</v>
      </c>
      <c r="BK629" t="s">
        <v>192</v>
      </c>
      <c r="BL629" t="s">
        <v>192</v>
      </c>
      <c r="BM629" t="s">
        <v>192</v>
      </c>
      <c r="BN629" t="s">
        <v>192</v>
      </c>
      <c r="BO629" t="s">
        <v>192</v>
      </c>
      <c r="BP629" t="s">
        <v>192</v>
      </c>
      <c r="BQ629" t="s">
        <v>192</v>
      </c>
      <c r="BR629">
        <v>369.83343443707099</v>
      </c>
      <c r="BS629" t="s">
        <v>192</v>
      </c>
      <c r="BT629">
        <v>637.54604381210004</v>
      </c>
      <c r="BU629">
        <v>436.34253320409903</v>
      </c>
      <c r="BV629">
        <v>518.78189487183704</v>
      </c>
      <c r="BW629" t="s">
        <v>192</v>
      </c>
      <c r="BX629" t="s">
        <v>192</v>
      </c>
      <c r="BY629" t="s">
        <v>192</v>
      </c>
      <c r="BZ629" t="s">
        <v>192</v>
      </c>
      <c r="CA629" t="s">
        <v>192</v>
      </c>
      <c r="CB629" t="s">
        <v>192</v>
      </c>
      <c r="CC629" t="s">
        <v>192</v>
      </c>
      <c r="CD629" t="s">
        <v>192</v>
      </c>
      <c r="CE629" t="s">
        <v>192</v>
      </c>
      <c r="CF629" t="s">
        <v>192</v>
      </c>
      <c r="CG629" t="s">
        <v>192</v>
      </c>
      <c r="CH629" t="s">
        <v>192</v>
      </c>
      <c r="CI629" t="s">
        <v>192</v>
      </c>
      <c r="CJ629" t="s">
        <v>192</v>
      </c>
      <c r="CK629" t="s">
        <v>192</v>
      </c>
      <c r="CL629" t="s">
        <v>192</v>
      </c>
      <c r="CM629" t="s">
        <v>192</v>
      </c>
      <c r="CN629">
        <v>362.733288089741</v>
      </c>
      <c r="CO629" t="s">
        <v>192</v>
      </c>
      <c r="CP629">
        <v>472.53216583376002</v>
      </c>
      <c r="CQ629">
        <v>474.25288542993502</v>
      </c>
      <c r="CR629">
        <v>273.86157110886103</v>
      </c>
      <c r="CS629" t="s">
        <v>192</v>
      </c>
      <c r="CT629" t="s">
        <v>192</v>
      </c>
      <c r="CU629" t="s">
        <v>192</v>
      </c>
      <c r="CV629" t="s">
        <v>192</v>
      </c>
      <c r="CW629" t="s">
        <v>192</v>
      </c>
      <c r="CX629" t="s">
        <v>192</v>
      </c>
      <c r="CY629" t="s">
        <v>192</v>
      </c>
      <c r="CZ629" t="s">
        <v>192</v>
      </c>
      <c r="DA629" t="s">
        <v>192</v>
      </c>
      <c r="DB629" t="s">
        <v>192</v>
      </c>
      <c r="DC629" t="s">
        <v>192</v>
      </c>
      <c r="DD629" t="s">
        <v>192</v>
      </c>
      <c r="DE629" t="s">
        <v>192</v>
      </c>
      <c r="DF629" t="s">
        <v>192</v>
      </c>
      <c r="DG629" t="s">
        <v>192</v>
      </c>
      <c r="DH629" t="s">
        <v>192</v>
      </c>
      <c r="DI629" t="s">
        <v>192</v>
      </c>
      <c r="DJ629" t="s">
        <v>192</v>
      </c>
      <c r="DK629" t="s">
        <v>192</v>
      </c>
      <c r="DL629">
        <v>166.59538981814899</v>
      </c>
      <c r="DM629" t="s">
        <v>192</v>
      </c>
      <c r="DN629">
        <v>182.08329467541</v>
      </c>
      <c r="DO629" t="s">
        <v>192</v>
      </c>
      <c r="DP629">
        <v>308.99684806768101</v>
      </c>
      <c r="DQ629">
        <v>494.23364335636398</v>
      </c>
      <c r="DR629">
        <v>416.71519571344601</v>
      </c>
      <c r="DS629" t="s">
        <v>192</v>
      </c>
      <c r="DT629" t="s">
        <v>192</v>
      </c>
      <c r="DU629" t="s">
        <v>192</v>
      </c>
      <c r="DV629" t="s">
        <v>192</v>
      </c>
      <c r="DW629" t="s">
        <v>192</v>
      </c>
      <c r="DX629" t="s">
        <v>192</v>
      </c>
      <c r="DY629" t="s">
        <v>192</v>
      </c>
      <c r="DZ629" t="s">
        <v>192</v>
      </c>
      <c r="EA629" t="s">
        <v>192</v>
      </c>
      <c r="EB629" t="s">
        <v>192</v>
      </c>
      <c r="EC629" t="s">
        <v>192</v>
      </c>
      <c r="ED629" t="s">
        <v>192</v>
      </c>
      <c r="EE629" t="s">
        <v>192</v>
      </c>
      <c r="EF629" t="s">
        <v>192</v>
      </c>
      <c r="EG629" t="s">
        <v>192</v>
      </c>
      <c r="EH629">
        <v>430.80756588939198</v>
      </c>
      <c r="EI629" t="s">
        <v>192</v>
      </c>
      <c r="EJ629" s="4" t="s">
        <v>192</v>
      </c>
      <c r="EK629" t="s">
        <v>192</v>
      </c>
      <c r="EL629" t="s">
        <v>192</v>
      </c>
      <c r="EM629" t="s">
        <v>192</v>
      </c>
      <c r="EN629" t="s">
        <v>192</v>
      </c>
      <c r="EO629" t="s">
        <v>192</v>
      </c>
      <c r="EP629" t="s">
        <v>192</v>
      </c>
      <c r="EQ629" t="s">
        <v>192</v>
      </c>
      <c r="ER629">
        <v>651.681012947113</v>
      </c>
      <c r="ES629" t="s">
        <v>192</v>
      </c>
      <c r="ET629">
        <v>170.68744902765101</v>
      </c>
      <c r="EU629">
        <v>632.30266682411605</v>
      </c>
      <c r="EV629" t="s">
        <v>192</v>
      </c>
      <c r="EW629" t="s">
        <v>192</v>
      </c>
      <c r="EX629">
        <v>386.43342715173799</v>
      </c>
      <c r="EY629">
        <v>783.65206165230404</v>
      </c>
      <c r="EZ629">
        <v>741.88410070410498</v>
      </c>
      <c r="FA629" t="s">
        <v>192</v>
      </c>
      <c r="FB629" t="s">
        <v>192</v>
      </c>
      <c r="FC629" t="s">
        <v>192</v>
      </c>
      <c r="FD629" t="s">
        <v>192</v>
      </c>
      <c r="FE629">
        <v>206.34887135329501</v>
      </c>
      <c r="FF629" t="s">
        <v>192</v>
      </c>
      <c r="FG629" t="s">
        <v>192</v>
      </c>
      <c r="FH629" t="s">
        <v>192</v>
      </c>
      <c r="FI629" t="s">
        <v>192</v>
      </c>
      <c r="FJ629" t="s">
        <v>192</v>
      </c>
      <c r="FK629" t="s">
        <v>192</v>
      </c>
      <c r="FL629" t="s">
        <v>192</v>
      </c>
      <c r="FM629" t="s">
        <v>192</v>
      </c>
      <c r="FN629" t="s">
        <v>192</v>
      </c>
      <c r="FO629" t="s">
        <v>192</v>
      </c>
      <c r="FP629" t="s">
        <v>192</v>
      </c>
      <c r="FQ629" t="s">
        <v>192</v>
      </c>
      <c r="FR629" t="s">
        <v>192</v>
      </c>
      <c r="FS629" t="s">
        <v>192</v>
      </c>
      <c r="FT629" t="s">
        <v>192</v>
      </c>
      <c r="FU629" t="s">
        <v>192</v>
      </c>
      <c r="FV629" t="s">
        <v>192</v>
      </c>
      <c r="FW629" t="s">
        <v>192</v>
      </c>
      <c r="FX629" t="s">
        <v>192</v>
      </c>
      <c r="FY629" t="s">
        <v>192</v>
      </c>
      <c r="FZ629" t="s">
        <v>192</v>
      </c>
      <c r="GA629" t="s">
        <v>192</v>
      </c>
      <c r="GB629">
        <v>447.78038271772601</v>
      </c>
      <c r="GC629" t="s">
        <v>192</v>
      </c>
      <c r="GD629" t="s">
        <v>192</v>
      </c>
      <c r="GE629">
        <v>303.97344526314703</v>
      </c>
      <c r="GF629">
        <v>280.55218535965201</v>
      </c>
      <c r="GG629">
        <v>992.34287235105</v>
      </c>
      <c r="GH629" t="s">
        <v>192</v>
      </c>
      <c r="GI629" t="s">
        <v>192</v>
      </c>
      <c r="GJ629">
        <v>730.23683739606599</v>
      </c>
      <c r="GK629">
        <v>372.28598802491501</v>
      </c>
      <c r="GL629">
        <v>421.98516958865599</v>
      </c>
      <c r="GM629" t="s">
        <v>192</v>
      </c>
      <c r="GN629" t="s">
        <v>192</v>
      </c>
      <c r="GO629" t="s">
        <v>192</v>
      </c>
      <c r="GP629" t="s">
        <v>192</v>
      </c>
      <c r="GQ629" t="s">
        <v>192</v>
      </c>
      <c r="GR629" t="s">
        <v>192</v>
      </c>
      <c r="GS629" t="s">
        <v>192</v>
      </c>
      <c r="GT629" t="s">
        <v>192</v>
      </c>
      <c r="GU629" t="s">
        <v>192</v>
      </c>
      <c r="GV629" t="s">
        <v>192</v>
      </c>
      <c r="GW629" t="s">
        <v>192</v>
      </c>
      <c r="GX629" t="s">
        <v>192</v>
      </c>
      <c r="GY629" t="s">
        <v>192</v>
      </c>
      <c r="GZ629" t="s">
        <v>192</v>
      </c>
      <c r="HA629" t="s">
        <v>192</v>
      </c>
      <c r="HB629" t="s">
        <v>192</v>
      </c>
      <c r="HC629" t="s">
        <v>192</v>
      </c>
      <c r="HD629" t="s">
        <v>192</v>
      </c>
      <c r="HE629" t="s">
        <v>192</v>
      </c>
      <c r="HF629" t="s">
        <v>192</v>
      </c>
      <c r="HG629" t="s">
        <v>192</v>
      </c>
      <c r="HH629" t="s">
        <v>192</v>
      </c>
    </row>
    <row r="630" spans="1:216" x14ac:dyDescent="0.2">
      <c r="A630" t="s">
        <v>1959</v>
      </c>
      <c r="B630" t="s">
        <v>1960</v>
      </c>
      <c r="C630" s="4" t="s">
        <v>1961</v>
      </c>
      <c r="D630" s="7">
        <v>0.18202850396048684</v>
      </c>
      <c r="E630">
        <v>1.1100523517159857</v>
      </c>
      <c r="F630">
        <v>6.415441176470589E-3</v>
      </c>
      <c r="G630" s="4" t="s">
        <v>3471</v>
      </c>
      <c r="H630" s="7">
        <v>0.17226959641349737</v>
      </c>
      <c r="I630">
        <v>1.0311328981213603</v>
      </c>
      <c r="J630">
        <v>5.4687500000000005E-3</v>
      </c>
      <c r="K630" t="s">
        <v>3471</v>
      </c>
      <c r="L630" t="s">
        <v>192</v>
      </c>
      <c r="M630">
        <v>594</v>
      </c>
      <c r="N630" s="4">
        <v>594</v>
      </c>
      <c r="O630">
        <v>0.183845638012547</v>
      </c>
      <c r="P630" t="e">
        <v>#N/A</v>
      </c>
      <c r="Q630">
        <v>4.6139705882352949E-3</v>
      </c>
      <c r="R630" t="s">
        <v>3471</v>
      </c>
      <c r="S630" s="7">
        <v>407.44172436001099</v>
      </c>
      <c r="T630">
        <v>315.188899773027</v>
      </c>
      <c r="U630">
        <v>278.79514434061298</v>
      </c>
      <c r="V630">
        <v>337.00096375702202</v>
      </c>
      <c r="W630">
        <v>557.92437751893601</v>
      </c>
      <c r="X630">
        <v>496.36739061543102</v>
      </c>
      <c r="Y630">
        <v>222.54807416540601</v>
      </c>
      <c r="Z630">
        <v>231.40356146851499</v>
      </c>
      <c r="AA630">
        <v>490.16207601656998</v>
      </c>
      <c r="AB630">
        <v>648.946918224863</v>
      </c>
      <c r="AC630">
        <v>283.52511739704499</v>
      </c>
      <c r="AD630">
        <v>566.68224980621198</v>
      </c>
      <c r="AE630">
        <v>454.55394775405199</v>
      </c>
      <c r="AF630">
        <v>387.73120750057097</v>
      </c>
      <c r="AG630">
        <v>231.23272403937099</v>
      </c>
      <c r="AH630">
        <v>407.74861773199001</v>
      </c>
      <c r="AI630">
        <v>396.27769129141001</v>
      </c>
      <c r="AJ630">
        <v>258.099095689504</v>
      </c>
      <c r="AK630">
        <v>241.11122993482601</v>
      </c>
      <c r="AL630">
        <v>290.47213708786899</v>
      </c>
      <c r="AM630">
        <v>172.36207272036401</v>
      </c>
      <c r="AN630">
        <v>343.902959210311</v>
      </c>
      <c r="AO630" s="4">
        <v>287.90377860874099</v>
      </c>
      <c r="AP630" s="7">
        <v>251.815216598587</v>
      </c>
      <c r="AQ630">
        <v>202.41005827628999</v>
      </c>
      <c r="AR630">
        <v>256.80488443015003</v>
      </c>
      <c r="AS630">
        <v>383.52114842902898</v>
      </c>
      <c r="AT630">
        <v>416.27634935547502</v>
      </c>
      <c r="AU630">
        <v>265.01245507117397</v>
      </c>
      <c r="AV630">
        <v>585.76892196883796</v>
      </c>
      <c r="AW630">
        <v>1577.8311816099899</v>
      </c>
      <c r="AX630">
        <v>171.52159988395999</v>
      </c>
      <c r="AY630">
        <v>208.52385326784599</v>
      </c>
      <c r="AZ630">
        <v>323.62123980502798</v>
      </c>
      <c r="BA630">
        <v>594.14792329624299</v>
      </c>
      <c r="BB630">
        <v>43.373555315738699</v>
      </c>
      <c r="BC630">
        <v>419.29064555089599</v>
      </c>
      <c r="BD630">
        <v>447.54089810779197</v>
      </c>
      <c r="BE630">
        <v>346.61530532499</v>
      </c>
      <c r="BF630">
        <v>510.30396745508301</v>
      </c>
      <c r="BG630">
        <v>380.23742638453899</v>
      </c>
      <c r="BH630">
        <v>222.950673385659</v>
      </c>
      <c r="BI630">
        <v>302.71648865262</v>
      </c>
      <c r="BJ630">
        <v>181.33751751241701</v>
      </c>
      <c r="BK630">
        <v>544.34872974593804</v>
      </c>
      <c r="BL630">
        <v>737.40541981739295</v>
      </c>
      <c r="BM630">
        <v>253.240022392535</v>
      </c>
      <c r="BN630">
        <v>211.30293904211501</v>
      </c>
      <c r="BO630">
        <v>538.59999237915804</v>
      </c>
      <c r="BP630">
        <v>201.77621943090099</v>
      </c>
      <c r="BQ630">
        <v>492.26029110346201</v>
      </c>
      <c r="BR630">
        <v>330.647734326874</v>
      </c>
      <c r="BS630">
        <v>434.92287946561402</v>
      </c>
      <c r="BT630">
        <v>374.08871234903597</v>
      </c>
      <c r="BU630">
        <v>248.993486619809</v>
      </c>
      <c r="BV630">
        <v>374.01800996861499</v>
      </c>
      <c r="BW630">
        <v>287.25686790543</v>
      </c>
      <c r="BX630">
        <v>280.11721996634998</v>
      </c>
      <c r="BY630">
        <v>635.27902297711103</v>
      </c>
      <c r="BZ630">
        <v>263.46335561220798</v>
      </c>
      <c r="CA630">
        <v>752.58909180770297</v>
      </c>
      <c r="CB630">
        <v>383.78739153470201</v>
      </c>
      <c r="CC630">
        <v>436.69554905751198</v>
      </c>
      <c r="CD630">
        <v>1381.80313163966</v>
      </c>
      <c r="CE630">
        <v>350.39636715548602</v>
      </c>
      <c r="CF630">
        <v>559.93451213596404</v>
      </c>
      <c r="CG630">
        <v>190.91705141630899</v>
      </c>
      <c r="CH630">
        <v>354.95915963029898</v>
      </c>
      <c r="CI630">
        <v>261.33299537320102</v>
      </c>
      <c r="CJ630">
        <v>208.07574923782201</v>
      </c>
      <c r="CK630">
        <v>954.30928246733095</v>
      </c>
      <c r="CL630">
        <v>224.45164398304601</v>
      </c>
      <c r="CM630">
        <v>125.11913612078</v>
      </c>
      <c r="CN630">
        <v>543.80605541397404</v>
      </c>
      <c r="CO630">
        <v>326.63502899212102</v>
      </c>
      <c r="CP630">
        <v>411.364074664849</v>
      </c>
      <c r="CQ630">
        <v>328.20405731757501</v>
      </c>
      <c r="CR630">
        <v>262.28530264177198</v>
      </c>
      <c r="CS630">
        <v>642.90239567411402</v>
      </c>
      <c r="CT630">
        <v>245.38945988010201</v>
      </c>
      <c r="CU630">
        <v>326.476537658491</v>
      </c>
      <c r="CV630">
        <v>265.466006076376</v>
      </c>
      <c r="CW630">
        <v>167.82009880959501</v>
      </c>
      <c r="CX630">
        <v>765.10568049237304</v>
      </c>
      <c r="CY630">
        <v>446.76021675711701</v>
      </c>
      <c r="CZ630">
        <v>462.682066618281</v>
      </c>
      <c r="DA630">
        <v>782.64197867622704</v>
      </c>
      <c r="DB630">
        <v>627.04577266675904</v>
      </c>
      <c r="DC630">
        <v>421.67258887962703</v>
      </c>
      <c r="DD630">
        <v>358.95225136858699</v>
      </c>
      <c r="DE630">
        <v>401.91270299226602</v>
      </c>
      <c r="DF630">
        <v>529.02329570942402</v>
      </c>
      <c r="DG630">
        <v>542.298826554985</v>
      </c>
      <c r="DH630">
        <v>782.12704822773799</v>
      </c>
      <c r="DI630">
        <v>452.899417340262</v>
      </c>
      <c r="DJ630">
        <v>291.55944251494202</v>
      </c>
      <c r="DK630">
        <v>268.99825608643698</v>
      </c>
      <c r="DL630">
        <v>676.42780858975402</v>
      </c>
      <c r="DM630">
        <v>475.26064556421801</v>
      </c>
      <c r="DN630">
        <v>421.45723572860601</v>
      </c>
      <c r="DO630">
        <v>506.58337774438399</v>
      </c>
      <c r="DP630">
        <v>457.36493564906101</v>
      </c>
      <c r="DQ630">
        <v>201.415346638513</v>
      </c>
      <c r="DR630">
        <v>244.31126756430999</v>
      </c>
      <c r="DS630">
        <v>301.86451651362302</v>
      </c>
      <c r="DT630">
        <v>430.93707094246599</v>
      </c>
      <c r="DU630">
        <v>247.51263441634501</v>
      </c>
      <c r="DV630">
        <v>316.95912289658401</v>
      </c>
      <c r="DW630">
        <v>379.44476526168597</v>
      </c>
      <c r="DX630">
        <v>218.592659961462</v>
      </c>
      <c r="DY630">
        <v>247.96727208176699</v>
      </c>
      <c r="DZ630">
        <v>123.48904713919001</v>
      </c>
      <c r="EA630">
        <v>797.96273080836897</v>
      </c>
      <c r="EB630">
        <v>370.72894851692303</v>
      </c>
      <c r="EC630">
        <v>540.06148302734505</v>
      </c>
      <c r="ED630">
        <v>345.28851972655701</v>
      </c>
      <c r="EE630">
        <v>421.94384254914002</v>
      </c>
      <c r="EF630">
        <v>426.695926722693</v>
      </c>
      <c r="EG630">
        <v>325.47059931028099</v>
      </c>
      <c r="EH630">
        <v>340.43556050365402</v>
      </c>
      <c r="EI630">
        <v>276.72515635744202</v>
      </c>
      <c r="EJ630" s="4">
        <v>404.85625950236903</v>
      </c>
      <c r="EK630">
        <v>258.80874817878998</v>
      </c>
      <c r="EL630">
        <v>502.68252101330199</v>
      </c>
      <c r="EM630">
        <v>557.39839797258605</v>
      </c>
      <c r="EN630">
        <v>302.78207862207398</v>
      </c>
      <c r="EO630">
        <v>1094.2231201090899</v>
      </c>
      <c r="EP630">
        <v>334.25776154142397</v>
      </c>
      <c r="EQ630">
        <v>1036.57916261485</v>
      </c>
      <c r="ER630">
        <v>167.73873782989199</v>
      </c>
      <c r="ES630">
        <v>754.86904596140596</v>
      </c>
      <c r="ET630">
        <v>292.02996793377599</v>
      </c>
      <c r="EU630">
        <v>484.21087854776499</v>
      </c>
      <c r="EV630">
        <v>342.33682747594202</v>
      </c>
      <c r="EW630">
        <v>444.54659631947902</v>
      </c>
      <c r="EX630">
        <v>349.23592848423698</v>
      </c>
      <c r="EY630">
        <v>383.05790892034798</v>
      </c>
      <c r="EZ630">
        <v>141.542284132752</v>
      </c>
      <c r="FA630">
        <v>381.48372128313099</v>
      </c>
      <c r="FB630">
        <v>1805.35763168981</v>
      </c>
      <c r="FC630">
        <v>229.292386942652</v>
      </c>
      <c r="FD630">
        <v>262.70623714358999</v>
      </c>
      <c r="FE630">
        <v>371.641905538728</v>
      </c>
      <c r="FF630">
        <v>433.14176048008602</v>
      </c>
      <c r="FG630">
        <v>377.965641261477</v>
      </c>
      <c r="FH630">
        <v>221.06525064287399</v>
      </c>
      <c r="FI630">
        <v>385.480980693015</v>
      </c>
      <c r="FJ630">
        <v>654.79150338348302</v>
      </c>
      <c r="FK630">
        <v>282.801009057116</v>
      </c>
      <c r="FL630">
        <v>347.23356958286303</v>
      </c>
      <c r="FM630">
        <v>455.14057989428198</v>
      </c>
      <c r="FN630">
        <v>825.73774695107898</v>
      </c>
      <c r="FO630">
        <v>1426.17825575139</v>
      </c>
      <c r="FP630">
        <v>697.42318083391694</v>
      </c>
      <c r="FQ630">
        <v>392.68916448930599</v>
      </c>
      <c r="FR630">
        <v>518.97447671742304</v>
      </c>
      <c r="FS630">
        <v>1137.2066554611299</v>
      </c>
      <c r="FT630">
        <v>224.71893033086701</v>
      </c>
      <c r="FU630">
        <v>432.560915877068</v>
      </c>
      <c r="FV630">
        <v>131.56731173900201</v>
      </c>
      <c r="FW630">
        <v>572.00348591115301</v>
      </c>
      <c r="FX630">
        <v>508.03976943937499</v>
      </c>
      <c r="FY630">
        <v>95.602832542091093</v>
      </c>
      <c r="FZ630">
        <v>759.28470426403806</v>
      </c>
      <c r="GA630">
        <v>390.04536209851898</v>
      </c>
      <c r="GB630">
        <v>334.70146654288902</v>
      </c>
      <c r="GC630">
        <v>493.95625393014802</v>
      </c>
      <c r="GD630">
        <v>214.74889507794401</v>
      </c>
      <c r="GE630">
        <v>514.35168380936705</v>
      </c>
      <c r="GF630">
        <v>618.30888316589699</v>
      </c>
      <c r="GG630">
        <v>958.32132589307196</v>
      </c>
      <c r="GH630">
        <v>332.50650285556702</v>
      </c>
      <c r="GI630">
        <v>604.22075809141904</v>
      </c>
      <c r="GJ630">
        <v>251.390791323755</v>
      </c>
      <c r="GK630">
        <v>302.36386109117598</v>
      </c>
      <c r="GL630">
        <v>271.54666397018502</v>
      </c>
      <c r="GM630">
        <v>309.28479806982199</v>
      </c>
      <c r="GN630">
        <v>276.50950435153402</v>
      </c>
      <c r="GO630">
        <v>138.44228229622499</v>
      </c>
      <c r="GP630">
        <v>401.29111135096298</v>
      </c>
      <c r="GQ630">
        <v>347.73756956588198</v>
      </c>
      <c r="GR630">
        <v>639.94894559078398</v>
      </c>
      <c r="GS630">
        <v>272.61326741799598</v>
      </c>
      <c r="GT630">
        <v>461.353608970636</v>
      </c>
      <c r="GU630">
        <v>392.40924361002601</v>
      </c>
      <c r="GV630">
        <v>297.93859102379702</v>
      </c>
      <c r="GW630">
        <v>587.97688166415298</v>
      </c>
      <c r="GX630">
        <v>397.59302302906701</v>
      </c>
      <c r="GY630">
        <v>315.34968777509198</v>
      </c>
      <c r="GZ630">
        <v>198.89845284753099</v>
      </c>
      <c r="HA630">
        <v>144.788741197566</v>
      </c>
      <c r="HB630">
        <v>596.53344391800999</v>
      </c>
      <c r="HC630">
        <v>1385.8305253127</v>
      </c>
      <c r="HD630">
        <v>505.88175605492398</v>
      </c>
      <c r="HE630">
        <v>91.662490116603294</v>
      </c>
      <c r="HF630">
        <v>317.35155405321802</v>
      </c>
      <c r="HG630">
        <v>361.975251174633</v>
      </c>
      <c r="HH630">
        <v>297.30094354730301</v>
      </c>
    </row>
    <row r="631" spans="1:216" x14ac:dyDescent="0.2">
      <c r="A631" t="s">
        <v>2916</v>
      </c>
      <c r="B631" t="s">
        <v>2917</v>
      </c>
      <c r="C631" s="4" t="s">
        <v>2918</v>
      </c>
      <c r="D631" s="7">
        <v>1.9870976968002402E-12</v>
      </c>
      <c r="E631">
        <v>3.220591240311284</v>
      </c>
      <c r="F631">
        <v>1.4705882352941178E-4</v>
      </c>
      <c r="G631" s="4" t="s">
        <v>3470</v>
      </c>
      <c r="H631" s="7">
        <v>0.3782572908306901</v>
      </c>
      <c r="I631">
        <v>0.90812064474579768</v>
      </c>
      <c r="J631">
        <v>8.3915441176470578E-3</v>
      </c>
      <c r="K631" t="s">
        <v>3471</v>
      </c>
      <c r="L631">
        <v>275</v>
      </c>
      <c r="M631">
        <v>914</v>
      </c>
      <c r="N631" s="4">
        <v>594.5</v>
      </c>
      <c r="O631">
        <v>2.9425061761674999E-8</v>
      </c>
      <c r="P631">
        <v>2</v>
      </c>
      <c r="Q631">
        <v>5.2389705882352944E-4</v>
      </c>
      <c r="R631" t="s">
        <v>3470</v>
      </c>
      <c r="S631" s="7">
        <v>125.627477719806</v>
      </c>
      <c r="T631">
        <v>65.845800193894306</v>
      </c>
      <c r="U631">
        <v>112.58211375499199</v>
      </c>
      <c r="V631">
        <v>244.082350788551</v>
      </c>
      <c r="W631">
        <v>83.657938325758195</v>
      </c>
      <c r="X631">
        <v>181.82443707973701</v>
      </c>
      <c r="Y631">
        <v>189.957072860919</v>
      </c>
      <c r="Z631">
        <v>103.170754867841</v>
      </c>
      <c r="AA631">
        <v>143.505758279567</v>
      </c>
      <c r="AB631">
        <v>89.396446920529002</v>
      </c>
      <c r="AC631">
        <v>97.460005912210505</v>
      </c>
      <c r="AD631">
        <v>69.459352493906906</v>
      </c>
      <c r="AE631">
        <v>62.0214493776339</v>
      </c>
      <c r="AF631">
        <v>173.99905770926199</v>
      </c>
      <c r="AG631">
        <v>200.648259030003</v>
      </c>
      <c r="AH631">
        <v>145.386009595319</v>
      </c>
      <c r="AI631">
        <v>139.79652970318699</v>
      </c>
      <c r="AJ631">
        <v>186.52671763738201</v>
      </c>
      <c r="AK631">
        <v>98.157635999982304</v>
      </c>
      <c r="AL631">
        <v>130.35874155386401</v>
      </c>
      <c r="AM631">
        <v>215.049798314404</v>
      </c>
      <c r="AN631">
        <v>116.472367060473</v>
      </c>
      <c r="AO631" s="4">
        <v>141.78992997972901</v>
      </c>
      <c r="AP631" s="7">
        <v>279.12918601416601</v>
      </c>
      <c r="AQ631">
        <v>1028.56378997861</v>
      </c>
      <c r="AR631">
        <v>149.397083979363</v>
      </c>
      <c r="AS631">
        <v>490.71751922041102</v>
      </c>
      <c r="AT631">
        <v>545.38032794545097</v>
      </c>
      <c r="AU631">
        <v>283.64327075950899</v>
      </c>
      <c r="AV631">
        <v>355.07291249093601</v>
      </c>
      <c r="AW631">
        <v>541.56904454861206</v>
      </c>
      <c r="AX631">
        <v>498.43099558015501</v>
      </c>
      <c r="AY631">
        <v>451.18589218178602</v>
      </c>
      <c r="AZ631">
        <v>218.18195731154299</v>
      </c>
      <c r="BA631">
        <v>626.25398868705395</v>
      </c>
      <c r="BB631">
        <v>484.62651334644403</v>
      </c>
      <c r="BC631">
        <v>463.95567884532102</v>
      </c>
      <c r="BD631">
        <v>778.83707964663904</v>
      </c>
      <c r="BE631">
        <v>613.36713360340605</v>
      </c>
      <c r="BF631">
        <v>139.87736859650499</v>
      </c>
      <c r="BG631">
        <v>342.46610835589399</v>
      </c>
      <c r="BH631">
        <v>1179.98780237048</v>
      </c>
      <c r="BI631">
        <v>524.73665474537904</v>
      </c>
      <c r="BJ631">
        <v>317.959573955233</v>
      </c>
      <c r="BK631">
        <v>838.26216051216204</v>
      </c>
      <c r="BL631">
        <v>325.18018077410602</v>
      </c>
      <c r="BM631">
        <v>467.63349240230701</v>
      </c>
      <c r="BN631">
        <v>602.04918519806699</v>
      </c>
      <c r="BO631">
        <v>713.75993126165599</v>
      </c>
      <c r="BP631">
        <v>768.20778866999296</v>
      </c>
      <c r="BQ631">
        <v>290.86325973094398</v>
      </c>
      <c r="BR631">
        <v>345.86609642581197</v>
      </c>
      <c r="BS631">
        <v>331.87830467529</v>
      </c>
      <c r="BT631">
        <v>347.21448451547298</v>
      </c>
      <c r="BU631">
        <v>177.697700131749</v>
      </c>
      <c r="BV631">
        <v>500.89549615433702</v>
      </c>
      <c r="BW631">
        <v>305.88069506960397</v>
      </c>
      <c r="BX631">
        <v>832.55413266498795</v>
      </c>
      <c r="BY631">
        <v>157.887371581216</v>
      </c>
      <c r="BZ631">
        <v>406.61902520487001</v>
      </c>
      <c r="CA631">
        <v>559.59897481860298</v>
      </c>
      <c r="CB631">
        <v>544.13572216056002</v>
      </c>
      <c r="CC631">
        <v>985.18576509693003</v>
      </c>
      <c r="CD631">
        <v>562.59606368297398</v>
      </c>
      <c r="CE631">
        <v>417.06433676574102</v>
      </c>
      <c r="CF631">
        <v>606.58138754947004</v>
      </c>
      <c r="CG631">
        <v>321.05875502362198</v>
      </c>
      <c r="CH631">
        <v>300.31927172438202</v>
      </c>
      <c r="CI631">
        <v>726.46168101498802</v>
      </c>
      <c r="CJ631">
        <v>1037.88735164283</v>
      </c>
      <c r="CK631">
        <v>344.47736111005798</v>
      </c>
      <c r="CL631">
        <v>356.31745936303503</v>
      </c>
      <c r="CM631">
        <v>284.65281819762299</v>
      </c>
      <c r="CN631">
        <v>328.13466602118802</v>
      </c>
      <c r="CO631">
        <v>406.12532566759</v>
      </c>
      <c r="CP631">
        <v>458.66716112517798</v>
      </c>
      <c r="CQ631">
        <v>610.14478697038896</v>
      </c>
      <c r="CR631">
        <v>490.42625632158803</v>
      </c>
      <c r="CS631">
        <v>245.62581046525401</v>
      </c>
      <c r="CT631">
        <v>1199.47513365021</v>
      </c>
      <c r="CU631">
        <v>362.15961068032101</v>
      </c>
      <c r="CV631">
        <v>272.67987833031498</v>
      </c>
      <c r="CW631">
        <v>516.98413634838403</v>
      </c>
      <c r="CX631">
        <v>339.18958521796702</v>
      </c>
      <c r="CY631">
        <v>295.37366079075298</v>
      </c>
      <c r="CZ631">
        <v>170.737131684178</v>
      </c>
      <c r="DA631">
        <v>93.949348308316104</v>
      </c>
      <c r="DB631">
        <v>561.27665739054305</v>
      </c>
      <c r="DC631">
        <v>610.80152266950597</v>
      </c>
      <c r="DD631">
        <v>87.618366907708406</v>
      </c>
      <c r="DE631">
        <v>156.59596842676501</v>
      </c>
      <c r="DF631">
        <v>180.89016007121199</v>
      </c>
      <c r="DG631">
        <v>523.09092722033699</v>
      </c>
      <c r="DH631">
        <v>399.10665257564199</v>
      </c>
      <c r="DI631">
        <v>451.75836269111801</v>
      </c>
      <c r="DJ631">
        <v>380.02112266574397</v>
      </c>
      <c r="DK631">
        <v>473.70026949843202</v>
      </c>
      <c r="DL631">
        <v>336.47206872385499</v>
      </c>
      <c r="DM631">
        <v>552.10594449177097</v>
      </c>
      <c r="DN631">
        <v>142.678969277243</v>
      </c>
      <c r="DO631">
        <v>490.76170659024802</v>
      </c>
      <c r="DP631">
        <v>641.26557298733906</v>
      </c>
      <c r="DQ631">
        <v>793.96426981632101</v>
      </c>
      <c r="DR631">
        <v>334.26193477267702</v>
      </c>
      <c r="DS631">
        <v>192.487871044846</v>
      </c>
      <c r="DT631">
        <v>442.37340850356799</v>
      </c>
      <c r="DU631">
        <v>464.066749076843</v>
      </c>
      <c r="DV631">
        <v>497.401128235101</v>
      </c>
      <c r="DW631">
        <v>255.73909474650799</v>
      </c>
      <c r="DX631">
        <v>642.26838672213</v>
      </c>
      <c r="DY631">
        <v>616.20934527340103</v>
      </c>
      <c r="DZ631">
        <v>388.03451065884298</v>
      </c>
      <c r="EA631">
        <v>413.664397644649</v>
      </c>
      <c r="EB631">
        <v>610.00008343836998</v>
      </c>
      <c r="EC631">
        <v>145.13263567089899</v>
      </c>
      <c r="ED631">
        <v>469.835234593206</v>
      </c>
      <c r="EE631">
        <v>266.76456377537301</v>
      </c>
      <c r="EF631">
        <v>775.65242883320104</v>
      </c>
      <c r="EG631">
        <v>927.395166837999</v>
      </c>
      <c r="EH631">
        <v>140.43947239610699</v>
      </c>
      <c r="EI631">
        <v>640.08101521530796</v>
      </c>
      <c r="EJ631" s="4">
        <v>209.190620503323</v>
      </c>
      <c r="EK631">
        <v>317.29732648311199</v>
      </c>
      <c r="EL631">
        <v>473.41358906369999</v>
      </c>
      <c r="EM631">
        <v>465.48603160603301</v>
      </c>
      <c r="EN631">
        <v>40.830225868668201</v>
      </c>
      <c r="EO631">
        <v>111.430039144856</v>
      </c>
      <c r="EP631">
        <v>362.09266866168298</v>
      </c>
      <c r="EQ631">
        <v>703.23085091872201</v>
      </c>
      <c r="ER631">
        <v>517.66366189324503</v>
      </c>
      <c r="ES631">
        <v>275.24616346535402</v>
      </c>
      <c r="ET631">
        <v>432.208813478965</v>
      </c>
      <c r="EU631">
        <v>163.83868511176999</v>
      </c>
      <c r="EV631">
        <v>423.69501312268397</v>
      </c>
      <c r="EW631">
        <v>184.19577476262401</v>
      </c>
      <c r="EX631">
        <v>265.74455797330103</v>
      </c>
      <c r="EY631">
        <v>1006.33285571515</v>
      </c>
      <c r="EZ631">
        <v>701.35686772094004</v>
      </c>
      <c r="FA631">
        <v>264.97835821743899</v>
      </c>
      <c r="FB631">
        <v>231.655092945696</v>
      </c>
      <c r="FC631">
        <v>919.43429005004202</v>
      </c>
      <c r="FD631">
        <v>1069.6268131720401</v>
      </c>
      <c r="FE631">
        <v>511.267867037825</v>
      </c>
      <c r="FF631">
        <v>489.98530332194099</v>
      </c>
      <c r="FG631">
        <v>401.03689503338597</v>
      </c>
      <c r="FH631">
        <v>691.92758571169202</v>
      </c>
      <c r="FI631">
        <v>419.83222114637698</v>
      </c>
      <c r="FJ631">
        <v>308.64534930684999</v>
      </c>
      <c r="FK631">
        <v>155.970030049831</v>
      </c>
      <c r="FL631">
        <v>751.68653753950798</v>
      </c>
      <c r="FM631">
        <v>186.93559026246299</v>
      </c>
      <c r="FN631">
        <v>218.61761999877999</v>
      </c>
      <c r="FO631">
        <v>315.57596871974101</v>
      </c>
      <c r="FP631">
        <v>300.47617640907299</v>
      </c>
      <c r="FQ631">
        <v>567.60048205607404</v>
      </c>
      <c r="FR631">
        <v>213.73854800965799</v>
      </c>
      <c r="FS631">
        <v>510.84188485857698</v>
      </c>
      <c r="FT631">
        <v>378.82478245976699</v>
      </c>
      <c r="FU631">
        <v>173.207286932378</v>
      </c>
      <c r="FV631">
        <v>482.06904182315202</v>
      </c>
      <c r="FW631">
        <v>511.020658128452</v>
      </c>
      <c r="FX631">
        <v>577.09571523701197</v>
      </c>
      <c r="FY631">
        <v>387.13603619959503</v>
      </c>
      <c r="FZ631">
        <v>170.757462883763</v>
      </c>
      <c r="GA631">
        <v>367.418975514838</v>
      </c>
      <c r="GB631">
        <v>245.27021731033901</v>
      </c>
      <c r="GC631">
        <v>266.61450447593597</v>
      </c>
      <c r="GD631">
        <v>292.485522721385</v>
      </c>
      <c r="GE631">
        <v>771.00685705980698</v>
      </c>
      <c r="GF631">
        <v>257.92191756136702</v>
      </c>
      <c r="GG631">
        <v>278.16593449273302</v>
      </c>
      <c r="GH631">
        <v>994.00687937969997</v>
      </c>
      <c r="GI631">
        <v>624.79666581987101</v>
      </c>
      <c r="GJ631">
        <v>550.75533662949101</v>
      </c>
      <c r="GK631">
        <v>554.75020524886202</v>
      </c>
      <c r="GL631">
        <v>731.75603959044099</v>
      </c>
      <c r="GM631">
        <v>714.02353438780494</v>
      </c>
      <c r="GN631">
        <v>820.673421119311</v>
      </c>
      <c r="GO631">
        <v>785.28123013528602</v>
      </c>
      <c r="GP631">
        <v>734.03356870888604</v>
      </c>
      <c r="GQ631">
        <v>411.60433090218999</v>
      </c>
      <c r="GR631">
        <v>294.458643501533</v>
      </c>
      <c r="GS631">
        <v>827.44628947706099</v>
      </c>
      <c r="GT631">
        <v>610.86219983630201</v>
      </c>
      <c r="GU631">
        <v>522.84206123940805</v>
      </c>
      <c r="GV631">
        <v>206.879109188988</v>
      </c>
      <c r="GW631">
        <v>384.69052150870601</v>
      </c>
      <c r="GX631">
        <v>724.04641473293498</v>
      </c>
      <c r="GY631">
        <v>501.15420620411197</v>
      </c>
      <c r="GZ631">
        <v>926.399940535052</v>
      </c>
      <c r="HA631">
        <v>283.78157753400501</v>
      </c>
      <c r="HB631">
        <v>407.858115714473</v>
      </c>
      <c r="HC631">
        <v>132.43741712853699</v>
      </c>
      <c r="HD631">
        <v>164.308790360014</v>
      </c>
      <c r="HE631">
        <v>363.04540351746698</v>
      </c>
      <c r="HF631">
        <v>216.390862472321</v>
      </c>
      <c r="HG631">
        <v>380.08805774689802</v>
      </c>
      <c r="HH631">
        <v>601.35182157247596</v>
      </c>
    </row>
    <row r="632" spans="1:216" x14ac:dyDescent="0.2">
      <c r="A632" t="s">
        <v>2928</v>
      </c>
      <c r="B632" t="s">
        <v>2929</v>
      </c>
      <c r="C632" s="4" t="s">
        <v>2930</v>
      </c>
      <c r="D632" s="7">
        <v>0.14844322300875923</v>
      </c>
      <c r="E632">
        <v>0.69731747152616297</v>
      </c>
      <c r="F632">
        <v>6.0110294117647059E-3</v>
      </c>
      <c r="G632" s="4" t="s">
        <v>3471</v>
      </c>
      <c r="H632" s="7">
        <v>0.38169577817598538</v>
      </c>
      <c r="I632">
        <v>0.91009496671602419</v>
      </c>
      <c r="J632">
        <v>8.4375000000000006E-3</v>
      </c>
      <c r="K632" t="s">
        <v>3471</v>
      </c>
      <c r="L632">
        <v>272</v>
      </c>
      <c r="M632">
        <v>918</v>
      </c>
      <c r="N632" s="4">
        <v>595</v>
      </c>
      <c r="O632">
        <v>0.75318086099951498</v>
      </c>
      <c r="P632" t="e">
        <v>#N/A</v>
      </c>
      <c r="Q632">
        <v>8.6764705882352942E-3</v>
      </c>
      <c r="R632" t="s">
        <v>3471</v>
      </c>
      <c r="S632" s="7">
        <v>324.00693359650001</v>
      </c>
      <c r="T632">
        <v>111.19160882443801</v>
      </c>
      <c r="U632">
        <v>172.788256516025</v>
      </c>
      <c r="V632">
        <v>1301.99520412735</v>
      </c>
      <c r="W632">
        <v>241.34555382248701</v>
      </c>
      <c r="X632">
        <v>705.29307285213201</v>
      </c>
      <c r="Y632">
        <v>1833.7424968819601</v>
      </c>
      <c r="Z632">
        <v>166.58187935743501</v>
      </c>
      <c r="AA632">
        <v>989.23085253213003</v>
      </c>
      <c r="AB632">
        <v>117.819140766351</v>
      </c>
      <c r="AC632">
        <v>380.36507342899898</v>
      </c>
      <c r="AD632">
        <v>338.92722905063101</v>
      </c>
      <c r="AE632">
        <v>90.413292103405894</v>
      </c>
      <c r="AF632">
        <v>306.54327557253799</v>
      </c>
      <c r="AG632">
        <v>819.24475475378802</v>
      </c>
      <c r="AH632">
        <v>153.00165702714301</v>
      </c>
      <c r="AI632">
        <v>661.44902448472601</v>
      </c>
      <c r="AJ632">
        <v>118.053956465456</v>
      </c>
      <c r="AK632">
        <v>769.08202823675504</v>
      </c>
      <c r="AL632">
        <v>1305.1036033861601</v>
      </c>
      <c r="AM632">
        <v>145.95114882205101</v>
      </c>
      <c r="AN632">
        <v>128.12297912353</v>
      </c>
      <c r="AO632" s="4">
        <v>242.334728229142</v>
      </c>
      <c r="AP632" s="7">
        <v>173.759264388362</v>
      </c>
      <c r="AQ632">
        <v>394.22316633470501</v>
      </c>
      <c r="AR632">
        <v>110.88000719943</v>
      </c>
      <c r="AS632">
        <v>195.852864407629</v>
      </c>
      <c r="AT632">
        <v>154.13438859756801</v>
      </c>
      <c r="AU632">
        <v>434.51036723042898</v>
      </c>
      <c r="AV632">
        <v>646.59522582932198</v>
      </c>
      <c r="AW632">
        <v>94.534889588553298</v>
      </c>
      <c r="AX632">
        <v>91.685151863723206</v>
      </c>
      <c r="AY632">
        <v>626.58200183774898</v>
      </c>
      <c r="AZ632">
        <v>565.795034469602</v>
      </c>
      <c r="BA632">
        <v>187.26011103140101</v>
      </c>
      <c r="BB632">
        <v>212.646217282789</v>
      </c>
      <c r="BC632">
        <v>134.505742036866</v>
      </c>
      <c r="BD632">
        <v>231.08224518488001</v>
      </c>
      <c r="BE632">
        <v>131.886829876457</v>
      </c>
      <c r="BF632">
        <v>153.25886873128201</v>
      </c>
      <c r="BG632">
        <v>205.28512495384899</v>
      </c>
      <c r="BH632">
        <v>428.82270222934699</v>
      </c>
      <c r="BI632">
        <v>200.99159226183099</v>
      </c>
      <c r="BJ632">
        <v>80.878331468230698</v>
      </c>
      <c r="BK632">
        <v>458.25674072432901</v>
      </c>
      <c r="BL632">
        <v>1731.7507208468201</v>
      </c>
      <c r="BM632">
        <v>340.08023966001701</v>
      </c>
      <c r="BN632">
        <v>502.30788577975397</v>
      </c>
      <c r="BO632">
        <v>65.3083248605123</v>
      </c>
      <c r="BP632">
        <v>184.05915543852899</v>
      </c>
      <c r="BQ632">
        <v>175.75105026438601</v>
      </c>
      <c r="BR632">
        <v>111.17083257992</v>
      </c>
      <c r="BS632">
        <v>671.466575774229</v>
      </c>
      <c r="BT632">
        <v>77.118787999919903</v>
      </c>
      <c r="BU632">
        <v>104.03241967611</v>
      </c>
      <c r="BV632">
        <v>1140.28374521204</v>
      </c>
      <c r="BW632">
        <v>274.803532686903</v>
      </c>
      <c r="BX632">
        <v>174.948410680384</v>
      </c>
      <c r="BY632">
        <v>60.174314026473901</v>
      </c>
      <c r="BZ632">
        <v>1524.2170671454201</v>
      </c>
      <c r="CA632">
        <v>1383.3041804704301</v>
      </c>
      <c r="CB632">
        <v>634.85082281069299</v>
      </c>
      <c r="CC632">
        <v>324.74320389469102</v>
      </c>
      <c r="CD632">
        <v>96.065925643668606</v>
      </c>
      <c r="CE632">
        <v>104.456022054893</v>
      </c>
      <c r="CF632">
        <v>139.174187598429</v>
      </c>
      <c r="CG632">
        <v>364.67110985982299</v>
      </c>
      <c r="CH632">
        <v>392.03659559721598</v>
      </c>
      <c r="CI632">
        <v>353.34814382630702</v>
      </c>
      <c r="CJ632">
        <v>724.97580217219001</v>
      </c>
      <c r="CK632">
        <v>94.064091809196199</v>
      </c>
      <c r="CL632">
        <v>2355.7300493399098</v>
      </c>
      <c r="CM632">
        <v>739.77412732889104</v>
      </c>
      <c r="CN632">
        <v>262.55632133720599</v>
      </c>
      <c r="CO632">
        <v>61.387230951573301</v>
      </c>
      <c r="CP632">
        <v>182.90054322184599</v>
      </c>
      <c r="CQ632">
        <v>2190.1189703293899</v>
      </c>
      <c r="CR632">
        <v>133.59533640274</v>
      </c>
      <c r="CS632">
        <v>106.809358173102</v>
      </c>
      <c r="CT632">
        <v>252.19842438363699</v>
      </c>
      <c r="CU632">
        <v>161.564258771227</v>
      </c>
      <c r="CV632">
        <v>113.672054207461</v>
      </c>
      <c r="CW632">
        <v>236.224022641722</v>
      </c>
      <c r="CX632">
        <v>469.28210659513297</v>
      </c>
      <c r="CY632">
        <v>241.36728501049501</v>
      </c>
      <c r="CZ632">
        <v>483.121634405348</v>
      </c>
      <c r="DA632">
        <v>150.41939073815101</v>
      </c>
      <c r="DB632">
        <v>1489.16437084469</v>
      </c>
      <c r="DC632">
        <v>140.99223543191499</v>
      </c>
      <c r="DD632">
        <v>693.51638930987099</v>
      </c>
      <c r="DE632">
        <v>271.75806136831</v>
      </c>
      <c r="DF632">
        <v>450.40484182493401</v>
      </c>
      <c r="DG632">
        <v>311.15801417599903</v>
      </c>
      <c r="DH632">
        <v>290.24854651335801</v>
      </c>
      <c r="DI632">
        <v>92.303920946367299</v>
      </c>
      <c r="DJ632">
        <v>275.28431829033701</v>
      </c>
      <c r="DK632">
        <v>390.20947742487698</v>
      </c>
      <c r="DL632">
        <v>106.48998480824601</v>
      </c>
      <c r="DM632">
        <v>418.80264689042201</v>
      </c>
      <c r="DN632">
        <v>65.395327574310997</v>
      </c>
      <c r="DO632">
        <v>97.508540376337507</v>
      </c>
      <c r="DP632">
        <v>177.65317744752701</v>
      </c>
      <c r="DQ632">
        <v>126.870807950071</v>
      </c>
      <c r="DR632">
        <v>138.06621670999601</v>
      </c>
      <c r="DS632">
        <v>3036.7442823782399</v>
      </c>
      <c r="DT632">
        <v>319.67488424855702</v>
      </c>
      <c r="DU632">
        <v>183.97856644384399</v>
      </c>
      <c r="DV632">
        <v>246.67531521649701</v>
      </c>
      <c r="DW632">
        <v>137.63234117364701</v>
      </c>
      <c r="DX632">
        <v>485.68785289792498</v>
      </c>
      <c r="DY632">
        <v>168.915808533058</v>
      </c>
      <c r="DZ632">
        <v>1447.0519176279699</v>
      </c>
      <c r="EA632">
        <v>112.813728130326</v>
      </c>
      <c r="EB632">
        <v>187.83183037794001</v>
      </c>
      <c r="EC632">
        <v>214.76743898115899</v>
      </c>
      <c r="ED632">
        <v>2484.6623113894002</v>
      </c>
      <c r="EE632">
        <v>92.148554108190396</v>
      </c>
      <c r="EF632">
        <v>564.06923757531695</v>
      </c>
      <c r="EG632">
        <v>571.62061066424201</v>
      </c>
      <c r="EH632">
        <v>1081.81497316936</v>
      </c>
      <c r="EI632">
        <v>186.95825335427901</v>
      </c>
      <c r="EJ632" s="4">
        <v>316.183530716929</v>
      </c>
      <c r="EK632">
        <v>156.106269890205</v>
      </c>
      <c r="EL632">
        <v>421.60856248339002</v>
      </c>
      <c r="EM632">
        <v>539.73172412314705</v>
      </c>
      <c r="EN632">
        <v>182.40421383345301</v>
      </c>
      <c r="EO632">
        <v>49.9006985208527</v>
      </c>
      <c r="EP632">
        <v>2590.8089985633901</v>
      </c>
      <c r="EQ632">
        <v>929.55920362822303</v>
      </c>
      <c r="ER632">
        <v>54.1872602655964</v>
      </c>
      <c r="ES632">
        <v>71.921881063446094</v>
      </c>
      <c r="ET632">
        <v>123.820262725926</v>
      </c>
      <c r="EU632">
        <v>1809.2698174135701</v>
      </c>
      <c r="EV632">
        <v>191.86711151263501</v>
      </c>
      <c r="EW632">
        <v>68.134021527783005</v>
      </c>
      <c r="EX632">
        <v>333.35687996345501</v>
      </c>
      <c r="EY632">
        <v>128.72235861874299</v>
      </c>
      <c r="EZ632">
        <v>108.285681683845</v>
      </c>
      <c r="FA632">
        <v>262.57600038815201</v>
      </c>
      <c r="FB632">
        <v>935.64418760216495</v>
      </c>
      <c r="FC632">
        <v>207.24146550932599</v>
      </c>
      <c r="FD632">
        <v>196.67265809115</v>
      </c>
      <c r="FE632">
        <v>419.51467516548303</v>
      </c>
      <c r="FF632">
        <v>730.94035256426605</v>
      </c>
      <c r="FG632">
        <v>208.163883984216</v>
      </c>
      <c r="FH632">
        <v>76.530926082855999</v>
      </c>
      <c r="FI632">
        <v>149.784479243129</v>
      </c>
      <c r="FJ632">
        <v>87.936846152224902</v>
      </c>
      <c r="FK632">
        <v>80.294771311482194</v>
      </c>
      <c r="FL632">
        <v>70.024098209740998</v>
      </c>
      <c r="FM632">
        <v>155.05441491415201</v>
      </c>
      <c r="FN632">
        <v>127.04376773639299</v>
      </c>
      <c r="FO632">
        <v>351.27675334152701</v>
      </c>
      <c r="FP632">
        <v>202.15153900435101</v>
      </c>
      <c r="FQ632">
        <v>882.28524600338801</v>
      </c>
      <c r="FR632">
        <v>283.472897450218</v>
      </c>
      <c r="FS632">
        <v>579.83049985408502</v>
      </c>
      <c r="FT632">
        <v>124.951942548893</v>
      </c>
      <c r="FU632">
        <v>213.75798183558999</v>
      </c>
      <c r="FV632">
        <v>105.16204703320901</v>
      </c>
      <c r="FW632">
        <v>629.15861652994204</v>
      </c>
      <c r="FX632">
        <v>289.22849979056298</v>
      </c>
      <c r="FY632">
        <v>167.06717565983399</v>
      </c>
      <c r="FZ632">
        <v>154.66119475168901</v>
      </c>
      <c r="GA632">
        <v>643.38434506026397</v>
      </c>
      <c r="GB632">
        <v>277.57825895852</v>
      </c>
      <c r="GC632">
        <v>434.13272284258397</v>
      </c>
      <c r="GD632">
        <v>165.29831294472001</v>
      </c>
      <c r="GE632">
        <v>130.90925983138101</v>
      </c>
      <c r="GF632">
        <v>131.01440359611101</v>
      </c>
      <c r="GG632">
        <v>89.412260416058302</v>
      </c>
      <c r="GH632">
        <v>344.36985129970498</v>
      </c>
      <c r="GI632">
        <v>241.49946775568301</v>
      </c>
      <c r="GJ632">
        <v>831.309261012197</v>
      </c>
      <c r="GK632">
        <v>912.00689140749898</v>
      </c>
      <c r="GL632">
        <v>324.84307523524302</v>
      </c>
      <c r="GM632">
        <v>266.76069557870602</v>
      </c>
      <c r="GN632">
        <v>194.39379567598701</v>
      </c>
      <c r="GO632">
        <v>212.44969249617901</v>
      </c>
      <c r="GP632">
        <v>98.347386101328198</v>
      </c>
      <c r="GQ632">
        <v>466.46949676077298</v>
      </c>
      <c r="GR632">
        <v>326.50952176692903</v>
      </c>
      <c r="GS632">
        <v>192.60215995688</v>
      </c>
      <c r="GT632">
        <v>516.00036868996801</v>
      </c>
      <c r="GU632">
        <v>1353.6584546491999</v>
      </c>
      <c r="GV632">
        <v>216.56117489522001</v>
      </c>
      <c r="GW632">
        <v>127.13849075591401</v>
      </c>
      <c r="GX632">
        <v>1041.6018470818501</v>
      </c>
      <c r="GY632">
        <v>941.61376250121998</v>
      </c>
      <c r="GZ632">
        <v>155.98140530841201</v>
      </c>
      <c r="HA632">
        <v>448.78053498725001</v>
      </c>
      <c r="HB632">
        <v>185.213604475468</v>
      </c>
      <c r="HC632">
        <v>135.95852824317799</v>
      </c>
      <c r="HD632">
        <v>100.576571111908</v>
      </c>
      <c r="HE632">
        <v>810.55657966835099</v>
      </c>
      <c r="HF632">
        <v>147.280586616405</v>
      </c>
      <c r="HG632">
        <v>289.64207128856202</v>
      </c>
      <c r="HH632">
        <v>283.569549396399</v>
      </c>
    </row>
    <row r="633" spans="1:216" x14ac:dyDescent="0.2">
      <c r="A633" t="s">
        <v>1965</v>
      </c>
      <c r="B633" t="s">
        <v>1966</v>
      </c>
      <c r="C633" s="4" t="s">
        <v>1967</v>
      </c>
      <c r="D633" s="7">
        <v>0.44413726720456559</v>
      </c>
      <c r="E633">
        <v>0.86214563398613009</v>
      </c>
      <c r="F633">
        <v>9.3198529411764718E-3</v>
      </c>
      <c r="G633" s="4" t="s">
        <v>3471</v>
      </c>
      <c r="H633" s="7">
        <v>0.17228118266284892</v>
      </c>
      <c r="I633">
        <v>1.2996385753607111</v>
      </c>
      <c r="J633">
        <v>5.4871323529411768E-3</v>
      </c>
      <c r="K633" t="s">
        <v>3471</v>
      </c>
      <c r="L633" t="s">
        <v>192</v>
      </c>
      <c r="M633">
        <v>597</v>
      </c>
      <c r="N633" s="4">
        <v>597</v>
      </c>
      <c r="O633">
        <v>0.486988854445016</v>
      </c>
      <c r="P633" t="e">
        <v>#N/A</v>
      </c>
      <c r="Q633">
        <v>6.8566176470588238E-3</v>
      </c>
      <c r="R633" t="s">
        <v>3471</v>
      </c>
      <c r="S633" s="7" t="s">
        <v>192</v>
      </c>
      <c r="T633" t="s">
        <v>192</v>
      </c>
      <c r="U633" t="s">
        <v>192</v>
      </c>
      <c r="V633" t="s">
        <v>192</v>
      </c>
      <c r="W633" t="s">
        <v>192</v>
      </c>
      <c r="X633" t="s">
        <v>192</v>
      </c>
      <c r="Y633" t="s">
        <v>192</v>
      </c>
      <c r="Z633" t="s">
        <v>192</v>
      </c>
      <c r="AA633" t="s">
        <v>192</v>
      </c>
      <c r="AB633" t="s">
        <v>192</v>
      </c>
      <c r="AC633" t="s">
        <v>192</v>
      </c>
      <c r="AD633">
        <v>830.63791877303504</v>
      </c>
      <c r="AE633" t="s">
        <v>192</v>
      </c>
      <c r="AF633" t="s">
        <v>192</v>
      </c>
      <c r="AG633" t="s">
        <v>192</v>
      </c>
      <c r="AH633">
        <v>425.54720716040799</v>
      </c>
      <c r="AI633" t="s">
        <v>192</v>
      </c>
      <c r="AJ633" t="s">
        <v>192</v>
      </c>
      <c r="AK633" t="s">
        <v>192</v>
      </c>
      <c r="AL633" t="s">
        <v>192</v>
      </c>
      <c r="AM633" t="s">
        <v>192</v>
      </c>
      <c r="AN633" t="s">
        <v>192</v>
      </c>
      <c r="AO633" s="4" t="s">
        <v>192</v>
      </c>
      <c r="AP633" s="7" t="s">
        <v>192</v>
      </c>
      <c r="AQ633" t="s">
        <v>192</v>
      </c>
      <c r="AR633" t="s">
        <v>192</v>
      </c>
      <c r="AS633" t="s">
        <v>192</v>
      </c>
      <c r="AT633" t="s">
        <v>192</v>
      </c>
      <c r="AU633" t="s">
        <v>192</v>
      </c>
      <c r="AV633">
        <v>428.334158481766</v>
      </c>
      <c r="AW633" t="s">
        <v>192</v>
      </c>
      <c r="AX633" t="s">
        <v>192</v>
      </c>
      <c r="AY633" t="s">
        <v>192</v>
      </c>
      <c r="AZ633" t="s">
        <v>192</v>
      </c>
      <c r="BA633" t="s">
        <v>192</v>
      </c>
      <c r="BB633" t="s">
        <v>192</v>
      </c>
      <c r="BC633" t="s">
        <v>192</v>
      </c>
      <c r="BD633" t="s">
        <v>192</v>
      </c>
      <c r="BE633" t="s">
        <v>192</v>
      </c>
      <c r="BF633" t="s">
        <v>192</v>
      </c>
      <c r="BG633" t="s">
        <v>192</v>
      </c>
      <c r="BH633">
        <v>468.63994777891202</v>
      </c>
      <c r="BI633" t="s">
        <v>192</v>
      </c>
      <c r="BJ633" t="s">
        <v>192</v>
      </c>
      <c r="BK633" t="s">
        <v>192</v>
      </c>
      <c r="BL633" t="s">
        <v>192</v>
      </c>
      <c r="BM633" t="s">
        <v>192</v>
      </c>
      <c r="BN633" t="s">
        <v>192</v>
      </c>
      <c r="BO633" t="s">
        <v>192</v>
      </c>
      <c r="BP633" t="s">
        <v>192</v>
      </c>
      <c r="BQ633" t="s">
        <v>192</v>
      </c>
      <c r="BR633" t="s">
        <v>192</v>
      </c>
      <c r="BS633" t="s">
        <v>192</v>
      </c>
      <c r="BT633">
        <v>509.31692388909602</v>
      </c>
      <c r="BU633" t="s">
        <v>192</v>
      </c>
      <c r="BV633" t="s">
        <v>192</v>
      </c>
      <c r="BW633">
        <v>905.383307325121</v>
      </c>
      <c r="BX633" t="s">
        <v>192</v>
      </c>
      <c r="BY633" t="s">
        <v>192</v>
      </c>
      <c r="BZ633" t="s">
        <v>192</v>
      </c>
      <c r="CA633" t="s">
        <v>192</v>
      </c>
      <c r="CB633" t="s">
        <v>192</v>
      </c>
      <c r="CC633" t="s">
        <v>192</v>
      </c>
      <c r="CD633">
        <v>880.86014884281406</v>
      </c>
      <c r="CE633" t="s">
        <v>192</v>
      </c>
      <c r="CF633" t="s">
        <v>192</v>
      </c>
      <c r="CG633" t="s">
        <v>192</v>
      </c>
      <c r="CH633" t="s">
        <v>192</v>
      </c>
      <c r="CI633" t="s">
        <v>192</v>
      </c>
      <c r="CJ633" t="s">
        <v>192</v>
      </c>
      <c r="CK633" t="s">
        <v>192</v>
      </c>
      <c r="CL633" t="s">
        <v>192</v>
      </c>
      <c r="CM633" t="s">
        <v>192</v>
      </c>
      <c r="CN633" t="s">
        <v>192</v>
      </c>
      <c r="CO633" t="s">
        <v>192</v>
      </c>
      <c r="CP633">
        <v>298.96404018790702</v>
      </c>
      <c r="CQ633" t="s">
        <v>192</v>
      </c>
      <c r="CR633" t="s">
        <v>192</v>
      </c>
      <c r="CS633" t="s">
        <v>192</v>
      </c>
      <c r="CT633" t="s">
        <v>192</v>
      </c>
      <c r="CU633" t="s">
        <v>192</v>
      </c>
      <c r="CV633" t="s">
        <v>192</v>
      </c>
      <c r="CW633" t="s">
        <v>192</v>
      </c>
      <c r="CX633" t="s">
        <v>192</v>
      </c>
      <c r="CY633" t="s">
        <v>192</v>
      </c>
      <c r="CZ633" t="s">
        <v>192</v>
      </c>
      <c r="DA633" t="s">
        <v>192</v>
      </c>
      <c r="DB633">
        <v>361.72856931497699</v>
      </c>
      <c r="DC633" t="s">
        <v>192</v>
      </c>
      <c r="DD633" t="s">
        <v>192</v>
      </c>
      <c r="DE633" t="s">
        <v>192</v>
      </c>
      <c r="DF633" t="s">
        <v>192</v>
      </c>
      <c r="DG633" t="s">
        <v>192</v>
      </c>
      <c r="DH633" t="s">
        <v>192</v>
      </c>
      <c r="DI633" t="s">
        <v>192</v>
      </c>
      <c r="DJ633" t="s">
        <v>192</v>
      </c>
      <c r="DK633" t="s">
        <v>192</v>
      </c>
      <c r="DL633" t="s">
        <v>192</v>
      </c>
      <c r="DM633" t="s">
        <v>192</v>
      </c>
      <c r="DN633">
        <v>735.91784443441304</v>
      </c>
      <c r="DO633" t="s">
        <v>192</v>
      </c>
      <c r="DP633" t="s">
        <v>192</v>
      </c>
      <c r="DQ633" t="s">
        <v>192</v>
      </c>
      <c r="DR633" t="s">
        <v>192</v>
      </c>
      <c r="DS633" t="s">
        <v>192</v>
      </c>
      <c r="DT633" t="s">
        <v>192</v>
      </c>
      <c r="DU633" t="s">
        <v>192</v>
      </c>
      <c r="DV633" t="s">
        <v>192</v>
      </c>
      <c r="DW633" t="s">
        <v>192</v>
      </c>
      <c r="DX633" t="s">
        <v>192</v>
      </c>
      <c r="DY633" t="s">
        <v>192</v>
      </c>
      <c r="DZ633" t="s">
        <v>192</v>
      </c>
      <c r="EA633" t="s">
        <v>192</v>
      </c>
      <c r="EB633" t="s">
        <v>192</v>
      </c>
      <c r="EC633" t="s">
        <v>192</v>
      </c>
      <c r="ED633" t="s">
        <v>192</v>
      </c>
      <c r="EE633" t="s">
        <v>192</v>
      </c>
      <c r="EF633" t="s">
        <v>192</v>
      </c>
      <c r="EG633" t="s">
        <v>192</v>
      </c>
      <c r="EH633" t="s">
        <v>192</v>
      </c>
      <c r="EI633" t="s">
        <v>192</v>
      </c>
      <c r="EJ633" s="4" t="s">
        <v>192</v>
      </c>
      <c r="EK633" t="s">
        <v>192</v>
      </c>
      <c r="EL633" t="s">
        <v>192</v>
      </c>
      <c r="EM633" t="s">
        <v>192</v>
      </c>
      <c r="EN633" t="s">
        <v>192</v>
      </c>
      <c r="EO633" t="s">
        <v>192</v>
      </c>
      <c r="EP633" t="s">
        <v>192</v>
      </c>
      <c r="EQ633" t="s">
        <v>192</v>
      </c>
      <c r="ER633" t="s">
        <v>192</v>
      </c>
      <c r="ES633" t="s">
        <v>192</v>
      </c>
      <c r="ET633">
        <v>714.28921147075698</v>
      </c>
      <c r="EU633" t="s">
        <v>192</v>
      </c>
      <c r="EV633" t="s">
        <v>192</v>
      </c>
      <c r="EW633" t="s">
        <v>192</v>
      </c>
      <c r="EX633">
        <v>697.29287754608902</v>
      </c>
      <c r="EY633" t="s">
        <v>192</v>
      </c>
      <c r="EZ633" t="s">
        <v>192</v>
      </c>
      <c r="FA633" t="s">
        <v>192</v>
      </c>
      <c r="FB633" t="s">
        <v>192</v>
      </c>
      <c r="FC633" t="s">
        <v>192</v>
      </c>
      <c r="FD633" t="s">
        <v>192</v>
      </c>
      <c r="FE633" t="s">
        <v>192</v>
      </c>
      <c r="FF633" t="s">
        <v>192</v>
      </c>
      <c r="FG633">
        <v>496.03030140975301</v>
      </c>
      <c r="FH633" t="s">
        <v>192</v>
      </c>
      <c r="FI633" t="s">
        <v>192</v>
      </c>
      <c r="FJ633" t="s">
        <v>192</v>
      </c>
      <c r="FK633" t="s">
        <v>192</v>
      </c>
      <c r="FL633" t="s">
        <v>192</v>
      </c>
      <c r="FM633" t="s">
        <v>192</v>
      </c>
      <c r="FN633">
        <v>508.04404828461202</v>
      </c>
      <c r="FO633" t="s">
        <v>192</v>
      </c>
      <c r="FP633">
        <v>485.64650412159102</v>
      </c>
      <c r="FQ633" t="s">
        <v>192</v>
      </c>
      <c r="FR633" t="s">
        <v>192</v>
      </c>
      <c r="FS633" t="s">
        <v>192</v>
      </c>
      <c r="FT633" t="s">
        <v>192</v>
      </c>
      <c r="FU633" t="s">
        <v>192</v>
      </c>
      <c r="FV633" t="s">
        <v>192</v>
      </c>
      <c r="FW633" t="s">
        <v>192</v>
      </c>
      <c r="FX633" t="s">
        <v>192</v>
      </c>
      <c r="FY633" t="s">
        <v>192</v>
      </c>
      <c r="FZ633" t="s">
        <v>192</v>
      </c>
      <c r="GA633" t="s">
        <v>192</v>
      </c>
      <c r="GB633" t="s">
        <v>192</v>
      </c>
      <c r="GC633" t="s">
        <v>192</v>
      </c>
      <c r="GD633" t="s">
        <v>192</v>
      </c>
      <c r="GE633">
        <v>573.69759791273896</v>
      </c>
      <c r="GF633" t="s">
        <v>192</v>
      </c>
      <c r="GG633" t="s">
        <v>192</v>
      </c>
      <c r="GH633" t="s">
        <v>192</v>
      </c>
      <c r="GI633" t="s">
        <v>192</v>
      </c>
      <c r="GJ633">
        <v>945.40867858862396</v>
      </c>
      <c r="GK633" t="s">
        <v>192</v>
      </c>
      <c r="GL633" t="s">
        <v>192</v>
      </c>
      <c r="GM633" t="s">
        <v>192</v>
      </c>
      <c r="GN633" t="s">
        <v>192</v>
      </c>
      <c r="GO633" t="s">
        <v>192</v>
      </c>
      <c r="GP633" t="s">
        <v>192</v>
      </c>
      <c r="GQ633" t="s">
        <v>192</v>
      </c>
      <c r="GR633" t="s">
        <v>192</v>
      </c>
      <c r="GS633" t="s">
        <v>192</v>
      </c>
      <c r="GT633" t="s">
        <v>192</v>
      </c>
      <c r="GU633" t="s">
        <v>192</v>
      </c>
      <c r="GV633" t="s">
        <v>192</v>
      </c>
      <c r="GW633" t="s">
        <v>192</v>
      </c>
      <c r="GX633" t="s">
        <v>192</v>
      </c>
      <c r="GY633" t="s">
        <v>192</v>
      </c>
      <c r="GZ633" t="s">
        <v>192</v>
      </c>
      <c r="HA633">
        <v>758.370239315905</v>
      </c>
      <c r="HB633" t="s">
        <v>192</v>
      </c>
      <c r="HC633" t="s">
        <v>192</v>
      </c>
      <c r="HD633" t="s">
        <v>192</v>
      </c>
      <c r="HE633" t="s">
        <v>192</v>
      </c>
      <c r="HF633" t="s">
        <v>192</v>
      </c>
      <c r="HG633" t="s">
        <v>192</v>
      </c>
      <c r="HH633" t="s">
        <v>192</v>
      </c>
    </row>
    <row r="634" spans="1:216" x14ac:dyDescent="0.2">
      <c r="A634" t="s">
        <v>1968</v>
      </c>
      <c r="B634" t="s">
        <v>1969</v>
      </c>
      <c r="C634" s="4" t="s">
        <v>1970</v>
      </c>
      <c r="D634" s="7">
        <v>0.22063406666446483</v>
      </c>
      <c r="E634">
        <v>1.341566761521134</v>
      </c>
      <c r="F634">
        <v>7.058823529411765E-3</v>
      </c>
      <c r="G634" s="4" t="s">
        <v>3471</v>
      </c>
      <c r="H634" s="7">
        <v>0.17288929307558012</v>
      </c>
      <c r="I634">
        <v>0.83678636724054944</v>
      </c>
      <c r="J634">
        <v>5.4963235294117653E-3</v>
      </c>
      <c r="K634" t="s">
        <v>3471</v>
      </c>
      <c r="L634" t="s">
        <v>192</v>
      </c>
      <c r="M634">
        <v>598</v>
      </c>
      <c r="N634" s="4">
        <v>598</v>
      </c>
      <c r="O634">
        <v>0.32127435503961699</v>
      </c>
      <c r="P634" t="e">
        <v>#N/A</v>
      </c>
      <c r="Q634">
        <v>5.6893382352941179E-3</v>
      </c>
      <c r="R634" t="s">
        <v>3471</v>
      </c>
      <c r="S634" s="7">
        <v>260.95187919159702</v>
      </c>
      <c r="T634" t="s">
        <v>192</v>
      </c>
      <c r="U634" t="s">
        <v>192</v>
      </c>
      <c r="V634" t="s">
        <v>192</v>
      </c>
      <c r="W634">
        <v>188.797818127657</v>
      </c>
      <c r="X634" t="s">
        <v>192</v>
      </c>
      <c r="Y634" t="s">
        <v>192</v>
      </c>
      <c r="Z634" t="s">
        <v>192</v>
      </c>
      <c r="AA634" t="s">
        <v>192</v>
      </c>
      <c r="AB634" t="s">
        <v>192</v>
      </c>
      <c r="AC634" t="s">
        <v>192</v>
      </c>
      <c r="AD634" t="s">
        <v>192</v>
      </c>
      <c r="AE634" t="s">
        <v>192</v>
      </c>
      <c r="AF634" t="s">
        <v>192</v>
      </c>
      <c r="AG634" t="s">
        <v>192</v>
      </c>
      <c r="AH634" t="s">
        <v>192</v>
      </c>
      <c r="AI634">
        <v>9096.4943395596601</v>
      </c>
      <c r="AJ634" t="s">
        <v>192</v>
      </c>
      <c r="AK634" t="s">
        <v>192</v>
      </c>
      <c r="AL634" t="s">
        <v>192</v>
      </c>
      <c r="AM634" t="s">
        <v>192</v>
      </c>
      <c r="AN634" t="s">
        <v>192</v>
      </c>
      <c r="AO634" s="4" t="s">
        <v>192</v>
      </c>
      <c r="AP634" s="7">
        <v>288.90411388314999</v>
      </c>
      <c r="AQ634" t="s">
        <v>192</v>
      </c>
      <c r="AR634" t="s">
        <v>192</v>
      </c>
      <c r="AS634" t="s">
        <v>192</v>
      </c>
      <c r="AT634" t="s">
        <v>192</v>
      </c>
      <c r="AU634" t="s">
        <v>192</v>
      </c>
      <c r="AV634" t="s">
        <v>192</v>
      </c>
      <c r="AW634" t="s">
        <v>192</v>
      </c>
      <c r="AX634" t="s">
        <v>192</v>
      </c>
      <c r="AY634" t="s">
        <v>192</v>
      </c>
      <c r="AZ634" t="s">
        <v>192</v>
      </c>
      <c r="BA634" t="s">
        <v>192</v>
      </c>
      <c r="BB634" t="s">
        <v>192</v>
      </c>
      <c r="BC634" t="s">
        <v>192</v>
      </c>
      <c r="BD634" t="s">
        <v>192</v>
      </c>
      <c r="BE634">
        <v>280.072370688251</v>
      </c>
      <c r="BF634" t="s">
        <v>192</v>
      </c>
      <c r="BG634" t="s">
        <v>192</v>
      </c>
      <c r="BH634" t="s">
        <v>192</v>
      </c>
      <c r="BI634" t="s">
        <v>192</v>
      </c>
      <c r="BJ634">
        <v>746.799881117219</v>
      </c>
      <c r="BK634" t="s">
        <v>192</v>
      </c>
      <c r="BL634" t="s">
        <v>192</v>
      </c>
      <c r="BM634" t="s">
        <v>192</v>
      </c>
      <c r="BN634" t="s">
        <v>192</v>
      </c>
      <c r="BO634" t="s">
        <v>192</v>
      </c>
      <c r="BP634" t="s">
        <v>192</v>
      </c>
      <c r="BQ634" t="s">
        <v>192</v>
      </c>
      <c r="BR634" t="s">
        <v>192</v>
      </c>
      <c r="BS634" t="s">
        <v>192</v>
      </c>
      <c r="BT634" t="s">
        <v>192</v>
      </c>
      <c r="BU634" t="s">
        <v>192</v>
      </c>
      <c r="BV634" t="s">
        <v>192</v>
      </c>
      <c r="BW634" t="s">
        <v>192</v>
      </c>
      <c r="BX634" t="s">
        <v>192</v>
      </c>
      <c r="BY634" t="s">
        <v>192</v>
      </c>
      <c r="BZ634" t="s">
        <v>192</v>
      </c>
      <c r="CA634" t="s">
        <v>192</v>
      </c>
      <c r="CB634" t="s">
        <v>192</v>
      </c>
      <c r="CC634" t="s">
        <v>192</v>
      </c>
      <c r="CD634" t="s">
        <v>192</v>
      </c>
      <c r="CE634" t="s">
        <v>192</v>
      </c>
      <c r="CF634">
        <v>334.356946067173</v>
      </c>
      <c r="CG634" t="s">
        <v>192</v>
      </c>
      <c r="CH634" t="s">
        <v>192</v>
      </c>
      <c r="CI634" t="s">
        <v>192</v>
      </c>
      <c r="CJ634" t="s">
        <v>192</v>
      </c>
      <c r="CK634" t="s">
        <v>192</v>
      </c>
      <c r="CL634" t="s">
        <v>192</v>
      </c>
      <c r="CM634" t="s">
        <v>192</v>
      </c>
      <c r="CN634" t="s">
        <v>192</v>
      </c>
      <c r="CO634" t="s">
        <v>192</v>
      </c>
      <c r="CP634" t="s">
        <v>192</v>
      </c>
      <c r="CQ634" t="s">
        <v>192</v>
      </c>
      <c r="CR634" t="s">
        <v>192</v>
      </c>
      <c r="CS634">
        <v>1818.9370895012901</v>
      </c>
      <c r="CT634" t="s">
        <v>192</v>
      </c>
      <c r="CU634" t="s">
        <v>192</v>
      </c>
      <c r="CV634" t="s">
        <v>192</v>
      </c>
      <c r="CW634" t="s">
        <v>192</v>
      </c>
      <c r="CX634" t="s">
        <v>192</v>
      </c>
      <c r="CY634">
        <v>413.39814568058</v>
      </c>
      <c r="CZ634" t="s">
        <v>192</v>
      </c>
      <c r="DA634" t="s">
        <v>192</v>
      </c>
      <c r="DB634" t="s">
        <v>192</v>
      </c>
      <c r="DC634" t="s">
        <v>192</v>
      </c>
      <c r="DD634" t="s">
        <v>192</v>
      </c>
      <c r="DE634">
        <v>746.81875407586995</v>
      </c>
      <c r="DF634" t="s">
        <v>192</v>
      </c>
      <c r="DG634" t="s">
        <v>192</v>
      </c>
      <c r="DH634" t="s">
        <v>192</v>
      </c>
      <c r="DI634" t="s">
        <v>192</v>
      </c>
      <c r="DJ634" t="s">
        <v>192</v>
      </c>
      <c r="DK634" t="s">
        <v>192</v>
      </c>
      <c r="DL634" t="s">
        <v>192</v>
      </c>
      <c r="DM634" t="s">
        <v>192</v>
      </c>
      <c r="DN634" t="s">
        <v>192</v>
      </c>
      <c r="DO634" t="s">
        <v>192</v>
      </c>
      <c r="DP634" t="s">
        <v>192</v>
      </c>
      <c r="DQ634" t="s">
        <v>192</v>
      </c>
      <c r="DR634" t="s">
        <v>192</v>
      </c>
      <c r="DS634" t="s">
        <v>192</v>
      </c>
      <c r="DT634" t="s">
        <v>192</v>
      </c>
      <c r="DU634" t="s">
        <v>192</v>
      </c>
      <c r="DV634" t="s">
        <v>192</v>
      </c>
      <c r="DW634" t="s">
        <v>192</v>
      </c>
      <c r="DX634">
        <v>630.24482245106697</v>
      </c>
      <c r="DY634" t="s">
        <v>192</v>
      </c>
      <c r="DZ634" t="s">
        <v>192</v>
      </c>
      <c r="EA634">
        <v>286.14394443620802</v>
      </c>
      <c r="EB634" t="s">
        <v>192</v>
      </c>
      <c r="EC634" t="s">
        <v>192</v>
      </c>
      <c r="ED634" t="s">
        <v>192</v>
      </c>
      <c r="EE634" t="s">
        <v>192</v>
      </c>
      <c r="EF634" t="s">
        <v>192</v>
      </c>
      <c r="EG634" t="s">
        <v>192</v>
      </c>
      <c r="EH634" t="s">
        <v>192</v>
      </c>
      <c r="EI634" t="s">
        <v>192</v>
      </c>
      <c r="EJ634" s="4" t="s">
        <v>192</v>
      </c>
      <c r="EK634" t="s">
        <v>192</v>
      </c>
      <c r="EL634" t="s">
        <v>192</v>
      </c>
      <c r="EM634" t="s">
        <v>192</v>
      </c>
      <c r="EN634" t="s">
        <v>192</v>
      </c>
      <c r="EO634" t="s">
        <v>192</v>
      </c>
      <c r="EP634" t="s">
        <v>192</v>
      </c>
      <c r="EQ634" t="s">
        <v>192</v>
      </c>
      <c r="ER634" t="s">
        <v>192</v>
      </c>
      <c r="ES634" t="s">
        <v>192</v>
      </c>
      <c r="ET634" t="s">
        <v>192</v>
      </c>
      <c r="EU634" t="s">
        <v>192</v>
      </c>
      <c r="EV634" t="s">
        <v>192</v>
      </c>
      <c r="EW634" t="s">
        <v>192</v>
      </c>
      <c r="EX634" t="s">
        <v>192</v>
      </c>
      <c r="EY634" t="s">
        <v>192</v>
      </c>
      <c r="EZ634" t="s">
        <v>192</v>
      </c>
      <c r="FA634" t="s">
        <v>192</v>
      </c>
      <c r="FB634" t="s">
        <v>192</v>
      </c>
      <c r="FC634" t="s">
        <v>192</v>
      </c>
      <c r="FD634" t="s">
        <v>192</v>
      </c>
      <c r="FE634" t="s">
        <v>192</v>
      </c>
      <c r="FF634" t="s">
        <v>192</v>
      </c>
      <c r="FG634" t="s">
        <v>192</v>
      </c>
      <c r="FH634" t="s">
        <v>192</v>
      </c>
      <c r="FI634" t="s">
        <v>192</v>
      </c>
      <c r="FJ634" t="s">
        <v>192</v>
      </c>
      <c r="FK634" t="s">
        <v>192</v>
      </c>
      <c r="FL634" t="s">
        <v>192</v>
      </c>
      <c r="FM634" t="s">
        <v>192</v>
      </c>
      <c r="FN634" t="s">
        <v>192</v>
      </c>
      <c r="FO634" t="s">
        <v>192</v>
      </c>
      <c r="FP634" t="s">
        <v>192</v>
      </c>
      <c r="FQ634" t="s">
        <v>192</v>
      </c>
      <c r="FR634" t="s">
        <v>192</v>
      </c>
      <c r="FS634">
        <v>418.45350081125702</v>
      </c>
      <c r="FT634" t="s">
        <v>192</v>
      </c>
      <c r="FU634" t="s">
        <v>192</v>
      </c>
      <c r="FV634" t="s">
        <v>192</v>
      </c>
      <c r="FW634" t="s">
        <v>192</v>
      </c>
      <c r="FX634" t="s">
        <v>192</v>
      </c>
      <c r="FY634" t="s">
        <v>192</v>
      </c>
      <c r="FZ634" t="s">
        <v>192</v>
      </c>
      <c r="GA634" t="s">
        <v>192</v>
      </c>
      <c r="GB634" t="s">
        <v>192</v>
      </c>
      <c r="GC634">
        <v>260.04268827488198</v>
      </c>
      <c r="GD634" t="s">
        <v>192</v>
      </c>
      <c r="GE634" t="s">
        <v>192</v>
      </c>
      <c r="GF634" t="s">
        <v>192</v>
      </c>
      <c r="GG634" t="s">
        <v>192</v>
      </c>
      <c r="GH634" t="s">
        <v>192</v>
      </c>
      <c r="GI634" t="s">
        <v>192</v>
      </c>
      <c r="GJ634" t="s">
        <v>192</v>
      </c>
      <c r="GK634" t="s">
        <v>192</v>
      </c>
      <c r="GL634" t="s">
        <v>192</v>
      </c>
      <c r="GM634" t="s">
        <v>192</v>
      </c>
      <c r="GN634" t="s">
        <v>192</v>
      </c>
      <c r="GO634" t="s">
        <v>192</v>
      </c>
      <c r="GP634" t="s">
        <v>192</v>
      </c>
      <c r="GQ634" t="s">
        <v>192</v>
      </c>
      <c r="GR634" t="s">
        <v>192</v>
      </c>
      <c r="GS634" t="s">
        <v>192</v>
      </c>
      <c r="GT634" t="s">
        <v>192</v>
      </c>
      <c r="GU634" t="s">
        <v>192</v>
      </c>
      <c r="GV634">
        <v>341.767497616139</v>
      </c>
      <c r="GW634">
        <v>628.27118268112497</v>
      </c>
      <c r="GX634" t="s">
        <v>192</v>
      </c>
      <c r="GY634" t="s">
        <v>192</v>
      </c>
      <c r="GZ634" t="s">
        <v>192</v>
      </c>
      <c r="HA634" t="s">
        <v>192</v>
      </c>
      <c r="HB634" t="s">
        <v>192</v>
      </c>
      <c r="HC634">
        <v>350.08436747992499</v>
      </c>
      <c r="HD634">
        <v>281.98162602648898</v>
      </c>
      <c r="HE634" t="s">
        <v>192</v>
      </c>
      <c r="HF634" t="s">
        <v>192</v>
      </c>
      <c r="HG634" t="s">
        <v>192</v>
      </c>
      <c r="HH634" t="s">
        <v>192</v>
      </c>
    </row>
    <row r="635" spans="1:216" x14ac:dyDescent="0.2">
      <c r="A635" t="s">
        <v>1971</v>
      </c>
      <c r="B635" t="s">
        <v>1972</v>
      </c>
      <c r="C635" s="4" t="s">
        <v>1973</v>
      </c>
      <c r="D635" s="7">
        <v>0.15719806103196307</v>
      </c>
      <c r="E635">
        <v>1.303903198774309</v>
      </c>
      <c r="F635">
        <v>6.1121323529411764E-3</v>
      </c>
      <c r="G635" s="4" t="s">
        <v>3471</v>
      </c>
      <c r="H635" s="7">
        <v>0.17374057707631457</v>
      </c>
      <c r="I635">
        <v>1.1672273144822523</v>
      </c>
      <c r="J635">
        <v>5.505514705882353E-3</v>
      </c>
      <c r="K635" t="s">
        <v>3471</v>
      </c>
      <c r="L635" t="s">
        <v>192</v>
      </c>
      <c r="M635">
        <v>599</v>
      </c>
      <c r="N635" s="4">
        <v>599</v>
      </c>
      <c r="O635">
        <v>0.33139886012121</v>
      </c>
      <c r="P635" t="e">
        <v>#N/A</v>
      </c>
      <c r="Q635">
        <v>5.7628676470588237E-3</v>
      </c>
      <c r="R635" t="s">
        <v>3471</v>
      </c>
      <c r="S635" s="7" t="s">
        <v>192</v>
      </c>
      <c r="T635" t="s">
        <v>192</v>
      </c>
      <c r="U635" t="s">
        <v>192</v>
      </c>
      <c r="V635" t="s">
        <v>192</v>
      </c>
      <c r="W635" t="s">
        <v>192</v>
      </c>
      <c r="X635" t="s">
        <v>192</v>
      </c>
      <c r="Y635" t="s">
        <v>192</v>
      </c>
      <c r="Z635">
        <v>319.55199498356399</v>
      </c>
      <c r="AA635">
        <v>109.890529131375</v>
      </c>
      <c r="AB635">
        <v>510.75641074720102</v>
      </c>
      <c r="AC635" t="s">
        <v>192</v>
      </c>
      <c r="AD635" t="s">
        <v>192</v>
      </c>
      <c r="AE635" t="s">
        <v>192</v>
      </c>
      <c r="AF635" t="s">
        <v>192</v>
      </c>
      <c r="AG635" t="s">
        <v>192</v>
      </c>
      <c r="AH635">
        <v>512.50577778279296</v>
      </c>
      <c r="AI635">
        <v>604.44091150482097</v>
      </c>
      <c r="AJ635" t="s">
        <v>192</v>
      </c>
      <c r="AK635" t="s">
        <v>192</v>
      </c>
      <c r="AL635" t="s">
        <v>192</v>
      </c>
      <c r="AM635">
        <v>255.67755648289199</v>
      </c>
      <c r="AN635">
        <v>314.53174370782801</v>
      </c>
      <c r="AO635" s="4" t="s">
        <v>192</v>
      </c>
      <c r="AP635" s="7" t="s">
        <v>192</v>
      </c>
      <c r="AQ635" t="s">
        <v>192</v>
      </c>
      <c r="AR635">
        <v>758.54925122797499</v>
      </c>
      <c r="AS635" t="s">
        <v>192</v>
      </c>
      <c r="AT635" t="s">
        <v>192</v>
      </c>
      <c r="AU635">
        <v>385.17806565714301</v>
      </c>
      <c r="AV635" t="s">
        <v>192</v>
      </c>
      <c r="AW635">
        <v>208.25792723005199</v>
      </c>
      <c r="AX635" t="s">
        <v>192</v>
      </c>
      <c r="AY635" t="s">
        <v>192</v>
      </c>
      <c r="AZ635" t="s">
        <v>192</v>
      </c>
      <c r="BA635" t="s">
        <v>192</v>
      </c>
      <c r="BB635" t="s">
        <v>192</v>
      </c>
      <c r="BC635" t="s">
        <v>192</v>
      </c>
      <c r="BD635" t="s">
        <v>192</v>
      </c>
      <c r="BE635" t="s">
        <v>192</v>
      </c>
      <c r="BF635" t="s">
        <v>192</v>
      </c>
      <c r="BG635" t="s">
        <v>192</v>
      </c>
      <c r="BH635">
        <v>718.04531091138801</v>
      </c>
      <c r="BI635" t="s">
        <v>192</v>
      </c>
      <c r="BJ635">
        <v>551.65158874103395</v>
      </c>
      <c r="BK635">
        <v>303.99005910480201</v>
      </c>
      <c r="BL635" t="s">
        <v>192</v>
      </c>
      <c r="BM635" t="s">
        <v>192</v>
      </c>
      <c r="BN635">
        <v>381.03512995016803</v>
      </c>
      <c r="BO635" t="s">
        <v>192</v>
      </c>
      <c r="BP635">
        <v>625.82647761929195</v>
      </c>
      <c r="BQ635" t="s">
        <v>192</v>
      </c>
      <c r="BR635" t="s">
        <v>192</v>
      </c>
      <c r="BS635">
        <v>480.10086135361303</v>
      </c>
      <c r="BT635" t="s">
        <v>192</v>
      </c>
      <c r="BU635">
        <v>348.13495799866899</v>
      </c>
      <c r="BV635" t="s">
        <v>192</v>
      </c>
      <c r="BW635">
        <v>378.87498891106998</v>
      </c>
      <c r="BX635" t="s">
        <v>192</v>
      </c>
      <c r="BY635" t="s">
        <v>192</v>
      </c>
      <c r="BZ635" t="s">
        <v>192</v>
      </c>
      <c r="CA635" t="s">
        <v>192</v>
      </c>
      <c r="CB635" t="s">
        <v>192</v>
      </c>
      <c r="CC635" t="s">
        <v>192</v>
      </c>
      <c r="CD635">
        <v>697.86601481414505</v>
      </c>
      <c r="CE635" t="s">
        <v>192</v>
      </c>
      <c r="CF635">
        <v>276.32453869434897</v>
      </c>
      <c r="CG635">
        <v>348.91551591474598</v>
      </c>
      <c r="CH635" t="s">
        <v>192</v>
      </c>
      <c r="CI635" t="s">
        <v>192</v>
      </c>
      <c r="CJ635">
        <v>385.961014903761</v>
      </c>
      <c r="CK635" t="s">
        <v>192</v>
      </c>
      <c r="CL635">
        <v>691.26057020235396</v>
      </c>
      <c r="CM635" t="s">
        <v>192</v>
      </c>
      <c r="CN635" t="s">
        <v>192</v>
      </c>
      <c r="CO635">
        <v>616.77543631000196</v>
      </c>
      <c r="CP635" t="s">
        <v>192</v>
      </c>
      <c r="CQ635">
        <v>364.60235342419401</v>
      </c>
      <c r="CR635" t="s">
        <v>192</v>
      </c>
      <c r="CS635">
        <v>434.28900366569701</v>
      </c>
      <c r="CT635" t="s">
        <v>192</v>
      </c>
      <c r="CU635" t="s">
        <v>192</v>
      </c>
      <c r="CV635" t="s">
        <v>192</v>
      </c>
      <c r="CW635" t="s">
        <v>192</v>
      </c>
      <c r="CX635" t="s">
        <v>192</v>
      </c>
      <c r="CY635" t="s">
        <v>192</v>
      </c>
      <c r="CZ635" t="s">
        <v>192</v>
      </c>
      <c r="DA635" t="s">
        <v>192</v>
      </c>
      <c r="DB635">
        <v>348.66478917583402</v>
      </c>
      <c r="DC635" t="s">
        <v>192</v>
      </c>
      <c r="DD635">
        <v>399.17222570996199</v>
      </c>
      <c r="DE635">
        <v>287.218220521783</v>
      </c>
      <c r="DF635">
        <v>213.04534540840001</v>
      </c>
      <c r="DG635" t="s">
        <v>192</v>
      </c>
      <c r="DH635">
        <v>861.52844206785596</v>
      </c>
      <c r="DI635" t="s">
        <v>192</v>
      </c>
      <c r="DJ635">
        <v>593.17794979633004</v>
      </c>
      <c r="DK635" t="s">
        <v>192</v>
      </c>
      <c r="DL635" t="s">
        <v>192</v>
      </c>
      <c r="DM635">
        <v>339.52162788036202</v>
      </c>
      <c r="DN635" t="s">
        <v>192</v>
      </c>
      <c r="DO635" t="s">
        <v>192</v>
      </c>
      <c r="DP635">
        <v>419.669846139892</v>
      </c>
      <c r="DQ635">
        <v>413.65989072767002</v>
      </c>
      <c r="DR635" t="s">
        <v>192</v>
      </c>
      <c r="DS635" t="s">
        <v>192</v>
      </c>
      <c r="DT635" t="s">
        <v>192</v>
      </c>
      <c r="DU635" t="s">
        <v>192</v>
      </c>
      <c r="DV635" t="s">
        <v>192</v>
      </c>
      <c r="DW635" t="s">
        <v>192</v>
      </c>
      <c r="DX635" t="s">
        <v>192</v>
      </c>
      <c r="DY635" t="s">
        <v>192</v>
      </c>
      <c r="DZ635">
        <v>220.670751331312</v>
      </c>
      <c r="EA635">
        <v>524.86767362010198</v>
      </c>
      <c r="EB635">
        <v>438.69136934774298</v>
      </c>
      <c r="EC635" t="s">
        <v>192</v>
      </c>
      <c r="ED635">
        <v>274.93732327420298</v>
      </c>
      <c r="EE635" t="s">
        <v>192</v>
      </c>
      <c r="EF635">
        <v>263.26937328440602</v>
      </c>
      <c r="EG635" t="s">
        <v>192</v>
      </c>
      <c r="EH635" t="s">
        <v>192</v>
      </c>
      <c r="EI635">
        <v>452.41366944133802</v>
      </c>
      <c r="EJ635" s="4" t="s">
        <v>192</v>
      </c>
      <c r="EK635" t="s">
        <v>192</v>
      </c>
      <c r="EL635">
        <v>256.66690944809699</v>
      </c>
      <c r="EM635" t="s">
        <v>192</v>
      </c>
      <c r="EN635">
        <v>2766.7180597400602</v>
      </c>
      <c r="EO635" t="s">
        <v>192</v>
      </c>
      <c r="EP635">
        <v>466.49290184204</v>
      </c>
      <c r="EQ635" t="s">
        <v>192</v>
      </c>
      <c r="ER635" t="s">
        <v>192</v>
      </c>
      <c r="ES635">
        <v>312.71732190531498</v>
      </c>
      <c r="ET635" t="s">
        <v>192</v>
      </c>
      <c r="EU635" t="s">
        <v>192</v>
      </c>
      <c r="EV635" t="s">
        <v>192</v>
      </c>
      <c r="EW635">
        <v>506.201973326467</v>
      </c>
      <c r="EX635" t="s">
        <v>192</v>
      </c>
      <c r="EY635">
        <v>709.72065777340401</v>
      </c>
      <c r="EZ635" t="s">
        <v>192</v>
      </c>
      <c r="FA635" t="s">
        <v>192</v>
      </c>
      <c r="FB635" t="s">
        <v>192</v>
      </c>
      <c r="FC635" t="s">
        <v>192</v>
      </c>
      <c r="FD635" t="s">
        <v>192</v>
      </c>
      <c r="FE635" t="s">
        <v>192</v>
      </c>
      <c r="FF635" t="s">
        <v>192</v>
      </c>
      <c r="FG635">
        <v>171.195442878927</v>
      </c>
      <c r="FH635" t="s">
        <v>192</v>
      </c>
      <c r="FI635" t="s">
        <v>192</v>
      </c>
      <c r="FJ635" t="s">
        <v>192</v>
      </c>
      <c r="FK635" t="s">
        <v>192</v>
      </c>
      <c r="FL635" t="s">
        <v>192</v>
      </c>
      <c r="FM635" t="s">
        <v>192</v>
      </c>
      <c r="FN635">
        <v>374.15172655887397</v>
      </c>
      <c r="FO635" t="s">
        <v>192</v>
      </c>
      <c r="FP635">
        <v>352.149520889374</v>
      </c>
      <c r="FQ635" t="s">
        <v>192</v>
      </c>
      <c r="FR635" t="s">
        <v>192</v>
      </c>
      <c r="FS635">
        <v>866.64165027142406</v>
      </c>
      <c r="FT635">
        <v>261.806466422612</v>
      </c>
      <c r="FU635" t="s">
        <v>192</v>
      </c>
      <c r="FV635">
        <v>810.385303059016</v>
      </c>
      <c r="FW635" t="s">
        <v>192</v>
      </c>
      <c r="FX635">
        <v>318.57361748000397</v>
      </c>
      <c r="FY635" t="s">
        <v>192</v>
      </c>
      <c r="FZ635">
        <v>678.84706955309503</v>
      </c>
      <c r="GA635" t="s">
        <v>192</v>
      </c>
      <c r="GB635" t="s">
        <v>192</v>
      </c>
      <c r="GC635">
        <v>351.716234018845</v>
      </c>
      <c r="GD635">
        <v>442.322770138012</v>
      </c>
      <c r="GE635" t="s">
        <v>192</v>
      </c>
      <c r="GF635">
        <v>927.964927412311</v>
      </c>
      <c r="GG635" t="s">
        <v>192</v>
      </c>
      <c r="GH635" t="s">
        <v>192</v>
      </c>
      <c r="GI635" t="s">
        <v>192</v>
      </c>
      <c r="GJ635" t="s">
        <v>192</v>
      </c>
      <c r="GK635">
        <v>975.932759305471</v>
      </c>
      <c r="GL635" t="s">
        <v>192</v>
      </c>
      <c r="GM635" t="s">
        <v>192</v>
      </c>
      <c r="GN635">
        <v>505.52530144558398</v>
      </c>
      <c r="GO635" t="s">
        <v>192</v>
      </c>
      <c r="GP635" t="s">
        <v>192</v>
      </c>
      <c r="GQ635" t="s">
        <v>192</v>
      </c>
      <c r="GR635" t="s">
        <v>192</v>
      </c>
      <c r="GS635" t="s">
        <v>192</v>
      </c>
      <c r="GT635" t="s">
        <v>192</v>
      </c>
      <c r="GU635" t="s">
        <v>192</v>
      </c>
      <c r="GV635" t="s">
        <v>192</v>
      </c>
      <c r="GW635" t="s">
        <v>192</v>
      </c>
      <c r="GX635" t="s">
        <v>192</v>
      </c>
      <c r="GY635" t="s">
        <v>192</v>
      </c>
      <c r="GZ635" t="s">
        <v>192</v>
      </c>
      <c r="HA635">
        <v>236.40922139449299</v>
      </c>
      <c r="HB635" t="s">
        <v>192</v>
      </c>
      <c r="HC635">
        <v>522.68663751405904</v>
      </c>
      <c r="HD635" t="s">
        <v>192</v>
      </c>
      <c r="HE635" t="s">
        <v>192</v>
      </c>
      <c r="HF635" t="s">
        <v>192</v>
      </c>
      <c r="HG635">
        <v>449.936062110264</v>
      </c>
      <c r="HH635" t="s">
        <v>192</v>
      </c>
    </row>
    <row r="636" spans="1:216" x14ac:dyDescent="0.2">
      <c r="A636" t="s">
        <v>1974</v>
      </c>
      <c r="B636" t="s">
        <v>1975</v>
      </c>
      <c r="C636" s="4" t="s">
        <v>1976</v>
      </c>
      <c r="D636" s="7">
        <v>0.12638230850417004</v>
      </c>
      <c r="E636">
        <v>1.1814727275920989</v>
      </c>
      <c r="F636">
        <v>5.7444852941176475E-3</v>
      </c>
      <c r="G636" s="4" t="s">
        <v>3471</v>
      </c>
      <c r="H636" s="7">
        <v>0.17506162701010056</v>
      </c>
      <c r="I636">
        <v>1.0583227139736171</v>
      </c>
      <c r="J636">
        <v>5.5147058823529415E-3</v>
      </c>
      <c r="K636" t="s">
        <v>3471</v>
      </c>
      <c r="L636" t="s">
        <v>192</v>
      </c>
      <c r="M636">
        <v>600</v>
      </c>
      <c r="N636" s="4">
        <v>600</v>
      </c>
      <c r="O636">
        <v>0.43670478080895297</v>
      </c>
      <c r="P636" t="e">
        <v>#N/A</v>
      </c>
      <c r="Q636">
        <v>6.5257352941176473E-3</v>
      </c>
      <c r="R636" t="s">
        <v>3471</v>
      </c>
      <c r="S636" s="7">
        <v>287.28466850782303</v>
      </c>
      <c r="T636" t="s">
        <v>192</v>
      </c>
      <c r="U636">
        <v>675.98229669279795</v>
      </c>
      <c r="V636">
        <v>284.246082377471</v>
      </c>
      <c r="W636">
        <v>362.96534949833301</v>
      </c>
      <c r="X636">
        <v>355.99902211219</v>
      </c>
      <c r="Y636" t="s">
        <v>192</v>
      </c>
      <c r="Z636">
        <v>425.81607282046298</v>
      </c>
      <c r="AA636">
        <v>273.23679235437601</v>
      </c>
      <c r="AB636">
        <v>173.06866134078001</v>
      </c>
      <c r="AC636">
        <v>230.67807364014899</v>
      </c>
      <c r="AD636">
        <v>113.351832787142</v>
      </c>
      <c r="AE636">
        <v>734.26800654496606</v>
      </c>
      <c r="AF636">
        <v>368.86541765809801</v>
      </c>
      <c r="AG636" t="s">
        <v>192</v>
      </c>
      <c r="AH636">
        <v>489.80134257809601</v>
      </c>
      <c r="AI636">
        <v>964.22188708677299</v>
      </c>
      <c r="AJ636" t="s">
        <v>192</v>
      </c>
      <c r="AK636" t="s">
        <v>192</v>
      </c>
      <c r="AL636">
        <v>342.38741783568503</v>
      </c>
      <c r="AM636">
        <v>646.40804613272996</v>
      </c>
      <c r="AN636" t="s">
        <v>192</v>
      </c>
      <c r="AO636" s="4" t="s">
        <v>192</v>
      </c>
      <c r="AP636" s="7">
        <v>509.68754346831702</v>
      </c>
      <c r="AQ636" t="s">
        <v>192</v>
      </c>
      <c r="AR636">
        <v>509.63216348347203</v>
      </c>
      <c r="AS636">
        <v>341.71633414355603</v>
      </c>
      <c r="AT636">
        <v>331.13116205137902</v>
      </c>
      <c r="AU636">
        <v>327.14475648535699</v>
      </c>
      <c r="AV636">
        <v>183.653938008751</v>
      </c>
      <c r="AW636" t="s">
        <v>192</v>
      </c>
      <c r="AX636">
        <v>426.82733390663299</v>
      </c>
      <c r="AY636" t="s">
        <v>192</v>
      </c>
      <c r="AZ636" t="s">
        <v>192</v>
      </c>
      <c r="BA636">
        <v>273.41550608040001</v>
      </c>
      <c r="BB636" t="s">
        <v>192</v>
      </c>
      <c r="BC636">
        <v>546.47340301418501</v>
      </c>
      <c r="BD636">
        <v>279.512925617061</v>
      </c>
      <c r="BE636">
        <v>159.94230628359699</v>
      </c>
      <c r="BF636">
        <v>467.061521370104</v>
      </c>
      <c r="BG636">
        <v>379.16606116877</v>
      </c>
      <c r="BH636">
        <v>190.05758122226499</v>
      </c>
      <c r="BI636" t="s">
        <v>192</v>
      </c>
      <c r="BJ636">
        <v>1237.8850947502899</v>
      </c>
      <c r="BK636">
        <v>424.71839858411198</v>
      </c>
      <c r="BL636">
        <v>211.41926039183099</v>
      </c>
      <c r="BM636" t="s">
        <v>192</v>
      </c>
      <c r="BN636">
        <v>358.19173061441097</v>
      </c>
      <c r="BO636" t="s">
        <v>192</v>
      </c>
      <c r="BP636">
        <v>340.34799888770101</v>
      </c>
      <c r="BQ636">
        <v>434.04646116423203</v>
      </c>
      <c r="BR636">
        <v>329.15987996104701</v>
      </c>
      <c r="BS636">
        <v>1346.00899482971</v>
      </c>
      <c r="BT636">
        <v>629.50902575599105</v>
      </c>
      <c r="BU636" t="s">
        <v>192</v>
      </c>
      <c r="BV636">
        <v>461.36729781092299</v>
      </c>
      <c r="BW636">
        <v>788.29310539752805</v>
      </c>
      <c r="BX636" t="s">
        <v>192</v>
      </c>
      <c r="BY636" t="s">
        <v>192</v>
      </c>
      <c r="BZ636" t="s">
        <v>192</v>
      </c>
      <c r="CA636">
        <v>421.15697648607801</v>
      </c>
      <c r="CB636">
        <v>276.87916517132101</v>
      </c>
      <c r="CC636">
        <v>314.00827120698898</v>
      </c>
      <c r="CD636">
        <v>613.22585297347496</v>
      </c>
      <c r="CE636" t="s">
        <v>192</v>
      </c>
      <c r="CF636">
        <v>342.45940702898298</v>
      </c>
      <c r="CG636">
        <v>1311.2303414754199</v>
      </c>
      <c r="CH636" t="s">
        <v>192</v>
      </c>
      <c r="CI636" t="s">
        <v>192</v>
      </c>
      <c r="CJ636">
        <v>339.42622480590501</v>
      </c>
      <c r="CK636" t="s">
        <v>192</v>
      </c>
      <c r="CL636">
        <v>220.71808932975401</v>
      </c>
      <c r="CM636">
        <v>943.79541303163296</v>
      </c>
      <c r="CN636">
        <v>462.36029169995601</v>
      </c>
      <c r="CO636">
        <v>933.99024284970506</v>
      </c>
      <c r="CP636">
        <v>229.56321333895099</v>
      </c>
      <c r="CQ636" t="s">
        <v>192</v>
      </c>
      <c r="CR636">
        <v>577.12904232561198</v>
      </c>
      <c r="CS636">
        <v>442.93632327678699</v>
      </c>
      <c r="CT636" t="s">
        <v>192</v>
      </c>
      <c r="CU636" t="s">
        <v>192</v>
      </c>
      <c r="CV636" t="s">
        <v>192</v>
      </c>
      <c r="CW636">
        <v>961.12979375083205</v>
      </c>
      <c r="CX636">
        <v>657.50627722398804</v>
      </c>
      <c r="CY636">
        <v>332.34586162587402</v>
      </c>
      <c r="CZ636">
        <v>389.41854385929503</v>
      </c>
      <c r="DA636">
        <v>467.39874509770499</v>
      </c>
      <c r="DB636">
        <v>361.08350908535101</v>
      </c>
      <c r="DC636" t="s">
        <v>192</v>
      </c>
      <c r="DD636">
        <v>315.17209345181999</v>
      </c>
      <c r="DE636">
        <v>622.06966745331795</v>
      </c>
      <c r="DF636">
        <v>303.58544965326502</v>
      </c>
      <c r="DG636" t="s">
        <v>192</v>
      </c>
      <c r="DH636">
        <v>547.93582370823003</v>
      </c>
      <c r="DI636" t="s">
        <v>192</v>
      </c>
      <c r="DJ636">
        <v>402.50843542607402</v>
      </c>
      <c r="DK636">
        <v>905.85998691248005</v>
      </c>
      <c r="DL636">
        <v>363.73363951816202</v>
      </c>
      <c r="DM636">
        <v>316.19120179868997</v>
      </c>
      <c r="DN636">
        <v>305.205187434398</v>
      </c>
      <c r="DO636" t="s">
        <v>192</v>
      </c>
      <c r="DP636" t="s">
        <v>192</v>
      </c>
      <c r="DQ636" t="s">
        <v>192</v>
      </c>
      <c r="DR636">
        <v>443.39226251977698</v>
      </c>
      <c r="DS636" t="s">
        <v>192</v>
      </c>
      <c r="DT636" t="s">
        <v>192</v>
      </c>
      <c r="DU636" t="s">
        <v>192</v>
      </c>
      <c r="DV636">
        <v>447.93944336882998</v>
      </c>
      <c r="DW636">
        <v>265.50718920296799</v>
      </c>
      <c r="DX636">
        <v>294.90728258146999</v>
      </c>
      <c r="DY636">
        <v>500.80623130956099</v>
      </c>
      <c r="DZ636">
        <v>368.47323723120201</v>
      </c>
      <c r="EA636">
        <v>334.26205819995801</v>
      </c>
      <c r="EB636">
        <v>444.44042366959002</v>
      </c>
      <c r="EC636" t="s">
        <v>192</v>
      </c>
      <c r="ED636">
        <v>311.26275005891802</v>
      </c>
      <c r="EE636" t="s">
        <v>192</v>
      </c>
      <c r="EF636">
        <v>459.99813573868801</v>
      </c>
      <c r="EG636">
        <v>538.49464458198804</v>
      </c>
      <c r="EH636">
        <v>370.993754773619</v>
      </c>
      <c r="EI636">
        <v>508.94723753689499</v>
      </c>
      <c r="EJ636" s="4">
        <v>636.85636654238294</v>
      </c>
      <c r="EK636">
        <v>407.11541622040698</v>
      </c>
      <c r="EL636">
        <v>968.93586386714401</v>
      </c>
      <c r="EM636" t="s">
        <v>192</v>
      </c>
      <c r="EN636">
        <v>310.662724234211</v>
      </c>
      <c r="EO636" t="s">
        <v>192</v>
      </c>
      <c r="EP636">
        <v>669.108940397212</v>
      </c>
      <c r="EQ636">
        <v>432.59298274045</v>
      </c>
      <c r="ER636">
        <v>412.34967845751697</v>
      </c>
      <c r="ES636">
        <v>473.12940650098102</v>
      </c>
      <c r="ET636">
        <v>420.63934356266299</v>
      </c>
      <c r="EU636">
        <v>435.851907070533</v>
      </c>
      <c r="EV636">
        <v>609.02159253483103</v>
      </c>
      <c r="EW636">
        <v>583.61322984527806</v>
      </c>
      <c r="EX636">
        <v>327.46547112070101</v>
      </c>
      <c r="EY636" t="s">
        <v>192</v>
      </c>
      <c r="EZ636">
        <v>462.69556237073903</v>
      </c>
      <c r="FA636" t="s">
        <v>192</v>
      </c>
      <c r="FB636" t="s">
        <v>192</v>
      </c>
      <c r="FC636" t="s">
        <v>192</v>
      </c>
      <c r="FD636">
        <v>349.72767819740397</v>
      </c>
      <c r="FE636">
        <v>473.99482763391001</v>
      </c>
      <c r="FF636" t="s">
        <v>192</v>
      </c>
      <c r="FG636">
        <v>192.69917348424599</v>
      </c>
      <c r="FH636" t="s">
        <v>192</v>
      </c>
      <c r="FI636" t="s">
        <v>192</v>
      </c>
      <c r="FJ636">
        <v>384.37623123829502</v>
      </c>
      <c r="FK636">
        <v>638.956273638786</v>
      </c>
      <c r="FL636">
        <v>470.386018294378</v>
      </c>
      <c r="FM636">
        <v>294.30541488705302</v>
      </c>
      <c r="FN636">
        <v>247.77841945909699</v>
      </c>
      <c r="FO636" t="s">
        <v>192</v>
      </c>
      <c r="FP636">
        <v>494.59564644231801</v>
      </c>
      <c r="FQ636" t="s">
        <v>192</v>
      </c>
      <c r="FR636" t="s">
        <v>192</v>
      </c>
      <c r="FS636">
        <v>290.15590857752301</v>
      </c>
      <c r="FT636">
        <v>390.20546386813601</v>
      </c>
      <c r="FU636" t="s">
        <v>192</v>
      </c>
      <c r="FV636">
        <v>393.23816085753703</v>
      </c>
      <c r="FW636" t="s">
        <v>192</v>
      </c>
      <c r="FX636">
        <v>331.36287425107702</v>
      </c>
      <c r="FY636">
        <v>473.067069947959</v>
      </c>
      <c r="FZ636">
        <v>305.824169217926</v>
      </c>
      <c r="GA636">
        <v>393.91939136328801</v>
      </c>
      <c r="GB636">
        <v>535.06154448596499</v>
      </c>
      <c r="GC636">
        <v>352.92960035805601</v>
      </c>
      <c r="GD636">
        <v>1031.26196408383</v>
      </c>
      <c r="GE636">
        <v>394.13563618339401</v>
      </c>
      <c r="GF636" t="s">
        <v>192</v>
      </c>
      <c r="GG636">
        <v>442.18328536926498</v>
      </c>
      <c r="GH636" t="s">
        <v>192</v>
      </c>
      <c r="GI636" t="s">
        <v>192</v>
      </c>
      <c r="GJ636">
        <v>807.41563102892405</v>
      </c>
      <c r="GK636" t="s">
        <v>192</v>
      </c>
      <c r="GL636">
        <v>451.756067525182</v>
      </c>
      <c r="GM636" t="s">
        <v>192</v>
      </c>
      <c r="GN636">
        <v>591.02983098212303</v>
      </c>
      <c r="GO636" t="s">
        <v>192</v>
      </c>
      <c r="GP636" t="s">
        <v>192</v>
      </c>
      <c r="GQ636">
        <v>476.66068209200898</v>
      </c>
      <c r="GR636">
        <v>474.81672252395998</v>
      </c>
      <c r="GS636" t="s">
        <v>192</v>
      </c>
      <c r="GT636">
        <v>672.92072643558902</v>
      </c>
      <c r="GU636">
        <v>341.87327979708402</v>
      </c>
      <c r="GV636">
        <v>301.90854199660299</v>
      </c>
      <c r="GW636">
        <v>315.64874302886102</v>
      </c>
      <c r="GX636">
        <v>526.58806522183897</v>
      </c>
      <c r="GY636" t="s">
        <v>192</v>
      </c>
      <c r="GZ636">
        <v>524.33489323640197</v>
      </c>
      <c r="HA636">
        <v>357.20246072761603</v>
      </c>
      <c r="HB636" t="s">
        <v>192</v>
      </c>
      <c r="HC636">
        <v>199.50931287052799</v>
      </c>
      <c r="HD636">
        <v>423.538002944347</v>
      </c>
      <c r="HE636">
        <v>1317.6479752858199</v>
      </c>
      <c r="HF636">
        <v>615.63623477004398</v>
      </c>
      <c r="HG636">
        <v>444.75565604437702</v>
      </c>
      <c r="HH636" t="s">
        <v>192</v>
      </c>
    </row>
    <row r="637" spans="1:216" x14ac:dyDescent="0.2">
      <c r="A637" t="s">
        <v>1977</v>
      </c>
      <c r="B637" t="s">
        <v>1978</v>
      </c>
      <c r="C637" s="4" t="s">
        <v>1979</v>
      </c>
      <c r="D637" s="7">
        <v>4.0227923538143064E-2</v>
      </c>
      <c r="E637">
        <v>1.1589183176292135</v>
      </c>
      <c r="F637">
        <v>3.4558823529411767E-3</v>
      </c>
      <c r="G637" s="4" t="s">
        <v>3471</v>
      </c>
      <c r="H637" s="7">
        <v>0.17559677134753304</v>
      </c>
      <c r="I637">
        <v>1.0494658003073358</v>
      </c>
      <c r="J637">
        <v>5.5238970588235292E-3</v>
      </c>
      <c r="K637" t="s">
        <v>3471</v>
      </c>
      <c r="L637" t="s">
        <v>192</v>
      </c>
      <c r="M637">
        <v>601</v>
      </c>
      <c r="N637" s="4">
        <v>601</v>
      </c>
      <c r="O637">
        <v>0.260075768077208</v>
      </c>
      <c r="P637" t="e">
        <v>#N/A</v>
      </c>
      <c r="Q637">
        <v>5.2389705882352946E-3</v>
      </c>
      <c r="R637" t="s">
        <v>3471</v>
      </c>
      <c r="S637" s="7" t="s">
        <v>192</v>
      </c>
      <c r="T637">
        <v>349.78098177586702</v>
      </c>
      <c r="U637">
        <v>415.00911989991903</v>
      </c>
      <c r="V637">
        <v>543.02722352741398</v>
      </c>
      <c r="W637" t="s">
        <v>192</v>
      </c>
      <c r="X637">
        <v>448.98584940578797</v>
      </c>
      <c r="Y637">
        <v>412.82813527878602</v>
      </c>
      <c r="Z637">
        <v>142.00766017773401</v>
      </c>
      <c r="AA637" t="s">
        <v>192</v>
      </c>
      <c r="AB637">
        <v>299.18979544381898</v>
      </c>
      <c r="AC637">
        <v>556.307039363071</v>
      </c>
      <c r="AD637">
        <v>293.38428324112999</v>
      </c>
      <c r="AE637" t="s">
        <v>192</v>
      </c>
      <c r="AF637" t="s">
        <v>192</v>
      </c>
      <c r="AG637">
        <v>135.71019877004801</v>
      </c>
      <c r="AH637">
        <v>209.14833409291501</v>
      </c>
      <c r="AI637">
        <v>103.329004983506</v>
      </c>
      <c r="AJ637">
        <v>329.16306555287002</v>
      </c>
      <c r="AK637">
        <v>147.626820102539</v>
      </c>
      <c r="AL637">
        <v>220.02749808348</v>
      </c>
      <c r="AM637">
        <v>343.55682275677498</v>
      </c>
      <c r="AN637">
        <v>328.18924110469101</v>
      </c>
      <c r="AO637" s="4">
        <v>153.48234683199601</v>
      </c>
      <c r="AP637" s="7" t="s">
        <v>192</v>
      </c>
      <c r="AQ637">
        <v>150.261331154944</v>
      </c>
      <c r="AR637">
        <v>121.35790312809</v>
      </c>
      <c r="AS637">
        <v>125.527374255697</v>
      </c>
      <c r="AT637">
        <v>853.32649438806197</v>
      </c>
      <c r="AU637">
        <v>112.63316763706401</v>
      </c>
      <c r="AV637">
        <v>214.75538382652999</v>
      </c>
      <c r="AW637">
        <v>24.868325830348599</v>
      </c>
      <c r="AX637" t="s">
        <v>192</v>
      </c>
      <c r="AY637">
        <v>539.80495218888302</v>
      </c>
      <c r="AZ637">
        <v>1263.57933865469</v>
      </c>
      <c r="BA637" t="s">
        <v>192</v>
      </c>
      <c r="BB637">
        <v>196.23780443829901</v>
      </c>
      <c r="BC637">
        <v>360.115361452309</v>
      </c>
      <c r="BD637">
        <v>387.48328959263898</v>
      </c>
      <c r="BE637" t="s">
        <v>192</v>
      </c>
      <c r="BF637" t="s">
        <v>192</v>
      </c>
      <c r="BG637">
        <v>227.734977906936</v>
      </c>
      <c r="BH637">
        <v>130.11315892290199</v>
      </c>
      <c r="BI637">
        <v>273.98850707395002</v>
      </c>
      <c r="BJ637">
        <v>99.837868051282499</v>
      </c>
      <c r="BK637">
        <v>743.40817219549604</v>
      </c>
      <c r="BL637">
        <v>365.47170927490299</v>
      </c>
      <c r="BM637">
        <v>2074.48502705687</v>
      </c>
      <c r="BN637" t="s">
        <v>192</v>
      </c>
      <c r="BO637">
        <v>607.012366120352</v>
      </c>
      <c r="BP637">
        <v>1440.59140318716</v>
      </c>
      <c r="BQ637">
        <v>558.14257332087095</v>
      </c>
      <c r="BR637">
        <v>381.414390330922</v>
      </c>
      <c r="BS637">
        <v>518.02702802217402</v>
      </c>
      <c r="BT637">
        <v>1202.58910438874</v>
      </c>
      <c r="BU637">
        <v>300.03244984237398</v>
      </c>
      <c r="BV637" t="s">
        <v>192</v>
      </c>
      <c r="BW637">
        <v>233.67923366361899</v>
      </c>
      <c r="BX637">
        <v>172.51305672801001</v>
      </c>
      <c r="BY637">
        <v>303.64097093828798</v>
      </c>
      <c r="BZ637">
        <v>251.51605920965099</v>
      </c>
      <c r="CA637">
        <v>224.23014720524</v>
      </c>
      <c r="CB637">
        <v>412.000931562885</v>
      </c>
      <c r="CC637">
        <v>392.73595780039</v>
      </c>
      <c r="CD637">
        <v>312.197861395421</v>
      </c>
      <c r="CE637">
        <v>151.856883426275</v>
      </c>
      <c r="CF637">
        <v>471.79995871607599</v>
      </c>
      <c r="CG637">
        <v>537.01222993415297</v>
      </c>
      <c r="CH637">
        <v>478.28194717501901</v>
      </c>
      <c r="CI637">
        <v>238.00006436625</v>
      </c>
      <c r="CJ637" t="s">
        <v>192</v>
      </c>
      <c r="CK637">
        <v>478.40441448599103</v>
      </c>
      <c r="CL637">
        <v>338.314195811719</v>
      </c>
      <c r="CM637">
        <v>66.295302615699001</v>
      </c>
      <c r="CN637">
        <v>209.07165396281101</v>
      </c>
      <c r="CO637">
        <v>148.51475203099</v>
      </c>
      <c r="CP637">
        <v>430.782297915806</v>
      </c>
      <c r="CQ637">
        <v>513.29481139701602</v>
      </c>
      <c r="CR637" t="s">
        <v>192</v>
      </c>
      <c r="CS637">
        <v>361.839896133499</v>
      </c>
      <c r="CT637">
        <v>323.487157105037</v>
      </c>
      <c r="CU637">
        <v>315.08143230865898</v>
      </c>
      <c r="CV637">
        <v>404.21360547375798</v>
      </c>
      <c r="CW637">
        <v>474.96608254288702</v>
      </c>
      <c r="CX637">
        <v>680.94798027552804</v>
      </c>
      <c r="CY637" t="s">
        <v>192</v>
      </c>
      <c r="CZ637" t="s">
        <v>192</v>
      </c>
      <c r="DA637">
        <v>495.57232206772602</v>
      </c>
      <c r="DB637">
        <v>376.602490591486</v>
      </c>
      <c r="DC637">
        <v>1123.29925486557</v>
      </c>
      <c r="DD637">
        <v>173.79645969573201</v>
      </c>
      <c r="DE637">
        <v>319.92678452619703</v>
      </c>
      <c r="DF637">
        <v>595.14410478244997</v>
      </c>
      <c r="DG637">
        <v>469.64941561368499</v>
      </c>
      <c r="DH637" t="s">
        <v>192</v>
      </c>
      <c r="DI637">
        <v>703.369671858125</v>
      </c>
      <c r="DJ637">
        <v>210.75774231879399</v>
      </c>
      <c r="DK637">
        <v>332.68540464794398</v>
      </c>
      <c r="DL637">
        <v>364.51218079025898</v>
      </c>
      <c r="DM637">
        <v>228.18495766611301</v>
      </c>
      <c r="DN637">
        <v>209.33131095187099</v>
      </c>
      <c r="DO637">
        <v>515.994534386841</v>
      </c>
      <c r="DP637">
        <v>409.16534675374101</v>
      </c>
      <c r="DQ637">
        <v>362.56887676237699</v>
      </c>
      <c r="DR637" t="s">
        <v>192</v>
      </c>
      <c r="DS637">
        <v>238.128922176976</v>
      </c>
      <c r="DT637">
        <v>256.74628189696301</v>
      </c>
      <c r="DU637">
        <v>161.023518244923</v>
      </c>
      <c r="DV637">
        <v>1008.61644642048</v>
      </c>
      <c r="DW637">
        <v>354.50904261645599</v>
      </c>
      <c r="DX637" t="s">
        <v>192</v>
      </c>
      <c r="DY637" t="s">
        <v>192</v>
      </c>
      <c r="DZ637" t="s">
        <v>192</v>
      </c>
      <c r="EA637">
        <v>206.31437263806899</v>
      </c>
      <c r="EB637">
        <v>100.04768575098601</v>
      </c>
      <c r="EC637">
        <v>350.20276537944198</v>
      </c>
      <c r="ED637" t="s">
        <v>192</v>
      </c>
      <c r="EE637">
        <v>587.55503718461898</v>
      </c>
      <c r="EF637">
        <v>619.78028424988497</v>
      </c>
      <c r="EG637">
        <v>323.62833388830001</v>
      </c>
      <c r="EH637">
        <v>424.93895504742102</v>
      </c>
      <c r="EI637">
        <v>450.16890529772598</v>
      </c>
      <c r="EJ637" s="4" t="s">
        <v>192</v>
      </c>
      <c r="EK637" t="s">
        <v>192</v>
      </c>
      <c r="EL637">
        <v>446.261350129481</v>
      </c>
      <c r="EM637">
        <v>990.33576535575401</v>
      </c>
      <c r="EN637" t="s">
        <v>192</v>
      </c>
      <c r="EO637">
        <v>529.66829162725799</v>
      </c>
      <c r="EP637">
        <v>493.65600981001302</v>
      </c>
      <c r="EQ637">
        <v>1530.4803073882699</v>
      </c>
      <c r="ER637">
        <v>307.97514425932798</v>
      </c>
      <c r="ES637">
        <v>327.53342280725701</v>
      </c>
      <c r="ET637">
        <v>285.91340529171498</v>
      </c>
      <c r="EU637">
        <v>364.73638182282002</v>
      </c>
      <c r="EV637">
        <v>190.40609490531801</v>
      </c>
      <c r="EW637">
        <v>190.04724034393701</v>
      </c>
      <c r="EX637">
        <v>283.62657306583901</v>
      </c>
      <c r="EY637">
        <v>399.25889174732299</v>
      </c>
      <c r="EZ637" t="s">
        <v>192</v>
      </c>
      <c r="FA637">
        <v>1049.89119001109</v>
      </c>
      <c r="FB637">
        <v>473.568434401525</v>
      </c>
      <c r="FC637">
        <v>622.44763274915499</v>
      </c>
      <c r="FD637">
        <v>337.15029827590598</v>
      </c>
      <c r="FE637" t="s">
        <v>192</v>
      </c>
      <c r="FF637">
        <v>239.526275402653</v>
      </c>
      <c r="FG637">
        <v>377.02308395391299</v>
      </c>
      <c r="FH637">
        <v>348.01843289121098</v>
      </c>
      <c r="FI637">
        <v>247.23743036772899</v>
      </c>
      <c r="FJ637">
        <v>380.97861493550698</v>
      </c>
      <c r="FK637">
        <v>196.065372130513</v>
      </c>
      <c r="FL637">
        <v>436.557987140808</v>
      </c>
      <c r="FM637">
        <v>673.864825843326</v>
      </c>
      <c r="FN637">
        <v>176.969425484109</v>
      </c>
      <c r="FO637">
        <v>1738.30598183298</v>
      </c>
      <c r="FP637">
        <v>418.85809117368001</v>
      </c>
      <c r="FQ637">
        <v>348.59416120528198</v>
      </c>
      <c r="FR637">
        <v>271.39135590733599</v>
      </c>
      <c r="FS637">
        <v>899.77914593845196</v>
      </c>
      <c r="FT637">
        <v>184.15308881531899</v>
      </c>
      <c r="FU637">
        <v>590.46467061675605</v>
      </c>
      <c r="FV637" t="s">
        <v>192</v>
      </c>
      <c r="FW637">
        <v>418.29151410075002</v>
      </c>
      <c r="FX637">
        <v>239.167748017115</v>
      </c>
      <c r="FY637">
        <v>115.502334767145</v>
      </c>
      <c r="FZ637">
        <v>411.873479554727</v>
      </c>
      <c r="GA637">
        <v>333.50795957393501</v>
      </c>
      <c r="GB637">
        <v>928.94316847591494</v>
      </c>
      <c r="GC637">
        <v>293.79648344463999</v>
      </c>
      <c r="GD637">
        <v>262.758241835516</v>
      </c>
      <c r="GE637">
        <v>427.96594559120598</v>
      </c>
      <c r="GF637">
        <v>1309.4724454811301</v>
      </c>
      <c r="GG637" t="s">
        <v>192</v>
      </c>
      <c r="GH637">
        <v>386.23206458948903</v>
      </c>
      <c r="GI637">
        <v>377.92875600951299</v>
      </c>
      <c r="GJ637">
        <v>285.43120897678199</v>
      </c>
      <c r="GK637">
        <v>305.63802432814799</v>
      </c>
      <c r="GL637" t="s">
        <v>192</v>
      </c>
      <c r="GM637">
        <v>388.31194381004201</v>
      </c>
      <c r="GN637">
        <v>400.43180950427501</v>
      </c>
      <c r="GO637">
        <v>400.86947793469699</v>
      </c>
      <c r="GP637">
        <v>448.78960316891499</v>
      </c>
      <c r="GQ637">
        <v>348.97620105500499</v>
      </c>
      <c r="GR637">
        <v>126.410053444919</v>
      </c>
      <c r="GS637">
        <v>4087.9256560308399</v>
      </c>
      <c r="GT637">
        <v>623.76609177223997</v>
      </c>
      <c r="GU637">
        <v>161.777401472089</v>
      </c>
      <c r="GV637" t="s">
        <v>192</v>
      </c>
      <c r="GW637" t="s">
        <v>192</v>
      </c>
      <c r="GX637" t="s">
        <v>192</v>
      </c>
      <c r="GY637">
        <v>450.06314672747902</v>
      </c>
      <c r="GZ637">
        <v>168.78418196879801</v>
      </c>
      <c r="HA637">
        <v>412.78757796219497</v>
      </c>
      <c r="HB637">
        <v>255.05653644950499</v>
      </c>
      <c r="HC637">
        <v>1086.68191990075</v>
      </c>
      <c r="HD637" t="s">
        <v>192</v>
      </c>
      <c r="HE637" t="s">
        <v>192</v>
      </c>
      <c r="HF637">
        <v>280.78377668686198</v>
      </c>
      <c r="HG637" t="s">
        <v>192</v>
      </c>
      <c r="HH637">
        <v>245.616351925716</v>
      </c>
    </row>
    <row r="638" spans="1:216" x14ac:dyDescent="0.2">
      <c r="A638" t="s">
        <v>1980</v>
      </c>
      <c r="B638" t="s">
        <v>1981</v>
      </c>
      <c r="C638" s="4" t="s">
        <v>1982</v>
      </c>
      <c r="D638" s="7">
        <v>0.18712965964011224</v>
      </c>
      <c r="E638">
        <v>1.217666418979511</v>
      </c>
      <c r="F638">
        <v>6.4705882352941177E-3</v>
      </c>
      <c r="G638" s="4" t="s">
        <v>3471</v>
      </c>
      <c r="H638" s="7">
        <v>0.17726973988675068</v>
      </c>
      <c r="I638">
        <v>1.2289586901172109</v>
      </c>
      <c r="J638">
        <v>5.5330882352941178E-3</v>
      </c>
      <c r="K638" t="s">
        <v>3471</v>
      </c>
      <c r="L638" t="s">
        <v>192</v>
      </c>
      <c r="M638">
        <v>602</v>
      </c>
      <c r="N638" s="4">
        <v>602</v>
      </c>
      <c r="O638">
        <v>0.51568303484126898</v>
      </c>
      <c r="P638" t="e">
        <v>#N/A</v>
      </c>
      <c r="Q638">
        <v>7.1231617647058822E-3</v>
      </c>
      <c r="R638" t="s">
        <v>3471</v>
      </c>
      <c r="S638" s="7">
        <v>354.43200697141998</v>
      </c>
      <c r="T638" t="s">
        <v>192</v>
      </c>
      <c r="U638" t="s">
        <v>192</v>
      </c>
      <c r="V638" t="s">
        <v>192</v>
      </c>
      <c r="W638">
        <v>328.47665960370603</v>
      </c>
      <c r="X638">
        <v>394.99981240595798</v>
      </c>
      <c r="Y638" t="s">
        <v>192</v>
      </c>
      <c r="Z638" t="s">
        <v>192</v>
      </c>
      <c r="AA638" t="s">
        <v>192</v>
      </c>
      <c r="AB638" t="s">
        <v>192</v>
      </c>
      <c r="AC638" t="s">
        <v>192</v>
      </c>
      <c r="AD638" t="s">
        <v>192</v>
      </c>
      <c r="AE638" t="s">
        <v>192</v>
      </c>
      <c r="AF638" t="s">
        <v>192</v>
      </c>
      <c r="AG638" t="s">
        <v>192</v>
      </c>
      <c r="AH638" t="s">
        <v>192</v>
      </c>
      <c r="AI638" t="s">
        <v>192</v>
      </c>
      <c r="AJ638" t="s">
        <v>192</v>
      </c>
      <c r="AK638" t="s">
        <v>192</v>
      </c>
      <c r="AL638" t="s">
        <v>192</v>
      </c>
      <c r="AM638" t="s">
        <v>192</v>
      </c>
      <c r="AN638" t="s">
        <v>192</v>
      </c>
      <c r="AO638" s="4" t="s">
        <v>192</v>
      </c>
      <c r="AP638" s="7">
        <v>312.09115772365499</v>
      </c>
      <c r="AQ638" t="s">
        <v>192</v>
      </c>
      <c r="AR638" t="s">
        <v>192</v>
      </c>
      <c r="AS638" t="s">
        <v>192</v>
      </c>
      <c r="AT638" t="s">
        <v>192</v>
      </c>
      <c r="AU638" t="s">
        <v>192</v>
      </c>
      <c r="AV638" t="s">
        <v>192</v>
      </c>
      <c r="AW638" t="s">
        <v>192</v>
      </c>
      <c r="AX638" t="s">
        <v>192</v>
      </c>
      <c r="AY638" t="s">
        <v>192</v>
      </c>
      <c r="AZ638" t="s">
        <v>192</v>
      </c>
      <c r="BA638" t="s">
        <v>192</v>
      </c>
      <c r="BB638" t="s">
        <v>192</v>
      </c>
      <c r="BC638" t="s">
        <v>192</v>
      </c>
      <c r="BD638" t="s">
        <v>192</v>
      </c>
      <c r="BE638">
        <v>455.36719522173701</v>
      </c>
      <c r="BF638" t="s">
        <v>192</v>
      </c>
      <c r="BG638">
        <v>300.55478863306399</v>
      </c>
      <c r="BH638" t="s">
        <v>192</v>
      </c>
      <c r="BI638" t="s">
        <v>192</v>
      </c>
      <c r="BJ638" t="s">
        <v>192</v>
      </c>
      <c r="BK638" t="s">
        <v>192</v>
      </c>
      <c r="BL638">
        <v>286.10159059399001</v>
      </c>
      <c r="BM638" t="s">
        <v>192</v>
      </c>
      <c r="BN638" t="s">
        <v>192</v>
      </c>
      <c r="BO638" t="s">
        <v>192</v>
      </c>
      <c r="BP638" t="s">
        <v>192</v>
      </c>
      <c r="BQ638" t="s">
        <v>192</v>
      </c>
      <c r="BR638" t="s">
        <v>192</v>
      </c>
      <c r="BS638" t="s">
        <v>192</v>
      </c>
      <c r="BT638" t="s">
        <v>192</v>
      </c>
      <c r="BU638" t="s">
        <v>192</v>
      </c>
      <c r="BV638" t="s">
        <v>192</v>
      </c>
      <c r="BW638" t="s">
        <v>192</v>
      </c>
      <c r="BX638" t="s">
        <v>192</v>
      </c>
      <c r="BY638" t="s">
        <v>192</v>
      </c>
      <c r="BZ638" t="s">
        <v>192</v>
      </c>
      <c r="CA638" t="s">
        <v>192</v>
      </c>
      <c r="CB638" t="s">
        <v>192</v>
      </c>
      <c r="CC638">
        <v>322.67408388640303</v>
      </c>
      <c r="CD638" t="s">
        <v>192</v>
      </c>
      <c r="CE638" t="s">
        <v>192</v>
      </c>
      <c r="CF638" t="s">
        <v>192</v>
      </c>
      <c r="CG638" t="s">
        <v>192</v>
      </c>
      <c r="CH638" t="s">
        <v>192</v>
      </c>
      <c r="CI638" t="s">
        <v>192</v>
      </c>
      <c r="CJ638" t="s">
        <v>192</v>
      </c>
      <c r="CK638" t="s">
        <v>192</v>
      </c>
      <c r="CL638" t="s">
        <v>192</v>
      </c>
      <c r="CM638" t="s">
        <v>192</v>
      </c>
      <c r="CN638" t="s">
        <v>192</v>
      </c>
      <c r="CO638" t="s">
        <v>192</v>
      </c>
      <c r="CP638" t="s">
        <v>192</v>
      </c>
      <c r="CQ638" t="s">
        <v>192</v>
      </c>
      <c r="CR638" t="s">
        <v>192</v>
      </c>
      <c r="CS638" t="s">
        <v>192</v>
      </c>
      <c r="CT638" t="s">
        <v>192</v>
      </c>
      <c r="CU638" t="s">
        <v>192</v>
      </c>
      <c r="CV638" t="s">
        <v>192</v>
      </c>
      <c r="CW638" t="s">
        <v>192</v>
      </c>
      <c r="CX638" t="s">
        <v>192</v>
      </c>
      <c r="CY638">
        <v>487.42072543432499</v>
      </c>
      <c r="CZ638" t="s">
        <v>192</v>
      </c>
      <c r="DA638">
        <v>788.08577495445604</v>
      </c>
      <c r="DB638" t="s">
        <v>192</v>
      </c>
      <c r="DC638" t="s">
        <v>192</v>
      </c>
      <c r="DD638" t="s">
        <v>192</v>
      </c>
      <c r="DE638" t="s">
        <v>192</v>
      </c>
      <c r="DF638" t="s">
        <v>192</v>
      </c>
      <c r="DG638" t="s">
        <v>192</v>
      </c>
      <c r="DH638" t="s">
        <v>192</v>
      </c>
      <c r="DI638" t="s">
        <v>192</v>
      </c>
      <c r="DJ638" t="s">
        <v>192</v>
      </c>
      <c r="DK638" t="s">
        <v>192</v>
      </c>
      <c r="DL638" t="s">
        <v>192</v>
      </c>
      <c r="DM638" t="s">
        <v>192</v>
      </c>
      <c r="DN638" t="s">
        <v>192</v>
      </c>
      <c r="DO638" t="s">
        <v>192</v>
      </c>
      <c r="DP638" t="s">
        <v>192</v>
      </c>
      <c r="DQ638" t="s">
        <v>192</v>
      </c>
      <c r="DR638" t="s">
        <v>192</v>
      </c>
      <c r="DS638" t="s">
        <v>192</v>
      </c>
      <c r="DT638" t="s">
        <v>192</v>
      </c>
      <c r="DU638" t="s">
        <v>192</v>
      </c>
      <c r="DV638" t="s">
        <v>192</v>
      </c>
      <c r="DW638" t="s">
        <v>192</v>
      </c>
      <c r="DX638">
        <v>409.84194364558601</v>
      </c>
      <c r="DY638" t="s">
        <v>192</v>
      </c>
      <c r="DZ638" t="s">
        <v>192</v>
      </c>
      <c r="EA638" t="s">
        <v>192</v>
      </c>
      <c r="EB638" t="s">
        <v>192</v>
      </c>
      <c r="EC638" t="s">
        <v>192</v>
      </c>
      <c r="ED638" t="s">
        <v>192</v>
      </c>
      <c r="EE638" t="s">
        <v>192</v>
      </c>
      <c r="EF638" t="s">
        <v>192</v>
      </c>
      <c r="EG638" t="s">
        <v>192</v>
      </c>
      <c r="EH638" t="s">
        <v>192</v>
      </c>
      <c r="EI638" t="s">
        <v>192</v>
      </c>
      <c r="EJ638" s="4" t="s">
        <v>192</v>
      </c>
      <c r="EK638" t="s">
        <v>192</v>
      </c>
      <c r="EL638" t="s">
        <v>192</v>
      </c>
      <c r="EM638" t="s">
        <v>192</v>
      </c>
      <c r="EN638" t="s">
        <v>192</v>
      </c>
      <c r="EO638" t="s">
        <v>192</v>
      </c>
      <c r="EP638" t="s">
        <v>192</v>
      </c>
      <c r="EQ638" t="s">
        <v>192</v>
      </c>
      <c r="ER638" t="s">
        <v>192</v>
      </c>
      <c r="ES638" t="s">
        <v>192</v>
      </c>
      <c r="ET638" t="s">
        <v>192</v>
      </c>
      <c r="EU638" t="s">
        <v>192</v>
      </c>
      <c r="EV638">
        <v>412.80335762657103</v>
      </c>
      <c r="EW638" t="s">
        <v>192</v>
      </c>
      <c r="EX638" t="s">
        <v>192</v>
      </c>
      <c r="EY638" t="s">
        <v>192</v>
      </c>
      <c r="EZ638" t="s">
        <v>192</v>
      </c>
      <c r="FA638" t="s">
        <v>192</v>
      </c>
      <c r="FB638" t="s">
        <v>192</v>
      </c>
      <c r="FC638" t="s">
        <v>192</v>
      </c>
      <c r="FD638" t="s">
        <v>192</v>
      </c>
      <c r="FE638" t="s">
        <v>192</v>
      </c>
      <c r="FF638" t="s">
        <v>192</v>
      </c>
      <c r="FG638" t="s">
        <v>192</v>
      </c>
      <c r="FH638" t="s">
        <v>192</v>
      </c>
      <c r="FI638" t="s">
        <v>192</v>
      </c>
      <c r="FJ638" t="s">
        <v>192</v>
      </c>
      <c r="FK638" t="s">
        <v>192</v>
      </c>
      <c r="FL638" t="s">
        <v>192</v>
      </c>
      <c r="FM638">
        <v>520.58100117905894</v>
      </c>
      <c r="FN638" t="s">
        <v>192</v>
      </c>
      <c r="FO638" t="s">
        <v>192</v>
      </c>
      <c r="FP638" t="s">
        <v>192</v>
      </c>
      <c r="FQ638" t="s">
        <v>192</v>
      </c>
      <c r="FR638" t="s">
        <v>192</v>
      </c>
      <c r="FS638" t="s">
        <v>192</v>
      </c>
      <c r="FT638" t="s">
        <v>192</v>
      </c>
      <c r="FU638" t="s">
        <v>192</v>
      </c>
      <c r="FV638" t="s">
        <v>192</v>
      </c>
      <c r="FW638" t="s">
        <v>192</v>
      </c>
      <c r="FX638" t="s">
        <v>192</v>
      </c>
      <c r="FY638" t="s">
        <v>192</v>
      </c>
      <c r="FZ638" t="s">
        <v>192</v>
      </c>
      <c r="GA638" t="s">
        <v>192</v>
      </c>
      <c r="GB638" t="s">
        <v>192</v>
      </c>
      <c r="GC638" t="s">
        <v>192</v>
      </c>
      <c r="GD638" t="s">
        <v>192</v>
      </c>
      <c r="GE638" t="s">
        <v>192</v>
      </c>
      <c r="GF638" t="s">
        <v>192</v>
      </c>
      <c r="GG638" t="s">
        <v>192</v>
      </c>
      <c r="GH638" t="s">
        <v>192</v>
      </c>
      <c r="GI638" t="s">
        <v>192</v>
      </c>
      <c r="GJ638" t="s">
        <v>192</v>
      </c>
      <c r="GK638" t="s">
        <v>192</v>
      </c>
      <c r="GL638" t="s">
        <v>192</v>
      </c>
      <c r="GM638" t="s">
        <v>192</v>
      </c>
      <c r="GN638" t="s">
        <v>192</v>
      </c>
      <c r="GO638" t="s">
        <v>192</v>
      </c>
      <c r="GP638" t="s">
        <v>192</v>
      </c>
      <c r="GQ638" t="s">
        <v>192</v>
      </c>
      <c r="GR638" t="s">
        <v>192</v>
      </c>
      <c r="GS638" t="s">
        <v>192</v>
      </c>
      <c r="GT638" t="s">
        <v>192</v>
      </c>
      <c r="GU638" t="s">
        <v>192</v>
      </c>
      <c r="GV638">
        <v>450.11596884278799</v>
      </c>
      <c r="GW638">
        <v>276.39532520741602</v>
      </c>
      <c r="GX638" t="s">
        <v>192</v>
      </c>
      <c r="GY638" t="s">
        <v>192</v>
      </c>
      <c r="GZ638">
        <v>596.290034105676</v>
      </c>
      <c r="HA638" t="s">
        <v>192</v>
      </c>
      <c r="HB638" t="s">
        <v>192</v>
      </c>
      <c r="HC638" t="s">
        <v>192</v>
      </c>
      <c r="HD638">
        <v>575.54960975280005</v>
      </c>
      <c r="HE638" t="s">
        <v>192</v>
      </c>
      <c r="HF638">
        <v>431.57995270061002</v>
      </c>
      <c r="HG638" t="s">
        <v>192</v>
      </c>
      <c r="HH638" t="s">
        <v>192</v>
      </c>
    </row>
    <row r="639" spans="1:216" x14ac:dyDescent="0.2">
      <c r="A639" t="s">
        <v>1986</v>
      </c>
      <c r="B639" t="s">
        <v>1987</v>
      </c>
      <c r="C639" s="4" t="s">
        <v>1988</v>
      </c>
      <c r="D639" s="7">
        <v>0.25606046119711268</v>
      </c>
      <c r="E639">
        <v>1.0564882313420842</v>
      </c>
      <c r="F639">
        <v>7.4080882352941177E-3</v>
      </c>
      <c r="G639" s="4" t="s">
        <v>3471</v>
      </c>
      <c r="H639" s="7">
        <v>0.1796586691647854</v>
      </c>
      <c r="I639">
        <v>1.167759311199188</v>
      </c>
      <c r="J639">
        <v>5.5514705882352949E-3</v>
      </c>
      <c r="K639" t="s">
        <v>3471</v>
      </c>
      <c r="L639" t="s">
        <v>192</v>
      </c>
      <c r="M639">
        <v>604</v>
      </c>
      <c r="N639" s="4">
        <v>604</v>
      </c>
      <c r="O639">
        <v>0.53809461273396098</v>
      </c>
      <c r="P639" t="e">
        <v>#N/A</v>
      </c>
      <c r="Q639">
        <v>7.3437500000000005E-3</v>
      </c>
      <c r="R639" t="s">
        <v>3471</v>
      </c>
      <c r="S639" s="7">
        <v>475.381967599576</v>
      </c>
      <c r="T639" t="s">
        <v>192</v>
      </c>
      <c r="U639" t="s">
        <v>192</v>
      </c>
      <c r="V639" t="s">
        <v>192</v>
      </c>
      <c r="W639">
        <v>517.53807018708596</v>
      </c>
      <c r="X639">
        <v>184.19812137695499</v>
      </c>
      <c r="Y639">
        <v>320.24343867850303</v>
      </c>
      <c r="Z639">
        <v>684.35634454766705</v>
      </c>
      <c r="AA639">
        <v>381.344863328202</v>
      </c>
      <c r="AB639" t="s">
        <v>192</v>
      </c>
      <c r="AC639" t="s">
        <v>192</v>
      </c>
      <c r="AD639" t="s">
        <v>192</v>
      </c>
      <c r="AE639" t="s">
        <v>192</v>
      </c>
      <c r="AF639" t="s">
        <v>192</v>
      </c>
      <c r="AG639" t="s">
        <v>192</v>
      </c>
      <c r="AH639">
        <v>388.98414411006502</v>
      </c>
      <c r="AI639">
        <v>283.57329067662101</v>
      </c>
      <c r="AJ639">
        <v>414.638526172806</v>
      </c>
      <c r="AK639" t="s">
        <v>192</v>
      </c>
      <c r="AL639" t="s">
        <v>192</v>
      </c>
      <c r="AM639" t="s">
        <v>192</v>
      </c>
      <c r="AN639" t="s">
        <v>192</v>
      </c>
      <c r="AO639" s="4" t="s">
        <v>192</v>
      </c>
      <c r="AP639" s="7">
        <v>705.12701043362802</v>
      </c>
      <c r="AQ639" t="s">
        <v>192</v>
      </c>
      <c r="AR639" t="s">
        <v>192</v>
      </c>
      <c r="AS639" t="s">
        <v>192</v>
      </c>
      <c r="AT639" t="s">
        <v>192</v>
      </c>
      <c r="AU639" t="s">
        <v>192</v>
      </c>
      <c r="AV639" t="s">
        <v>192</v>
      </c>
      <c r="AW639" t="s">
        <v>192</v>
      </c>
      <c r="AX639" t="s">
        <v>192</v>
      </c>
      <c r="AY639" t="s">
        <v>192</v>
      </c>
      <c r="AZ639" t="s">
        <v>192</v>
      </c>
      <c r="BA639" t="s">
        <v>192</v>
      </c>
      <c r="BB639" t="s">
        <v>192</v>
      </c>
      <c r="BC639" t="s">
        <v>192</v>
      </c>
      <c r="BD639" t="s">
        <v>192</v>
      </c>
      <c r="BE639">
        <v>1160.8233228214699</v>
      </c>
      <c r="BF639" t="s">
        <v>192</v>
      </c>
      <c r="BG639">
        <v>216.47324551314</v>
      </c>
      <c r="BH639">
        <v>235.09911092919799</v>
      </c>
      <c r="BI639">
        <v>344.579216842422</v>
      </c>
      <c r="BJ639">
        <v>176.82278110235501</v>
      </c>
      <c r="BK639">
        <v>394.17983181653699</v>
      </c>
      <c r="BL639">
        <v>304.95443560087301</v>
      </c>
      <c r="BM639">
        <v>400.53295463537899</v>
      </c>
      <c r="BN639">
        <v>325.03981164267799</v>
      </c>
      <c r="BO639" t="s">
        <v>192</v>
      </c>
      <c r="BP639" t="s">
        <v>192</v>
      </c>
      <c r="BQ639" t="s">
        <v>192</v>
      </c>
      <c r="BR639" t="s">
        <v>192</v>
      </c>
      <c r="BS639" t="s">
        <v>192</v>
      </c>
      <c r="BT639" t="s">
        <v>192</v>
      </c>
      <c r="BU639" t="s">
        <v>192</v>
      </c>
      <c r="BV639" t="s">
        <v>192</v>
      </c>
      <c r="BW639">
        <v>406.28261256335099</v>
      </c>
      <c r="BX639" t="s">
        <v>192</v>
      </c>
      <c r="BY639" t="s">
        <v>192</v>
      </c>
      <c r="BZ639" t="s">
        <v>192</v>
      </c>
      <c r="CA639" t="s">
        <v>192</v>
      </c>
      <c r="CB639" t="s">
        <v>192</v>
      </c>
      <c r="CC639">
        <v>562.94775039219098</v>
      </c>
      <c r="CD639">
        <v>379.90292295881301</v>
      </c>
      <c r="CE639">
        <v>441.35416576703801</v>
      </c>
      <c r="CF639">
        <v>472.34162063821401</v>
      </c>
      <c r="CG639">
        <v>518.15353002683401</v>
      </c>
      <c r="CH639">
        <v>270.72347253169602</v>
      </c>
      <c r="CI639">
        <v>346.73636003219201</v>
      </c>
      <c r="CJ639">
        <v>242.75792663012899</v>
      </c>
      <c r="CK639" t="s">
        <v>192</v>
      </c>
      <c r="CL639" t="s">
        <v>192</v>
      </c>
      <c r="CM639" t="s">
        <v>192</v>
      </c>
      <c r="CN639" t="s">
        <v>192</v>
      </c>
      <c r="CO639" t="s">
        <v>192</v>
      </c>
      <c r="CP639" t="s">
        <v>192</v>
      </c>
      <c r="CQ639" t="s">
        <v>192</v>
      </c>
      <c r="CR639" t="s">
        <v>192</v>
      </c>
      <c r="CS639">
        <v>478.33744263582298</v>
      </c>
      <c r="CT639" t="s">
        <v>192</v>
      </c>
      <c r="CU639" t="s">
        <v>192</v>
      </c>
      <c r="CV639" t="s">
        <v>192</v>
      </c>
      <c r="CW639" t="s">
        <v>192</v>
      </c>
      <c r="CX639" t="s">
        <v>192</v>
      </c>
      <c r="CY639">
        <v>387.73683856351897</v>
      </c>
      <c r="CZ639" t="s">
        <v>192</v>
      </c>
      <c r="DA639">
        <v>688.43773214164003</v>
      </c>
      <c r="DB639">
        <v>410.95717043095698</v>
      </c>
      <c r="DC639">
        <v>464.20478485496398</v>
      </c>
      <c r="DD639">
        <v>459.92095895201601</v>
      </c>
      <c r="DE639">
        <v>577.47879337784195</v>
      </c>
      <c r="DF639">
        <v>560.98762892306002</v>
      </c>
      <c r="DG639">
        <v>272.58461492787001</v>
      </c>
      <c r="DH639">
        <v>407.80382855405298</v>
      </c>
      <c r="DI639" t="s">
        <v>192</v>
      </c>
      <c r="DJ639" t="s">
        <v>192</v>
      </c>
      <c r="DK639" t="s">
        <v>192</v>
      </c>
      <c r="DL639" t="s">
        <v>192</v>
      </c>
      <c r="DM639" t="s">
        <v>192</v>
      </c>
      <c r="DN639" t="s">
        <v>192</v>
      </c>
      <c r="DO639">
        <v>496.18096854402398</v>
      </c>
      <c r="DP639" t="s">
        <v>192</v>
      </c>
      <c r="DQ639" t="s">
        <v>192</v>
      </c>
      <c r="DR639" t="s">
        <v>192</v>
      </c>
      <c r="DS639" t="s">
        <v>192</v>
      </c>
      <c r="DT639" t="s">
        <v>192</v>
      </c>
      <c r="DU639" t="s">
        <v>192</v>
      </c>
      <c r="DV639" t="s">
        <v>192</v>
      </c>
      <c r="DW639" t="s">
        <v>192</v>
      </c>
      <c r="DX639">
        <v>497.73447353773099</v>
      </c>
      <c r="DY639" t="s">
        <v>192</v>
      </c>
      <c r="DZ639">
        <v>350.396287837508</v>
      </c>
      <c r="EA639">
        <v>804.318165962286</v>
      </c>
      <c r="EB639">
        <v>471.69312130762398</v>
      </c>
      <c r="EC639">
        <v>405.32337608911399</v>
      </c>
      <c r="ED639">
        <v>329.81211394567799</v>
      </c>
      <c r="EE639" t="s">
        <v>192</v>
      </c>
      <c r="EF639" t="s">
        <v>192</v>
      </c>
      <c r="EG639" t="s">
        <v>192</v>
      </c>
      <c r="EH639" t="s">
        <v>192</v>
      </c>
      <c r="EI639" t="s">
        <v>192</v>
      </c>
      <c r="EJ639" s="4" t="s">
        <v>192</v>
      </c>
      <c r="EK639" t="s">
        <v>192</v>
      </c>
      <c r="EL639">
        <v>362.05707250858802</v>
      </c>
      <c r="EM639">
        <v>181.91499063406101</v>
      </c>
      <c r="EN639">
        <v>8741.9625248144002</v>
      </c>
      <c r="EO639" t="s">
        <v>192</v>
      </c>
      <c r="EP639" t="s">
        <v>192</v>
      </c>
      <c r="EQ639" t="s">
        <v>192</v>
      </c>
      <c r="ER639" t="s">
        <v>192</v>
      </c>
      <c r="ES639" t="s">
        <v>192</v>
      </c>
      <c r="ET639" t="s">
        <v>192</v>
      </c>
      <c r="EU639" t="s">
        <v>192</v>
      </c>
      <c r="EV639">
        <v>523.02671902008501</v>
      </c>
      <c r="EW639" t="s">
        <v>192</v>
      </c>
      <c r="EX639" t="s">
        <v>192</v>
      </c>
      <c r="EY639" t="s">
        <v>192</v>
      </c>
      <c r="EZ639" t="s">
        <v>192</v>
      </c>
      <c r="FA639" t="s">
        <v>192</v>
      </c>
      <c r="FB639" t="s">
        <v>192</v>
      </c>
      <c r="FC639" t="s">
        <v>192</v>
      </c>
      <c r="FD639" t="s">
        <v>192</v>
      </c>
      <c r="FE639" t="s">
        <v>192</v>
      </c>
      <c r="FF639" t="s">
        <v>192</v>
      </c>
      <c r="FG639">
        <v>295.24737147465203</v>
      </c>
      <c r="FH639" t="s">
        <v>192</v>
      </c>
      <c r="FI639" t="s">
        <v>192</v>
      </c>
      <c r="FJ639" t="s">
        <v>192</v>
      </c>
      <c r="FK639" t="s">
        <v>192</v>
      </c>
      <c r="FL639" t="s">
        <v>192</v>
      </c>
      <c r="FM639">
        <v>290.54824125689402</v>
      </c>
      <c r="FN639">
        <v>260.64602227543998</v>
      </c>
      <c r="FO639">
        <v>1124.3601326266601</v>
      </c>
      <c r="FP639">
        <v>363.53103229652697</v>
      </c>
      <c r="FQ639">
        <v>493.29877424349201</v>
      </c>
      <c r="FR639">
        <v>624.83382946551001</v>
      </c>
      <c r="FS639">
        <v>613.71585065331203</v>
      </c>
      <c r="FT639">
        <v>980.23388705584205</v>
      </c>
      <c r="FU639">
        <v>397.79299478652399</v>
      </c>
      <c r="FV639">
        <v>265.922315947919</v>
      </c>
      <c r="FW639" t="s">
        <v>192</v>
      </c>
      <c r="FX639" t="s">
        <v>192</v>
      </c>
      <c r="FY639" t="s">
        <v>192</v>
      </c>
      <c r="FZ639" t="s">
        <v>192</v>
      </c>
      <c r="GA639" t="s">
        <v>192</v>
      </c>
      <c r="GB639" t="s">
        <v>192</v>
      </c>
      <c r="GC639">
        <v>610.56127869223303</v>
      </c>
      <c r="GD639" t="s">
        <v>192</v>
      </c>
      <c r="GE639" t="s">
        <v>192</v>
      </c>
      <c r="GF639" t="s">
        <v>192</v>
      </c>
      <c r="GG639" t="s">
        <v>192</v>
      </c>
      <c r="GH639" t="s">
        <v>192</v>
      </c>
      <c r="GI639" t="s">
        <v>192</v>
      </c>
      <c r="GJ639" t="s">
        <v>192</v>
      </c>
      <c r="GK639" t="s">
        <v>192</v>
      </c>
      <c r="GL639" t="s">
        <v>192</v>
      </c>
      <c r="GM639" t="s">
        <v>192</v>
      </c>
      <c r="GN639">
        <v>311.82873664428598</v>
      </c>
      <c r="GO639" t="s">
        <v>192</v>
      </c>
      <c r="GP639" t="s">
        <v>192</v>
      </c>
      <c r="GQ639" t="s">
        <v>192</v>
      </c>
      <c r="GR639" t="s">
        <v>192</v>
      </c>
      <c r="GS639" t="s">
        <v>192</v>
      </c>
      <c r="GT639" t="s">
        <v>192</v>
      </c>
      <c r="GU639" t="s">
        <v>192</v>
      </c>
      <c r="GV639">
        <v>485.19416773480998</v>
      </c>
      <c r="GW639">
        <v>993.41268881099404</v>
      </c>
      <c r="GX639" t="s">
        <v>192</v>
      </c>
      <c r="GY639">
        <v>932.43537227600405</v>
      </c>
      <c r="GZ639">
        <v>248.16763457183299</v>
      </c>
      <c r="HA639">
        <v>242.06381972972201</v>
      </c>
      <c r="HB639">
        <v>679.97152022079501</v>
      </c>
      <c r="HC639">
        <v>900.55753720784696</v>
      </c>
      <c r="HD639">
        <v>444.00143871073999</v>
      </c>
      <c r="HE639" t="s">
        <v>192</v>
      </c>
      <c r="HF639">
        <v>360.370883891635</v>
      </c>
      <c r="HG639">
        <v>475.32851086792903</v>
      </c>
      <c r="HH639" t="s">
        <v>192</v>
      </c>
    </row>
    <row r="640" spans="1:216" x14ac:dyDescent="0.2">
      <c r="A640" t="s">
        <v>1989</v>
      </c>
      <c r="B640" t="s">
        <v>1990</v>
      </c>
      <c r="C640" s="4" t="s">
        <v>1991</v>
      </c>
      <c r="D640" s="7">
        <v>0.21249511318922715</v>
      </c>
      <c r="E640">
        <v>1.4224535165744012</v>
      </c>
      <c r="F640">
        <v>6.7371323529411761E-3</v>
      </c>
      <c r="G640" s="4" t="s">
        <v>3471</v>
      </c>
      <c r="H640" s="7">
        <v>0.1797841113583038</v>
      </c>
      <c r="I640">
        <v>0.92289885799988935</v>
      </c>
      <c r="J640">
        <v>5.5606617647058825E-3</v>
      </c>
      <c r="K640" t="s">
        <v>3471</v>
      </c>
      <c r="L640" t="s">
        <v>192</v>
      </c>
      <c r="M640">
        <v>605</v>
      </c>
      <c r="N640" s="4">
        <v>605</v>
      </c>
      <c r="O640">
        <v>8.1481241814504696E-2</v>
      </c>
      <c r="P640" t="e">
        <v>#N/A</v>
      </c>
      <c r="Q640">
        <v>3.5569852941176473E-3</v>
      </c>
      <c r="R640" t="s">
        <v>3471</v>
      </c>
      <c r="S640" s="7">
        <v>243.85724812082699</v>
      </c>
      <c r="T640" t="s">
        <v>192</v>
      </c>
      <c r="U640" t="s">
        <v>192</v>
      </c>
      <c r="V640" t="s">
        <v>192</v>
      </c>
      <c r="W640">
        <v>170.57066466223</v>
      </c>
      <c r="X640" t="s">
        <v>192</v>
      </c>
      <c r="Y640">
        <v>235.98795788925199</v>
      </c>
      <c r="Z640">
        <v>298.99561064384898</v>
      </c>
      <c r="AA640">
        <v>237.60153856098199</v>
      </c>
      <c r="AB640">
        <v>221.23145079852401</v>
      </c>
      <c r="AC640">
        <v>208.18860016961199</v>
      </c>
      <c r="AD640">
        <v>140.27472065569299</v>
      </c>
      <c r="AE640" t="s">
        <v>192</v>
      </c>
      <c r="AF640">
        <v>413.43534536148701</v>
      </c>
      <c r="AG640">
        <v>886.25752080234599</v>
      </c>
      <c r="AH640">
        <v>474.59401582882401</v>
      </c>
      <c r="AI640">
        <v>2250.8959016314998</v>
      </c>
      <c r="AJ640">
        <v>439.95913335761099</v>
      </c>
      <c r="AK640">
        <v>2053.71827842016</v>
      </c>
      <c r="AL640" t="s">
        <v>192</v>
      </c>
      <c r="AM640" t="s">
        <v>192</v>
      </c>
      <c r="AN640" t="s">
        <v>192</v>
      </c>
      <c r="AO640" s="4" t="s">
        <v>192</v>
      </c>
      <c r="AP640" s="7">
        <v>252.09512889131699</v>
      </c>
      <c r="AQ640">
        <v>734.34049970991305</v>
      </c>
      <c r="AR640">
        <v>625.19460926658996</v>
      </c>
      <c r="AS640" t="s">
        <v>192</v>
      </c>
      <c r="AT640">
        <v>354.27457301036998</v>
      </c>
      <c r="AU640" t="s">
        <v>192</v>
      </c>
      <c r="AV640">
        <v>258.882869880648</v>
      </c>
      <c r="AW640" t="s">
        <v>192</v>
      </c>
      <c r="AX640" t="s">
        <v>192</v>
      </c>
      <c r="AY640" t="s">
        <v>192</v>
      </c>
      <c r="AZ640" t="s">
        <v>192</v>
      </c>
      <c r="BA640">
        <v>681.22851921265101</v>
      </c>
      <c r="BB640">
        <v>535.32379901214904</v>
      </c>
      <c r="BC640" t="s">
        <v>192</v>
      </c>
      <c r="BD640" t="s">
        <v>192</v>
      </c>
      <c r="BE640">
        <v>300.52166009631702</v>
      </c>
      <c r="BF640">
        <v>931.73008929501395</v>
      </c>
      <c r="BG640" t="s">
        <v>192</v>
      </c>
      <c r="BH640">
        <v>512.71174545716894</v>
      </c>
      <c r="BI640">
        <v>478.00235613480999</v>
      </c>
      <c r="BJ640">
        <v>1576.01134185827</v>
      </c>
      <c r="BK640">
        <v>408.16283526350298</v>
      </c>
      <c r="BL640" t="s">
        <v>192</v>
      </c>
      <c r="BM640">
        <v>492.54468710357497</v>
      </c>
      <c r="BN640">
        <v>479.139910839241</v>
      </c>
      <c r="BO640">
        <v>591.22435390372505</v>
      </c>
      <c r="BP640">
        <v>720.95087948962396</v>
      </c>
      <c r="BQ640" t="s">
        <v>192</v>
      </c>
      <c r="BR640">
        <v>274.93359990865798</v>
      </c>
      <c r="BS640" t="s">
        <v>192</v>
      </c>
      <c r="BT640">
        <v>431.39233280024399</v>
      </c>
      <c r="BU640" t="s">
        <v>192</v>
      </c>
      <c r="BV640" t="s">
        <v>192</v>
      </c>
      <c r="BW640">
        <v>436.10642085034698</v>
      </c>
      <c r="BX640" t="s">
        <v>192</v>
      </c>
      <c r="BY640" t="s">
        <v>192</v>
      </c>
      <c r="BZ640">
        <v>202.534546716862</v>
      </c>
      <c r="CA640" t="s">
        <v>192</v>
      </c>
      <c r="CB640" t="s">
        <v>192</v>
      </c>
      <c r="CC640" t="s">
        <v>192</v>
      </c>
      <c r="CD640">
        <v>155.27357390909901</v>
      </c>
      <c r="CE640">
        <v>205.47268274906199</v>
      </c>
      <c r="CF640">
        <v>196.68250476536301</v>
      </c>
      <c r="CG640">
        <v>566.24615817092797</v>
      </c>
      <c r="CH640">
        <v>319.01447892909601</v>
      </c>
      <c r="CI640">
        <v>204.43901514380099</v>
      </c>
      <c r="CJ640">
        <v>302.39564677884198</v>
      </c>
      <c r="CK640">
        <v>153.24134454247499</v>
      </c>
      <c r="CL640">
        <v>539.74229702226205</v>
      </c>
      <c r="CM640" t="s">
        <v>192</v>
      </c>
      <c r="CN640">
        <v>364.55150006011598</v>
      </c>
      <c r="CO640" t="s">
        <v>192</v>
      </c>
      <c r="CP640">
        <v>2341.3726243205401</v>
      </c>
      <c r="CQ640" t="s">
        <v>192</v>
      </c>
      <c r="CR640" t="s">
        <v>192</v>
      </c>
      <c r="CS640">
        <v>1180.1958151276899</v>
      </c>
      <c r="CT640" t="s">
        <v>192</v>
      </c>
      <c r="CU640" t="s">
        <v>192</v>
      </c>
      <c r="CV640">
        <v>627.48323608833005</v>
      </c>
      <c r="CW640" t="s">
        <v>192</v>
      </c>
      <c r="CX640" t="s">
        <v>192</v>
      </c>
      <c r="CY640">
        <v>241.21134767660601</v>
      </c>
      <c r="CZ640">
        <v>253.87696589822099</v>
      </c>
      <c r="DA640" t="s">
        <v>192</v>
      </c>
      <c r="DB640">
        <v>267.37880730048602</v>
      </c>
      <c r="DC640">
        <v>402.04780627644197</v>
      </c>
      <c r="DD640">
        <v>386.09147896614002</v>
      </c>
      <c r="DE640">
        <v>371.63545393433799</v>
      </c>
      <c r="DF640">
        <v>242.131212323553</v>
      </c>
      <c r="DG640">
        <v>419.32026413271899</v>
      </c>
      <c r="DH640">
        <v>161.098031745394</v>
      </c>
      <c r="DI640">
        <v>158.187129419852</v>
      </c>
      <c r="DJ640">
        <v>323.52222557275599</v>
      </c>
      <c r="DK640" t="s">
        <v>192</v>
      </c>
      <c r="DL640">
        <v>337.03533034361999</v>
      </c>
      <c r="DM640" t="s">
        <v>192</v>
      </c>
      <c r="DN640">
        <v>2237.2892421798301</v>
      </c>
      <c r="DO640">
        <v>844.21279339750299</v>
      </c>
      <c r="DP640" t="s">
        <v>192</v>
      </c>
      <c r="DQ640" t="s">
        <v>192</v>
      </c>
      <c r="DR640" t="s">
        <v>192</v>
      </c>
      <c r="DS640" t="s">
        <v>192</v>
      </c>
      <c r="DT640" t="s">
        <v>192</v>
      </c>
      <c r="DU640">
        <v>218.62363755331401</v>
      </c>
      <c r="DV640" t="s">
        <v>192</v>
      </c>
      <c r="DW640" t="s">
        <v>192</v>
      </c>
      <c r="DX640">
        <v>545.786730045848</v>
      </c>
      <c r="DY640">
        <v>278.521151081185</v>
      </c>
      <c r="DZ640">
        <v>153.76869959944199</v>
      </c>
      <c r="EA640">
        <v>928.15147570250099</v>
      </c>
      <c r="EB640">
        <v>370.09467425262102</v>
      </c>
      <c r="EC640">
        <v>341.06542184575102</v>
      </c>
      <c r="ED640">
        <v>518.84949100804795</v>
      </c>
      <c r="EE640">
        <v>759.88819058014099</v>
      </c>
      <c r="EF640">
        <v>538.75920087427403</v>
      </c>
      <c r="EG640" t="s">
        <v>192</v>
      </c>
      <c r="EH640">
        <v>681.23339975628198</v>
      </c>
      <c r="EI640" t="s">
        <v>192</v>
      </c>
      <c r="EJ640" s="4">
        <v>286.31766012168703</v>
      </c>
      <c r="EK640">
        <v>709.03383753761295</v>
      </c>
      <c r="EL640">
        <v>639.79149816410097</v>
      </c>
      <c r="EM640">
        <v>342.33358866969598</v>
      </c>
      <c r="EN640">
        <v>528.351841839337</v>
      </c>
      <c r="EO640">
        <v>670.87374120195796</v>
      </c>
      <c r="EP640">
        <v>503.21531765189098</v>
      </c>
      <c r="EQ640" t="s">
        <v>192</v>
      </c>
      <c r="ER640">
        <v>234.260278329871</v>
      </c>
      <c r="ES640" t="s">
        <v>192</v>
      </c>
      <c r="ET640">
        <v>279.44696284512202</v>
      </c>
      <c r="EU640">
        <v>3171.7244025332502</v>
      </c>
      <c r="EV640" t="s">
        <v>192</v>
      </c>
      <c r="EW640" t="s">
        <v>192</v>
      </c>
      <c r="EX640">
        <v>422.41883257399599</v>
      </c>
      <c r="EY640" t="s">
        <v>192</v>
      </c>
      <c r="EZ640" t="s">
        <v>192</v>
      </c>
      <c r="FA640" t="s">
        <v>192</v>
      </c>
      <c r="FB640" t="s">
        <v>192</v>
      </c>
      <c r="FC640">
        <v>517.922267067299</v>
      </c>
      <c r="FD640" t="s">
        <v>192</v>
      </c>
      <c r="FE640" t="s">
        <v>192</v>
      </c>
      <c r="FF640" t="s">
        <v>192</v>
      </c>
      <c r="FG640">
        <v>387.30079401763498</v>
      </c>
      <c r="FH640" t="s">
        <v>192</v>
      </c>
      <c r="FI640">
        <v>354.62172780681101</v>
      </c>
      <c r="FJ640" t="s">
        <v>192</v>
      </c>
      <c r="FK640" t="s">
        <v>192</v>
      </c>
      <c r="FL640" t="s">
        <v>192</v>
      </c>
      <c r="FM640" t="s">
        <v>192</v>
      </c>
      <c r="FN640">
        <v>407.63164176915097</v>
      </c>
      <c r="FO640">
        <v>363.68642314761399</v>
      </c>
      <c r="FP640">
        <v>210.39084806875999</v>
      </c>
      <c r="FQ640">
        <v>402.79305049181499</v>
      </c>
      <c r="FR640">
        <v>535.95576753888895</v>
      </c>
      <c r="FS640">
        <v>388.03256855846098</v>
      </c>
      <c r="FT640">
        <v>253.73173405372299</v>
      </c>
      <c r="FU640">
        <v>320.86033243373498</v>
      </c>
      <c r="FV640">
        <v>596.78725805551596</v>
      </c>
      <c r="FW640">
        <v>236.56262704214501</v>
      </c>
      <c r="FX640">
        <v>412.030463569093</v>
      </c>
      <c r="FY640" t="s">
        <v>192</v>
      </c>
      <c r="FZ640">
        <v>667.124181275757</v>
      </c>
      <c r="GA640" t="s">
        <v>192</v>
      </c>
      <c r="GB640">
        <v>392.97948657305602</v>
      </c>
      <c r="GC640">
        <v>200.415752119773</v>
      </c>
      <c r="GD640" t="s">
        <v>192</v>
      </c>
      <c r="GE640">
        <v>202.053027195243</v>
      </c>
      <c r="GF640" t="s">
        <v>192</v>
      </c>
      <c r="GG640" t="s">
        <v>192</v>
      </c>
      <c r="GH640" t="s">
        <v>192</v>
      </c>
      <c r="GI640" t="s">
        <v>192</v>
      </c>
      <c r="GJ640">
        <v>118.75184456705399</v>
      </c>
      <c r="GK640" t="s">
        <v>192</v>
      </c>
      <c r="GL640" t="s">
        <v>192</v>
      </c>
      <c r="GM640" t="s">
        <v>192</v>
      </c>
      <c r="GN640">
        <v>414.823173286258</v>
      </c>
      <c r="GO640" t="s">
        <v>192</v>
      </c>
      <c r="GP640">
        <v>212.10200534691299</v>
      </c>
      <c r="GQ640" t="s">
        <v>192</v>
      </c>
      <c r="GR640" t="s">
        <v>192</v>
      </c>
      <c r="GS640">
        <v>216.04740317064599</v>
      </c>
      <c r="GT640" t="s">
        <v>192</v>
      </c>
      <c r="GU640" t="s">
        <v>192</v>
      </c>
      <c r="GV640">
        <v>221.267902112955</v>
      </c>
      <c r="GW640">
        <v>648.57341380198602</v>
      </c>
      <c r="GX640">
        <v>301.80472656312901</v>
      </c>
      <c r="GY640">
        <v>907.22684041102502</v>
      </c>
      <c r="GZ640" t="s">
        <v>192</v>
      </c>
      <c r="HA640">
        <v>359.03077595234402</v>
      </c>
      <c r="HB640">
        <v>111.496201234521</v>
      </c>
      <c r="HC640">
        <v>332.357615699843</v>
      </c>
      <c r="HD640">
        <v>227.973289066945</v>
      </c>
      <c r="HE640">
        <v>234.662222741584</v>
      </c>
      <c r="HF640" t="s">
        <v>192</v>
      </c>
      <c r="HG640">
        <v>245.67164091200101</v>
      </c>
      <c r="HH640">
        <v>555.52351928308497</v>
      </c>
    </row>
    <row r="641" spans="1:216" x14ac:dyDescent="0.2">
      <c r="A641" t="s">
        <v>1992</v>
      </c>
      <c r="B641" t="s">
        <v>1993</v>
      </c>
      <c r="C641" s="4" t="s">
        <v>1994</v>
      </c>
      <c r="D641" s="7">
        <v>0.38357577134834242</v>
      </c>
      <c r="E641">
        <v>1.0117024914245638</v>
      </c>
      <c r="F641">
        <v>8.7959558823529418E-3</v>
      </c>
      <c r="G641" s="4" t="s">
        <v>3471</v>
      </c>
      <c r="H641" s="7">
        <v>0.18006131399582495</v>
      </c>
      <c r="I641">
        <v>1.0463444115841296</v>
      </c>
      <c r="J641">
        <v>5.5698529411764711E-3</v>
      </c>
      <c r="K641" t="s">
        <v>3471</v>
      </c>
      <c r="L641" t="s">
        <v>192</v>
      </c>
      <c r="M641">
        <v>606</v>
      </c>
      <c r="N641" s="4">
        <v>606</v>
      </c>
      <c r="O641">
        <v>8.7825698188162896E-2</v>
      </c>
      <c r="P641" t="e">
        <v>#N/A</v>
      </c>
      <c r="Q641">
        <v>3.6672794117647055E-3</v>
      </c>
      <c r="R641" t="s">
        <v>3471</v>
      </c>
      <c r="S641" s="7">
        <v>407.91653642862298</v>
      </c>
      <c r="T641">
        <v>288.80335186717201</v>
      </c>
      <c r="U641">
        <v>377.29380607374799</v>
      </c>
      <c r="V641">
        <v>359.97022604577302</v>
      </c>
      <c r="W641">
        <v>220.744522721777</v>
      </c>
      <c r="X641">
        <v>1578.96644366236</v>
      </c>
      <c r="Y641">
        <v>367.89675885319002</v>
      </c>
      <c r="Z641">
        <v>345.18256418278099</v>
      </c>
      <c r="AA641">
        <v>388.513425894644</v>
      </c>
      <c r="AB641">
        <v>851.57153788101903</v>
      </c>
      <c r="AC641">
        <v>603.65049838086702</v>
      </c>
      <c r="AD641">
        <v>474.67755029524602</v>
      </c>
      <c r="AE641">
        <v>182.56073031825099</v>
      </c>
      <c r="AF641">
        <v>4335.4160758275602</v>
      </c>
      <c r="AG641">
        <v>264.187900998933</v>
      </c>
      <c r="AH641">
        <v>561.63732816576498</v>
      </c>
      <c r="AI641">
        <v>214.67793984453101</v>
      </c>
      <c r="AJ641">
        <v>668.351074575957</v>
      </c>
      <c r="AK641">
        <v>166.429909819388</v>
      </c>
      <c r="AL641">
        <v>270.312291893441</v>
      </c>
      <c r="AM641">
        <v>274.83630107046702</v>
      </c>
      <c r="AN641">
        <v>251.78993191966001</v>
      </c>
      <c r="AO641" s="4">
        <v>337.95012478319802</v>
      </c>
      <c r="AP641" s="7">
        <v>294.00418650621702</v>
      </c>
      <c r="AQ641">
        <v>169.78153057154401</v>
      </c>
      <c r="AR641">
        <v>255.75428194522701</v>
      </c>
      <c r="AS641">
        <v>420.674406925494</v>
      </c>
      <c r="AT641">
        <v>395.67543678535498</v>
      </c>
      <c r="AU641">
        <v>321.38679518377802</v>
      </c>
      <c r="AV641">
        <v>320.21327657649601</v>
      </c>
      <c r="AW641">
        <v>342.33216630845402</v>
      </c>
      <c r="AX641">
        <v>92.381522166636898</v>
      </c>
      <c r="AY641">
        <v>265.76682633033403</v>
      </c>
      <c r="AZ641">
        <v>1313.3737864629099</v>
      </c>
      <c r="BA641">
        <v>219.622151488789</v>
      </c>
      <c r="BB641">
        <v>63.081730120418598</v>
      </c>
      <c r="BC641">
        <v>243.16759081492401</v>
      </c>
      <c r="BD641">
        <v>307.36382935698998</v>
      </c>
      <c r="BE641">
        <v>307.89715018659501</v>
      </c>
      <c r="BF641">
        <v>474.04392990309498</v>
      </c>
      <c r="BG641">
        <v>466.02974456341599</v>
      </c>
      <c r="BH641">
        <v>378.47508551754402</v>
      </c>
      <c r="BI641">
        <v>402.44285909173698</v>
      </c>
      <c r="BJ641">
        <v>115.60429129897</v>
      </c>
      <c r="BK641">
        <v>1314.68052637905</v>
      </c>
      <c r="BL641">
        <v>375.92594964528797</v>
      </c>
      <c r="BM641">
        <v>538.35411493792401</v>
      </c>
      <c r="BN641">
        <v>162.84159443357299</v>
      </c>
      <c r="BO641">
        <v>731.36642168670096</v>
      </c>
      <c r="BP641">
        <v>347.98463180037902</v>
      </c>
      <c r="BQ641">
        <v>429.31057641261998</v>
      </c>
      <c r="BR641">
        <v>255.74219467612599</v>
      </c>
      <c r="BS641">
        <v>458.082605301184</v>
      </c>
      <c r="BT641">
        <v>290.38915598485602</v>
      </c>
      <c r="BU641">
        <v>308.54973338871798</v>
      </c>
      <c r="BV641">
        <v>503.11256416958599</v>
      </c>
      <c r="BW641">
        <v>393.48200199392102</v>
      </c>
      <c r="BX641">
        <v>214.15723398568599</v>
      </c>
      <c r="BY641">
        <v>450.12796531292798</v>
      </c>
      <c r="BZ641">
        <v>216.43714587910301</v>
      </c>
      <c r="CA641">
        <v>500.87613632932897</v>
      </c>
      <c r="CB641">
        <v>295.14330077454099</v>
      </c>
      <c r="CC641">
        <v>346.45395947531199</v>
      </c>
      <c r="CD641">
        <v>378.37182975965601</v>
      </c>
      <c r="CE641">
        <v>682.58680162375003</v>
      </c>
      <c r="CF641">
        <v>336.33884511760402</v>
      </c>
      <c r="CG641">
        <v>944.24915734859303</v>
      </c>
      <c r="CH641">
        <v>316.46117852261398</v>
      </c>
      <c r="CI641">
        <v>451.259050612794</v>
      </c>
      <c r="CJ641">
        <v>551.92862849547998</v>
      </c>
      <c r="CK641">
        <v>736.10310096690705</v>
      </c>
      <c r="CL641">
        <v>352.68366247591501</v>
      </c>
      <c r="CM641">
        <v>2099.0235888974498</v>
      </c>
      <c r="CN641">
        <v>1495.15175373483</v>
      </c>
      <c r="CO641">
        <v>211.14357364734701</v>
      </c>
      <c r="CP641">
        <v>581.24694556852103</v>
      </c>
      <c r="CQ641">
        <v>360.40904412450902</v>
      </c>
      <c r="CR641">
        <v>461.49148276469998</v>
      </c>
      <c r="CS641">
        <v>499.40523011670501</v>
      </c>
      <c r="CT641">
        <v>369.19085546736699</v>
      </c>
      <c r="CU641">
        <v>260.49608501974899</v>
      </c>
      <c r="CV641">
        <v>313.10371633986199</v>
      </c>
      <c r="CW641">
        <v>150.200850359442</v>
      </c>
      <c r="CX641">
        <v>504.59675925064897</v>
      </c>
      <c r="CY641">
        <v>452.74752473239897</v>
      </c>
      <c r="CZ641">
        <v>344.08904563726901</v>
      </c>
      <c r="DA641">
        <v>481.66872321459601</v>
      </c>
      <c r="DB641">
        <v>365.48497362213698</v>
      </c>
      <c r="DC641">
        <v>932.20544671536095</v>
      </c>
      <c r="DD641">
        <v>287.77561474024202</v>
      </c>
      <c r="DE641">
        <v>262.90031233098603</v>
      </c>
      <c r="DF641">
        <v>917.12450122069504</v>
      </c>
      <c r="DG641">
        <v>482.10488323265201</v>
      </c>
      <c r="DH641">
        <v>453.03710231742099</v>
      </c>
      <c r="DI641">
        <v>363.249789451982</v>
      </c>
      <c r="DJ641">
        <v>274.63482048790303</v>
      </c>
      <c r="DK641">
        <v>61.531148316408498</v>
      </c>
      <c r="DL641">
        <v>636.84697767771104</v>
      </c>
      <c r="DM641">
        <v>327.28003681000899</v>
      </c>
      <c r="DN641">
        <v>472.67626550043298</v>
      </c>
      <c r="DO641">
        <v>281.02075152431598</v>
      </c>
      <c r="DP641">
        <v>660.40495662863896</v>
      </c>
      <c r="DQ641">
        <v>344.38243999191099</v>
      </c>
      <c r="DR641">
        <v>146.67756387895199</v>
      </c>
      <c r="DS641">
        <v>248.12315633905499</v>
      </c>
      <c r="DT641">
        <v>492.77411442891798</v>
      </c>
      <c r="DU641">
        <v>274.68912299390598</v>
      </c>
      <c r="DV641">
        <v>390.11288475211398</v>
      </c>
      <c r="DW641">
        <v>351.71738956053798</v>
      </c>
      <c r="DX641">
        <v>212.69131689342399</v>
      </c>
      <c r="DY641">
        <v>268.06289625854299</v>
      </c>
      <c r="DZ641">
        <v>189.31738598787899</v>
      </c>
      <c r="EA641">
        <v>958.14769949441495</v>
      </c>
      <c r="EB641">
        <v>118.628834889251</v>
      </c>
      <c r="EC641">
        <v>470.29159379122899</v>
      </c>
      <c r="ED641">
        <v>492.22466945902102</v>
      </c>
      <c r="EE641">
        <v>386.17493807363098</v>
      </c>
      <c r="EF641">
        <v>227.73022570176499</v>
      </c>
      <c r="EG641">
        <v>353.80171437662199</v>
      </c>
      <c r="EH641">
        <v>1382.52628207511</v>
      </c>
      <c r="EI641">
        <v>559.39409121443305</v>
      </c>
      <c r="EJ641" s="4">
        <v>360.09369050303002</v>
      </c>
      <c r="EK641">
        <v>1857.9480381849501</v>
      </c>
      <c r="EL641">
        <v>233.178071891119</v>
      </c>
      <c r="EM641">
        <v>1286.0554238571499</v>
      </c>
      <c r="EN641">
        <v>205.628886180585</v>
      </c>
      <c r="EO641">
        <v>460.41194185052598</v>
      </c>
      <c r="EP641">
        <v>292.68942669494999</v>
      </c>
      <c r="EQ641">
        <v>2024.43164406592</v>
      </c>
      <c r="ER641">
        <v>136.94198036378199</v>
      </c>
      <c r="ES641">
        <v>515.93460841374099</v>
      </c>
      <c r="ET641">
        <v>297.66938490322298</v>
      </c>
      <c r="EU641">
        <v>148.78192793086501</v>
      </c>
      <c r="EV641">
        <v>339.33270533688199</v>
      </c>
      <c r="EW641">
        <v>192.472202117123</v>
      </c>
      <c r="EX641">
        <v>295.97085065645899</v>
      </c>
      <c r="EY641">
        <v>279.10125987301598</v>
      </c>
      <c r="EZ641">
        <v>390.06765848236103</v>
      </c>
      <c r="FA641">
        <v>376.22299522173199</v>
      </c>
      <c r="FB641">
        <v>487.46312662752098</v>
      </c>
      <c r="FC641">
        <v>466.924279841763</v>
      </c>
      <c r="FD641">
        <v>306.20456928748803</v>
      </c>
      <c r="FE641">
        <v>231.051032806438</v>
      </c>
      <c r="FF641">
        <v>307.89527958426498</v>
      </c>
      <c r="FG641">
        <v>810.88006359984297</v>
      </c>
      <c r="FH641">
        <v>167.93148076512099</v>
      </c>
      <c r="FI641">
        <v>347.33627622617001</v>
      </c>
      <c r="FJ641">
        <v>660.81655759665102</v>
      </c>
      <c r="FK641">
        <v>292.254049360794</v>
      </c>
      <c r="FL641">
        <v>364.18277452917198</v>
      </c>
      <c r="FM641">
        <v>755.93711679500302</v>
      </c>
      <c r="FN641">
        <v>380.80265503121802</v>
      </c>
      <c r="FO641">
        <v>1759.61223263172</v>
      </c>
      <c r="FP641">
        <v>919.14517059654304</v>
      </c>
      <c r="FQ641">
        <v>329.39559663395102</v>
      </c>
      <c r="FR641">
        <v>615.83360592776705</v>
      </c>
      <c r="FS641">
        <v>1131.8855415528201</v>
      </c>
      <c r="FT641">
        <v>298.69443015912299</v>
      </c>
      <c r="FU641">
        <v>427.20471508197699</v>
      </c>
      <c r="FV641">
        <v>220.99255355170999</v>
      </c>
      <c r="FW641">
        <v>564.11243429098795</v>
      </c>
      <c r="FX641">
        <v>335.39637201232199</v>
      </c>
      <c r="FY641">
        <v>144.48658812740601</v>
      </c>
      <c r="FZ641">
        <v>2449.08061576204</v>
      </c>
      <c r="GA641">
        <v>381.06383182774402</v>
      </c>
      <c r="GB641">
        <v>946.013504521816</v>
      </c>
      <c r="GC641">
        <v>1346.1354093960999</v>
      </c>
      <c r="GD641">
        <v>999.78303049690101</v>
      </c>
      <c r="GE641">
        <v>528.29946344757502</v>
      </c>
      <c r="GF641">
        <v>715.86650447317095</v>
      </c>
      <c r="GG641">
        <v>2261.8292215427</v>
      </c>
      <c r="GH641">
        <v>471.81939647423201</v>
      </c>
      <c r="GI641">
        <v>426.23005138758799</v>
      </c>
      <c r="GJ641">
        <v>453.88888855960499</v>
      </c>
      <c r="GK641">
        <v>536.12077614931002</v>
      </c>
      <c r="GL641">
        <v>247.93619209416499</v>
      </c>
      <c r="GM641">
        <v>461.51973301905298</v>
      </c>
      <c r="GN641">
        <v>334.025421413358</v>
      </c>
      <c r="GO641">
        <v>332.44576415340299</v>
      </c>
      <c r="GP641">
        <v>674.80977002566397</v>
      </c>
      <c r="GQ641">
        <v>288.273892622647</v>
      </c>
      <c r="GR641">
        <v>225.999591855782</v>
      </c>
      <c r="GS641">
        <v>245.67033992447401</v>
      </c>
      <c r="GT641">
        <v>2113.9855865178201</v>
      </c>
      <c r="GU641">
        <v>318.46288249338397</v>
      </c>
      <c r="GV641">
        <v>295.67385484554097</v>
      </c>
      <c r="GW641">
        <v>189.184118990782</v>
      </c>
      <c r="GX641">
        <v>194.22589709132899</v>
      </c>
      <c r="GY641">
        <v>357.43825578156998</v>
      </c>
      <c r="GZ641">
        <v>208.96831468291001</v>
      </c>
      <c r="HA641">
        <v>321.96079178501799</v>
      </c>
      <c r="HB641">
        <v>467.95496770074402</v>
      </c>
      <c r="HC641">
        <v>3728.7811131169001</v>
      </c>
      <c r="HD641">
        <v>512.76460141130406</v>
      </c>
      <c r="HE641">
        <v>378.00098318638402</v>
      </c>
      <c r="HF641">
        <v>209.75322992912399</v>
      </c>
      <c r="HG641">
        <v>472.20970240335299</v>
      </c>
      <c r="HH641">
        <v>276.11718745542697</v>
      </c>
    </row>
    <row r="642" spans="1:216" x14ac:dyDescent="0.2">
      <c r="A642" t="s">
        <v>1995</v>
      </c>
      <c r="B642" t="s">
        <v>1996</v>
      </c>
      <c r="C642" s="4" t="s">
        <v>1997</v>
      </c>
      <c r="D642" s="7">
        <v>2.1060619376506206E-4</v>
      </c>
      <c r="E642">
        <v>0.71207387659738142</v>
      </c>
      <c r="F642">
        <v>1.4154411764705883E-3</v>
      </c>
      <c r="G642" s="4" t="s">
        <v>3470</v>
      </c>
      <c r="H642" s="7">
        <v>0.18162662341723759</v>
      </c>
      <c r="I642">
        <v>0.93183379916880527</v>
      </c>
      <c r="J642">
        <v>5.5790441176470588E-3</v>
      </c>
      <c r="K642" t="s">
        <v>3471</v>
      </c>
      <c r="L642" t="s">
        <v>192</v>
      </c>
      <c r="M642">
        <v>607</v>
      </c>
      <c r="N642" s="4">
        <v>607</v>
      </c>
      <c r="O642">
        <v>2.6235867954721301E-5</v>
      </c>
      <c r="P642">
        <v>6</v>
      </c>
      <c r="Q642">
        <v>1.011029411764706E-3</v>
      </c>
      <c r="R642" t="s">
        <v>3470</v>
      </c>
      <c r="S642" s="7">
        <v>700.03583587847095</v>
      </c>
      <c r="T642" t="s">
        <v>192</v>
      </c>
      <c r="U642">
        <v>534.55080552763502</v>
      </c>
      <c r="V642">
        <v>434.22576033158998</v>
      </c>
      <c r="W642">
        <v>852.58521374365205</v>
      </c>
      <c r="X642">
        <v>363.73049149666002</v>
      </c>
      <c r="Y642" t="s">
        <v>192</v>
      </c>
      <c r="Z642">
        <v>773.97313781396201</v>
      </c>
      <c r="AA642">
        <v>815.70866657170302</v>
      </c>
      <c r="AB642" t="s">
        <v>192</v>
      </c>
      <c r="AC642">
        <v>507.19488684469201</v>
      </c>
      <c r="AD642" t="s">
        <v>192</v>
      </c>
      <c r="AE642" t="s">
        <v>192</v>
      </c>
      <c r="AF642" t="s">
        <v>192</v>
      </c>
      <c r="AG642">
        <v>484.45119695391998</v>
      </c>
      <c r="AH642" t="s">
        <v>192</v>
      </c>
      <c r="AI642" t="s">
        <v>192</v>
      </c>
      <c r="AJ642">
        <v>967.61496577726598</v>
      </c>
      <c r="AK642">
        <v>540.425074640513</v>
      </c>
      <c r="AL642">
        <v>388.18594616840102</v>
      </c>
      <c r="AM642" t="s">
        <v>192</v>
      </c>
      <c r="AN642" t="s">
        <v>192</v>
      </c>
      <c r="AO642" s="4">
        <v>375.41385042803302</v>
      </c>
      <c r="AP642" s="7">
        <v>383.72681100869602</v>
      </c>
      <c r="AQ642">
        <v>351.82603527844202</v>
      </c>
      <c r="AR642" t="s">
        <v>192</v>
      </c>
      <c r="AS642">
        <v>386.11332031688698</v>
      </c>
      <c r="AT642">
        <v>430.44872509300598</v>
      </c>
      <c r="AU642" t="s">
        <v>192</v>
      </c>
      <c r="AV642" t="s">
        <v>192</v>
      </c>
      <c r="AW642" t="s">
        <v>192</v>
      </c>
      <c r="AX642" t="s">
        <v>192</v>
      </c>
      <c r="AY642">
        <v>244.02728385819199</v>
      </c>
      <c r="AZ642" t="s">
        <v>192</v>
      </c>
      <c r="BA642" t="s">
        <v>192</v>
      </c>
      <c r="BB642">
        <v>162.06574897649099</v>
      </c>
      <c r="BC642">
        <v>334.55209034458898</v>
      </c>
      <c r="BD642">
        <v>373.75825824029698</v>
      </c>
      <c r="BE642">
        <v>779.04977647664703</v>
      </c>
      <c r="BF642" t="s">
        <v>192</v>
      </c>
      <c r="BG642">
        <v>380.49181662740199</v>
      </c>
      <c r="BH642" t="s">
        <v>192</v>
      </c>
      <c r="BI642" t="s">
        <v>192</v>
      </c>
      <c r="BJ642" t="s">
        <v>192</v>
      </c>
      <c r="BK642">
        <v>292.80397037318301</v>
      </c>
      <c r="BL642">
        <v>393.51054411345399</v>
      </c>
      <c r="BM642">
        <v>267.55830491243802</v>
      </c>
      <c r="BN642">
        <v>427.79270189112202</v>
      </c>
      <c r="BO642">
        <v>325.34250337777002</v>
      </c>
      <c r="BP642" t="s">
        <v>192</v>
      </c>
      <c r="BQ642">
        <v>551.23920815395002</v>
      </c>
      <c r="BR642">
        <v>478.68854038436598</v>
      </c>
      <c r="BS642" t="s">
        <v>192</v>
      </c>
      <c r="BT642" t="s">
        <v>192</v>
      </c>
      <c r="BU642" t="s">
        <v>192</v>
      </c>
      <c r="BV642" t="s">
        <v>192</v>
      </c>
      <c r="BW642" t="s">
        <v>192</v>
      </c>
      <c r="BX642">
        <v>271.31197174957401</v>
      </c>
      <c r="BY642" t="s">
        <v>192</v>
      </c>
      <c r="BZ642">
        <v>388.50972844103597</v>
      </c>
      <c r="CA642">
        <v>357.83957012208901</v>
      </c>
      <c r="CB642">
        <v>392.629984762449</v>
      </c>
      <c r="CC642">
        <v>274.27661240120699</v>
      </c>
      <c r="CD642" t="s">
        <v>192</v>
      </c>
      <c r="CE642" t="s">
        <v>192</v>
      </c>
      <c r="CF642" t="s">
        <v>192</v>
      </c>
      <c r="CG642">
        <v>648.45764851950605</v>
      </c>
      <c r="CH642" t="s">
        <v>192</v>
      </c>
      <c r="CI642">
        <v>433.09684294272802</v>
      </c>
      <c r="CJ642">
        <v>285.76319728798001</v>
      </c>
      <c r="CK642">
        <v>255.123182721902</v>
      </c>
      <c r="CL642" t="s">
        <v>192</v>
      </c>
      <c r="CM642">
        <v>380.63966433031601</v>
      </c>
      <c r="CN642">
        <v>480.04278791201301</v>
      </c>
      <c r="CO642" t="s">
        <v>192</v>
      </c>
      <c r="CP642" t="s">
        <v>192</v>
      </c>
      <c r="CQ642" t="s">
        <v>192</v>
      </c>
      <c r="CR642" t="s">
        <v>192</v>
      </c>
      <c r="CS642" t="s">
        <v>192</v>
      </c>
      <c r="CT642">
        <v>351.00222100435798</v>
      </c>
      <c r="CU642" t="s">
        <v>192</v>
      </c>
      <c r="CV642">
        <v>366.68380651186197</v>
      </c>
      <c r="CW642">
        <v>596.08919326313901</v>
      </c>
      <c r="CX642">
        <v>647.46160753403296</v>
      </c>
      <c r="CY642">
        <v>266.04560714650597</v>
      </c>
      <c r="CZ642" t="s">
        <v>192</v>
      </c>
      <c r="DA642">
        <v>362.70493059128398</v>
      </c>
      <c r="DB642" t="s">
        <v>192</v>
      </c>
      <c r="DC642" t="s">
        <v>192</v>
      </c>
      <c r="DD642">
        <v>459.42639007088002</v>
      </c>
      <c r="DE642" t="s">
        <v>192</v>
      </c>
      <c r="DF642">
        <v>563.69049456238099</v>
      </c>
      <c r="DG642">
        <v>317.52178710027499</v>
      </c>
      <c r="DH642">
        <v>656.31488581891699</v>
      </c>
      <c r="DI642">
        <v>253.300093083283</v>
      </c>
      <c r="DJ642" t="s">
        <v>192</v>
      </c>
      <c r="DK642">
        <v>365.34143635786899</v>
      </c>
      <c r="DL642">
        <v>479.707768625158</v>
      </c>
      <c r="DM642" t="s">
        <v>192</v>
      </c>
      <c r="DN642" t="s">
        <v>192</v>
      </c>
      <c r="DO642">
        <v>231.20024697278899</v>
      </c>
      <c r="DP642" t="s">
        <v>192</v>
      </c>
      <c r="DQ642" t="s">
        <v>192</v>
      </c>
      <c r="DR642" t="s">
        <v>192</v>
      </c>
      <c r="DS642">
        <v>502.94500586942598</v>
      </c>
      <c r="DT642" t="s">
        <v>192</v>
      </c>
      <c r="DU642">
        <v>439.05675303938102</v>
      </c>
      <c r="DV642">
        <v>312.06915045357903</v>
      </c>
      <c r="DW642">
        <v>397.23555802436101</v>
      </c>
      <c r="DX642">
        <v>273.72602006443799</v>
      </c>
      <c r="DY642" t="s">
        <v>192</v>
      </c>
      <c r="DZ642">
        <v>442.30529807552699</v>
      </c>
      <c r="EA642" t="s">
        <v>192</v>
      </c>
      <c r="EB642">
        <v>494.56817530078501</v>
      </c>
      <c r="EC642">
        <v>455.95900929133899</v>
      </c>
      <c r="ED642">
        <v>376.33799917492701</v>
      </c>
      <c r="EE642">
        <v>575.67472546924398</v>
      </c>
      <c r="EF642" t="s">
        <v>192</v>
      </c>
      <c r="EG642">
        <v>469.95589224151797</v>
      </c>
      <c r="EH642">
        <v>461.66038073905401</v>
      </c>
      <c r="EI642" t="s">
        <v>192</v>
      </c>
      <c r="EJ642" s="4" t="s">
        <v>192</v>
      </c>
      <c r="EK642" t="s">
        <v>192</v>
      </c>
      <c r="EL642">
        <v>306.25899248592901</v>
      </c>
      <c r="EM642">
        <v>408.63942951653303</v>
      </c>
      <c r="EN642">
        <v>1291.6066627595701</v>
      </c>
      <c r="EO642">
        <v>318.26264585032197</v>
      </c>
      <c r="EP642" t="s">
        <v>192</v>
      </c>
      <c r="EQ642">
        <v>492.96312219104402</v>
      </c>
      <c r="ER642">
        <v>354.57813594544399</v>
      </c>
      <c r="ES642" t="s">
        <v>192</v>
      </c>
      <c r="ET642" t="s">
        <v>192</v>
      </c>
      <c r="EU642">
        <v>446.253075772925</v>
      </c>
      <c r="EV642">
        <v>384.146001261425</v>
      </c>
      <c r="EW642" t="s">
        <v>192</v>
      </c>
      <c r="EX642" t="s">
        <v>192</v>
      </c>
      <c r="EY642" t="s">
        <v>192</v>
      </c>
      <c r="EZ642" t="s">
        <v>192</v>
      </c>
      <c r="FA642">
        <v>280.46303258048698</v>
      </c>
      <c r="FB642" t="s">
        <v>192</v>
      </c>
      <c r="FC642">
        <v>396.665229439538</v>
      </c>
      <c r="FD642">
        <v>262.38384169127499</v>
      </c>
      <c r="FE642" t="s">
        <v>192</v>
      </c>
      <c r="FF642">
        <v>271.65271534754498</v>
      </c>
      <c r="FG642" t="s">
        <v>192</v>
      </c>
      <c r="FH642" t="s">
        <v>192</v>
      </c>
      <c r="FI642">
        <v>285.79508061132702</v>
      </c>
      <c r="FJ642">
        <v>388.87407120945301</v>
      </c>
      <c r="FK642">
        <v>397.60793859601603</v>
      </c>
      <c r="FL642">
        <v>465.73287447858002</v>
      </c>
      <c r="FM642">
        <v>278.45820023928798</v>
      </c>
      <c r="FN642" t="s">
        <v>192</v>
      </c>
      <c r="FO642" t="s">
        <v>192</v>
      </c>
      <c r="FP642" t="s">
        <v>192</v>
      </c>
      <c r="FQ642" t="s">
        <v>192</v>
      </c>
      <c r="FR642" t="s">
        <v>192</v>
      </c>
      <c r="FS642" t="s">
        <v>192</v>
      </c>
      <c r="FT642">
        <v>888.46782542283302</v>
      </c>
      <c r="FU642">
        <v>321.923310688453</v>
      </c>
      <c r="FV642">
        <v>396.49210873223598</v>
      </c>
      <c r="FW642">
        <v>295.805199272756</v>
      </c>
      <c r="FX642" t="s">
        <v>192</v>
      </c>
      <c r="FY642">
        <v>323.24293876834003</v>
      </c>
      <c r="FZ642" t="s">
        <v>192</v>
      </c>
      <c r="GA642">
        <v>457.45998421162602</v>
      </c>
      <c r="GB642">
        <v>388.33105543345903</v>
      </c>
      <c r="GC642" t="s">
        <v>192</v>
      </c>
      <c r="GD642" t="s">
        <v>192</v>
      </c>
      <c r="GE642" t="s">
        <v>192</v>
      </c>
      <c r="GF642" t="s">
        <v>192</v>
      </c>
      <c r="GG642" t="s">
        <v>192</v>
      </c>
      <c r="GH642">
        <v>264.86335138689799</v>
      </c>
      <c r="GI642" t="s">
        <v>192</v>
      </c>
      <c r="GJ642" t="s">
        <v>192</v>
      </c>
      <c r="GK642" t="s">
        <v>192</v>
      </c>
      <c r="GL642" t="s">
        <v>192</v>
      </c>
      <c r="GM642">
        <v>335.40164221604101</v>
      </c>
      <c r="GN642">
        <v>364.85292985570601</v>
      </c>
      <c r="GO642" t="s">
        <v>192</v>
      </c>
      <c r="GP642">
        <v>358.681527162865</v>
      </c>
      <c r="GQ642">
        <v>325.99871206700698</v>
      </c>
      <c r="GR642">
        <v>546.38049419610104</v>
      </c>
      <c r="GS642">
        <v>312.24847034116999</v>
      </c>
      <c r="GT642">
        <v>264.26059383164801</v>
      </c>
      <c r="GU642">
        <v>388.93177245584502</v>
      </c>
      <c r="GV642">
        <v>580.19963927295498</v>
      </c>
      <c r="GW642">
        <v>324.06840855974099</v>
      </c>
      <c r="GX642" t="s">
        <v>192</v>
      </c>
      <c r="GY642">
        <v>339.205384092793</v>
      </c>
      <c r="GZ642">
        <v>200.87694896286499</v>
      </c>
      <c r="HA642" t="s">
        <v>192</v>
      </c>
      <c r="HB642" t="s">
        <v>192</v>
      </c>
      <c r="HC642" t="s">
        <v>192</v>
      </c>
      <c r="HD642">
        <v>452.407565059901</v>
      </c>
      <c r="HE642" t="s">
        <v>192</v>
      </c>
      <c r="HF642">
        <v>440.27774735999498</v>
      </c>
      <c r="HG642">
        <v>640.48445334638302</v>
      </c>
      <c r="HH642">
        <v>282.99416153003398</v>
      </c>
    </row>
    <row r="643" spans="1:216" x14ac:dyDescent="0.2">
      <c r="A643" t="s">
        <v>1998</v>
      </c>
      <c r="B643" t="s">
        <v>1999</v>
      </c>
      <c r="C643" s="4" t="s">
        <v>2000</v>
      </c>
      <c r="D643" s="7">
        <v>0.28929866627061651</v>
      </c>
      <c r="E643">
        <v>0.95887007449135586</v>
      </c>
      <c r="F643">
        <v>7.7573529411764713E-3</v>
      </c>
      <c r="G643" s="4" t="s">
        <v>3471</v>
      </c>
      <c r="H643" s="7">
        <v>0.18164580926162763</v>
      </c>
      <c r="I643">
        <v>1.0667929214377792</v>
      </c>
      <c r="J643">
        <v>5.5882352941176473E-3</v>
      </c>
      <c r="K643" t="s">
        <v>3471</v>
      </c>
      <c r="L643" t="s">
        <v>192</v>
      </c>
      <c r="M643">
        <v>608</v>
      </c>
      <c r="N643" s="4">
        <v>608</v>
      </c>
      <c r="O643">
        <v>0.45475883660037397</v>
      </c>
      <c r="P643" t="e">
        <v>#N/A</v>
      </c>
      <c r="Q643">
        <v>6.7003676470588237E-3</v>
      </c>
      <c r="R643" t="s">
        <v>3471</v>
      </c>
      <c r="S643" s="7">
        <v>230.950171492789</v>
      </c>
      <c r="T643">
        <v>134.86328721979001</v>
      </c>
      <c r="U643">
        <v>1266.35719333671</v>
      </c>
      <c r="V643">
        <v>218.10451072430999</v>
      </c>
      <c r="W643">
        <v>183.59166696808401</v>
      </c>
      <c r="X643">
        <v>216.332685313496</v>
      </c>
      <c r="Y643">
        <v>75.672910075939001</v>
      </c>
      <c r="Z643">
        <v>290.04122879123997</v>
      </c>
      <c r="AA643">
        <v>125.115665431715</v>
      </c>
      <c r="AB643">
        <v>1733.50339203004</v>
      </c>
      <c r="AC643">
        <v>855.699422518142</v>
      </c>
      <c r="AD643">
        <v>1485.94298736052</v>
      </c>
      <c r="AE643">
        <v>65.391956845891201</v>
      </c>
      <c r="AF643">
        <v>1690.5074146920799</v>
      </c>
      <c r="AG643">
        <v>138.83075729124101</v>
      </c>
      <c r="AH643">
        <v>472.98970607026098</v>
      </c>
      <c r="AI643">
        <v>729.026125062196</v>
      </c>
      <c r="AJ643">
        <v>338.52482838041499</v>
      </c>
      <c r="AK643">
        <v>143.57684733520799</v>
      </c>
      <c r="AL643">
        <v>240.93188979064399</v>
      </c>
      <c r="AM643">
        <v>235.19020413985001</v>
      </c>
      <c r="AN643">
        <v>175.390873410713</v>
      </c>
      <c r="AO643" s="4">
        <v>106.23348636663199</v>
      </c>
      <c r="AP643" s="7">
        <v>881.16868055827501</v>
      </c>
      <c r="AQ643">
        <v>106.759117591326</v>
      </c>
      <c r="AR643">
        <v>141.29077520509099</v>
      </c>
      <c r="AS643">
        <v>580.96650296882603</v>
      </c>
      <c r="AT643">
        <v>200.68686295917701</v>
      </c>
      <c r="AU643">
        <v>116.474325713125</v>
      </c>
      <c r="AV643">
        <v>236.57682412423901</v>
      </c>
      <c r="AW643">
        <v>152.031471242847</v>
      </c>
      <c r="AX643">
        <v>56.538143422453899</v>
      </c>
      <c r="AY643">
        <v>77.829506572866407</v>
      </c>
      <c r="AZ643">
        <v>220.08244225361199</v>
      </c>
      <c r="BA643">
        <v>122.256137119939</v>
      </c>
      <c r="BB643">
        <v>91.559651750064205</v>
      </c>
      <c r="BC643">
        <v>219.090712951559</v>
      </c>
      <c r="BD643">
        <v>265.45677248791702</v>
      </c>
      <c r="BE643">
        <v>116.21419595985699</v>
      </c>
      <c r="BF643">
        <v>254.47457530044699</v>
      </c>
      <c r="BG643">
        <v>131.828201719628</v>
      </c>
      <c r="BH643">
        <v>171.661431577987</v>
      </c>
      <c r="BI643">
        <v>107.007742911981</v>
      </c>
      <c r="BJ643">
        <v>215.27078258696201</v>
      </c>
      <c r="BK643">
        <v>413.99905878457201</v>
      </c>
      <c r="BL643">
        <v>194.450618567514</v>
      </c>
      <c r="BM643">
        <v>224.376232041516</v>
      </c>
      <c r="BN643">
        <v>209.49740130549</v>
      </c>
      <c r="BO643">
        <v>1409.9376028686199</v>
      </c>
      <c r="BP643">
        <v>195.61142009910299</v>
      </c>
      <c r="BQ643">
        <v>286.10969387794103</v>
      </c>
      <c r="BR643">
        <v>293.35375318882899</v>
      </c>
      <c r="BS643">
        <v>125.565464079688</v>
      </c>
      <c r="BT643">
        <v>192.38153354596301</v>
      </c>
      <c r="BU643">
        <v>210.43903404400601</v>
      </c>
      <c r="BV643">
        <v>288.71304538093801</v>
      </c>
      <c r="BW643">
        <v>240.260755870879</v>
      </c>
      <c r="BX643">
        <v>203.18743661665599</v>
      </c>
      <c r="BY643">
        <v>193.088400921724</v>
      </c>
      <c r="BZ643">
        <v>159.45015333193399</v>
      </c>
      <c r="CA643">
        <v>339.01952531581298</v>
      </c>
      <c r="CB643">
        <v>216.17650935606099</v>
      </c>
      <c r="CC643">
        <v>227.13720575356399</v>
      </c>
      <c r="CD643">
        <v>693.25798606769399</v>
      </c>
      <c r="CE643">
        <v>56.714507253579001</v>
      </c>
      <c r="CF643">
        <v>284.22156399200099</v>
      </c>
      <c r="CG643">
        <v>145.66677556024999</v>
      </c>
      <c r="CH643">
        <v>65.159119084178201</v>
      </c>
      <c r="CI643">
        <v>299.67018567849101</v>
      </c>
      <c r="CJ643">
        <v>112.120800958828</v>
      </c>
      <c r="CK643">
        <v>514.51778781790097</v>
      </c>
      <c r="CL643">
        <v>164.95301517502801</v>
      </c>
      <c r="CM643">
        <v>542.968851481716</v>
      </c>
      <c r="CN643">
        <v>438.920945122869</v>
      </c>
      <c r="CO643">
        <v>229.90172900755701</v>
      </c>
      <c r="CP643">
        <v>248.94790554711301</v>
      </c>
      <c r="CQ643">
        <v>147.76537670110099</v>
      </c>
      <c r="CR643">
        <v>85.565058334400803</v>
      </c>
      <c r="CS643">
        <v>702.99934387272901</v>
      </c>
      <c r="CT643">
        <v>84.268398158188901</v>
      </c>
      <c r="CU643">
        <v>84.321902275841197</v>
      </c>
      <c r="CV643">
        <v>113.816561909572</v>
      </c>
      <c r="CW643">
        <v>88.823676963761898</v>
      </c>
      <c r="CX643">
        <v>274.2879122873</v>
      </c>
      <c r="CY643">
        <v>200.39900281949201</v>
      </c>
      <c r="CZ643">
        <v>344.23216096541398</v>
      </c>
      <c r="DA643">
        <v>488.68843291878699</v>
      </c>
      <c r="DB643">
        <v>4945.6752931754199</v>
      </c>
      <c r="DC643">
        <v>141.832644001369</v>
      </c>
      <c r="DD643">
        <v>204.848312213143</v>
      </c>
      <c r="DE643">
        <v>445.47778591085302</v>
      </c>
      <c r="DF643">
        <v>379.20744323664798</v>
      </c>
      <c r="DG643">
        <v>281.56543838092898</v>
      </c>
      <c r="DH643">
        <v>1331.0589466930101</v>
      </c>
      <c r="DI643">
        <v>221.451208143082</v>
      </c>
      <c r="DJ643">
        <v>218.86533125142699</v>
      </c>
      <c r="DK643">
        <v>113.27823830800099</v>
      </c>
      <c r="DL643">
        <v>278.29720728919</v>
      </c>
      <c r="DM643">
        <v>278.06882438405898</v>
      </c>
      <c r="DN643">
        <v>258.79980848613502</v>
      </c>
      <c r="DO643">
        <v>289.83799167289601</v>
      </c>
      <c r="DP643">
        <v>1622.8343338197601</v>
      </c>
      <c r="DQ643">
        <v>288.63868496202099</v>
      </c>
      <c r="DR643">
        <v>169.509847263664</v>
      </c>
      <c r="DS643">
        <v>68.445010054777498</v>
      </c>
      <c r="DT643">
        <v>103.579276743538</v>
      </c>
      <c r="DU643">
        <v>222.81246536804099</v>
      </c>
      <c r="DV643">
        <v>131.426128144383</v>
      </c>
      <c r="DW643">
        <v>228.86186026503501</v>
      </c>
      <c r="DX643">
        <v>871.43204941357601</v>
      </c>
      <c r="DY643">
        <v>207.10397210368899</v>
      </c>
      <c r="DZ643">
        <v>98.705113726736897</v>
      </c>
      <c r="EA643">
        <v>553.04376941039902</v>
      </c>
      <c r="EB643">
        <v>331.38951254434801</v>
      </c>
      <c r="EC643">
        <v>1229.55707929812</v>
      </c>
      <c r="ED643">
        <v>159.04428624586299</v>
      </c>
      <c r="EE643">
        <v>342.44659756792998</v>
      </c>
      <c r="EF643">
        <v>190.532349175071</v>
      </c>
      <c r="EG643">
        <v>287.44649360731802</v>
      </c>
      <c r="EH643">
        <v>416.55625384770798</v>
      </c>
      <c r="EI643">
        <v>234.33170037517101</v>
      </c>
      <c r="EJ643" s="4">
        <v>156.050495704323</v>
      </c>
      <c r="EK643">
        <v>116.666600814139</v>
      </c>
      <c r="EL643">
        <v>335.16155501127298</v>
      </c>
      <c r="EM643">
        <v>325.87638317894499</v>
      </c>
      <c r="EN643">
        <v>114.353305646488</v>
      </c>
      <c r="EO643">
        <v>281.68606833615303</v>
      </c>
      <c r="EP643">
        <v>281.13073648371</v>
      </c>
      <c r="EQ643">
        <v>508.32162909291799</v>
      </c>
      <c r="ER643">
        <v>70.507382014549904</v>
      </c>
      <c r="ES643">
        <v>319.95829483409898</v>
      </c>
      <c r="ET643">
        <v>217.23461203218599</v>
      </c>
      <c r="EU643">
        <v>122.79927335035801</v>
      </c>
      <c r="EV643">
        <v>162.987153813135</v>
      </c>
      <c r="EW643">
        <v>149.057432674491</v>
      </c>
      <c r="EX643">
        <v>154.11893859657999</v>
      </c>
      <c r="EY643">
        <v>250.023987076184</v>
      </c>
      <c r="EZ643">
        <v>59.946234839992698</v>
      </c>
      <c r="FA643">
        <v>278.041759285556</v>
      </c>
      <c r="FB643">
        <v>290.70896439554798</v>
      </c>
      <c r="FC643">
        <v>877.29651730265596</v>
      </c>
      <c r="FD643">
        <v>235.98371049836501</v>
      </c>
      <c r="FE643">
        <v>105.94346119650901</v>
      </c>
      <c r="FF643">
        <v>68.605787171015606</v>
      </c>
      <c r="FG643">
        <v>224.69240020254401</v>
      </c>
      <c r="FH643">
        <v>48.533966170762596</v>
      </c>
      <c r="FI643">
        <v>172.53945926874499</v>
      </c>
      <c r="FJ643">
        <v>267.37385385328503</v>
      </c>
      <c r="FK643">
        <v>184.78358566790001</v>
      </c>
      <c r="FL643">
        <v>297.61154045584698</v>
      </c>
      <c r="FM643">
        <v>368.629290566083</v>
      </c>
      <c r="FN643">
        <v>1663.6994287556299</v>
      </c>
      <c r="FO643">
        <v>214.40907910288701</v>
      </c>
      <c r="FP643">
        <v>412.35922539255199</v>
      </c>
      <c r="FQ643">
        <v>128.100693440507</v>
      </c>
      <c r="FR643">
        <v>161.75661890304599</v>
      </c>
      <c r="FS643">
        <v>3268.6600637689198</v>
      </c>
      <c r="FT643">
        <v>847.59400813793002</v>
      </c>
      <c r="FU643">
        <v>810.71983501231603</v>
      </c>
      <c r="FV643">
        <v>930.25984118910503</v>
      </c>
      <c r="FW643">
        <v>2379.6140765014502</v>
      </c>
      <c r="FX643">
        <v>171.79677432308</v>
      </c>
      <c r="FY643">
        <v>364.73831866727602</v>
      </c>
      <c r="FZ643">
        <v>2970.7425754390301</v>
      </c>
      <c r="GA643">
        <v>158.77769892420801</v>
      </c>
      <c r="GB643">
        <v>1991.9409141722599</v>
      </c>
      <c r="GC643">
        <v>332.52464616697199</v>
      </c>
      <c r="GD643">
        <v>113.28553659279299</v>
      </c>
      <c r="GE643">
        <v>1438.7779256378799</v>
      </c>
      <c r="GF643">
        <v>386.03656690501799</v>
      </c>
      <c r="GG643">
        <v>210.56619181423801</v>
      </c>
      <c r="GH643">
        <v>117.378038944548</v>
      </c>
      <c r="GI643">
        <v>125.589505170669</v>
      </c>
      <c r="GJ643">
        <v>360.23576732220903</v>
      </c>
      <c r="GK643">
        <v>961.47592404023101</v>
      </c>
      <c r="GL643">
        <v>215.96439338402701</v>
      </c>
      <c r="GM643">
        <v>325.92242837469797</v>
      </c>
      <c r="GN643">
        <v>1418.3585057554201</v>
      </c>
      <c r="GO643">
        <v>88.604219020851403</v>
      </c>
      <c r="GP643">
        <v>480.71225819250299</v>
      </c>
      <c r="GQ643">
        <v>1138.97652559934</v>
      </c>
      <c r="GR643">
        <v>198.95668065323699</v>
      </c>
      <c r="GS643">
        <v>143.22329668840499</v>
      </c>
      <c r="GT643">
        <v>283.78890691094603</v>
      </c>
      <c r="GU643">
        <v>243.60764220273799</v>
      </c>
      <c r="GV643">
        <v>272.04388027981202</v>
      </c>
      <c r="GW643">
        <v>164.402350633498</v>
      </c>
      <c r="GX643">
        <v>128.795630856847</v>
      </c>
      <c r="GY643">
        <v>1009.09486369611</v>
      </c>
      <c r="GZ643">
        <v>113.077744321201</v>
      </c>
      <c r="HA643">
        <v>144.40432138922301</v>
      </c>
      <c r="HB643">
        <v>231.46513296059399</v>
      </c>
      <c r="HC643">
        <v>453.11583825435798</v>
      </c>
      <c r="HD643">
        <v>186.32208915601001</v>
      </c>
      <c r="HE643">
        <v>97.774965941031795</v>
      </c>
      <c r="HF643">
        <v>119.347823631796</v>
      </c>
      <c r="HG643">
        <v>94.600795804238302</v>
      </c>
      <c r="HH643">
        <v>143.50342078657701</v>
      </c>
    </row>
    <row r="644" spans="1:216" x14ac:dyDescent="0.2">
      <c r="A644" t="s">
        <v>2004</v>
      </c>
      <c r="B644" t="s">
        <v>2005</v>
      </c>
      <c r="C644" s="4" t="s">
        <v>2006</v>
      </c>
      <c r="D644" s="7">
        <v>0.30166157879466021</v>
      </c>
      <c r="E644">
        <v>0.90973403168899714</v>
      </c>
      <c r="F644">
        <v>7.8308823529411771E-3</v>
      </c>
      <c r="G644" s="4" t="s">
        <v>3471</v>
      </c>
      <c r="H644" s="7">
        <v>0.18347720126303205</v>
      </c>
      <c r="I644">
        <v>1.2764443285536378</v>
      </c>
      <c r="J644">
        <v>5.6066176470588236E-3</v>
      </c>
      <c r="K644" t="s">
        <v>3471</v>
      </c>
      <c r="L644" t="s">
        <v>192</v>
      </c>
      <c r="M644">
        <v>610</v>
      </c>
      <c r="N644" s="4">
        <v>610</v>
      </c>
      <c r="O644">
        <v>0.37928199613262198</v>
      </c>
      <c r="P644" t="e">
        <v>#N/A</v>
      </c>
      <c r="Q644">
        <v>6.1397058823529421E-3</v>
      </c>
      <c r="R644" t="s">
        <v>3471</v>
      </c>
      <c r="S644" s="7" t="s">
        <v>192</v>
      </c>
      <c r="T644" t="s">
        <v>192</v>
      </c>
      <c r="U644" t="s">
        <v>192</v>
      </c>
      <c r="V644" t="s">
        <v>192</v>
      </c>
      <c r="W644" t="s">
        <v>192</v>
      </c>
      <c r="X644" t="s">
        <v>192</v>
      </c>
      <c r="Y644" t="s">
        <v>192</v>
      </c>
      <c r="Z644" t="s">
        <v>192</v>
      </c>
      <c r="AA644" t="s">
        <v>192</v>
      </c>
      <c r="AB644">
        <v>774.58355601687003</v>
      </c>
      <c r="AC644">
        <v>329.96986103253801</v>
      </c>
      <c r="AD644" t="s">
        <v>192</v>
      </c>
      <c r="AE644" t="s">
        <v>192</v>
      </c>
      <c r="AF644" t="s">
        <v>192</v>
      </c>
      <c r="AG644">
        <v>283.73279954047899</v>
      </c>
      <c r="AH644">
        <v>354.55487147263199</v>
      </c>
      <c r="AI644" t="s">
        <v>192</v>
      </c>
      <c r="AJ644">
        <v>384.65746307002502</v>
      </c>
      <c r="AK644">
        <v>244.29035756310299</v>
      </c>
      <c r="AL644">
        <v>497.66331697220801</v>
      </c>
      <c r="AM644">
        <v>414.02860490065001</v>
      </c>
      <c r="AN644" t="s">
        <v>192</v>
      </c>
      <c r="AO644" s="4" t="s">
        <v>192</v>
      </c>
      <c r="AP644" s="7" t="s">
        <v>192</v>
      </c>
      <c r="AQ644">
        <v>312.15565827942203</v>
      </c>
      <c r="AR644">
        <v>633.58486296025399</v>
      </c>
      <c r="AS644">
        <v>158.341582805152</v>
      </c>
      <c r="AT644">
        <v>132.185012019054</v>
      </c>
      <c r="AU644">
        <v>304.64958427363302</v>
      </c>
      <c r="AV644" t="s">
        <v>192</v>
      </c>
      <c r="AW644" t="s">
        <v>192</v>
      </c>
      <c r="AX644" t="s">
        <v>192</v>
      </c>
      <c r="AY644" t="s">
        <v>192</v>
      </c>
      <c r="AZ644" t="s">
        <v>192</v>
      </c>
      <c r="BA644" t="s">
        <v>192</v>
      </c>
      <c r="BB644">
        <v>214.62349513913199</v>
      </c>
      <c r="BC644" t="s">
        <v>192</v>
      </c>
      <c r="BD644" t="s">
        <v>192</v>
      </c>
      <c r="BE644" t="s">
        <v>192</v>
      </c>
      <c r="BF644" t="s">
        <v>192</v>
      </c>
      <c r="BG644" t="s">
        <v>192</v>
      </c>
      <c r="BH644">
        <v>126.56374139261101</v>
      </c>
      <c r="BI644" t="s">
        <v>192</v>
      </c>
      <c r="BJ644" t="s">
        <v>192</v>
      </c>
      <c r="BK644" t="s">
        <v>192</v>
      </c>
      <c r="BL644" t="s">
        <v>192</v>
      </c>
      <c r="BM644">
        <v>713.16319245235502</v>
      </c>
      <c r="BN644" t="s">
        <v>192</v>
      </c>
      <c r="BO644">
        <v>586.54072623859997</v>
      </c>
      <c r="BP644">
        <v>105.373629896678</v>
      </c>
      <c r="BQ644">
        <v>599.00721861341901</v>
      </c>
      <c r="BR644">
        <v>322.47153068007799</v>
      </c>
      <c r="BS644">
        <v>266.63624075543601</v>
      </c>
      <c r="BT644" t="s">
        <v>192</v>
      </c>
      <c r="BU644" t="s">
        <v>192</v>
      </c>
      <c r="BV644" t="s">
        <v>192</v>
      </c>
      <c r="BW644">
        <v>350.015086697649</v>
      </c>
      <c r="BX644" t="s">
        <v>192</v>
      </c>
      <c r="BY644" t="s">
        <v>192</v>
      </c>
      <c r="BZ644">
        <v>625.18367662166997</v>
      </c>
      <c r="CA644" t="s">
        <v>192</v>
      </c>
      <c r="CB644" t="s">
        <v>192</v>
      </c>
      <c r="CC644" t="s">
        <v>192</v>
      </c>
      <c r="CD644">
        <v>603.21653626064199</v>
      </c>
      <c r="CE644" t="s">
        <v>192</v>
      </c>
      <c r="CF644" t="s">
        <v>192</v>
      </c>
      <c r="CG644" t="s">
        <v>192</v>
      </c>
      <c r="CH644" t="s">
        <v>192</v>
      </c>
      <c r="CI644">
        <v>434.27386146692101</v>
      </c>
      <c r="CJ644" t="s">
        <v>192</v>
      </c>
      <c r="CK644">
        <v>787.04609635013901</v>
      </c>
      <c r="CL644">
        <v>212.434623471229</v>
      </c>
      <c r="CM644">
        <v>176.71872181481399</v>
      </c>
      <c r="CN644">
        <v>250.068595296875</v>
      </c>
      <c r="CO644">
        <v>576.44137530061505</v>
      </c>
      <c r="CP644" t="s">
        <v>192</v>
      </c>
      <c r="CQ644" t="s">
        <v>192</v>
      </c>
      <c r="CR644" t="s">
        <v>192</v>
      </c>
      <c r="CS644" t="s">
        <v>192</v>
      </c>
      <c r="CT644" t="s">
        <v>192</v>
      </c>
      <c r="CU644" t="s">
        <v>192</v>
      </c>
      <c r="CV644">
        <v>809.652165555892</v>
      </c>
      <c r="CW644" t="s">
        <v>192</v>
      </c>
      <c r="CX644" t="s">
        <v>192</v>
      </c>
      <c r="CY644" t="s">
        <v>192</v>
      </c>
      <c r="CZ644" t="s">
        <v>192</v>
      </c>
      <c r="DA644" t="s">
        <v>192</v>
      </c>
      <c r="DB644">
        <v>204.742513230904</v>
      </c>
      <c r="DC644" t="s">
        <v>192</v>
      </c>
      <c r="DD644" t="s">
        <v>192</v>
      </c>
      <c r="DE644" t="s">
        <v>192</v>
      </c>
      <c r="DF644" t="s">
        <v>192</v>
      </c>
      <c r="DG644">
        <v>314.93378767736999</v>
      </c>
      <c r="DH644" t="s">
        <v>192</v>
      </c>
      <c r="DI644">
        <v>249.627339418693</v>
      </c>
      <c r="DJ644">
        <v>264.778981954438</v>
      </c>
      <c r="DK644">
        <v>236.57450394242699</v>
      </c>
      <c r="DL644">
        <v>294.16378544633699</v>
      </c>
      <c r="DM644">
        <v>748.05150734168797</v>
      </c>
      <c r="DN644" t="s">
        <v>192</v>
      </c>
      <c r="DO644">
        <v>513.84862194949403</v>
      </c>
      <c r="DP644" t="s">
        <v>192</v>
      </c>
      <c r="DQ644" t="s">
        <v>192</v>
      </c>
      <c r="DR644" t="s">
        <v>192</v>
      </c>
      <c r="DS644" t="s">
        <v>192</v>
      </c>
      <c r="DT644" t="s">
        <v>192</v>
      </c>
      <c r="DU644">
        <v>373.59613048357897</v>
      </c>
      <c r="DV644" t="s">
        <v>192</v>
      </c>
      <c r="DW644" t="s">
        <v>192</v>
      </c>
      <c r="DX644" t="s">
        <v>192</v>
      </c>
      <c r="DY644" t="s">
        <v>192</v>
      </c>
      <c r="DZ644" t="s">
        <v>192</v>
      </c>
      <c r="EA644" t="s">
        <v>192</v>
      </c>
      <c r="EB644" t="s">
        <v>192</v>
      </c>
      <c r="EC644">
        <v>150.09207108820101</v>
      </c>
      <c r="ED644" t="s">
        <v>192</v>
      </c>
      <c r="EE644">
        <v>263.80632763945403</v>
      </c>
      <c r="EF644">
        <v>200.93417470543099</v>
      </c>
      <c r="EG644">
        <v>353.45994968190001</v>
      </c>
      <c r="EH644">
        <v>266.12946525751602</v>
      </c>
      <c r="EI644">
        <v>420.72837512257399</v>
      </c>
      <c r="EJ644" s="4" t="s">
        <v>192</v>
      </c>
      <c r="EK644" t="s">
        <v>192</v>
      </c>
      <c r="EL644" t="s">
        <v>192</v>
      </c>
      <c r="EM644">
        <v>246.807583374882</v>
      </c>
      <c r="EN644" t="s">
        <v>192</v>
      </c>
      <c r="EO644">
        <v>1211.9247007516699</v>
      </c>
      <c r="EP644">
        <v>223.001592991596</v>
      </c>
      <c r="EQ644">
        <v>561.26361405480998</v>
      </c>
      <c r="ER644">
        <v>104.345624980357</v>
      </c>
      <c r="ES644">
        <v>535.91997712429702</v>
      </c>
      <c r="ET644" t="s">
        <v>192</v>
      </c>
      <c r="EU644">
        <v>559.60914167383203</v>
      </c>
      <c r="EV644" t="s">
        <v>192</v>
      </c>
      <c r="EW644">
        <v>365.28367373163297</v>
      </c>
      <c r="EX644" t="s">
        <v>192</v>
      </c>
      <c r="EY644" t="s">
        <v>192</v>
      </c>
      <c r="EZ644" t="s">
        <v>192</v>
      </c>
      <c r="FA644" t="s">
        <v>192</v>
      </c>
      <c r="FB644" t="s">
        <v>192</v>
      </c>
      <c r="FC644">
        <v>389.63550732642102</v>
      </c>
      <c r="FD644" t="s">
        <v>192</v>
      </c>
      <c r="FE644" t="s">
        <v>192</v>
      </c>
      <c r="FF644" t="s">
        <v>192</v>
      </c>
      <c r="FG644">
        <v>1397.05414969765</v>
      </c>
      <c r="FH644" t="s">
        <v>192</v>
      </c>
      <c r="FI644">
        <v>390.28902909091499</v>
      </c>
      <c r="FJ644" t="s">
        <v>192</v>
      </c>
      <c r="FK644" t="s">
        <v>192</v>
      </c>
      <c r="FL644" t="s">
        <v>192</v>
      </c>
      <c r="FM644" t="s">
        <v>192</v>
      </c>
      <c r="FN644">
        <v>542.00728734765596</v>
      </c>
      <c r="FO644" t="s">
        <v>192</v>
      </c>
      <c r="FP644">
        <v>397.02852458808297</v>
      </c>
      <c r="FQ644" t="s">
        <v>192</v>
      </c>
      <c r="FR644" t="s">
        <v>192</v>
      </c>
      <c r="FS644" t="s">
        <v>192</v>
      </c>
      <c r="FT644" t="s">
        <v>192</v>
      </c>
      <c r="FU644">
        <v>449.077739754942</v>
      </c>
      <c r="FV644" t="s">
        <v>192</v>
      </c>
      <c r="FW644">
        <v>833.961914914673</v>
      </c>
      <c r="FX644">
        <v>519.90279088514001</v>
      </c>
      <c r="FY644">
        <v>92.021100420942304</v>
      </c>
      <c r="FZ644">
        <v>527.026367305039</v>
      </c>
      <c r="GA644">
        <v>252.49338832026001</v>
      </c>
      <c r="GB644">
        <v>988.40211426952396</v>
      </c>
      <c r="GC644" t="s">
        <v>192</v>
      </c>
      <c r="GD644">
        <v>207.09200721660801</v>
      </c>
      <c r="GE644" t="s">
        <v>192</v>
      </c>
      <c r="GF644" t="s">
        <v>192</v>
      </c>
      <c r="GG644" t="s">
        <v>192</v>
      </c>
      <c r="GH644" t="s">
        <v>192</v>
      </c>
      <c r="GI644" t="s">
        <v>192</v>
      </c>
      <c r="GJ644" t="s">
        <v>192</v>
      </c>
      <c r="GK644" t="s">
        <v>192</v>
      </c>
      <c r="GL644" t="s">
        <v>192</v>
      </c>
      <c r="GM644" t="s">
        <v>192</v>
      </c>
      <c r="GN644" t="s">
        <v>192</v>
      </c>
      <c r="GO644" t="s">
        <v>192</v>
      </c>
      <c r="GP644">
        <v>436.07989412134702</v>
      </c>
      <c r="GQ644" t="s">
        <v>192</v>
      </c>
      <c r="GR644" t="s">
        <v>192</v>
      </c>
      <c r="GS644">
        <v>262.46350868237602</v>
      </c>
      <c r="GT644" t="s">
        <v>192</v>
      </c>
      <c r="GU644" t="s">
        <v>192</v>
      </c>
      <c r="GV644" t="s">
        <v>192</v>
      </c>
      <c r="GW644" t="s">
        <v>192</v>
      </c>
      <c r="GX644" t="s">
        <v>192</v>
      </c>
      <c r="GY644">
        <v>293.74961564220899</v>
      </c>
      <c r="GZ644" t="s">
        <v>192</v>
      </c>
      <c r="HA644">
        <v>232.24917404835199</v>
      </c>
      <c r="HB644" t="s">
        <v>192</v>
      </c>
      <c r="HC644" t="s">
        <v>192</v>
      </c>
      <c r="HD644" t="s">
        <v>192</v>
      </c>
      <c r="HE644" t="s">
        <v>192</v>
      </c>
      <c r="HF644" t="s">
        <v>192</v>
      </c>
      <c r="HG644" t="s">
        <v>192</v>
      </c>
      <c r="HH644">
        <v>163.30007590370599</v>
      </c>
    </row>
    <row r="645" spans="1:216" x14ac:dyDescent="0.2">
      <c r="A645" t="s">
        <v>2007</v>
      </c>
      <c r="B645" t="s">
        <v>2008</v>
      </c>
      <c r="C645" s="4" t="s">
        <v>2009</v>
      </c>
      <c r="D645" s="7">
        <v>3.6884274874342024E-2</v>
      </c>
      <c r="E645">
        <v>0.85474756862343026</v>
      </c>
      <c r="F645">
        <v>3.3455882352941176E-3</v>
      </c>
      <c r="G645" s="4" t="s">
        <v>3471</v>
      </c>
      <c r="H645" s="7">
        <v>0.18351559732108527</v>
      </c>
      <c r="I645">
        <v>0.90103058790988055</v>
      </c>
      <c r="J645">
        <v>5.6158088235294112E-3</v>
      </c>
      <c r="K645" t="s">
        <v>3471</v>
      </c>
      <c r="L645" t="s">
        <v>192</v>
      </c>
      <c r="M645">
        <v>611</v>
      </c>
      <c r="N645" s="4">
        <v>611</v>
      </c>
      <c r="O645">
        <v>2.3729419098742101E-4</v>
      </c>
      <c r="P645">
        <v>3</v>
      </c>
      <c r="Q645">
        <v>1.3051470588235296E-3</v>
      </c>
      <c r="R645" t="s">
        <v>3470</v>
      </c>
      <c r="S645" s="7">
        <v>302.22207368067399</v>
      </c>
      <c r="T645">
        <v>868.17484081118198</v>
      </c>
      <c r="U645" t="s">
        <v>192</v>
      </c>
      <c r="V645" t="s">
        <v>192</v>
      </c>
      <c r="W645">
        <v>180.158296793571</v>
      </c>
      <c r="X645">
        <v>383.95817302579701</v>
      </c>
      <c r="Y645">
        <v>477.950681210845</v>
      </c>
      <c r="Z645">
        <v>412.254623402037</v>
      </c>
      <c r="AA645">
        <v>323.25773371737802</v>
      </c>
      <c r="AB645">
        <v>231.72358899365199</v>
      </c>
      <c r="AC645">
        <v>305.39430686645301</v>
      </c>
      <c r="AD645">
        <v>295.21926113677898</v>
      </c>
      <c r="AE645" t="s">
        <v>192</v>
      </c>
      <c r="AF645">
        <v>653.211062695907</v>
      </c>
      <c r="AG645">
        <v>872.33512198169205</v>
      </c>
      <c r="AH645">
        <v>392.90908425828599</v>
      </c>
      <c r="AI645">
        <v>964.84850284550203</v>
      </c>
      <c r="AJ645">
        <v>659.85290035008097</v>
      </c>
      <c r="AK645">
        <v>1441.83657025908</v>
      </c>
      <c r="AL645">
        <v>853.65810164581205</v>
      </c>
      <c r="AM645">
        <v>778.99644553854603</v>
      </c>
      <c r="AN645" t="s">
        <v>192</v>
      </c>
      <c r="AO645" s="4">
        <v>805.47326823894502</v>
      </c>
      <c r="AP645" s="7">
        <v>595.05345996277197</v>
      </c>
      <c r="AQ645">
        <v>539.94903883251004</v>
      </c>
      <c r="AR645">
        <v>673.57407128829902</v>
      </c>
      <c r="AS645">
        <v>223.28629325006</v>
      </c>
      <c r="AT645">
        <v>303.85014612041698</v>
      </c>
      <c r="AU645">
        <v>565.75958022192901</v>
      </c>
      <c r="AV645">
        <v>295.8304990112</v>
      </c>
      <c r="AW645" t="s">
        <v>192</v>
      </c>
      <c r="AX645" t="s">
        <v>192</v>
      </c>
      <c r="AY645">
        <v>621.59319994276802</v>
      </c>
      <c r="AZ645">
        <v>467.03283930502198</v>
      </c>
      <c r="BA645">
        <v>398.01633253213203</v>
      </c>
      <c r="BB645">
        <v>443.27316625405399</v>
      </c>
      <c r="BC645" t="s">
        <v>192</v>
      </c>
      <c r="BD645" t="s">
        <v>192</v>
      </c>
      <c r="BE645">
        <v>438.938518804137</v>
      </c>
      <c r="BF645">
        <v>1449.5213411796799</v>
      </c>
      <c r="BG645">
        <v>516.11968319769198</v>
      </c>
      <c r="BH645">
        <v>220.76779038718399</v>
      </c>
      <c r="BI645">
        <v>307.16880832858999</v>
      </c>
      <c r="BJ645">
        <v>1587.83910487769</v>
      </c>
      <c r="BK645">
        <v>353.62967554241197</v>
      </c>
      <c r="BL645">
        <v>608.31005430806101</v>
      </c>
      <c r="BM645">
        <v>490.79732949127902</v>
      </c>
      <c r="BN645">
        <v>629.019077655307</v>
      </c>
      <c r="BO645">
        <v>447.77477696381197</v>
      </c>
      <c r="BP645">
        <v>770.98403174991995</v>
      </c>
      <c r="BQ645">
        <v>471.60287927475702</v>
      </c>
      <c r="BR645">
        <v>347.24994613044697</v>
      </c>
      <c r="BS645">
        <v>589.014700256997</v>
      </c>
      <c r="BT645">
        <v>590.19736145482204</v>
      </c>
      <c r="BU645" t="s">
        <v>192</v>
      </c>
      <c r="BV645" t="s">
        <v>192</v>
      </c>
      <c r="BW645">
        <v>426.63151517443703</v>
      </c>
      <c r="BX645">
        <v>543.78712451415197</v>
      </c>
      <c r="BY645">
        <v>858.13340736986902</v>
      </c>
      <c r="BZ645">
        <v>274.529778627334</v>
      </c>
      <c r="CA645" t="s">
        <v>192</v>
      </c>
      <c r="CB645" t="s">
        <v>192</v>
      </c>
      <c r="CC645">
        <v>568.16570154225303</v>
      </c>
      <c r="CD645">
        <v>224.117423340192</v>
      </c>
      <c r="CE645">
        <v>350.91696966487098</v>
      </c>
      <c r="CF645">
        <v>277.70392008965899</v>
      </c>
      <c r="CG645">
        <v>421.51150321222002</v>
      </c>
      <c r="CH645">
        <v>292.81812718040499</v>
      </c>
      <c r="CI645">
        <v>423.66825783131202</v>
      </c>
      <c r="CJ645">
        <v>365.20178181345602</v>
      </c>
      <c r="CK645">
        <v>207.56008346766299</v>
      </c>
      <c r="CL645">
        <v>679.50781065017895</v>
      </c>
      <c r="CM645">
        <v>443.54706343568898</v>
      </c>
      <c r="CN645">
        <v>298.94842489228199</v>
      </c>
      <c r="CO645">
        <v>600.43825103624397</v>
      </c>
      <c r="CP645">
        <v>1398.2640678390101</v>
      </c>
      <c r="CQ645" t="s">
        <v>192</v>
      </c>
      <c r="CR645" t="s">
        <v>192</v>
      </c>
      <c r="CS645">
        <v>349.75684053763098</v>
      </c>
      <c r="CT645">
        <v>318.55241078427599</v>
      </c>
      <c r="CU645">
        <v>567.07165829361895</v>
      </c>
      <c r="CV645">
        <v>508.07826396263499</v>
      </c>
      <c r="CW645" t="s">
        <v>192</v>
      </c>
      <c r="CX645" t="s">
        <v>192</v>
      </c>
      <c r="CY645">
        <v>177.78914324815801</v>
      </c>
      <c r="CZ645">
        <v>232.416179535232</v>
      </c>
      <c r="DA645">
        <v>420.83307164155502</v>
      </c>
      <c r="DB645">
        <v>399.29502823297599</v>
      </c>
      <c r="DC645">
        <v>323.59560933401298</v>
      </c>
      <c r="DD645">
        <v>681.21854584806795</v>
      </c>
      <c r="DE645">
        <v>561.95878026513105</v>
      </c>
      <c r="DF645">
        <v>290.79151176188202</v>
      </c>
      <c r="DG645">
        <v>531.86843361069998</v>
      </c>
      <c r="DH645">
        <v>280.83030656337002</v>
      </c>
      <c r="DI645">
        <v>230.55716830104299</v>
      </c>
      <c r="DJ645">
        <v>414.73223335400002</v>
      </c>
      <c r="DK645">
        <v>117.853566368431</v>
      </c>
      <c r="DL645">
        <v>381.58077051000299</v>
      </c>
      <c r="DM645">
        <v>296.72752320321001</v>
      </c>
      <c r="DN645">
        <v>287.57025322597201</v>
      </c>
      <c r="DO645">
        <v>470.06980858637797</v>
      </c>
      <c r="DP645" t="s">
        <v>192</v>
      </c>
      <c r="DQ645" t="s">
        <v>192</v>
      </c>
      <c r="DR645" t="s">
        <v>192</v>
      </c>
      <c r="DS645">
        <v>298.18984232472002</v>
      </c>
      <c r="DT645">
        <v>1530.9877321491899</v>
      </c>
      <c r="DU645">
        <v>295.35898819847603</v>
      </c>
      <c r="DV645" t="s">
        <v>192</v>
      </c>
      <c r="DW645" t="s">
        <v>192</v>
      </c>
      <c r="DX645">
        <v>273.43409770483601</v>
      </c>
      <c r="DY645">
        <v>206.56367534341101</v>
      </c>
      <c r="DZ645">
        <v>161.78028248689799</v>
      </c>
      <c r="EA645">
        <v>268.388189389042</v>
      </c>
      <c r="EB645">
        <v>701.09641419547597</v>
      </c>
      <c r="EC645">
        <v>431.52561160264099</v>
      </c>
      <c r="ED645">
        <v>673.25713022859497</v>
      </c>
      <c r="EE645">
        <v>801.47115979811599</v>
      </c>
      <c r="EF645">
        <v>506.14207009383</v>
      </c>
      <c r="EG645">
        <v>213.212269433682</v>
      </c>
      <c r="EH645">
        <v>451.95678311295597</v>
      </c>
      <c r="EI645">
        <v>739.28881849457503</v>
      </c>
      <c r="EJ645" s="4">
        <v>326.18710141774199</v>
      </c>
      <c r="EK645">
        <v>815.37843651297703</v>
      </c>
      <c r="EL645">
        <v>359.64651883040398</v>
      </c>
      <c r="EM645">
        <v>544.710921369424</v>
      </c>
      <c r="EN645">
        <v>585.64981363936602</v>
      </c>
      <c r="EO645">
        <v>921.25283624982706</v>
      </c>
      <c r="EP645">
        <v>310.440820365067</v>
      </c>
      <c r="EQ645">
        <v>342.765520787399</v>
      </c>
      <c r="ER645">
        <v>472.04572373347003</v>
      </c>
      <c r="ES645">
        <v>558.43509673899098</v>
      </c>
      <c r="ET645">
        <v>269.661438097683</v>
      </c>
      <c r="EU645">
        <v>507.390902195016</v>
      </c>
      <c r="EV645">
        <v>525.59511025303505</v>
      </c>
      <c r="EW645">
        <v>247.37543477522701</v>
      </c>
      <c r="EX645">
        <v>382.345810486424</v>
      </c>
      <c r="EY645" t="s">
        <v>192</v>
      </c>
      <c r="EZ645" t="s">
        <v>192</v>
      </c>
      <c r="FA645">
        <v>383.07305218550403</v>
      </c>
      <c r="FB645">
        <v>480.51514919967599</v>
      </c>
      <c r="FC645">
        <v>348.05120666348199</v>
      </c>
      <c r="FD645" t="s">
        <v>192</v>
      </c>
      <c r="FE645" t="s">
        <v>192</v>
      </c>
      <c r="FF645">
        <v>440.58239325272899</v>
      </c>
      <c r="FG645">
        <v>486.83536500608301</v>
      </c>
      <c r="FH645">
        <v>463.74438619535499</v>
      </c>
      <c r="FI645">
        <v>384.84148270763598</v>
      </c>
      <c r="FJ645" t="s">
        <v>192</v>
      </c>
      <c r="FK645" t="s">
        <v>192</v>
      </c>
      <c r="FL645" t="s">
        <v>192</v>
      </c>
      <c r="FM645">
        <v>305.34055173147601</v>
      </c>
      <c r="FN645">
        <v>648.80324438918603</v>
      </c>
      <c r="FO645">
        <v>476.22524884537899</v>
      </c>
      <c r="FP645">
        <v>282.56141972529502</v>
      </c>
      <c r="FQ645">
        <v>322.584260869292</v>
      </c>
      <c r="FR645">
        <v>589.11581211129396</v>
      </c>
      <c r="FS645">
        <v>590.09992370927705</v>
      </c>
      <c r="FT645">
        <v>314.38922680954698</v>
      </c>
      <c r="FU645">
        <v>613.66635604425301</v>
      </c>
      <c r="FV645">
        <v>629.08845151101298</v>
      </c>
      <c r="FW645">
        <v>263.02971811885499</v>
      </c>
      <c r="FX645">
        <v>415.66789322615199</v>
      </c>
      <c r="FY645">
        <v>279.62866025533498</v>
      </c>
      <c r="FZ645">
        <v>325.93338563883998</v>
      </c>
      <c r="GA645">
        <v>234.99614128460399</v>
      </c>
      <c r="GB645">
        <v>386.60658499692801</v>
      </c>
      <c r="GC645">
        <v>257.91348014915599</v>
      </c>
      <c r="GD645">
        <v>454.07813135480302</v>
      </c>
      <c r="GE645">
        <v>389.02324282786901</v>
      </c>
      <c r="GF645" t="s">
        <v>192</v>
      </c>
      <c r="GG645" t="s">
        <v>192</v>
      </c>
      <c r="GH645">
        <v>313.262221464775</v>
      </c>
      <c r="GI645">
        <v>178.02756773750599</v>
      </c>
      <c r="GJ645">
        <v>231.95680359553299</v>
      </c>
      <c r="GK645" t="s">
        <v>192</v>
      </c>
      <c r="GL645" t="s">
        <v>192</v>
      </c>
      <c r="GM645">
        <v>194.902340321271</v>
      </c>
      <c r="GN645">
        <v>760.24531494458995</v>
      </c>
      <c r="GO645">
        <v>598.53755927579903</v>
      </c>
      <c r="GP645">
        <v>380.84068097785502</v>
      </c>
      <c r="GQ645" t="s">
        <v>192</v>
      </c>
      <c r="GR645" t="s">
        <v>192</v>
      </c>
      <c r="GS645">
        <v>288.90563878228198</v>
      </c>
      <c r="GT645" t="s">
        <v>192</v>
      </c>
      <c r="GU645" t="s">
        <v>192</v>
      </c>
      <c r="GV645">
        <v>161.21314684521801</v>
      </c>
      <c r="GW645">
        <v>117.086620369643</v>
      </c>
      <c r="GX645">
        <v>373.03499768171298</v>
      </c>
      <c r="GY645">
        <v>665.70303250563097</v>
      </c>
      <c r="GZ645">
        <v>519.21018702029505</v>
      </c>
      <c r="HA645">
        <v>634.55865848693099</v>
      </c>
      <c r="HB645">
        <v>339.46021940905501</v>
      </c>
      <c r="HC645">
        <v>546.55997284975695</v>
      </c>
      <c r="HD645">
        <v>265.657858790467</v>
      </c>
      <c r="HE645">
        <v>289.56331223236299</v>
      </c>
      <c r="HF645">
        <v>103.49283721485401</v>
      </c>
      <c r="HG645">
        <v>322.91986274150003</v>
      </c>
      <c r="HH645">
        <v>408.52718268688199</v>
      </c>
    </row>
    <row r="646" spans="1:216" x14ac:dyDescent="0.2">
      <c r="A646" t="s">
        <v>2010</v>
      </c>
      <c r="B646" t="s">
        <v>2011</v>
      </c>
      <c r="C646" s="4" t="s">
        <v>2012</v>
      </c>
      <c r="D646" s="7">
        <v>0.11816244800811485</v>
      </c>
      <c r="E646">
        <v>0.8651258300828184</v>
      </c>
      <c r="F646">
        <v>5.2665441176470585E-3</v>
      </c>
      <c r="G646" s="4" t="s">
        <v>3471</v>
      </c>
      <c r="H646" s="7">
        <v>0.18399351974139833</v>
      </c>
      <c r="I646">
        <v>0.92752591536551976</v>
      </c>
      <c r="J646">
        <v>5.6249999999999998E-3</v>
      </c>
      <c r="K646" t="s">
        <v>3471</v>
      </c>
      <c r="L646" t="s">
        <v>192</v>
      </c>
      <c r="M646">
        <v>612</v>
      </c>
      <c r="N646" s="4">
        <v>612</v>
      </c>
      <c r="O646">
        <v>0.539603195484748</v>
      </c>
      <c r="P646" t="e">
        <v>#N/A</v>
      </c>
      <c r="Q646">
        <v>7.3713235294117652E-3</v>
      </c>
      <c r="R646" t="s">
        <v>3471</v>
      </c>
      <c r="S646" s="7">
        <v>195.10591725456899</v>
      </c>
      <c r="T646" t="s">
        <v>192</v>
      </c>
      <c r="U646" t="s">
        <v>192</v>
      </c>
      <c r="V646">
        <v>183.25258795699099</v>
      </c>
      <c r="W646">
        <v>797.06733514773305</v>
      </c>
      <c r="X646">
        <v>979.06423213443304</v>
      </c>
      <c r="Y646">
        <v>269.75592755455602</v>
      </c>
      <c r="Z646">
        <v>330.84563612153698</v>
      </c>
      <c r="AA646">
        <v>361.96163312779601</v>
      </c>
      <c r="AB646">
        <v>950.79536683624406</v>
      </c>
      <c r="AC646">
        <v>439.05423890390603</v>
      </c>
      <c r="AD646">
        <v>775.237302263743</v>
      </c>
      <c r="AE646">
        <v>139.93452205998</v>
      </c>
      <c r="AF646">
        <v>472.17483215370902</v>
      </c>
      <c r="AG646">
        <v>932.24983624356298</v>
      </c>
      <c r="AH646">
        <v>307.139944020244</v>
      </c>
      <c r="AI646">
        <v>489.977555675796</v>
      </c>
      <c r="AJ646" t="s">
        <v>192</v>
      </c>
      <c r="AK646">
        <v>858.41733185328997</v>
      </c>
      <c r="AL646">
        <v>416.17619597107</v>
      </c>
      <c r="AM646">
        <v>582.54187336939003</v>
      </c>
      <c r="AN646" t="s">
        <v>192</v>
      </c>
      <c r="AO646" s="4">
        <v>655.02166967887104</v>
      </c>
      <c r="AP646" s="7">
        <v>441.27881670220199</v>
      </c>
      <c r="AQ646">
        <v>495.56177164927902</v>
      </c>
      <c r="AR646">
        <v>713.85229982515</v>
      </c>
      <c r="AS646">
        <v>550.59099454418299</v>
      </c>
      <c r="AT646">
        <v>616.69142793669801</v>
      </c>
      <c r="AU646">
        <v>363.78056322173001</v>
      </c>
      <c r="AV646">
        <v>451.80955746921802</v>
      </c>
      <c r="AW646" t="s">
        <v>192</v>
      </c>
      <c r="AX646">
        <v>777.95321613925898</v>
      </c>
      <c r="AY646">
        <v>517.04330646113999</v>
      </c>
      <c r="AZ646" t="s">
        <v>192</v>
      </c>
      <c r="BA646">
        <v>713.68739212612695</v>
      </c>
      <c r="BB646">
        <v>443.42550876013098</v>
      </c>
      <c r="BC646" t="s">
        <v>192</v>
      </c>
      <c r="BD646">
        <v>318.16132038752602</v>
      </c>
      <c r="BE646">
        <v>526.99426112431797</v>
      </c>
      <c r="BF646">
        <v>1473.7833433735</v>
      </c>
      <c r="BG646">
        <v>408.49064361119298</v>
      </c>
      <c r="BH646">
        <v>496.047076064919</v>
      </c>
      <c r="BI646">
        <v>1068.209847008</v>
      </c>
      <c r="BJ646">
        <v>758.86537232408</v>
      </c>
      <c r="BK646">
        <v>553.09072506336997</v>
      </c>
      <c r="BL646">
        <v>468.97882693715701</v>
      </c>
      <c r="BM646" t="s">
        <v>192</v>
      </c>
      <c r="BN646">
        <v>462.92539534404898</v>
      </c>
      <c r="BO646">
        <v>417.89723262408</v>
      </c>
      <c r="BP646">
        <v>569.79927480449203</v>
      </c>
      <c r="BQ646">
        <v>420.63226510200701</v>
      </c>
      <c r="BR646">
        <v>238.16519135420501</v>
      </c>
      <c r="BS646">
        <v>473.39222375067101</v>
      </c>
      <c r="BT646">
        <v>470.88301914649998</v>
      </c>
      <c r="BU646" t="s">
        <v>192</v>
      </c>
      <c r="BV646">
        <v>733.74395912772502</v>
      </c>
      <c r="BW646">
        <v>645.96177056293004</v>
      </c>
      <c r="BX646">
        <v>384.13407705088099</v>
      </c>
      <c r="BY646" t="s">
        <v>192</v>
      </c>
      <c r="BZ646">
        <v>111.574793183228</v>
      </c>
      <c r="CA646" t="s">
        <v>192</v>
      </c>
      <c r="CB646">
        <v>220.15616078283</v>
      </c>
      <c r="CC646">
        <v>323.20899988308503</v>
      </c>
      <c r="CD646">
        <v>820.75620134997098</v>
      </c>
      <c r="CE646">
        <v>941.55070173095601</v>
      </c>
      <c r="CF646">
        <v>201.905905469315</v>
      </c>
      <c r="CG646">
        <v>557.06634885782205</v>
      </c>
      <c r="CH646">
        <v>399.595851943931</v>
      </c>
      <c r="CI646" t="s">
        <v>192</v>
      </c>
      <c r="CJ646">
        <v>336.72385134979498</v>
      </c>
      <c r="CK646">
        <v>289.01630371167602</v>
      </c>
      <c r="CL646">
        <v>642.62146959739005</v>
      </c>
      <c r="CM646">
        <v>303.14944213928101</v>
      </c>
      <c r="CN646">
        <v>123.897979741471</v>
      </c>
      <c r="CO646">
        <v>278.35036960233998</v>
      </c>
      <c r="CP646">
        <v>721.69067511343405</v>
      </c>
      <c r="CQ646" t="s">
        <v>192</v>
      </c>
      <c r="CR646">
        <v>658.89036787326802</v>
      </c>
      <c r="CS646">
        <v>97.720055533522398</v>
      </c>
      <c r="CT646">
        <v>243.82720204300199</v>
      </c>
      <c r="CU646" t="s">
        <v>192</v>
      </c>
      <c r="CV646">
        <v>1274.2684991758199</v>
      </c>
      <c r="CW646" t="s">
        <v>192</v>
      </c>
      <c r="CX646">
        <v>421.45778786945601</v>
      </c>
      <c r="CY646">
        <v>145.94367270447799</v>
      </c>
      <c r="CZ646">
        <v>164.069264862952</v>
      </c>
      <c r="DA646">
        <v>248.491463085943</v>
      </c>
      <c r="DB646">
        <v>244.813819450376</v>
      </c>
      <c r="DC646">
        <v>421.63965542048101</v>
      </c>
      <c r="DD646">
        <v>694.07322729174803</v>
      </c>
      <c r="DE646">
        <v>314.25597662254199</v>
      </c>
      <c r="DF646">
        <v>535.08636431243099</v>
      </c>
      <c r="DG646" t="s">
        <v>192</v>
      </c>
      <c r="DH646">
        <v>330.78595327218301</v>
      </c>
      <c r="DI646">
        <v>283.79378211316703</v>
      </c>
      <c r="DJ646">
        <v>243.134270489306</v>
      </c>
      <c r="DK646">
        <v>204.110709954312</v>
      </c>
      <c r="DL646">
        <v>361.66906047390199</v>
      </c>
      <c r="DM646">
        <v>219.35339347796801</v>
      </c>
      <c r="DN646">
        <v>292.32150261881299</v>
      </c>
      <c r="DO646" t="s">
        <v>192</v>
      </c>
      <c r="DP646" t="s">
        <v>192</v>
      </c>
      <c r="DQ646" t="s">
        <v>192</v>
      </c>
      <c r="DR646">
        <v>419.98274931864898</v>
      </c>
      <c r="DS646">
        <v>884.27915209466403</v>
      </c>
      <c r="DT646" t="s">
        <v>192</v>
      </c>
      <c r="DU646">
        <v>196.973664065984</v>
      </c>
      <c r="DV646" t="s">
        <v>192</v>
      </c>
      <c r="DW646">
        <v>647.52858783507804</v>
      </c>
      <c r="DX646">
        <v>236.50979826970601</v>
      </c>
      <c r="DY646">
        <v>151.25554213553099</v>
      </c>
      <c r="DZ646">
        <v>374.04014518902301</v>
      </c>
      <c r="EA646">
        <v>318.91726555627002</v>
      </c>
      <c r="EB646">
        <v>572.17791513207601</v>
      </c>
      <c r="EC646" t="s">
        <v>192</v>
      </c>
      <c r="ED646">
        <v>444.50651017772202</v>
      </c>
      <c r="EE646">
        <v>574.09988215400494</v>
      </c>
      <c r="EF646">
        <v>449.42559794146803</v>
      </c>
      <c r="EG646">
        <v>210.58621367018</v>
      </c>
      <c r="EH646">
        <v>245.40057723551399</v>
      </c>
      <c r="EI646">
        <v>752.92222411590706</v>
      </c>
      <c r="EJ646" s="4">
        <v>586.24157060281402</v>
      </c>
      <c r="EK646">
        <v>529.43871640145301</v>
      </c>
      <c r="EL646">
        <v>402.10194058328199</v>
      </c>
      <c r="EM646" t="s">
        <v>192</v>
      </c>
      <c r="EN646">
        <v>416.22193248346503</v>
      </c>
      <c r="EO646">
        <v>565.06648202511303</v>
      </c>
      <c r="EP646">
        <v>452.74101168693198</v>
      </c>
      <c r="EQ646">
        <v>201.744907775385</v>
      </c>
      <c r="ER646">
        <v>250.25705970722601</v>
      </c>
      <c r="ES646">
        <v>450.00326482951101</v>
      </c>
      <c r="ET646">
        <v>383.12547335630802</v>
      </c>
      <c r="EU646">
        <v>463.923818948784</v>
      </c>
      <c r="EV646">
        <v>404.94255783089699</v>
      </c>
      <c r="EW646">
        <v>925.14210083854096</v>
      </c>
      <c r="EX646">
        <v>510.15508086934801</v>
      </c>
      <c r="EY646" t="s">
        <v>192</v>
      </c>
      <c r="EZ646">
        <v>586.94555493884798</v>
      </c>
      <c r="FA646">
        <v>408.914640220129</v>
      </c>
      <c r="FB646" t="s">
        <v>192</v>
      </c>
      <c r="FC646">
        <v>605.98374298372198</v>
      </c>
      <c r="FD646" t="s">
        <v>192</v>
      </c>
      <c r="FE646">
        <v>375.24249020396098</v>
      </c>
      <c r="FF646">
        <v>503.884520025445</v>
      </c>
      <c r="FG646">
        <v>377.48486754130602</v>
      </c>
      <c r="FH646" t="s">
        <v>192</v>
      </c>
      <c r="FI646">
        <v>231.54385897481399</v>
      </c>
      <c r="FJ646" t="s">
        <v>192</v>
      </c>
      <c r="FK646">
        <v>885.24487365955395</v>
      </c>
      <c r="FL646">
        <v>189.006611039022</v>
      </c>
      <c r="FM646">
        <v>625.12204163734305</v>
      </c>
      <c r="FN646">
        <v>391.27670818729001</v>
      </c>
      <c r="FO646">
        <v>471.66875477378397</v>
      </c>
      <c r="FP646">
        <v>348.09573385655602</v>
      </c>
      <c r="FQ646">
        <v>407.24569527676198</v>
      </c>
      <c r="FR646">
        <v>230.640633327806</v>
      </c>
      <c r="FS646">
        <v>356.080142631255</v>
      </c>
      <c r="FT646">
        <v>349.26102202103698</v>
      </c>
      <c r="FU646" t="s">
        <v>192</v>
      </c>
      <c r="FV646">
        <v>588.669504714097</v>
      </c>
      <c r="FW646">
        <v>285.01838034111199</v>
      </c>
      <c r="FX646">
        <v>311.126624831002</v>
      </c>
      <c r="FY646">
        <v>496.27424168651902</v>
      </c>
      <c r="FZ646">
        <v>157.400621719214</v>
      </c>
      <c r="GA646">
        <v>390.88670650927799</v>
      </c>
      <c r="GB646">
        <v>316.22662023334101</v>
      </c>
      <c r="GC646">
        <v>476.86891579969398</v>
      </c>
      <c r="GD646">
        <v>866.682760048457</v>
      </c>
      <c r="GE646">
        <v>320.61811794905299</v>
      </c>
      <c r="GF646" t="s">
        <v>192</v>
      </c>
      <c r="GG646">
        <v>334.37533711245999</v>
      </c>
      <c r="GH646">
        <v>346.87940872121698</v>
      </c>
      <c r="GI646" t="s">
        <v>192</v>
      </c>
      <c r="GJ646">
        <v>334.37424516825303</v>
      </c>
      <c r="GK646" t="s">
        <v>192</v>
      </c>
      <c r="GL646">
        <v>383.97796136297802</v>
      </c>
      <c r="GM646">
        <v>264.54549793003702</v>
      </c>
      <c r="GN646">
        <v>664.655380608678</v>
      </c>
      <c r="GO646" t="s">
        <v>192</v>
      </c>
      <c r="GP646">
        <v>120.52953059055</v>
      </c>
      <c r="GQ646" t="s">
        <v>192</v>
      </c>
      <c r="GR646">
        <v>276.07057460914399</v>
      </c>
      <c r="GS646">
        <v>168.21727424040199</v>
      </c>
      <c r="GT646" t="s">
        <v>192</v>
      </c>
      <c r="GU646">
        <v>207.17836817287099</v>
      </c>
      <c r="GV646">
        <v>1234.80480691056</v>
      </c>
      <c r="GW646">
        <v>100.41077537888</v>
      </c>
      <c r="GX646">
        <v>419.47488900525201</v>
      </c>
      <c r="GY646" t="s">
        <v>192</v>
      </c>
      <c r="GZ646">
        <v>199.64224431202899</v>
      </c>
      <c r="HA646">
        <v>234.075504974079</v>
      </c>
      <c r="HB646">
        <v>287.30426620686598</v>
      </c>
      <c r="HC646">
        <v>2133.2342487573601</v>
      </c>
      <c r="HD646">
        <v>559.724969409192</v>
      </c>
      <c r="HE646">
        <v>548.321613358744</v>
      </c>
      <c r="HF646">
        <v>358.13099908006097</v>
      </c>
      <c r="HG646">
        <v>401.12402906621003</v>
      </c>
      <c r="HH646">
        <v>540.92332954564301</v>
      </c>
    </row>
    <row r="647" spans="1:216" x14ac:dyDescent="0.2">
      <c r="A647" t="s">
        <v>2025</v>
      </c>
      <c r="B647" t="s">
        <v>2026</v>
      </c>
      <c r="C647" s="4" t="s">
        <v>2027</v>
      </c>
      <c r="D647" s="7">
        <v>0.44413726720456559</v>
      </c>
      <c r="E647">
        <v>0.17726607290720348</v>
      </c>
      <c r="F647">
        <v>9.3290441176470586E-3</v>
      </c>
      <c r="G647" s="4" t="s">
        <v>3471</v>
      </c>
      <c r="H647" s="7">
        <v>0.18413053700128795</v>
      </c>
      <c r="I647">
        <v>0.9456850755602827</v>
      </c>
      <c r="J647">
        <v>5.6617647058823531E-3</v>
      </c>
      <c r="K647" t="s">
        <v>3471</v>
      </c>
      <c r="L647" t="s">
        <v>192</v>
      </c>
      <c r="M647">
        <v>614</v>
      </c>
      <c r="N647" s="4">
        <v>614</v>
      </c>
      <c r="O647">
        <v>0.51311719527491995</v>
      </c>
      <c r="P647" t="e">
        <v>#N/A</v>
      </c>
      <c r="Q647">
        <v>7.0955882352941183E-3</v>
      </c>
      <c r="R647" t="s">
        <v>3471</v>
      </c>
      <c r="S647" s="7" t="s">
        <v>192</v>
      </c>
      <c r="T647" t="s">
        <v>192</v>
      </c>
      <c r="U647" t="s">
        <v>192</v>
      </c>
      <c r="V647" t="s">
        <v>192</v>
      </c>
      <c r="W647" t="s">
        <v>192</v>
      </c>
      <c r="X647">
        <v>261.62519786643298</v>
      </c>
      <c r="Y647" t="s">
        <v>192</v>
      </c>
      <c r="Z647" t="s">
        <v>192</v>
      </c>
      <c r="AA647" t="s">
        <v>192</v>
      </c>
      <c r="AB647" t="s">
        <v>192</v>
      </c>
      <c r="AC647" t="s">
        <v>192</v>
      </c>
      <c r="AD647" t="s">
        <v>192</v>
      </c>
      <c r="AE647" t="s">
        <v>192</v>
      </c>
      <c r="AF647" t="s">
        <v>192</v>
      </c>
      <c r="AG647" t="s">
        <v>192</v>
      </c>
      <c r="AH647" t="s">
        <v>192</v>
      </c>
      <c r="AI647">
        <v>4400.5296509324498</v>
      </c>
      <c r="AJ647" t="s">
        <v>192</v>
      </c>
      <c r="AK647" t="s">
        <v>192</v>
      </c>
      <c r="AL647" t="s">
        <v>192</v>
      </c>
      <c r="AM647" t="s">
        <v>192</v>
      </c>
      <c r="AN647" t="s">
        <v>192</v>
      </c>
      <c r="AO647" s="4" t="s">
        <v>192</v>
      </c>
      <c r="AP647" s="7" t="s">
        <v>192</v>
      </c>
      <c r="AQ647" t="s">
        <v>192</v>
      </c>
      <c r="AR647" t="s">
        <v>192</v>
      </c>
      <c r="AS647" t="s">
        <v>192</v>
      </c>
      <c r="AT647" t="s">
        <v>192</v>
      </c>
      <c r="AU647" t="s">
        <v>192</v>
      </c>
      <c r="AV647" t="s">
        <v>192</v>
      </c>
      <c r="AW647" t="s">
        <v>192</v>
      </c>
      <c r="AX647" t="s">
        <v>192</v>
      </c>
      <c r="AY647" t="s">
        <v>192</v>
      </c>
      <c r="AZ647" t="s">
        <v>192</v>
      </c>
      <c r="BA647" t="s">
        <v>192</v>
      </c>
      <c r="BB647" t="s">
        <v>192</v>
      </c>
      <c r="BC647" t="s">
        <v>192</v>
      </c>
      <c r="BD647" t="s">
        <v>192</v>
      </c>
      <c r="BE647" t="s">
        <v>192</v>
      </c>
      <c r="BF647" t="s">
        <v>192</v>
      </c>
      <c r="BG647">
        <v>570.95025062531204</v>
      </c>
      <c r="BH647" t="s">
        <v>192</v>
      </c>
      <c r="BI647" t="s">
        <v>192</v>
      </c>
      <c r="BJ647">
        <v>801.937096198174</v>
      </c>
      <c r="BK647" t="s">
        <v>192</v>
      </c>
      <c r="BL647">
        <v>424.75624226796901</v>
      </c>
      <c r="BM647" t="s">
        <v>192</v>
      </c>
      <c r="BN647" t="s">
        <v>192</v>
      </c>
      <c r="BO647" t="s">
        <v>192</v>
      </c>
      <c r="BP647" t="s">
        <v>192</v>
      </c>
      <c r="BQ647" t="s">
        <v>192</v>
      </c>
      <c r="BR647" t="s">
        <v>192</v>
      </c>
      <c r="BS647" t="s">
        <v>192</v>
      </c>
      <c r="BT647" t="s">
        <v>192</v>
      </c>
      <c r="BU647" t="s">
        <v>192</v>
      </c>
      <c r="BV647" t="s">
        <v>192</v>
      </c>
      <c r="BW647" t="s">
        <v>192</v>
      </c>
      <c r="BX647" t="s">
        <v>192</v>
      </c>
      <c r="BY647" t="s">
        <v>192</v>
      </c>
      <c r="BZ647" t="s">
        <v>192</v>
      </c>
      <c r="CA647" t="s">
        <v>192</v>
      </c>
      <c r="CB647" t="s">
        <v>192</v>
      </c>
      <c r="CC647">
        <v>523.30146135062296</v>
      </c>
      <c r="CD647" t="s">
        <v>192</v>
      </c>
      <c r="CE647" t="s">
        <v>192</v>
      </c>
      <c r="CF647">
        <v>281.794216118213</v>
      </c>
      <c r="CG647" t="s">
        <v>192</v>
      </c>
      <c r="CH647" t="s">
        <v>192</v>
      </c>
      <c r="CI647" t="s">
        <v>192</v>
      </c>
      <c r="CJ647" t="s">
        <v>192</v>
      </c>
      <c r="CK647" t="s">
        <v>192</v>
      </c>
      <c r="CL647" t="s">
        <v>192</v>
      </c>
      <c r="CM647" t="s">
        <v>192</v>
      </c>
      <c r="CN647" t="s">
        <v>192</v>
      </c>
      <c r="CO647" t="s">
        <v>192</v>
      </c>
      <c r="CP647" t="s">
        <v>192</v>
      </c>
      <c r="CQ647" t="s">
        <v>192</v>
      </c>
      <c r="CR647" t="s">
        <v>192</v>
      </c>
      <c r="CS647">
        <v>3036.73956211833</v>
      </c>
      <c r="CT647" t="s">
        <v>192</v>
      </c>
      <c r="CU647" t="s">
        <v>192</v>
      </c>
      <c r="CV647" t="s">
        <v>192</v>
      </c>
      <c r="CW647" t="s">
        <v>192</v>
      </c>
      <c r="CX647" t="s">
        <v>192</v>
      </c>
      <c r="CY647" t="s">
        <v>192</v>
      </c>
      <c r="CZ647" t="s">
        <v>192</v>
      </c>
      <c r="DA647">
        <v>390.57289986837702</v>
      </c>
      <c r="DB647" t="s">
        <v>192</v>
      </c>
      <c r="DC647" t="s">
        <v>192</v>
      </c>
      <c r="DD647" t="s">
        <v>192</v>
      </c>
      <c r="DE647">
        <v>333.04897281101802</v>
      </c>
      <c r="DF647" t="s">
        <v>192</v>
      </c>
      <c r="DG647" t="s">
        <v>192</v>
      </c>
      <c r="DH647" t="s">
        <v>192</v>
      </c>
      <c r="DI647" t="s">
        <v>192</v>
      </c>
      <c r="DJ647" t="s">
        <v>192</v>
      </c>
      <c r="DK647" t="s">
        <v>192</v>
      </c>
      <c r="DL647" t="s">
        <v>192</v>
      </c>
      <c r="DM647" t="s">
        <v>192</v>
      </c>
      <c r="DN647" t="s">
        <v>192</v>
      </c>
      <c r="DO647" t="s">
        <v>192</v>
      </c>
      <c r="DP647" t="s">
        <v>192</v>
      </c>
      <c r="DQ647" t="s">
        <v>192</v>
      </c>
      <c r="DR647" t="s">
        <v>192</v>
      </c>
      <c r="DS647" t="s">
        <v>192</v>
      </c>
      <c r="DT647" t="s">
        <v>192</v>
      </c>
      <c r="DU647" t="s">
        <v>192</v>
      </c>
      <c r="DV647" t="s">
        <v>192</v>
      </c>
      <c r="DW647" t="s">
        <v>192</v>
      </c>
      <c r="DX647" t="s">
        <v>192</v>
      </c>
      <c r="DY647" t="s">
        <v>192</v>
      </c>
      <c r="DZ647" t="s">
        <v>192</v>
      </c>
      <c r="EA647">
        <v>335.93459000294899</v>
      </c>
      <c r="EB647" t="s">
        <v>192</v>
      </c>
      <c r="EC647" t="s">
        <v>192</v>
      </c>
      <c r="ED647" t="s">
        <v>192</v>
      </c>
      <c r="EE647" t="s">
        <v>192</v>
      </c>
      <c r="EF647" t="s">
        <v>192</v>
      </c>
      <c r="EG647" t="s">
        <v>192</v>
      </c>
      <c r="EH647" t="s">
        <v>192</v>
      </c>
      <c r="EI647" t="s">
        <v>192</v>
      </c>
      <c r="EJ647" s="4" t="s">
        <v>192</v>
      </c>
      <c r="EK647" t="s">
        <v>192</v>
      </c>
      <c r="EL647" t="s">
        <v>192</v>
      </c>
      <c r="EM647" t="s">
        <v>192</v>
      </c>
      <c r="EN647" t="s">
        <v>192</v>
      </c>
      <c r="EO647" t="s">
        <v>192</v>
      </c>
      <c r="EP647" t="s">
        <v>192</v>
      </c>
      <c r="EQ647" t="s">
        <v>192</v>
      </c>
      <c r="ER647" t="s">
        <v>192</v>
      </c>
      <c r="ES647" t="s">
        <v>192</v>
      </c>
      <c r="ET647" t="s">
        <v>192</v>
      </c>
      <c r="EU647" t="s">
        <v>192</v>
      </c>
      <c r="EV647">
        <v>464.42078587616999</v>
      </c>
      <c r="EW647" t="s">
        <v>192</v>
      </c>
      <c r="EX647" t="s">
        <v>192</v>
      </c>
      <c r="EY647" t="s">
        <v>192</v>
      </c>
      <c r="EZ647" t="s">
        <v>192</v>
      </c>
      <c r="FA647" t="s">
        <v>192</v>
      </c>
      <c r="FB647" t="s">
        <v>192</v>
      </c>
      <c r="FC647" t="s">
        <v>192</v>
      </c>
      <c r="FD647" t="s">
        <v>192</v>
      </c>
      <c r="FE647" t="s">
        <v>192</v>
      </c>
      <c r="FF647" t="s">
        <v>192</v>
      </c>
      <c r="FG647" t="s">
        <v>192</v>
      </c>
      <c r="FH647" t="s">
        <v>192</v>
      </c>
      <c r="FI647" t="s">
        <v>192</v>
      </c>
      <c r="FJ647" t="s">
        <v>192</v>
      </c>
      <c r="FK647" t="s">
        <v>192</v>
      </c>
      <c r="FL647" t="s">
        <v>192</v>
      </c>
      <c r="FM647">
        <v>459.55712767474802</v>
      </c>
      <c r="FN647" t="s">
        <v>192</v>
      </c>
      <c r="FO647" t="s">
        <v>192</v>
      </c>
      <c r="FP647" t="s">
        <v>192</v>
      </c>
      <c r="FQ647" t="s">
        <v>192</v>
      </c>
      <c r="FR647" t="s">
        <v>192</v>
      </c>
      <c r="FS647">
        <v>352.86315658828499</v>
      </c>
      <c r="FT647" t="s">
        <v>192</v>
      </c>
      <c r="FU647" t="s">
        <v>192</v>
      </c>
      <c r="FV647" t="s">
        <v>192</v>
      </c>
      <c r="FW647" t="s">
        <v>192</v>
      </c>
      <c r="FX647" t="s">
        <v>192</v>
      </c>
      <c r="FY647" t="s">
        <v>192</v>
      </c>
      <c r="FZ647" t="s">
        <v>192</v>
      </c>
      <c r="GA647" t="s">
        <v>192</v>
      </c>
      <c r="GB647" t="s">
        <v>192</v>
      </c>
      <c r="GC647">
        <v>434.31826056578899</v>
      </c>
      <c r="GD647" t="s">
        <v>192</v>
      </c>
      <c r="GE647" t="s">
        <v>192</v>
      </c>
      <c r="GF647" t="s">
        <v>192</v>
      </c>
      <c r="GG647" t="s">
        <v>192</v>
      </c>
      <c r="GH647" t="s">
        <v>192</v>
      </c>
      <c r="GI647" t="s">
        <v>192</v>
      </c>
      <c r="GJ647" t="s">
        <v>192</v>
      </c>
      <c r="GK647" t="s">
        <v>192</v>
      </c>
      <c r="GL647" t="s">
        <v>192</v>
      </c>
      <c r="GM647" t="s">
        <v>192</v>
      </c>
      <c r="GN647" t="s">
        <v>192</v>
      </c>
      <c r="GO647" t="s">
        <v>192</v>
      </c>
      <c r="GP647" t="s">
        <v>192</v>
      </c>
      <c r="GQ647" t="s">
        <v>192</v>
      </c>
      <c r="GR647" t="s">
        <v>192</v>
      </c>
      <c r="GS647" t="s">
        <v>192</v>
      </c>
      <c r="GT647" t="s">
        <v>192</v>
      </c>
      <c r="GU647" t="s">
        <v>192</v>
      </c>
      <c r="GV647" t="s">
        <v>192</v>
      </c>
      <c r="GW647" t="s">
        <v>192</v>
      </c>
      <c r="GX647" t="s">
        <v>192</v>
      </c>
      <c r="GY647" t="s">
        <v>192</v>
      </c>
      <c r="GZ647">
        <v>303.61554118051299</v>
      </c>
      <c r="HA647" t="s">
        <v>192</v>
      </c>
      <c r="HB647" t="s">
        <v>192</v>
      </c>
      <c r="HC647">
        <v>401.68563906388601</v>
      </c>
      <c r="HD647" t="s">
        <v>192</v>
      </c>
      <c r="HE647" t="s">
        <v>192</v>
      </c>
      <c r="HF647">
        <v>258.97018175602301</v>
      </c>
      <c r="HG647" t="s">
        <v>192</v>
      </c>
      <c r="HH647" t="s">
        <v>192</v>
      </c>
    </row>
    <row r="648" spans="1:216" x14ac:dyDescent="0.2">
      <c r="A648" t="s">
        <v>3024</v>
      </c>
      <c r="B648" t="s">
        <v>3025</v>
      </c>
      <c r="C648" s="4" t="s">
        <v>3026</v>
      </c>
      <c r="D648" s="7">
        <v>8.7445555179141155E-2</v>
      </c>
      <c r="E648">
        <v>1.2055772450573807</v>
      </c>
      <c r="F648">
        <v>4.9172794117647058E-3</v>
      </c>
      <c r="G648" s="4" t="s">
        <v>3471</v>
      </c>
      <c r="H648" s="7">
        <v>0.40367955173104098</v>
      </c>
      <c r="I648">
        <v>0.95472638311757718</v>
      </c>
      <c r="J648">
        <v>8.7316176470588237E-3</v>
      </c>
      <c r="K648" t="s">
        <v>3471</v>
      </c>
      <c r="L648">
        <v>279</v>
      </c>
      <c r="M648">
        <v>950</v>
      </c>
      <c r="N648" s="4">
        <v>614.5</v>
      </c>
      <c r="O648">
        <v>0.35376214937815198</v>
      </c>
      <c r="P648" t="e">
        <v>#N/A</v>
      </c>
      <c r="Q648">
        <v>5.9191176470588238E-3</v>
      </c>
      <c r="R648" t="s">
        <v>3471</v>
      </c>
      <c r="S648" s="7">
        <v>225.14635398045701</v>
      </c>
      <c r="T648">
        <v>308.22616626600001</v>
      </c>
      <c r="U648">
        <v>149.5139375501</v>
      </c>
      <c r="V648">
        <v>99.345044429634498</v>
      </c>
      <c r="W648">
        <v>122.862725150963</v>
      </c>
      <c r="X648">
        <v>144.78216129134299</v>
      </c>
      <c r="Y648">
        <v>82.096465718554896</v>
      </c>
      <c r="Z648">
        <v>104.452467662519</v>
      </c>
      <c r="AA648">
        <v>55.3743108204362</v>
      </c>
      <c r="AB648">
        <v>125.92529373295299</v>
      </c>
      <c r="AC648">
        <v>124.25834186610901</v>
      </c>
      <c r="AD648">
        <v>135.61097742222401</v>
      </c>
      <c r="AE648">
        <v>98.869962623656093</v>
      </c>
      <c r="AF648">
        <v>159.31757378821399</v>
      </c>
      <c r="AG648">
        <v>217.42415844572801</v>
      </c>
      <c r="AH648">
        <v>678.63798872591701</v>
      </c>
      <c r="AI648">
        <v>15144.4965104741</v>
      </c>
      <c r="AJ648">
        <v>199.051004724216</v>
      </c>
      <c r="AK648">
        <v>322.67793229918698</v>
      </c>
      <c r="AL648">
        <v>200.093703265557</v>
      </c>
      <c r="AM648">
        <v>209.247087067157</v>
      </c>
      <c r="AN648">
        <v>218.16619146719299</v>
      </c>
      <c r="AO648" s="4">
        <v>228.08241161746301</v>
      </c>
      <c r="AP648" s="7">
        <v>153.04370102700801</v>
      </c>
      <c r="AQ648">
        <v>279.75745575874902</v>
      </c>
      <c r="AR648">
        <v>570.05606309475104</v>
      </c>
      <c r="AS648">
        <v>185.204145956616</v>
      </c>
      <c r="AT648">
        <v>125.179356738571</v>
      </c>
      <c r="AU648">
        <v>143.92634892607899</v>
      </c>
      <c r="AV648">
        <v>138.37552600756501</v>
      </c>
      <c r="AW648">
        <v>103.162924858026</v>
      </c>
      <c r="AX648">
        <v>179.570618274449</v>
      </c>
      <c r="AY648">
        <v>284.97341094810702</v>
      </c>
      <c r="AZ648">
        <v>406.27713298293401</v>
      </c>
      <c r="BA648">
        <v>72.568844255070999</v>
      </c>
      <c r="BB648">
        <v>157.60769838347599</v>
      </c>
      <c r="BC648">
        <v>277.06377763109799</v>
      </c>
      <c r="BD648">
        <v>200.541919132103</v>
      </c>
      <c r="BE648">
        <v>135.06675867961701</v>
      </c>
      <c r="BF648">
        <v>257.50599229388098</v>
      </c>
      <c r="BG648">
        <v>343.37204668451801</v>
      </c>
      <c r="BH648">
        <v>153.162858343778</v>
      </c>
      <c r="BI648">
        <v>161.007398545575</v>
      </c>
      <c r="BJ648">
        <v>522.60580761876895</v>
      </c>
      <c r="BK648">
        <v>531.86355498866305</v>
      </c>
      <c r="BL648">
        <v>180.36681699583801</v>
      </c>
      <c r="BM648">
        <v>216.43120005362599</v>
      </c>
      <c r="BN648">
        <v>141.79068219915999</v>
      </c>
      <c r="BO648">
        <v>152.034119267443</v>
      </c>
      <c r="BP648">
        <v>262.38012171910498</v>
      </c>
      <c r="BQ648">
        <v>107.707669827451</v>
      </c>
      <c r="BR648">
        <v>156.795923697131</v>
      </c>
      <c r="BS648">
        <v>199.928074479137</v>
      </c>
      <c r="BT648">
        <v>249.524992053658</v>
      </c>
      <c r="BU648">
        <v>208.30258379754099</v>
      </c>
      <c r="BV648">
        <v>209.54432501055601</v>
      </c>
      <c r="BW648">
        <v>117.78290766890601</v>
      </c>
      <c r="BX648">
        <v>124.810582393049</v>
      </c>
      <c r="BY648">
        <v>185.774629184269</v>
      </c>
      <c r="BZ648">
        <v>177.29288090284001</v>
      </c>
      <c r="CA648">
        <v>165.05836983691501</v>
      </c>
      <c r="CB648">
        <v>769.48332192142902</v>
      </c>
      <c r="CC648">
        <v>133.439937276672</v>
      </c>
      <c r="CD648">
        <v>94.254653823884496</v>
      </c>
      <c r="CE648">
        <v>137.26558122319599</v>
      </c>
      <c r="CF648">
        <v>405.29195903536203</v>
      </c>
      <c r="CG648">
        <v>103.247467293924</v>
      </c>
      <c r="CH648">
        <v>116.17511470540499</v>
      </c>
      <c r="CI648">
        <v>1114.2441217632299</v>
      </c>
      <c r="CJ648">
        <v>163.519192263132</v>
      </c>
      <c r="CK648">
        <v>193.361490985377</v>
      </c>
      <c r="CL648">
        <v>671.01372138405202</v>
      </c>
      <c r="CM648">
        <v>239.40319068229701</v>
      </c>
      <c r="CN648">
        <v>107.651528417253</v>
      </c>
      <c r="CO648">
        <v>237.705827856317</v>
      </c>
      <c r="CP648">
        <v>309.84348755361901</v>
      </c>
      <c r="CQ648">
        <v>237.44668198596801</v>
      </c>
      <c r="CR648">
        <v>209.467810237501</v>
      </c>
      <c r="CS648">
        <v>1840.5586853551199</v>
      </c>
      <c r="CT648">
        <v>222.59620524627999</v>
      </c>
      <c r="CU648">
        <v>225.33334541517601</v>
      </c>
      <c r="CV648">
        <v>199.11121490987099</v>
      </c>
      <c r="CW648">
        <v>104.974988678541</v>
      </c>
      <c r="CX648">
        <v>68.908596765763505</v>
      </c>
      <c r="CY648">
        <v>305.47408465766301</v>
      </c>
      <c r="CZ648">
        <v>481.88593312472801</v>
      </c>
      <c r="DA648">
        <v>215.92431287143401</v>
      </c>
      <c r="DB648">
        <v>111.12766311861201</v>
      </c>
      <c r="DC648">
        <v>194.395870599971</v>
      </c>
      <c r="DD648">
        <v>193.16965797726701</v>
      </c>
      <c r="DE648">
        <v>1065.7889456366599</v>
      </c>
      <c r="DF648">
        <v>170.49275440458601</v>
      </c>
      <c r="DG648">
        <v>173.25915247684</v>
      </c>
      <c r="DH648">
        <v>74.486266629120095</v>
      </c>
      <c r="DI648">
        <v>171.109131024188</v>
      </c>
      <c r="DJ648">
        <v>214.204142985998</v>
      </c>
      <c r="DK648">
        <v>260.51186369738502</v>
      </c>
      <c r="DL648">
        <v>118.596805825171</v>
      </c>
      <c r="DM648">
        <v>194.02934407232601</v>
      </c>
      <c r="DN648">
        <v>911.68504354035599</v>
      </c>
      <c r="DO648">
        <v>126.57360068520499</v>
      </c>
      <c r="DP648">
        <v>121.783738194919</v>
      </c>
      <c r="DQ648">
        <v>184.479347276097</v>
      </c>
      <c r="DR648">
        <v>100.33783173744</v>
      </c>
      <c r="DS648">
        <v>157.00746741814001</v>
      </c>
      <c r="DT648">
        <v>717.04249584347099</v>
      </c>
      <c r="DU648">
        <v>373.22404046562201</v>
      </c>
      <c r="DV648">
        <v>202.45603346871201</v>
      </c>
      <c r="DW648">
        <v>304.90678219401002</v>
      </c>
      <c r="DX648">
        <v>733.73474231268005</v>
      </c>
      <c r="DY648">
        <v>156.57512169148299</v>
      </c>
      <c r="DZ648">
        <v>132.391629944405</v>
      </c>
      <c r="EA648">
        <v>241.785210267526</v>
      </c>
      <c r="EB648">
        <v>157.35725039916599</v>
      </c>
      <c r="EC648">
        <v>146.688225939169</v>
      </c>
      <c r="ED648">
        <v>209.013789599765</v>
      </c>
      <c r="EE648">
        <v>284.758403780425</v>
      </c>
      <c r="EF648">
        <v>207.36548496752599</v>
      </c>
      <c r="EG648">
        <v>96.707686771219599</v>
      </c>
      <c r="EH648">
        <v>859.852511556992</v>
      </c>
      <c r="EI648">
        <v>530.30825678712404</v>
      </c>
      <c r="EJ648" s="4">
        <v>115.614546861714</v>
      </c>
      <c r="EK648">
        <v>158.16354211096501</v>
      </c>
      <c r="EL648">
        <v>1286.54466647036</v>
      </c>
      <c r="EM648">
        <v>112.97652237520001</v>
      </c>
      <c r="EN648">
        <v>431.12594198417099</v>
      </c>
      <c r="EO648">
        <v>198.524256050703</v>
      </c>
      <c r="EP648">
        <v>129.69988257591299</v>
      </c>
      <c r="EQ648">
        <v>1191.72073372818</v>
      </c>
      <c r="ER648">
        <v>197.872416359325</v>
      </c>
      <c r="ES648">
        <v>141.64410582567899</v>
      </c>
      <c r="ET648">
        <v>154.263051720443</v>
      </c>
      <c r="EU648">
        <v>141.62642319678301</v>
      </c>
      <c r="EV648">
        <v>580.53610667602402</v>
      </c>
      <c r="EW648">
        <v>1044.6149219686399</v>
      </c>
      <c r="EX648">
        <v>223.99036369311</v>
      </c>
      <c r="EY648">
        <v>233.15596396824199</v>
      </c>
      <c r="EZ648">
        <v>219.94816867946099</v>
      </c>
      <c r="FA648">
        <v>249.28457006327599</v>
      </c>
      <c r="FB648">
        <v>192.06964169682101</v>
      </c>
      <c r="FC648">
        <v>237.10596749425</v>
      </c>
      <c r="FD648">
        <v>219.49499693001101</v>
      </c>
      <c r="FE648">
        <v>134.024389752693</v>
      </c>
      <c r="FF648">
        <v>113.950554234929</v>
      </c>
      <c r="FG648">
        <v>274.63232022861899</v>
      </c>
      <c r="FH648">
        <v>773.21442004673304</v>
      </c>
      <c r="FI648">
        <v>107.674597257041</v>
      </c>
      <c r="FJ648">
        <v>118.88615604043299</v>
      </c>
      <c r="FK648">
        <v>315.325718994689</v>
      </c>
      <c r="FL648">
        <v>193.40242208650201</v>
      </c>
      <c r="FM648">
        <v>168.55490211323701</v>
      </c>
      <c r="FN648">
        <v>242.81707386420001</v>
      </c>
      <c r="FO648">
        <v>242.320090225694</v>
      </c>
      <c r="FP648">
        <v>140.772060323099</v>
      </c>
      <c r="FQ648">
        <v>141.77407664987601</v>
      </c>
      <c r="FR648">
        <v>165.93900966913401</v>
      </c>
      <c r="FS648">
        <v>329.82479572321699</v>
      </c>
      <c r="FT648">
        <v>167.20008782184101</v>
      </c>
      <c r="FU648">
        <v>153.82977733311299</v>
      </c>
      <c r="FV648">
        <v>350.98098901839501</v>
      </c>
      <c r="FW648">
        <v>2731.30901131882</v>
      </c>
      <c r="FX648">
        <v>188.284675399999</v>
      </c>
      <c r="FY648">
        <v>276.66146419428998</v>
      </c>
      <c r="FZ648">
        <v>1838.9270621727501</v>
      </c>
      <c r="GA648">
        <v>180.92995844538299</v>
      </c>
      <c r="GB648">
        <v>223.66228871093199</v>
      </c>
      <c r="GC648">
        <v>150.159948934173</v>
      </c>
      <c r="GD648">
        <v>167.518276318549</v>
      </c>
      <c r="GE648">
        <v>349.39788483809599</v>
      </c>
      <c r="GF648">
        <v>110.656568462645</v>
      </c>
      <c r="GG648">
        <v>352.02622580694901</v>
      </c>
      <c r="GH648">
        <v>143.109274750769</v>
      </c>
      <c r="GI648">
        <v>461.89264431582302</v>
      </c>
      <c r="GJ648">
        <v>170.15985226484301</v>
      </c>
      <c r="GK648">
        <v>143.112954157519</v>
      </c>
      <c r="GL648">
        <v>130.95492246807899</v>
      </c>
      <c r="GM648">
        <v>98.141359893852695</v>
      </c>
      <c r="GN648">
        <v>167.237137706948</v>
      </c>
      <c r="GO648">
        <v>148.68878424542299</v>
      </c>
      <c r="GP648">
        <v>136.90259778544001</v>
      </c>
      <c r="GQ648">
        <v>108.49654840388401</v>
      </c>
      <c r="GR648">
        <v>177.51831945649201</v>
      </c>
      <c r="GS648">
        <v>270.13956340102902</v>
      </c>
      <c r="GT648">
        <v>157.05523571549099</v>
      </c>
      <c r="GU648">
        <v>117.546012144521</v>
      </c>
      <c r="GV648">
        <v>251.25807516775399</v>
      </c>
      <c r="GW648">
        <v>437.12451628646397</v>
      </c>
      <c r="GX648">
        <v>159.21060358544401</v>
      </c>
      <c r="GY648">
        <v>195.18712732345199</v>
      </c>
      <c r="GZ648">
        <v>261.43263465401401</v>
      </c>
      <c r="HA648">
        <v>429.40251144168701</v>
      </c>
      <c r="HB648">
        <v>165.12092667973499</v>
      </c>
      <c r="HC648">
        <v>302.50012184331803</v>
      </c>
      <c r="HD648">
        <v>147.321967064213</v>
      </c>
      <c r="HE648">
        <v>93.571146642909795</v>
      </c>
      <c r="HF648">
        <v>241.241253797632</v>
      </c>
      <c r="HG648">
        <v>171.18496305631399</v>
      </c>
      <c r="HH648">
        <v>133.453656136251</v>
      </c>
    </row>
    <row r="649" spans="1:216" x14ac:dyDescent="0.2">
      <c r="A649" t="s">
        <v>3030</v>
      </c>
      <c r="B649" t="s">
        <v>3031</v>
      </c>
      <c r="C649" s="4" t="s">
        <v>3032</v>
      </c>
      <c r="D649" s="7">
        <v>3.0374493747764839E-2</v>
      </c>
      <c r="E649">
        <v>1.1555620324749956</v>
      </c>
      <c r="F649">
        <v>3.1985294117647055E-3</v>
      </c>
      <c r="G649" s="4" t="s">
        <v>3471</v>
      </c>
      <c r="H649" s="7">
        <v>0.40834933399543638</v>
      </c>
      <c r="I649">
        <v>1.0163715699967879</v>
      </c>
      <c r="J649">
        <v>8.7500000000000008E-3</v>
      </c>
      <c r="K649" t="s">
        <v>3471</v>
      </c>
      <c r="L649">
        <v>278</v>
      </c>
      <c r="M649">
        <v>952</v>
      </c>
      <c r="N649" s="4">
        <v>615</v>
      </c>
      <c r="O649">
        <v>0.621155419466212</v>
      </c>
      <c r="P649" t="e">
        <v>#N/A</v>
      </c>
      <c r="Q649">
        <v>7.9136029411764706E-3</v>
      </c>
      <c r="R649" t="s">
        <v>3471</v>
      </c>
      <c r="S649" s="7">
        <v>456.331702808778</v>
      </c>
      <c r="T649">
        <v>275.716894170454</v>
      </c>
      <c r="U649">
        <v>668.99613664369201</v>
      </c>
      <c r="V649">
        <v>412.76145733717198</v>
      </c>
      <c r="W649">
        <v>282.00656936472598</v>
      </c>
      <c r="X649">
        <v>516.446053019592</v>
      </c>
      <c r="Y649">
        <v>379.26906431497503</v>
      </c>
      <c r="Z649">
        <v>341.996186343771</v>
      </c>
      <c r="AA649">
        <v>467.24263562116101</v>
      </c>
      <c r="AB649">
        <v>337.30830788432701</v>
      </c>
      <c r="AC649">
        <v>355.164581095112</v>
      </c>
      <c r="AD649">
        <v>600.50581693050299</v>
      </c>
      <c r="AE649">
        <v>356.45039693113199</v>
      </c>
      <c r="AF649">
        <v>382.80242215582501</v>
      </c>
      <c r="AG649">
        <v>369.82496254727897</v>
      </c>
      <c r="AH649">
        <v>396.050720515075</v>
      </c>
      <c r="AI649">
        <v>309.85749780510201</v>
      </c>
      <c r="AJ649">
        <v>284.41513949997801</v>
      </c>
      <c r="AK649">
        <v>372.62187392274302</v>
      </c>
      <c r="AL649">
        <v>601.14172553067795</v>
      </c>
      <c r="AM649">
        <v>449.097991707132</v>
      </c>
      <c r="AN649">
        <v>377.89684687574402</v>
      </c>
      <c r="AO649" s="4">
        <v>318.83087609962001</v>
      </c>
      <c r="AP649" s="7">
        <v>601.28095280142304</v>
      </c>
      <c r="AQ649">
        <v>518.74421336151397</v>
      </c>
      <c r="AR649">
        <v>345.77315134784698</v>
      </c>
      <c r="AS649">
        <v>264.90661074986201</v>
      </c>
      <c r="AT649">
        <v>417.47602457800201</v>
      </c>
      <c r="AU649">
        <v>489.33169089606599</v>
      </c>
      <c r="AV649">
        <v>559.97026660689903</v>
      </c>
      <c r="AW649">
        <v>490.76555119927099</v>
      </c>
      <c r="AX649">
        <v>306.16122716844399</v>
      </c>
      <c r="AY649">
        <v>404.093292374501</v>
      </c>
      <c r="AZ649">
        <v>493.40319378194903</v>
      </c>
      <c r="BA649">
        <v>446.74927375626902</v>
      </c>
      <c r="BB649">
        <v>484.909977375761</v>
      </c>
      <c r="BC649">
        <v>296.88805679424797</v>
      </c>
      <c r="BD649">
        <v>392.01672828796399</v>
      </c>
      <c r="BE649">
        <v>335.19914367826698</v>
      </c>
      <c r="BF649">
        <v>345.91559764551897</v>
      </c>
      <c r="BG649">
        <v>379.295641858718</v>
      </c>
      <c r="BH649">
        <v>459.92463137632501</v>
      </c>
      <c r="BI649">
        <v>464.16965520670999</v>
      </c>
      <c r="BJ649">
        <v>204.64349926727701</v>
      </c>
      <c r="BK649">
        <v>388.22149682627003</v>
      </c>
      <c r="BL649">
        <v>467.25760467594102</v>
      </c>
      <c r="BM649">
        <v>350.59043733555802</v>
      </c>
      <c r="BN649">
        <v>491.675931673207</v>
      </c>
      <c r="BO649">
        <v>385.18779018315303</v>
      </c>
      <c r="BP649">
        <v>472.95903943685198</v>
      </c>
      <c r="BQ649">
        <v>516.22776815056204</v>
      </c>
      <c r="BR649">
        <v>294.56897194912699</v>
      </c>
      <c r="BS649">
        <v>349.601616278206</v>
      </c>
      <c r="BT649">
        <v>464.88441815809</v>
      </c>
      <c r="BU649">
        <v>474.56390090031999</v>
      </c>
      <c r="BV649">
        <v>531.81842679980105</v>
      </c>
      <c r="BW649">
        <v>312.40797515359498</v>
      </c>
      <c r="BX649">
        <v>709.85022365628197</v>
      </c>
      <c r="BY649">
        <v>348.43935452267101</v>
      </c>
      <c r="BZ649">
        <v>631.77803380613</v>
      </c>
      <c r="CA649">
        <v>390.79070723713301</v>
      </c>
      <c r="CB649">
        <v>423.52621032103099</v>
      </c>
      <c r="CC649">
        <v>445.59452115173099</v>
      </c>
      <c r="CD649">
        <v>457.77935144008802</v>
      </c>
      <c r="CE649">
        <v>435.07145080907702</v>
      </c>
      <c r="CF649">
        <v>486.66413823938097</v>
      </c>
      <c r="CG649">
        <v>341.47752141427901</v>
      </c>
      <c r="CH649">
        <v>455.76737012733702</v>
      </c>
      <c r="CI649">
        <v>548.33602324279605</v>
      </c>
      <c r="CJ649">
        <v>517.15698365767003</v>
      </c>
      <c r="CK649">
        <v>442.81524368363898</v>
      </c>
      <c r="CL649">
        <v>475.34015097148603</v>
      </c>
      <c r="CM649">
        <v>269.91465982536999</v>
      </c>
      <c r="CN649">
        <v>457.53629976375402</v>
      </c>
      <c r="CO649">
        <v>497.48256566089299</v>
      </c>
      <c r="CP649">
        <v>374.52741335661301</v>
      </c>
      <c r="CQ649">
        <v>419.14712088322</v>
      </c>
      <c r="CR649">
        <v>409.20899692247298</v>
      </c>
      <c r="CS649">
        <v>214.63205095194701</v>
      </c>
      <c r="CT649">
        <v>545.56363437222706</v>
      </c>
      <c r="CU649">
        <v>493.054821541254</v>
      </c>
      <c r="CV649">
        <v>522.44288622706995</v>
      </c>
      <c r="CW649">
        <v>568.01461772604603</v>
      </c>
      <c r="CX649">
        <v>502.73995937218302</v>
      </c>
      <c r="CY649">
        <v>442.58016381214202</v>
      </c>
      <c r="CZ649">
        <v>359.28229249351801</v>
      </c>
      <c r="DA649">
        <v>262.60813752775601</v>
      </c>
      <c r="DB649">
        <v>416.19149799795503</v>
      </c>
      <c r="DC649">
        <v>408.78069162839</v>
      </c>
      <c r="DD649">
        <v>348.24110618592101</v>
      </c>
      <c r="DE649">
        <v>439.413976860297</v>
      </c>
      <c r="DF649">
        <v>616.210726734427</v>
      </c>
      <c r="DG649">
        <v>413.337518026449</v>
      </c>
      <c r="DH649">
        <v>418.48177143905002</v>
      </c>
      <c r="DI649">
        <v>393.24361690425297</v>
      </c>
      <c r="DJ649">
        <v>450.65528531455499</v>
      </c>
      <c r="DK649">
        <v>411.96767626750102</v>
      </c>
      <c r="DL649">
        <v>432.37799568550201</v>
      </c>
      <c r="DM649">
        <v>408.63954047004898</v>
      </c>
      <c r="DN649">
        <v>267.54972866490101</v>
      </c>
      <c r="DO649">
        <v>463.44977085595701</v>
      </c>
      <c r="DP649">
        <v>408.93263928098099</v>
      </c>
      <c r="DQ649">
        <v>394.241047716688</v>
      </c>
      <c r="DR649">
        <v>453.57641868956</v>
      </c>
      <c r="DS649">
        <v>386.36157787746703</v>
      </c>
      <c r="DT649">
        <v>421.87471254664001</v>
      </c>
      <c r="DU649">
        <v>420.40986367410801</v>
      </c>
      <c r="DV649">
        <v>387.67463694133801</v>
      </c>
      <c r="DW649">
        <v>452.38285866195503</v>
      </c>
      <c r="DX649">
        <v>359.34025169923098</v>
      </c>
      <c r="DY649">
        <v>422.980836071765</v>
      </c>
      <c r="DZ649">
        <v>438.21375220204902</v>
      </c>
      <c r="EA649">
        <v>563.42813464245</v>
      </c>
      <c r="EB649">
        <v>451.35459715852602</v>
      </c>
      <c r="EC649">
        <v>331.60452176445301</v>
      </c>
      <c r="ED649">
        <v>314.60615368208499</v>
      </c>
      <c r="EE649">
        <v>500.05164075328099</v>
      </c>
      <c r="EF649">
        <v>484.88629611276002</v>
      </c>
      <c r="EG649">
        <v>588.60887213552496</v>
      </c>
      <c r="EH649">
        <v>345.68978412362202</v>
      </c>
      <c r="EI649">
        <v>390.11006147749202</v>
      </c>
      <c r="EJ649" s="4">
        <v>448.63983990601901</v>
      </c>
      <c r="EK649">
        <v>315.62834034649097</v>
      </c>
      <c r="EL649">
        <v>517.36179936666804</v>
      </c>
      <c r="EM649">
        <v>405.92826495979102</v>
      </c>
      <c r="EN649">
        <v>207.537548029579</v>
      </c>
      <c r="EO649">
        <v>138.909771607224</v>
      </c>
      <c r="EP649">
        <v>517.916878671257</v>
      </c>
      <c r="EQ649">
        <v>411.79983733294802</v>
      </c>
      <c r="ER649">
        <v>416.16149895816301</v>
      </c>
      <c r="ES649">
        <v>417.00346286689</v>
      </c>
      <c r="ET649">
        <v>361.21066800662197</v>
      </c>
      <c r="EU649">
        <v>390.44502726217598</v>
      </c>
      <c r="EV649">
        <v>383.88922103063697</v>
      </c>
      <c r="EW649">
        <v>455.50780769636498</v>
      </c>
      <c r="EX649">
        <v>438.28929664409401</v>
      </c>
      <c r="EY649">
        <v>442.12520057258098</v>
      </c>
      <c r="EZ649">
        <v>445.42303750921599</v>
      </c>
      <c r="FA649">
        <v>327.41121502263502</v>
      </c>
      <c r="FB649">
        <v>444.50647726316299</v>
      </c>
      <c r="FC649">
        <v>487.90273288623399</v>
      </c>
      <c r="FD649">
        <v>575.10563392681001</v>
      </c>
      <c r="FE649">
        <v>425.66698010353201</v>
      </c>
      <c r="FF649">
        <v>434.28274156988999</v>
      </c>
      <c r="FG649">
        <v>406.96890811815399</v>
      </c>
      <c r="FH649">
        <v>447.80889783695602</v>
      </c>
      <c r="FI649">
        <v>584.92225876512498</v>
      </c>
      <c r="FJ649">
        <v>328.876650381145</v>
      </c>
      <c r="FK649">
        <v>203.01602460975101</v>
      </c>
      <c r="FL649">
        <v>555.68177273448305</v>
      </c>
      <c r="FM649">
        <v>325.39893502413599</v>
      </c>
      <c r="FN649">
        <v>462.45961522515699</v>
      </c>
      <c r="FO649">
        <v>273.30420731697097</v>
      </c>
      <c r="FP649">
        <v>335.204926143455</v>
      </c>
      <c r="FQ649">
        <v>664.14611615271804</v>
      </c>
      <c r="FR649">
        <v>680.24782256798301</v>
      </c>
      <c r="FS649">
        <v>493.96324683812099</v>
      </c>
      <c r="FT649">
        <v>450.23031859689098</v>
      </c>
      <c r="FU649">
        <v>394.87318870374997</v>
      </c>
      <c r="FV649">
        <v>422.50427290133803</v>
      </c>
      <c r="FW649">
        <v>383.03440983789301</v>
      </c>
      <c r="FX649">
        <v>477.38504145675103</v>
      </c>
      <c r="FY649">
        <v>347.30333360765098</v>
      </c>
      <c r="FZ649">
        <v>436.68324844162697</v>
      </c>
      <c r="GA649">
        <v>243.61912317715999</v>
      </c>
      <c r="GB649">
        <v>613.80434871501302</v>
      </c>
      <c r="GC649">
        <v>310.56610227374802</v>
      </c>
      <c r="GD649">
        <v>470.03105784425202</v>
      </c>
      <c r="GE649">
        <v>502.33626961773098</v>
      </c>
      <c r="GF649">
        <v>415.87639883776501</v>
      </c>
      <c r="GG649">
        <v>341.63312923342698</v>
      </c>
      <c r="GH649">
        <v>374.92097496093697</v>
      </c>
      <c r="GI649">
        <v>440.62410796978202</v>
      </c>
      <c r="GJ649">
        <v>405.23582560380601</v>
      </c>
      <c r="GK649">
        <v>332.40127138270498</v>
      </c>
      <c r="GL649">
        <v>406.31821519240702</v>
      </c>
      <c r="GM649">
        <v>404.29964474778001</v>
      </c>
      <c r="GN649">
        <v>441.01420312846898</v>
      </c>
      <c r="GO649">
        <v>739.77252180751304</v>
      </c>
      <c r="GP649">
        <v>490.24149662300499</v>
      </c>
      <c r="GQ649">
        <v>589.47041948828098</v>
      </c>
      <c r="GR649">
        <v>449.44834657853602</v>
      </c>
      <c r="GS649">
        <v>464.86115212034503</v>
      </c>
      <c r="GT649">
        <v>375.14338565784101</v>
      </c>
      <c r="GU649">
        <v>485.483747082219</v>
      </c>
      <c r="GV649">
        <v>512.54966311443002</v>
      </c>
      <c r="GW649">
        <v>440.93623608299799</v>
      </c>
      <c r="GX649">
        <v>501.73997745600298</v>
      </c>
      <c r="GY649">
        <v>534.61849681270201</v>
      </c>
      <c r="GZ649">
        <v>667.50421150069997</v>
      </c>
      <c r="HA649">
        <v>489.46551435473799</v>
      </c>
      <c r="HB649">
        <v>356.99702722767699</v>
      </c>
      <c r="HC649">
        <v>224.56738594118201</v>
      </c>
      <c r="HD649">
        <v>350.397293733796</v>
      </c>
      <c r="HE649">
        <v>590.83308527694101</v>
      </c>
      <c r="HF649">
        <v>474.05069842422103</v>
      </c>
      <c r="HG649">
        <v>454.08162572187899</v>
      </c>
      <c r="HH649">
        <v>515.65420145662995</v>
      </c>
    </row>
    <row r="650" spans="1:216" x14ac:dyDescent="0.2">
      <c r="A650" t="s">
        <v>2019</v>
      </c>
      <c r="B650" t="s">
        <v>2020</v>
      </c>
      <c r="C650" s="4" t="s">
        <v>2021</v>
      </c>
      <c r="D650" s="7">
        <v>0.44413726720456559</v>
      </c>
      <c r="E650">
        <v>1.0679630699594871</v>
      </c>
      <c r="F650">
        <v>9.3382352941176472E-3</v>
      </c>
      <c r="G650" s="4" t="s">
        <v>3471</v>
      </c>
      <c r="H650" s="7">
        <v>0.18413053700128795</v>
      </c>
      <c r="I650">
        <v>1.2138315573657437</v>
      </c>
      <c r="J650">
        <v>5.6709558823529417E-3</v>
      </c>
      <c r="K650" t="s">
        <v>3471</v>
      </c>
      <c r="L650" t="s">
        <v>192</v>
      </c>
      <c r="M650">
        <v>615</v>
      </c>
      <c r="N650" s="4">
        <v>615</v>
      </c>
      <c r="O650">
        <v>0.77333009320930302</v>
      </c>
      <c r="P650" t="e">
        <v>#N/A</v>
      </c>
      <c r="Q650">
        <v>8.8602941176470582E-3</v>
      </c>
      <c r="R650" t="s">
        <v>3471</v>
      </c>
      <c r="S650" s="7" t="s">
        <v>192</v>
      </c>
      <c r="T650" t="s">
        <v>192</v>
      </c>
      <c r="U650" t="s">
        <v>192</v>
      </c>
      <c r="V650" t="s">
        <v>192</v>
      </c>
      <c r="W650" t="s">
        <v>192</v>
      </c>
      <c r="X650" t="s">
        <v>192</v>
      </c>
      <c r="Y650" t="s">
        <v>192</v>
      </c>
      <c r="Z650" t="s">
        <v>192</v>
      </c>
      <c r="AA650" t="s">
        <v>192</v>
      </c>
      <c r="AB650" t="s">
        <v>192</v>
      </c>
      <c r="AC650" t="s">
        <v>192</v>
      </c>
      <c r="AD650" t="s">
        <v>192</v>
      </c>
      <c r="AE650" t="s">
        <v>192</v>
      </c>
      <c r="AF650" t="s">
        <v>192</v>
      </c>
      <c r="AG650" t="s">
        <v>192</v>
      </c>
      <c r="AH650">
        <v>413.93227162379401</v>
      </c>
      <c r="AI650" t="s">
        <v>192</v>
      </c>
      <c r="AJ650" t="s">
        <v>192</v>
      </c>
      <c r="AK650" t="s">
        <v>192</v>
      </c>
      <c r="AL650" t="s">
        <v>192</v>
      </c>
      <c r="AM650">
        <v>310.03423979184799</v>
      </c>
      <c r="AN650" t="s">
        <v>192</v>
      </c>
      <c r="AO650" s="4" t="s">
        <v>192</v>
      </c>
      <c r="AP650" s="7" t="s">
        <v>192</v>
      </c>
      <c r="AQ650" t="s">
        <v>192</v>
      </c>
      <c r="AR650" t="s">
        <v>192</v>
      </c>
      <c r="AS650" t="s">
        <v>192</v>
      </c>
      <c r="AT650" t="s">
        <v>192</v>
      </c>
      <c r="AU650">
        <v>1051.5321279160701</v>
      </c>
      <c r="AV650" t="s">
        <v>192</v>
      </c>
      <c r="AW650" t="s">
        <v>192</v>
      </c>
      <c r="AX650" t="s">
        <v>192</v>
      </c>
      <c r="AY650" t="s">
        <v>192</v>
      </c>
      <c r="AZ650" t="s">
        <v>192</v>
      </c>
      <c r="BA650" t="s">
        <v>192</v>
      </c>
      <c r="BB650" t="s">
        <v>192</v>
      </c>
      <c r="BC650" t="s">
        <v>192</v>
      </c>
      <c r="BD650" t="s">
        <v>192</v>
      </c>
      <c r="BE650" t="s">
        <v>192</v>
      </c>
      <c r="BF650" t="s">
        <v>192</v>
      </c>
      <c r="BG650" t="s">
        <v>192</v>
      </c>
      <c r="BH650">
        <v>534.57607668963794</v>
      </c>
      <c r="BI650" t="s">
        <v>192</v>
      </c>
      <c r="BJ650" t="s">
        <v>192</v>
      </c>
      <c r="BK650" t="s">
        <v>192</v>
      </c>
      <c r="BL650" t="s">
        <v>192</v>
      </c>
      <c r="BM650" t="s">
        <v>192</v>
      </c>
      <c r="BN650" t="s">
        <v>192</v>
      </c>
      <c r="BO650" t="s">
        <v>192</v>
      </c>
      <c r="BP650" t="s">
        <v>192</v>
      </c>
      <c r="BQ650" t="s">
        <v>192</v>
      </c>
      <c r="BR650" t="s">
        <v>192</v>
      </c>
      <c r="BS650">
        <v>203.608973560538</v>
      </c>
      <c r="BT650" t="s">
        <v>192</v>
      </c>
      <c r="BU650" t="s">
        <v>192</v>
      </c>
      <c r="BV650" t="s">
        <v>192</v>
      </c>
      <c r="BW650">
        <v>602.606285014999</v>
      </c>
      <c r="BX650" t="s">
        <v>192</v>
      </c>
      <c r="BY650" t="s">
        <v>192</v>
      </c>
      <c r="BZ650" t="s">
        <v>192</v>
      </c>
      <c r="CA650" t="s">
        <v>192</v>
      </c>
      <c r="CB650" t="s">
        <v>192</v>
      </c>
      <c r="CC650" t="s">
        <v>192</v>
      </c>
      <c r="CD650">
        <v>273.19714394110099</v>
      </c>
      <c r="CE650" t="s">
        <v>192</v>
      </c>
      <c r="CF650" t="s">
        <v>192</v>
      </c>
      <c r="CG650" t="s">
        <v>192</v>
      </c>
      <c r="CH650" t="s">
        <v>192</v>
      </c>
      <c r="CI650" t="s">
        <v>192</v>
      </c>
      <c r="CJ650" t="s">
        <v>192</v>
      </c>
      <c r="CK650" t="s">
        <v>192</v>
      </c>
      <c r="CL650" t="s">
        <v>192</v>
      </c>
      <c r="CM650" t="s">
        <v>192</v>
      </c>
      <c r="CN650" t="s">
        <v>192</v>
      </c>
      <c r="CO650">
        <v>367.18237440108697</v>
      </c>
      <c r="CP650" t="s">
        <v>192</v>
      </c>
      <c r="CQ650" t="s">
        <v>192</v>
      </c>
      <c r="CR650" t="s">
        <v>192</v>
      </c>
      <c r="CS650" t="s">
        <v>192</v>
      </c>
      <c r="CT650" t="s">
        <v>192</v>
      </c>
      <c r="CU650" t="s">
        <v>192</v>
      </c>
      <c r="CV650" t="s">
        <v>192</v>
      </c>
      <c r="CW650" t="s">
        <v>192</v>
      </c>
      <c r="CX650" t="s">
        <v>192</v>
      </c>
      <c r="CY650" t="s">
        <v>192</v>
      </c>
      <c r="CZ650" t="s">
        <v>192</v>
      </c>
      <c r="DA650" t="s">
        <v>192</v>
      </c>
      <c r="DB650">
        <v>405.98712367822202</v>
      </c>
      <c r="DC650" t="s">
        <v>192</v>
      </c>
      <c r="DD650" t="s">
        <v>192</v>
      </c>
      <c r="DE650" t="s">
        <v>192</v>
      </c>
      <c r="DF650" t="s">
        <v>192</v>
      </c>
      <c r="DG650" t="s">
        <v>192</v>
      </c>
      <c r="DH650" t="s">
        <v>192</v>
      </c>
      <c r="DI650" t="s">
        <v>192</v>
      </c>
      <c r="DJ650" t="s">
        <v>192</v>
      </c>
      <c r="DK650" t="s">
        <v>192</v>
      </c>
      <c r="DL650" t="s">
        <v>192</v>
      </c>
      <c r="DM650">
        <v>203.09180377096601</v>
      </c>
      <c r="DN650" t="s">
        <v>192</v>
      </c>
      <c r="DO650" t="s">
        <v>192</v>
      </c>
      <c r="DP650" t="s">
        <v>192</v>
      </c>
      <c r="DQ650" t="s">
        <v>192</v>
      </c>
      <c r="DR650" t="s">
        <v>192</v>
      </c>
      <c r="DS650" t="s">
        <v>192</v>
      </c>
      <c r="DT650" t="s">
        <v>192</v>
      </c>
      <c r="DU650" t="s">
        <v>192</v>
      </c>
      <c r="DV650" t="s">
        <v>192</v>
      </c>
      <c r="DW650" t="s">
        <v>192</v>
      </c>
      <c r="DX650" t="s">
        <v>192</v>
      </c>
      <c r="DY650" t="s">
        <v>192</v>
      </c>
      <c r="DZ650" t="s">
        <v>192</v>
      </c>
      <c r="EA650" t="s">
        <v>192</v>
      </c>
      <c r="EB650" t="s">
        <v>192</v>
      </c>
      <c r="EC650" t="s">
        <v>192</v>
      </c>
      <c r="ED650" t="s">
        <v>192</v>
      </c>
      <c r="EE650" t="s">
        <v>192</v>
      </c>
      <c r="EF650" t="s">
        <v>192</v>
      </c>
      <c r="EG650" t="s">
        <v>192</v>
      </c>
      <c r="EH650" t="s">
        <v>192</v>
      </c>
      <c r="EI650">
        <v>298.75086365280401</v>
      </c>
      <c r="EJ650" s="4" t="s">
        <v>192</v>
      </c>
      <c r="EK650" t="s">
        <v>192</v>
      </c>
      <c r="EL650" t="s">
        <v>192</v>
      </c>
      <c r="EM650" t="s">
        <v>192</v>
      </c>
      <c r="EN650" t="s">
        <v>192</v>
      </c>
      <c r="EO650" t="s">
        <v>192</v>
      </c>
      <c r="EP650" t="s">
        <v>192</v>
      </c>
      <c r="EQ650" t="s">
        <v>192</v>
      </c>
      <c r="ER650" t="s">
        <v>192</v>
      </c>
      <c r="ES650">
        <v>304.27587696822798</v>
      </c>
      <c r="ET650" t="s">
        <v>192</v>
      </c>
      <c r="EU650" t="s">
        <v>192</v>
      </c>
      <c r="EV650" t="s">
        <v>192</v>
      </c>
      <c r="EW650">
        <v>445.69755335652297</v>
      </c>
      <c r="EX650" t="s">
        <v>192</v>
      </c>
      <c r="EY650" t="s">
        <v>192</v>
      </c>
      <c r="EZ650" t="s">
        <v>192</v>
      </c>
      <c r="FA650" t="s">
        <v>192</v>
      </c>
      <c r="FB650" t="s">
        <v>192</v>
      </c>
      <c r="FC650" t="s">
        <v>192</v>
      </c>
      <c r="FD650" t="s">
        <v>192</v>
      </c>
      <c r="FE650" t="s">
        <v>192</v>
      </c>
      <c r="FF650" t="s">
        <v>192</v>
      </c>
      <c r="FG650">
        <v>228.380871534964</v>
      </c>
      <c r="FH650" t="s">
        <v>192</v>
      </c>
      <c r="FI650" t="s">
        <v>192</v>
      </c>
      <c r="FJ650" t="s">
        <v>192</v>
      </c>
      <c r="FK650" t="s">
        <v>192</v>
      </c>
      <c r="FL650" t="s">
        <v>192</v>
      </c>
      <c r="FM650" t="s">
        <v>192</v>
      </c>
      <c r="FN650">
        <v>338.71471886737902</v>
      </c>
      <c r="FO650" t="s">
        <v>192</v>
      </c>
      <c r="FP650">
        <v>635.19270220432099</v>
      </c>
      <c r="FQ650" t="s">
        <v>192</v>
      </c>
      <c r="FR650" t="s">
        <v>192</v>
      </c>
      <c r="FS650" t="s">
        <v>192</v>
      </c>
      <c r="FT650" t="s">
        <v>192</v>
      </c>
      <c r="FU650" t="s">
        <v>192</v>
      </c>
      <c r="FV650" t="s">
        <v>192</v>
      </c>
      <c r="FW650" t="s">
        <v>192</v>
      </c>
      <c r="FX650" t="s">
        <v>192</v>
      </c>
      <c r="FY650" t="s">
        <v>192</v>
      </c>
      <c r="FZ650" t="s">
        <v>192</v>
      </c>
      <c r="GA650" t="s">
        <v>192</v>
      </c>
      <c r="GB650" t="s">
        <v>192</v>
      </c>
      <c r="GC650" t="s">
        <v>192</v>
      </c>
      <c r="GD650">
        <v>672.48729905535697</v>
      </c>
      <c r="GE650" t="s">
        <v>192</v>
      </c>
      <c r="GF650" t="s">
        <v>192</v>
      </c>
      <c r="GG650" t="s">
        <v>192</v>
      </c>
      <c r="GH650" t="s">
        <v>192</v>
      </c>
      <c r="GI650" t="s">
        <v>192</v>
      </c>
      <c r="GJ650" t="s">
        <v>192</v>
      </c>
      <c r="GK650" t="s">
        <v>192</v>
      </c>
      <c r="GL650" t="s">
        <v>192</v>
      </c>
      <c r="GM650" t="s">
        <v>192</v>
      </c>
      <c r="GN650" t="s">
        <v>192</v>
      </c>
      <c r="GO650" t="s">
        <v>192</v>
      </c>
      <c r="GP650" t="s">
        <v>192</v>
      </c>
      <c r="GQ650" t="s">
        <v>192</v>
      </c>
      <c r="GR650" t="s">
        <v>192</v>
      </c>
      <c r="GS650" t="s">
        <v>192</v>
      </c>
      <c r="GT650" t="s">
        <v>192</v>
      </c>
      <c r="GU650" t="s">
        <v>192</v>
      </c>
      <c r="GV650" t="s">
        <v>192</v>
      </c>
      <c r="GW650" t="s">
        <v>192</v>
      </c>
      <c r="GX650" t="s">
        <v>192</v>
      </c>
      <c r="GY650" t="s">
        <v>192</v>
      </c>
      <c r="GZ650" t="s">
        <v>192</v>
      </c>
      <c r="HA650">
        <v>839.08972307394799</v>
      </c>
      <c r="HB650" t="s">
        <v>192</v>
      </c>
      <c r="HC650" t="s">
        <v>192</v>
      </c>
      <c r="HD650" t="s">
        <v>192</v>
      </c>
      <c r="HE650" t="s">
        <v>192</v>
      </c>
      <c r="HF650" t="s">
        <v>192</v>
      </c>
      <c r="HG650" t="s">
        <v>192</v>
      </c>
      <c r="HH650" t="s">
        <v>192</v>
      </c>
    </row>
    <row r="651" spans="1:216" x14ac:dyDescent="0.2">
      <c r="A651" t="s">
        <v>2022</v>
      </c>
      <c r="B651" t="s">
        <v>2023</v>
      </c>
      <c r="C651" s="4" t="s">
        <v>2024</v>
      </c>
      <c r="D651" s="7">
        <v>0.33670828731688335</v>
      </c>
      <c r="E651">
        <v>0.25005609791651034</v>
      </c>
      <c r="F651">
        <v>8.1433823529411774E-3</v>
      </c>
      <c r="G651" s="4" t="s">
        <v>3471</v>
      </c>
      <c r="H651" s="7">
        <v>0.18413053700128795</v>
      </c>
      <c r="I651">
        <v>1.0508138340825863</v>
      </c>
      <c r="J651">
        <v>5.6433823529411769E-3</v>
      </c>
      <c r="K651" t="s">
        <v>3471</v>
      </c>
      <c r="L651" t="s">
        <v>192</v>
      </c>
      <c r="M651">
        <v>616</v>
      </c>
      <c r="N651" s="4">
        <v>616</v>
      </c>
      <c r="O651">
        <v>1.23160307537743E-4</v>
      </c>
      <c r="P651">
        <v>3</v>
      </c>
      <c r="Q651">
        <v>1.1856617647058823E-3</v>
      </c>
      <c r="R651" t="s">
        <v>3470</v>
      </c>
      <c r="S651" s="7" t="s">
        <v>192</v>
      </c>
      <c r="T651" t="s">
        <v>192</v>
      </c>
      <c r="U651" t="s">
        <v>192</v>
      </c>
      <c r="V651" t="s">
        <v>192</v>
      </c>
      <c r="W651" t="s">
        <v>192</v>
      </c>
      <c r="X651" t="s">
        <v>192</v>
      </c>
      <c r="Y651" t="s">
        <v>192</v>
      </c>
      <c r="Z651" t="s">
        <v>192</v>
      </c>
      <c r="AA651" t="s">
        <v>192</v>
      </c>
      <c r="AB651" t="s">
        <v>192</v>
      </c>
      <c r="AC651" t="s">
        <v>192</v>
      </c>
      <c r="AD651" t="s">
        <v>192</v>
      </c>
      <c r="AE651" t="s">
        <v>192</v>
      </c>
      <c r="AF651" t="s">
        <v>192</v>
      </c>
      <c r="AG651" t="s">
        <v>192</v>
      </c>
      <c r="AH651">
        <v>2831.09583671265</v>
      </c>
      <c r="AI651">
        <v>241.94028078132001</v>
      </c>
      <c r="AJ651" t="s">
        <v>192</v>
      </c>
      <c r="AK651" t="s">
        <v>192</v>
      </c>
      <c r="AL651" t="s">
        <v>192</v>
      </c>
      <c r="AM651" t="s">
        <v>192</v>
      </c>
      <c r="AN651" t="s">
        <v>192</v>
      </c>
      <c r="AO651" s="4" t="s">
        <v>192</v>
      </c>
      <c r="AP651" s="7" t="s">
        <v>192</v>
      </c>
      <c r="AQ651" t="s">
        <v>192</v>
      </c>
      <c r="AR651" t="s">
        <v>192</v>
      </c>
      <c r="AS651" t="s">
        <v>192</v>
      </c>
      <c r="AT651" t="s">
        <v>192</v>
      </c>
      <c r="AU651" t="s">
        <v>192</v>
      </c>
      <c r="AV651" t="s">
        <v>192</v>
      </c>
      <c r="AW651" t="s">
        <v>192</v>
      </c>
      <c r="AX651" t="s">
        <v>192</v>
      </c>
      <c r="AY651" t="s">
        <v>192</v>
      </c>
      <c r="AZ651" t="s">
        <v>192</v>
      </c>
      <c r="BA651" t="s">
        <v>192</v>
      </c>
      <c r="BB651" t="s">
        <v>192</v>
      </c>
      <c r="BC651" t="s">
        <v>192</v>
      </c>
      <c r="BD651" t="s">
        <v>192</v>
      </c>
      <c r="BE651" t="s">
        <v>192</v>
      </c>
      <c r="BF651" t="s">
        <v>192</v>
      </c>
      <c r="BG651" t="s">
        <v>192</v>
      </c>
      <c r="BH651">
        <v>236.07467415475699</v>
      </c>
      <c r="BI651" t="s">
        <v>192</v>
      </c>
      <c r="BJ651">
        <v>187.68202739941799</v>
      </c>
      <c r="BK651" t="s">
        <v>192</v>
      </c>
      <c r="BL651" t="s">
        <v>192</v>
      </c>
      <c r="BM651" t="s">
        <v>192</v>
      </c>
      <c r="BN651" t="s">
        <v>192</v>
      </c>
      <c r="BO651" t="s">
        <v>192</v>
      </c>
      <c r="BP651" t="s">
        <v>192</v>
      </c>
      <c r="BQ651" t="s">
        <v>192</v>
      </c>
      <c r="BR651" t="s">
        <v>192</v>
      </c>
      <c r="BS651" t="s">
        <v>192</v>
      </c>
      <c r="BT651" t="s">
        <v>192</v>
      </c>
      <c r="BU651" t="s">
        <v>192</v>
      </c>
      <c r="BV651" t="s">
        <v>192</v>
      </c>
      <c r="BW651">
        <v>379.86713981806901</v>
      </c>
      <c r="BX651" t="s">
        <v>192</v>
      </c>
      <c r="BY651" t="s">
        <v>192</v>
      </c>
      <c r="BZ651" t="s">
        <v>192</v>
      </c>
      <c r="CA651" t="s">
        <v>192</v>
      </c>
      <c r="CB651" t="s">
        <v>192</v>
      </c>
      <c r="CC651" t="s">
        <v>192</v>
      </c>
      <c r="CD651">
        <v>868.40751281006601</v>
      </c>
      <c r="CE651" t="s">
        <v>192</v>
      </c>
      <c r="CF651">
        <v>202.53725427092101</v>
      </c>
      <c r="CG651" t="s">
        <v>192</v>
      </c>
      <c r="CH651" t="s">
        <v>192</v>
      </c>
      <c r="CI651" t="s">
        <v>192</v>
      </c>
      <c r="CJ651" t="s">
        <v>192</v>
      </c>
      <c r="CK651" t="s">
        <v>192</v>
      </c>
      <c r="CL651" t="s">
        <v>192</v>
      </c>
      <c r="CM651" t="s">
        <v>192</v>
      </c>
      <c r="CN651" t="s">
        <v>192</v>
      </c>
      <c r="CO651" t="s">
        <v>192</v>
      </c>
      <c r="CP651" t="s">
        <v>192</v>
      </c>
      <c r="CQ651" t="s">
        <v>192</v>
      </c>
      <c r="CR651" t="s">
        <v>192</v>
      </c>
      <c r="CS651">
        <v>388.564280478976</v>
      </c>
      <c r="CT651" t="s">
        <v>192</v>
      </c>
      <c r="CU651" t="s">
        <v>192</v>
      </c>
      <c r="CV651" t="s">
        <v>192</v>
      </c>
      <c r="CW651" t="s">
        <v>192</v>
      </c>
      <c r="CX651" t="s">
        <v>192</v>
      </c>
      <c r="CY651" t="s">
        <v>192</v>
      </c>
      <c r="CZ651" t="s">
        <v>192</v>
      </c>
      <c r="DA651" t="s">
        <v>192</v>
      </c>
      <c r="DB651">
        <v>427.218593156292</v>
      </c>
      <c r="DC651" t="s">
        <v>192</v>
      </c>
      <c r="DD651" t="s">
        <v>192</v>
      </c>
      <c r="DE651">
        <v>344.91864381379202</v>
      </c>
      <c r="DF651" t="s">
        <v>192</v>
      </c>
      <c r="DG651" t="s">
        <v>192</v>
      </c>
      <c r="DH651" t="s">
        <v>192</v>
      </c>
      <c r="DI651" t="s">
        <v>192</v>
      </c>
      <c r="DJ651" t="s">
        <v>192</v>
      </c>
      <c r="DK651" t="s">
        <v>192</v>
      </c>
      <c r="DL651" t="s">
        <v>192</v>
      </c>
      <c r="DM651" t="s">
        <v>192</v>
      </c>
      <c r="DN651" t="s">
        <v>192</v>
      </c>
      <c r="DO651" t="s">
        <v>192</v>
      </c>
      <c r="DP651" t="s">
        <v>192</v>
      </c>
      <c r="DQ651" t="s">
        <v>192</v>
      </c>
      <c r="DR651" t="s">
        <v>192</v>
      </c>
      <c r="DS651" t="s">
        <v>192</v>
      </c>
      <c r="DT651" t="s">
        <v>192</v>
      </c>
      <c r="DU651" t="s">
        <v>192</v>
      </c>
      <c r="DV651" t="s">
        <v>192</v>
      </c>
      <c r="DW651" t="s">
        <v>192</v>
      </c>
      <c r="DX651" t="s">
        <v>192</v>
      </c>
      <c r="DY651" t="s">
        <v>192</v>
      </c>
      <c r="DZ651" t="s">
        <v>192</v>
      </c>
      <c r="EA651">
        <v>559.56231645261801</v>
      </c>
      <c r="EB651" t="s">
        <v>192</v>
      </c>
      <c r="EC651" t="s">
        <v>192</v>
      </c>
      <c r="ED651" t="s">
        <v>192</v>
      </c>
      <c r="EE651" t="s">
        <v>192</v>
      </c>
      <c r="EF651" t="s">
        <v>192</v>
      </c>
      <c r="EG651" t="s">
        <v>192</v>
      </c>
      <c r="EH651" t="s">
        <v>192</v>
      </c>
      <c r="EI651" t="s">
        <v>192</v>
      </c>
      <c r="EJ651" s="4" t="s">
        <v>192</v>
      </c>
      <c r="EK651" t="s">
        <v>192</v>
      </c>
      <c r="EL651" t="s">
        <v>192</v>
      </c>
      <c r="EM651" t="s">
        <v>192</v>
      </c>
      <c r="EN651" t="s">
        <v>192</v>
      </c>
      <c r="EO651" t="s">
        <v>192</v>
      </c>
      <c r="EP651" t="s">
        <v>192</v>
      </c>
      <c r="EQ651" t="s">
        <v>192</v>
      </c>
      <c r="ER651" t="s">
        <v>192</v>
      </c>
      <c r="ES651" t="s">
        <v>192</v>
      </c>
      <c r="ET651" t="s">
        <v>192</v>
      </c>
      <c r="EU651" t="s">
        <v>192</v>
      </c>
      <c r="EV651" t="s">
        <v>192</v>
      </c>
      <c r="EW651" t="s">
        <v>192</v>
      </c>
      <c r="EX651" t="s">
        <v>192</v>
      </c>
      <c r="EY651" t="s">
        <v>192</v>
      </c>
      <c r="EZ651" t="s">
        <v>192</v>
      </c>
      <c r="FA651" t="s">
        <v>192</v>
      </c>
      <c r="FB651" t="s">
        <v>192</v>
      </c>
      <c r="FC651" t="s">
        <v>192</v>
      </c>
      <c r="FD651" t="s">
        <v>192</v>
      </c>
      <c r="FE651" t="s">
        <v>192</v>
      </c>
      <c r="FF651" t="s">
        <v>192</v>
      </c>
      <c r="FG651">
        <v>505.45857236665398</v>
      </c>
      <c r="FH651" t="s">
        <v>192</v>
      </c>
      <c r="FI651" t="s">
        <v>192</v>
      </c>
      <c r="FJ651" t="s">
        <v>192</v>
      </c>
      <c r="FK651" t="s">
        <v>192</v>
      </c>
      <c r="FL651" t="s">
        <v>192</v>
      </c>
      <c r="FM651" t="s">
        <v>192</v>
      </c>
      <c r="FN651">
        <v>399.16964563421101</v>
      </c>
      <c r="FO651" t="s">
        <v>192</v>
      </c>
      <c r="FP651">
        <v>250.26449124698101</v>
      </c>
      <c r="FQ651" t="s">
        <v>192</v>
      </c>
      <c r="FR651" t="s">
        <v>192</v>
      </c>
      <c r="FS651">
        <v>1756.79145316171</v>
      </c>
      <c r="FT651" t="s">
        <v>192</v>
      </c>
      <c r="FU651" t="s">
        <v>192</v>
      </c>
      <c r="FV651" t="s">
        <v>192</v>
      </c>
      <c r="FW651" t="s">
        <v>192</v>
      </c>
      <c r="FX651" t="s">
        <v>192</v>
      </c>
      <c r="FY651" t="s">
        <v>192</v>
      </c>
      <c r="FZ651" t="s">
        <v>192</v>
      </c>
      <c r="GA651" t="s">
        <v>192</v>
      </c>
      <c r="GB651" t="s">
        <v>192</v>
      </c>
      <c r="GC651">
        <v>268.13145833582001</v>
      </c>
      <c r="GD651" t="s">
        <v>192</v>
      </c>
      <c r="GE651" t="s">
        <v>192</v>
      </c>
      <c r="GF651" t="s">
        <v>192</v>
      </c>
      <c r="GG651" t="s">
        <v>192</v>
      </c>
      <c r="GH651" t="s">
        <v>192</v>
      </c>
      <c r="GI651" t="s">
        <v>192</v>
      </c>
      <c r="GJ651" t="s">
        <v>192</v>
      </c>
      <c r="GK651" t="s">
        <v>192</v>
      </c>
      <c r="GL651" t="s">
        <v>192</v>
      </c>
      <c r="GM651" t="s">
        <v>192</v>
      </c>
      <c r="GN651" t="s">
        <v>192</v>
      </c>
      <c r="GO651" t="s">
        <v>192</v>
      </c>
      <c r="GP651" t="s">
        <v>192</v>
      </c>
      <c r="GQ651" t="s">
        <v>192</v>
      </c>
      <c r="GR651" t="s">
        <v>192</v>
      </c>
      <c r="GS651" t="s">
        <v>192</v>
      </c>
      <c r="GT651" t="s">
        <v>192</v>
      </c>
      <c r="GU651" t="s">
        <v>192</v>
      </c>
      <c r="GV651" t="s">
        <v>192</v>
      </c>
      <c r="GW651" t="s">
        <v>192</v>
      </c>
      <c r="GX651" t="s">
        <v>192</v>
      </c>
      <c r="GY651" t="s">
        <v>192</v>
      </c>
      <c r="GZ651" t="s">
        <v>192</v>
      </c>
      <c r="HA651">
        <v>365.70728122113098</v>
      </c>
      <c r="HB651" t="s">
        <v>192</v>
      </c>
      <c r="HC651">
        <v>631.56882326458901</v>
      </c>
      <c r="HD651" t="s">
        <v>192</v>
      </c>
      <c r="HE651" t="s">
        <v>192</v>
      </c>
      <c r="HF651" t="s">
        <v>192</v>
      </c>
      <c r="HG651" t="s">
        <v>192</v>
      </c>
      <c r="HH651" t="s">
        <v>192</v>
      </c>
    </row>
    <row r="652" spans="1:216" x14ac:dyDescent="0.2">
      <c r="A652" t="s">
        <v>2016</v>
      </c>
      <c r="B652" t="s">
        <v>2017</v>
      </c>
      <c r="C652" s="4" t="s">
        <v>2018</v>
      </c>
      <c r="D652" s="7">
        <v>0.38936450229367137</v>
      </c>
      <c r="E652">
        <v>0.78492210492791736</v>
      </c>
      <c r="F652">
        <v>8.8694852941176468E-3</v>
      </c>
      <c r="G652" s="4" t="s">
        <v>3471</v>
      </c>
      <c r="H652" s="7">
        <v>0.18413053700128795</v>
      </c>
      <c r="I652">
        <v>1.2648696019024643</v>
      </c>
      <c r="J652">
        <v>5.6525735294117654E-3</v>
      </c>
      <c r="K652" t="s">
        <v>3471</v>
      </c>
      <c r="L652" t="s">
        <v>192</v>
      </c>
      <c r="M652">
        <v>617</v>
      </c>
      <c r="N652" s="4">
        <v>617</v>
      </c>
      <c r="O652">
        <v>0.49803155429360102</v>
      </c>
      <c r="P652" t="e">
        <v>#N/A</v>
      </c>
      <c r="Q652">
        <v>7.0128676470588239E-3</v>
      </c>
      <c r="R652" t="s">
        <v>3471</v>
      </c>
      <c r="S652" s="7" t="s">
        <v>192</v>
      </c>
      <c r="T652">
        <v>202.47033830098599</v>
      </c>
      <c r="U652" t="s">
        <v>192</v>
      </c>
      <c r="V652" t="s">
        <v>192</v>
      </c>
      <c r="W652" t="s">
        <v>192</v>
      </c>
      <c r="X652" t="s">
        <v>192</v>
      </c>
      <c r="Y652" t="s">
        <v>192</v>
      </c>
      <c r="Z652" t="s">
        <v>192</v>
      </c>
      <c r="AA652" t="s">
        <v>192</v>
      </c>
      <c r="AB652" t="s">
        <v>192</v>
      </c>
      <c r="AC652" t="s">
        <v>192</v>
      </c>
      <c r="AD652" t="s">
        <v>192</v>
      </c>
      <c r="AE652" t="s">
        <v>192</v>
      </c>
      <c r="AF652" t="s">
        <v>192</v>
      </c>
      <c r="AG652" t="s">
        <v>192</v>
      </c>
      <c r="AH652" t="s">
        <v>192</v>
      </c>
      <c r="AI652" t="s">
        <v>192</v>
      </c>
      <c r="AJ652" t="s">
        <v>192</v>
      </c>
      <c r="AK652" t="s">
        <v>192</v>
      </c>
      <c r="AL652">
        <v>138.10393096766899</v>
      </c>
      <c r="AM652" t="s">
        <v>192</v>
      </c>
      <c r="AN652" t="s">
        <v>192</v>
      </c>
      <c r="AO652" s="4" t="s">
        <v>192</v>
      </c>
      <c r="AP652" s="7" t="s">
        <v>192</v>
      </c>
      <c r="AQ652" t="s">
        <v>192</v>
      </c>
      <c r="AR652" t="s">
        <v>192</v>
      </c>
      <c r="AS652">
        <v>398.18690756882199</v>
      </c>
      <c r="AT652" t="s">
        <v>192</v>
      </c>
      <c r="AU652" t="s">
        <v>192</v>
      </c>
      <c r="AV652" t="s">
        <v>192</v>
      </c>
      <c r="AW652" t="s">
        <v>192</v>
      </c>
      <c r="AX652" t="s">
        <v>192</v>
      </c>
      <c r="AY652" t="s">
        <v>192</v>
      </c>
      <c r="AZ652">
        <v>161.689955756427</v>
      </c>
      <c r="BA652" t="s">
        <v>192</v>
      </c>
      <c r="BB652" t="s">
        <v>192</v>
      </c>
      <c r="BC652" t="s">
        <v>192</v>
      </c>
      <c r="BD652" t="s">
        <v>192</v>
      </c>
      <c r="BE652" t="s">
        <v>192</v>
      </c>
      <c r="BF652" t="s">
        <v>192</v>
      </c>
      <c r="BG652" t="s">
        <v>192</v>
      </c>
      <c r="BH652" t="s">
        <v>192</v>
      </c>
      <c r="BI652" t="s">
        <v>192</v>
      </c>
      <c r="BJ652" t="s">
        <v>192</v>
      </c>
      <c r="BK652" t="s">
        <v>192</v>
      </c>
      <c r="BL652" t="s">
        <v>192</v>
      </c>
      <c r="BM652" t="s">
        <v>192</v>
      </c>
      <c r="BN652" t="s">
        <v>192</v>
      </c>
      <c r="BO652" t="s">
        <v>192</v>
      </c>
      <c r="BP652" t="s">
        <v>192</v>
      </c>
      <c r="BQ652">
        <v>104.33210378718699</v>
      </c>
      <c r="BR652" t="s">
        <v>192</v>
      </c>
      <c r="BS652" t="s">
        <v>192</v>
      </c>
      <c r="BT652" t="s">
        <v>192</v>
      </c>
      <c r="BU652" t="s">
        <v>192</v>
      </c>
      <c r="BV652" t="s">
        <v>192</v>
      </c>
      <c r="BW652" t="s">
        <v>192</v>
      </c>
      <c r="BX652" t="s">
        <v>192</v>
      </c>
      <c r="BY652">
        <v>96.472562419461596</v>
      </c>
      <c r="BZ652" t="s">
        <v>192</v>
      </c>
      <c r="CA652" t="s">
        <v>192</v>
      </c>
      <c r="CB652" t="s">
        <v>192</v>
      </c>
      <c r="CC652" t="s">
        <v>192</v>
      </c>
      <c r="CD652" t="s">
        <v>192</v>
      </c>
      <c r="CE652" t="s">
        <v>192</v>
      </c>
      <c r="CF652" t="s">
        <v>192</v>
      </c>
      <c r="CG652" t="s">
        <v>192</v>
      </c>
      <c r="CH652" t="s">
        <v>192</v>
      </c>
      <c r="CI652" t="s">
        <v>192</v>
      </c>
      <c r="CJ652" t="s">
        <v>192</v>
      </c>
      <c r="CK652" t="s">
        <v>192</v>
      </c>
      <c r="CL652" t="s">
        <v>192</v>
      </c>
      <c r="CM652">
        <v>246.46296108884701</v>
      </c>
      <c r="CN652" t="s">
        <v>192</v>
      </c>
      <c r="CO652" t="s">
        <v>192</v>
      </c>
      <c r="CP652" t="s">
        <v>192</v>
      </c>
      <c r="CQ652" t="s">
        <v>192</v>
      </c>
      <c r="CR652" t="s">
        <v>192</v>
      </c>
      <c r="CS652" t="s">
        <v>192</v>
      </c>
      <c r="CT652" t="s">
        <v>192</v>
      </c>
      <c r="CU652">
        <v>115.949790740095</v>
      </c>
      <c r="CV652" t="s">
        <v>192</v>
      </c>
      <c r="CW652" t="s">
        <v>192</v>
      </c>
      <c r="CX652" t="s">
        <v>192</v>
      </c>
      <c r="CY652" t="s">
        <v>192</v>
      </c>
      <c r="CZ652" t="s">
        <v>192</v>
      </c>
      <c r="DA652" t="s">
        <v>192</v>
      </c>
      <c r="DB652" t="s">
        <v>192</v>
      </c>
      <c r="DC652" t="s">
        <v>192</v>
      </c>
      <c r="DD652" t="s">
        <v>192</v>
      </c>
      <c r="DE652" t="s">
        <v>192</v>
      </c>
      <c r="DF652" t="s">
        <v>192</v>
      </c>
      <c r="DG652" t="s">
        <v>192</v>
      </c>
      <c r="DH652" t="s">
        <v>192</v>
      </c>
      <c r="DI652" t="s">
        <v>192</v>
      </c>
      <c r="DJ652" t="s">
        <v>192</v>
      </c>
      <c r="DK652">
        <v>78.398582659616693</v>
      </c>
      <c r="DL652" t="s">
        <v>192</v>
      </c>
      <c r="DM652" t="s">
        <v>192</v>
      </c>
      <c r="DN652" t="s">
        <v>192</v>
      </c>
      <c r="DO652" t="s">
        <v>192</v>
      </c>
      <c r="DP652" t="s">
        <v>192</v>
      </c>
      <c r="DQ652" t="s">
        <v>192</v>
      </c>
      <c r="DR652" t="s">
        <v>192</v>
      </c>
      <c r="DS652" t="s">
        <v>192</v>
      </c>
      <c r="DT652">
        <v>97.543188355220295</v>
      </c>
      <c r="DU652" t="s">
        <v>192</v>
      </c>
      <c r="DV652" t="s">
        <v>192</v>
      </c>
      <c r="DW652" t="s">
        <v>192</v>
      </c>
      <c r="DX652" t="s">
        <v>192</v>
      </c>
      <c r="DY652" t="s">
        <v>192</v>
      </c>
      <c r="DZ652" t="s">
        <v>192</v>
      </c>
      <c r="EA652" t="s">
        <v>192</v>
      </c>
      <c r="EB652" t="s">
        <v>192</v>
      </c>
      <c r="EC652" t="s">
        <v>192</v>
      </c>
      <c r="ED652" t="s">
        <v>192</v>
      </c>
      <c r="EE652" t="s">
        <v>192</v>
      </c>
      <c r="EF652" t="s">
        <v>192</v>
      </c>
      <c r="EG652">
        <v>314.21759285077098</v>
      </c>
      <c r="EH652" t="s">
        <v>192</v>
      </c>
      <c r="EI652" t="s">
        <v>192</v>
      </c>
      <c r="EJ652" s="4" t="s">
        <v>192</v>
      </c>
      <c r="EK652" t="s">
        <v>192</v>
      </c>
      <c r="EL652" t="s">
        <v>192</v>
      </c>
      <c r="EM652" t="s">
        <v>192</v>
      </c>
      <c r="EN652" t="s">
        <v>192</v>
      </c>
      <c r="EO652" t="s">
        <v>192</v>
      </c>
      <c r="EP652" t="s">
        <v>192</v>
      </c>
      <c r="EQ652">
        <v>11095.0236569718</v>
      </c>
      <c r="ER652" t="s">
        <v>192</v>
      </c>
      <c r="ES652" t="s">
        <v>192</v>
      </c>
      <c r="ET652" t="s">
        <v>192</v>
      </c>
      <c r="EU652" t="s">
        <v>192</v>
      </c>
      <c r="EV652" t="s">
        <v>192</v>
      </c>
      <c r="EW652" t="s">
        <v>192</v>
      </c>
      <c r="EX652" t="s">
        <v>192</v>
      </c>
      <c r="EY652" t="s">
        <v>192</v>
      </c>
      <c r="EZ652" t="s">
        <v>192</v>
      </c>
      <c r="FA652" t="s">
        <v>192</v>
      </c>
      <c r="FB652">
        <v>146.66136565409801</v>
      </c>
      <c r="FC652" t="s">
        <v>192</v>
      </c>
      <c r="FD652" t="s">
        <v>192</v>
      </c>
      <c r="FE652" t="s">
        <v>192</v>
      </c>
      <c r="FF652" t="s">
        <v>192</v>
      </c>
      <c r="FG652" t="s">
        <v>192</v>
      </c>
      <c r="FH652">
        <v>120.66290666454201</v>
      </c>
      <c r="FI652" t="s">
        <v>192</v>
      </c>
      <c r="FJ652" t="s">
        <v>192</v>
      </c>
      <c r="FK652" t="s">
        <v>192</v>
      </c>
      <c r="FL652" t="s">
        <v>192</v>
      </c>
      <c r="FM652" t="s">
        <v>192</v>
      </c>
      <c r="FN652" t="s">
        <v>192</v>
      </c>
      <c r="FO652" t="s">
        <v>192</v>
      </c>
      <c r="FP652" t="s">
        <v>192</v>
      </c>
      <c r="FQ652" t="s">
        <v>192</v>
      </c>
      <c r="FR652" t="s">
        <v>192</v>
      </c>
      <c r="FS652" t="s">
        <v>192</v>
      </c>
      <c r="FT652" t="s">
        <v>192</v>
      </c>
      <c r="FU652" t="s">
        <v>192</v>
      </c>
      <c r="FV652" t="s">
        <v>192</v>
      </c>
      <c r="FW652" t="s">
        <v>192</v>
      </c>
      <c r="FX652" t="s">
        <v>192</v>
      </c>
      <c r="FY652">
        <v>263.356062533922</v>
      </c>
      <c r="FZ652" t="s">
        <v>192</v>
      </c>
      <c r="GA652">
        <v>97.283899081453001</v>
      </c>
      <c r="GB652" t="s">
        <v>192</v>
      </c>
      <c r="GC652" t="s">
        <v>192</v>
      </c>
      <c r="GD652" t="s">
        <v>192</v>
      </c>
      <c r="GE652" t="s">
        <v>192</v>
      </c>
      <c r="GF652" t="s">
        <v>192</v>
      </c>
      <c r="GG652" t="s">
        <v>192</v>
      </c>
      <c r="GH652" t="s">
        <v>192</v>
      </c>
      <c r="GI652">
        <v>101.638942485878</v>
      </c>
      <c r="GJ652" t="s">
        <v>192</v>
      </c>
      <c r="GK652" t="s">
        <v>192</v>
      </c>
      <c r="GL652" t="s">
        <v>192</v>
      </c>
      <c r="GM652" t="s">
        <v>192</v>
      </c>
      <c r="GN652" t="s">
        <v>192</v>
      </c>
      <c r="GO652">
        <v>33404.337817581501</v>
      </c>
      <c r="GP652" t="s">
        <v>192</v>
      </c>
      <c r="GQ652" t="s">
        <v>192</v>
      </c>
      <c r="GR652" t="s">
        <v>192</v>
      </c>
      <c r="GS652" t="s">
        <v>192</v>
      </c>
      <c r="GT652" t="s">
        <v>192</v>
      </c>
      <c r="GU652" t="s">
        <v>192</v>
      </c>
      <c r="GV652" t="s">
        <v>192</v>
      </c>
      <c r="GW652" t="s">
        <v>192</v>
      </c>
      <c r="GX652" t="s">
        <v>192</v>
      </c>
      <c r="GY652" t="s">
        <v>192</v>
      </c>
      <c r="GZ652" t="s">
        <v>192</v>
      </c>
      <c r="HA652" t="s">
        <v>192</v>
      </c>
      <c r="HB652" t="s">
        <v>192</v>
      </c>
      <c r="HC652" t="s">
        <v>192</v>
      </c>
      <c r="HD652" t="s">
        <v>192</v>
      </c>
      <c r="HE652" t="s">
        <v>192</v>
      </c>
      <c r="HF652" t="s">
        <v>192</v>
      </c>
      <c r="HG652" t="s">
        <v>192</v>
      </c>
      <c r="HH652" t="s">
        <v>192</v>
      </c>
    </row>
    <row r="653" spans="1:216" x14ac:dyDescent="0.2">
      <c r="A653" t="s">
        <v>3027</v>
      </c>
      <c r="B653" t="s">
        <v>3028</v>
      </c>
      <c r="C653" s="4" t="s">
        <v>3029</v>
      </c>
      <c r="D653" s="7">
        <v>3.6607807678400402E-6</v>
      </c>
      <c r="E653">
        <v>2.1816198533270756</v>
      </c>
      <c r="F653">
        <v>9.1911764705882363E-4</v>
      </c>
      <c r="G653" s="4" t="s">
        <v>3470</v>
      </c>
      <c r="H653" s="7">
        <v>0.40718063978100461</v>
      </c>
      <c r="I653">
        <v>0.97353072491799875</v>
      </c>
      <c r="J653">
        <v>8.7408088235294123E-3</v>
      </c>
      <c r="K653" t="s">
        <v>3471</v>
      </c>
      <c r="L653">
        <v>284</v>
      </c>
      <c r="M653">
        <v>951</v>
      </c>
      <c r="N653" s="4">
        <v>617.5</v>
      </c>
      <c r="O653">
        <v>5.0693556075834E-2</v>
      </c>
      <c r="P653" t="e">
        <v>#N/A</v>
      </c>
      <c r="Q653">
        <v>3.1433823529411764E-3</v>
      </c>
      <c r="R653" t="s">
        <v>3471</v>
      </c>
      <c r="S653" s="7">
        <v>418.183417508064</v>
      </c>
      <c r="T653">
        <v>128.394225734841</v>
      </c>
      <c r="U653">
        <v>246.02553793967499</v>
      </c>
      <c r="V653">
        <v>196.42782526499499</v>
      </c>
      <c r="W653">
        <v>113.067726554564</v>
      </c>
      <c r="X653">
        <v>84.135209906090097</v>
      </c>
      <c r="Y653">
        <v>115.840773466557</v>
      </c>
      <c r="Z653">
        <v>60.028778053991502</v>
      </c>
      <c r="AA653">
        <v>96.279889408834293</v>
      </c>
      <c r="AB653">
        <v>342.91777338005699</v>
      </c>
      <c r="AC653">
        <v>53.502512678354599</v>
      </c>
      <c r="AD653">
        <v>59.724141416660402</v>
      </c>
      <c r="AE653">
        <v>72.364651804916306</v>
      </c>
      <c r="AF653">
        <v>140.491449168516</v>
      </c>
      <c r="AG653">
        <v>173.56837275388699</v>
      </c>
      <c r="AH653">
        <v>180.85729048712599</v>
      </c>
      <c r="AI653">
        <v>2352.2932871611902</v>
      </c>
      <c r="AJ653">
        <v>246.52313861376001</v>
      </c>
      <c r="AK653">
        <v>142.651296917514</v>
      </c>
      <c r="AL653">
        <v>286.33628985142002</v>
      </c>
      <c r="AM653">
        <v>192.79556175485899</v>
      </c>
      <c r="AN653">
        <v>176.95099377726299</v>
      </c>
      <c r="AO653" s="4">
        <v>112.773767385517</v>
      </c>
      <c r="AP653" s="7">
        <v>454.60402085426898</v>
      </c>
      <c r="AQ653">
        <v>399.13249084080798</v>
      </c>
      <c r="AR653">
        <v>611.50570233860105</v>
      </c>
      <c r="AS653">
        <v>402.852118723064</v>
      </c>
      <c r="AT653">
        <v>262.63763383230798</v>
      </c>
      <c r="AU653">
        <v>250.387404116602</v>
      </c>
      <c r="AV653">
        <v>333.52324918302401</v>
      </c>
      <c r="AW653">
        <v>562.65591797789295</v>
      </c>
      <c r="AX653">
        <v>885.77294259916903</v>
      </c>
      <c r="AY653">
        <v>189.61854972190599</v>
      </c>
      <c r="AZ653">
        <v>119.64895680202901</v>
      </c>
      <c r="BA653">
        <v>334.44790089019199</v>
      </c>
      <c r="BB653">
        <v>241.403274605403</v>
      </c>
      <c r="BC653">
        <v>662.48410237896996</v>
      </c>
      <c r="BD653">
        <v>817.59501372260695</v>
      </c>
      <c r="BE653">
        <v>225.129762602505</v>
      </c>
      <c r="BF653">
        <v>144.84843390565501</v>
      </c>
      <c r="BG653">
        <v>201.44692718389899</v>
      </c>
      <c r="BH653">
        <v>1570.4490751611099</v>
      </c>
      <c r="BI653">
        <v>268.47551702990597</v>
      </c>
      <c r="BJ653">
        <v>337.54011624372902</v>
      </c>
      <c r="BK653">
        <v>229.55674055758601</v>
      </c>
      <c r="BL653">
        <v>406.49637334805601</v>
      </c>
      <c r="BM653">
        <v>1692.3956469944501</v>
      </c>
      <c r="BN653">
        <v>350.85972537391302</v>
      </c>
      <c r="BO653">
        <v>319.88558149269699</v>
      </c>
      <c r="BP653">
        <v>370.78562480448699</v>
      </c>
      <c r="BQ653">
        <v>400.57497398637298</v>
      </c>
      <c r="BR653">
        <v>188.327500563847</v>
      </c>
      <c r="BS653">
        <v>619.06187201298997</v>
      </c>
      <c r="BT653">
        <v>311.19235943191097</v>
      </c>
      <c r="BU653">
        <v>114.252148063113</v>
      </c>
      <c r="BV653">
        <v>225.26239376074099</v>
      </c>
      <c r="BW653">
        <v>146.964800350302</v>
      </c>
      <c r="BX653">
        <v>285.30526064346901</v>
      </c>
      <c r="BY653">
        <v>265.45929330194798</v>
      </c>
      <c r="BZ653">
        <v>174.96979021286799</v>
      </c>
      <c r="CA653">
        <v>196.554173962942</v>
      </c>
      <c r="CB653">
        <v>365.98414682422703</v>
      </c>
      <c r="CC653">
        <v>557.78666665661603</v>
      </c>
      <c r="CD653">
        <v>395.96042412627997</v>
      </c>
      <c r="CE653">
        <v>153.92603737162401</v>
      </c>
      <c r="CF653">
        <v>630.94694917177901</v>
      </c>
      <c r="CG653">
        <v>133.41938483425</v>
      </c>
      <c r="CH653">
        <v>133.37580315049101</v>
      </c>
      <c r="CI653">
        <v>229.22761942103301</v>
      </c>
      <c r="CJ653">
        <v>329.85514845320199</v>
      </c>
      <c r="CK653">
        <v>376.63356229730198</v>
      </c>
      <c r="CL653">
        <v>352.54495529469898</v>
      </c>
      <c r="CM653">
        <v>321.84349727805102</v>
      </c>
      <c r="CN653">
        <v>170.19181957686601</v>
      </c>
      <c r="CO653">
        <v>579.05975099556599</v>
      </c>
      <c r="CP653">
        <v>1240.38530010469</v>
      </c>
      <c r="CQ653">
        <v>260.24402151196398</v>
      </c>
      <c r="CR653">
        <v>198.46126589398801</v>
      </c>
      <c r="CS653">
        <v>2986.1215989078901</v>
      </c>
      <c r="CT653">
        <v>302.46924462042102</v>
      </c>
      <c r="CU653">
        <v>461.43743664500602</v>
      </c>
      <c r="CV653">
        <v>454.25364946560501</v>
      </c>
      <c r="CW653">
        <v>474.202561832681</v>
      </c>
      <c r="CX653">
        <v>271.798666924256</v>
      </c>
      <c r="CY653">
        <v>234.00302829415801</v>
      </c>
      <c r="CZ653">
        <v>188.56950128266601</v>
      </c>
      <c r="DA653">
        <v>78.188950901165299</v>
      </c>
      <c r="DB653">
        <v>354.752666345237</v>
      </c>
      <c r="DC653">
        <v>644.47699907172102</v>
      </c>
      <c r="DD653">
        <v>65.450621700094501</v>
      </c>
      <c r="DE653">
        <v>155.86058687608599</v>
      </c>
      <c r="DF653">
        <v>102.69954658796399</v>
      </c>
      <c r="DG653">
        <v>316.63373567374498</v>
      </c>
      <c r="DH653">
        <v>620.50618352021297</v>
      </c>
      <c r="DI653">
        <v>171.04482047637501</v>
      </c>
      <c r="DJ653">
        <v>465.61187127176498</v>
      </c>
      <c r="DK653">
        <v>179.55756955564499</v>
      </c>
      <c r="DL653">
        <v>523.08501137730195</v>
      </c>
      <c r="DM653">
        <v>285.11365741631897</v>
      </c>
      <c r="DN653">
        <v>221.061720169506</v>
      </c>
      <c r="DO653">
        <v>1085.8319478476801</v>
      </c>
      <c r="DP653">
        <v>183.62688767498199</v>
      </c>
      <c r="DQ653">
        <v>1143.0523982063701</v>
      </c>
      <c r="DR653">
        <v>390.68117733462998</v>
      </c>
      <c r="DS653">
        <v>77.515459975963495</v>
      </c>
      <c r="DT653">
        <v>391.83288213703599</v>
      </c>
      <c r="DU653">
        <v>2934.5760925771501</v>
      </c>
      <c r="DV653">
        <v>450.65504936863499</v>
      </c>
      <c r="DW653">
        <v>273.987574651062</v>
      </c>
      <c r="DX653">
        <v>562.78230047422403</v>
      </c>
      <c r="DY653">
        <v>227.32639280902501</v>
      </c>
      <c r="DZ653">
        <v>180.34190904875101</v>
      </c>
      <c r="EA653">
        <v>591.89057721669894</v>
      </c>
      <c r="EB653">
        <v>323.49413558651202</v>
      </c>
      <c r="EC653">
        <v>156.582587512326</v>
      </c>
      <c r="ED653">
        <v>76.752929346849101</v>
      </c>
      <c r="EE653">
        <v>293.35915853862201</v>
      </c>
      <c r="EF653">
        <v>460.27289818910401</v>
      </c>
      <c r="EG653">
        <v>220.62726487210799</v>
      </c>
      <c r="EH653">
        <v>186.172490375845</v>
      </c>
      <c r="EI653">
        <v>385.41784142194803</v>
      </c>
      <c r="EJ653" s="4">
        <v>142.541284469164</v>
      </c>
      <c r="EK653">
        <v>473.77595844952901</v>
      </c>
      <c r="EL653">
        <v>151.10986281960999</v>
      </c>
      <c r="EM653">
        <v>947.45005598599596</v>
      </c>
      <c r="EN653">
        <v>1455.8369743383901</v>
      </c>
      <c r="EO653">
        <v>443.85058492197601</v>
      </c>
      <c r="EP653">
        <v>229.43935517179099</v>
      </c>
      <c r="EQ653">
        <v>363.677285294603</v>
      </c>
      <c r="ER653">
        <v>439.75045715152601</v>
      </c>
      <c r="ES653">
        <v>225.99808705879701</v>
      </c>
      <c r="ET653">
        <v>301.80330026369302</v>
      </c>
      <c r="EU653">
        <v>169.56535398998199</v>
      </c>
      <c r="EV653">
        <v>406.180609495346</v>
      </c>
      <c r="EW653">
        <v>625.44836748669604</v>
      </c>
      <c r="EX653">
        <v>107.135394455414</v>
      </c>
      <c r="EY653">
        <v>745.46242147707596</v>
      </c>
      <c r="EZ653">
        <v>714.24019025638904</v>
      </c>
      <c r="FA653">
        <v>126.220032059141</v>
      </c>
      <c r="FB653">
        <v>173.26017184786301</v>
      </c>
      <c r="FC653">
        <v>302.74031735260201</v>
      </c>
      <c r="FD653">
        <v>305.294438989806</v>
      </c>
      <c r="FE653">
        <v>130.51901502896899</v>
      </c>
      <c r="FF653">
        <v>283.22320676759301</v>
      </c>
      <c r="FG653">
        <v>338.823166667816</v>
      </c>
      <c r="FH653">
        <v>196.21393055730201</v>
      </c>
      <c r="FI653">
        <v>537.99446053091594</v>
      </c>
      <c r="FJ653">
        <v>266.65184700751399</v>
      </c>
      <c r="FK653">
        <v>181.75697730031601</v>
      </c>
      <c r="FL653">
        <v>1911.7761528102999</v>
      </c>
      <c r="FM653">
        <v>124.387979272351</v>
      </c>
      <c r="FN653">
        <v>339.71287699550101</v>
      </c>
      <c r="FO653">
        <v>221.890241410774</v>
      </c>
      <c r="FP653">
        <v>243.46127086809801</v>
      </c>
      <c r="FQ653">
        <v>179.43558164247</v>
      </c>
      <c r="FR653">
        <v>423.33346562896003</v>
      </c>
      <c r="FS653">
        <v>229.42335149020201</v>
      </c>
      <c r="FT653">
        <v>237.458660516013</v>
      </c>
      <c r="FU653">
        <v>158.23601609792399</v>
      </c>
      <c r="FV653">
        <v>245.65157498843001</v>
      </c>
      <c r="FW653">
        <v>222.301369961273</v>
      </c>
      <c r="FX653">
        <v>382.20362377136001</v>
      </c>
      <c r="FY653">
        <v>358.19151613172602</v>
      </c>
      <c r="FZ653">
        <v>368.62688109552801</v>
      </c>
      <c r="GA653">
        <v>322.41463969193001</v>
      </c>
      <c r="GB653">
        <v>184.13529241033899</v>
      </c>
      <c r="GC653">
        <v>442.29372480558197</v>
      </c>
      <c r="GD653">
        <v>181.348294736963</v>
      </c>
      <c r="GE653">
        <v>240.60233675852501</v>
      </c>
      <c r="GF653">
        <v>435.84894410498703</v>
      </c>
      <c r="GG653">
        <v>150.78489695403999</v>
      </c>
      <c r="GH653">
        <v>365.30490208732903</v>
      </c>
      <c r="GI653">
        <v>219.91063223313901</v>
      </c>
      <c r="GJ653">
        <v>489.26208751170702</v>
      </c>
      <c r="GK653">
        <v>346.09709073351098</v>
      </c>
      <c r="GL653">
        <v>466.38732104953499</v>
      </c>
      <c r="GM653">
        <v>511.336066566081</v>
      </c>
      <c r="GN653">
        <v>380.76121291413199</v>
      </c>
      <c r="GO653">
        <v>2242.9493777595299</v>
      </c>
      <c r="GP653">
        <v>483.19221506432001</v>
      </c>
      <c r="GQ653">
        <v>741.22346643747801</v>
      </c>
      <c r="GR653">
        <v>1218.2704328477801</v>
      </c>
      <c r="GS653">
        <v>1204.8929508454401</v>
      </c>
      <c r="GT653">
        <v>580.544739572754</v>
      </c>
      <c r="GU653">
        <v>288.85863175308299</v>
      </c>
      <c r="GV653">
        <v>200.44050564506401</v>
      </c>
      <c r="GW653">
        <v>210.54637110884701</v>
      </c>
      <c r="GX653">
        <v>208.80151941640401</v>
      </c>
      <c r="GY653">
        <v>179.28807688543299</v>
      </c>
      <c r="GZ653">
        <v>170.45951500284201</v>
      </c>
      <c r="HA653">
        <v>686.09731764322896</v>
      </c>
      <c r="HB653">
        <v>379.57757227073199</v>
      </c>
      <c r="HC653">
        <v>163.67632445552201</v>
      </c>
      <c r="HD653">
        <v>171.958501331321</v>
      </c>
      <c r="HE653">
        <v>254.21424250927399</v>
      </c>
      <c r="HF653">
        <v>364.93150796409702</v>
      </c>
      <c r="HG653">
        <v>311.21090145810399</v>
      </c>
      <c r="HH653">
        <v>856.96735997216103</v>
      </c>
    </row>
    <row r="654" spans="1:216" x14ac:dyDescent="0.2">
      <c r="A654" t="s">
        <v>2028</v>
      </c>
      <c r="B654" t="s">
        <v>2029</v>
      </c>
      <c r="C654" s="4" t="s">
        <v>2030</v>
      </c>
      <c r="D654" s="7">
        <v>6.933776910976272E-2</v>
      </c>
      <c r="E654">
        <v>0.85467824964214456</v>
      </c>
      <c r="F654">
        <v>4.5588235294117645E-3</v>
      </c>
      <c r="G654" s="4" t="s">
        <v>3471</v>
      </c>
      <c r="H654" s="7">
        <v>0.18478993111374839</v>
      </c>
      <c r="I654">
        <v>0.82518350024554332</v>
      </c>
      <c r="J654">
        <v>5.6801470588235294E-3</v>
      </c>
      <c r="K654" t="s">
        <v>3471</v>
      </c>
      <c r="L654" t="s">
        <v>192</v>
      </c>
      <c r="M654">
        <v>618</v>
      </c>
      <c r="N654" s="4">
        <v>618</v>
      </c>
      <c r="O654">
        <v>6.35854925490099E-2</v>
      </c>
      <c r="P654" t="e">
        <v>#N/A</v>
      </c>
      <c r="Q654">
        <v>3.3455882352941176E-3</v>
      </c>
      <c r="R654" t="s">
        <v>3471</v>
      </c>
      <c r="S654" s="7">
        <v>360.57758086279</v>
      </c>
      <c r="T654" t="s">
        <v>192</v>
      </c>
      <c r="U654" t="s">
        <v>192</v>
      </c>
      <c r="V654" t="s">
        <v>192</v>
      </c>
      <c r="W654">
        <v>396.95739472804701</v>
      </c>
      <c r="X654" t="s">
        <v>192</v>
      </c>
      <c r="Y654" t="s">
        <v>192</v>
      </c>
      <c r="Z654">
        <v>372.49518892230901</v>
      </c>
      <c r="AA654" t="s">
        <v>192</v>
      </c>
      <c r="AB654" t="s">
        <v>192</v>
      </c>
      <c r="AC654">
        <v>832.83784778112704</v>
      </c>
      <c r="AD654" t="s">
        <v>192</v>
      </c>
      <c r="AE654" t="s">
        <v>192</v>
      </c>
      <c r="AF654" t="s">
        <v>192</v>
      </c>
      <c r="AG654" t="s">
        <v>192</v>
      </c>
      <c r="AH654" t="s">
        <v>192</v>
      </c>
      <c r="AI654" t="s">
        <v>192</v>
      </c>
      <c r="AJ654">
        <v>1598.4039616492601</v>
      </c>
      <c r="AK654" t="s">
        <v>192</v>
      </c>
      <c r="AL654" t="s">
        <v>192</v>
      </c>
      <c r="AM654">
        <v>450.219538391311</v>
      </c>
      <c r="AN654">
        <v>580.12375154690403</v>
      </c>
      <c r="AO654" s="4" t="s">
        <v>192</v>
      </c>
      <c r="AP654" s="7">
        <v>377.23078145689402</v>
      </c>
      <c r="AQ654" t="s">
        <v>192</v>
      </c>
      <c r="AR654" t="s">
        <v>192</v>
      </c>
      <c r="AS654" t="s">
        <v>192</v>
      </c>
      <c r="AT654">
        <v>711.09310239311401</v>
      </c>
      <c r="AU654">
        <v>369.64369859498402</v>
      </c>
      <c r="AV654" t="s">
        <v>192</v>
      </c>
      <c r="AW654">
        <v>428.83462354030701</v>
      </c>
      <c r="AX654" t="s">
        <v>192</v>
      </c>
      <c r="AY654" t="s">
        <v>192</v>
      </c>
      <c r="AZ654" t="s">
        <v>192</v>
      </c>
      <c r="BA654" t="s">
        <v>192</v>
      </c>
      <c r="BB654" t="s">
        <v>192</v>
      </c>
      <c r="BC654" t="s">
        <v>192</v>
      </c>
      <c r="BD654" t="s">
        <v>192</v>
      </c>
      <c r="BE654">
        <v>1541.64184107596</v>
      </c>
      <c r="BF654" t="s">
        <v>192</v>
      </c>
      <c r="BG654" t="s">
        <v>192</v>
      </c>
      <c r="BH654" t="s">
        <v>192</v>
      </c>
      <c r="BI654" t="s">
        <v>192</v>
      </c>
      <c r="BJ654" t="s">
        <v>192</v>
      </c>
      <c r="BK654">
        <v>410.79320518791098</v>
      </c>
      <c r="BL654" t="s">
        <v>192</v>
      </c>
      <c r="BM654">
        <v>584.625873577216</v>
      </c>
      <c r="BN654" t="s">
        <v>192</v>
      </c>
      <c r="BO654" t="s">
        <v>192</v>
      </c>
      <c r="BP654" t="s">
        <v>192</v>
      </c>
      <c r="BQ654" t="s">
        <v>192</v>
      </c>
      <c r="BR654">
        <v>1281.79490018242</v>
      </c>
      <c r="BS654">
        <v>384.79284702697998</v>
      </c>
      <c r="BT654" t="s">
        <v>192</v>
      </c>
      <c r="BU654">
        <v>949.41626949708905</v>
      </c>
      <c r="BV654" t="s">
        <v>192</v>
      </c>
      <c r="BW654" t="s">
        <v>192</v>
      </c>
      <c r="BX654" t="s">
        <v>192</v>
      </c>
      <c r="BY654" t="s">
        <v>192</v>
      </c>
      <c r="BZ654" t="s">
        <v>192</v>
      </c>
      <c r="CA654" t="s">
        <v>192</v>
      </c>
      <c r="CB654" t="s">
        <v>192</v>
      </c>
      <c r="CC654" t="s">
        <v>192</v>
      </c>
      <c r="CD654" t="s">
        <v>192</v>
      </c>
      <c r="CE654" t="s">
        <v>192</v>
      </c>
      <c r="CF654" t="s">
        <v>192</v>
      </c>
      <c r="CG654">
        <v>296.391127206357</v>
      </c>
      <c r="CH654" t="s">
        <v>192</v>
      </c>
      <c r="CI654">
        <v>643.24926487350899</v>
      </c>
      <c r="CJ654" t="s">
        <v>192</v>
      </c>
      <c r="CK654" t="s">
        <v>192</v>
      </c>
      <c r="CL654" t="s">
        <v>192</v>
      </c>
      <c r="CM654" t="s">
        <v>192</v>
      </c>
      <c r="CN654">
        <v>263.38105705923402</v>
      </c>
      <c r="CO654">
        <v>628.92578186179401</v>
      </c>
      <c r="CP654" t="s">
        <v>192</v>
      </c>
      <c r="CQ654">
        <v>406.33651422827802</v>
      </c>
      <c r="CR654" t="s">
        <v>192</v>
      </c>
      <c r="CS654" t="s">
        <v>192</v>
      </c>
      <c r="CT654" t="s">
        <v>192</v>
      </c>
      <c r="CU654" t="s">
        <v>192</v>
      </c>
      <c r="CV654" t="s">
        <v>192</v>
      </c>
      <c r="CW654" t="s">
        <v>192</v>
      </c>
      <c r="CX654" t="s">
        <v>192</v>
      </c>
      <c r="CY654">
        <v>205.35872912569701</v>
      </c>
      <c r="CZ654" t="s">
        <v>192</v>
      </c>
      <c r="DA654" t="s">
        <v>192</v>
      </c>
      <c r="DB654" t="s">
        <v>192</v>
      </c>
      <c r="DC654" t="s">
        <v>192</v>
      </c>
      <c r="DD654">
        <v>127.600037834745</v>
      </c>
      <c r="DE654" t="s">
        <v>192</v>
      </c>
      <c r="DF654">
        <v>290.05668629973201</v>
      </c>
      <c r="DG654">
        <v>651.20569954862003</v>
      </c>
      <c r="DH654" t="s">
        <v>192</v>
      </c>
      <c r="DI654" t="s">
        <v>192</v>
      </c>
      <c r="DJ654" t="s">
        <v>192</v>
      </c>
      <c r="DK654" t="s">
        <v>192</v>
      </c>
      <c r="DL654">
        <v>235.80495378579201</v>
      </c>
      <c r="DM654">
        <v>363.952352395047</v>
      </c>
      <c r="DN654" t="s">
        <v>192</v>
      </c>
      <c r="DO654">
        <v>171.55203278513801</v>
      </c>
      <c r="DP654">
        <v>510.11087091675103</v>
      </c>
      <c r="DQ654">
        <v>245.07004105578901</v>
      </c>
      <c r="DR654" t="s">
        <v>192</v>
      </c>
      <c r="DS654" t="s">
        <v>192</v>
      </c>
      <c r="DT654" t="s">
        <v>192</v>
      </c>
      <c r="DU654" t="s">
        <v>192</v>
      </c>
      <c r="DV654" t="s">
        <v>192</v>
      </c>
      <c r="DW654" t="s">
        <v>192</v>
      </c>
      <c r="DX654">
        <v>537.98670543161495</v>
      </c>
      <c r="DY654" t="s">
        <v>192</v>
      </c>
      <c r="DZ654" t="s">
        <v>192</v>
      </c>
      <c r="EA654" t="s">
        <v>192</v>
      </c>
      <c r="EB654">
        <v>529.09574246379702</v>
      </c>
      <c r="EC654">
        <v>759.53909535073205</v>
      </c>
      <c r="ED654" t="s">
        <v>192</v>
      </c>
      <c r="EE654" t="s">
        <v>192</v>
      </c>
      <c r="EF654" t="s">
        <v>192</v>
      </c>
      <c r="EG654" t="s">
        <v>192</v>
      </c>
      <c r="EH654">
        <v>159.900391575642</v>
      </c>
      <c r="EI654">
        <v>228.220585285543</v>
      </c>
      <c r="EJ654" s="4" t="s">
        <v>192</v>
      </c>
      <c r="EK654" t="s">
        <v>192</v>
      </c>
      <c r="EL654">
        <v>255.02727499187199</v>
      </c>
      <c r="EM654">
        <v>667.90283964514697</v>
      </c>
      <c r="EN654" t="s">
        <v>192</v>
      </c>
      <c r="EO654" t="s">
        <v>192</v>
      </c>
      <c r="EP654" t="s">
        <v>192</v>
      </c>
      <c r="EQ654" t="s">
        <v>192</v>
      </c>
      <c r="ER654">
        <v>122.44148011029699</v>
      </c>
      <c r="ES654">
        <v>261.25706163332802</v>
      </c>
      <c r="ET654" t="s">
        <v>192</v>
      </c>
      <c r="EU654">
        <v>613.25004382572001</v>
      </c>
      <c r="EV654" t="s">
        <v>192</v>
      </c>
      <c r="EW654">
        <v>189.87205671045001</v>
      </c>
      <c r="EX654" t="s">
        <v>192</v>
      </c>
      <c r="EY654">
        <v>233.39300924501899</v>
      </c>
      <c r="EZ654" t="s">
        <v>192</v>
      </c>
      <c r="FA654" t="s">
        <v>192</v>
      </c>
      <c r="FB654" t="s">
        <v>192</v>
      </c>
      <c r="FC654" t="s">
        <v>192</v>
      </c>
      <c r="FD654" t="s">
        <v>192</v>
      </c>
      <c r="FE654" t="s">
        <v>192</v>
      </c>
      <c r="FF654" t="s">
        <v>192</v>
      </c>
      <c r="FG654" t="s">
        <v>192</v>
      </c>
      <c r="FH654" t="s">
        <v>192</v>
      </c>
      <c r="FI654" t="s">
        <v>192</v>
      </c>
      <c r="FJ654" t="s">
        <v>192</v>
      </c>
      <c r="FK654" t="s">
        <v>192</v>
      </c>
      <c r="FL654" t="s">
        <v>192</v>
      </c>
      <c r="FM654" t="s">
        <v>192</v>
      </c>
      <c r="FN654" t="s">
        <v>192</v>
      </c>
      <c r="FO654" t="s">
        <v>192</v>
      </c>
      <c r="FP654" t="s">
        <v>192</v>
      </c>
      <c r="FQ654" t="s">
        <v>192</v>
      </c>
      <c r="FR654" t="s">
        <v>192</v>
      </c>
      <c r="FS654" t="s">
        <v>192</v>
      </c>
      <c r="FT654">
        <v>432.34032616375703</v>
      </c>
      <c r="FU654">
        <v>425.13528384616501</v>
      </c>
      <c r="FV654" t="s">
        <v>192</v>
      </c>
      <c r="FW654" t="s">
        <v>192</v>
      </c>
      <c r="FX654" t="s">
        <v>192</v>
      </c>
      <c r="FY654" t="s">
        <v>192</v>
      </c>
      <c r="FZ654" t="s">
        <v>192</v>
      </c>
      <c r="GA654" t="s">
        <v>192</v>
      </c>
      <c r="GB654">
        <v>298.521527696796</v>
      </c>
      <c r="GC654" t="s">
        <v>192</v>
      </c>
      <c r="GD654">
        <v>249.800024295946</v>
      </c>
      <c r="GE654" t="s">
        <v>192</v>
      </c>
      <c r="GF654">
        <v>266.66856963908998</v>
      </c>
      <c r="GG654" t="s">
        <v>192</v>
      </c>
      <c r="GH654" t="s">
        <v>192</v>
      </c>
      <c r="GI654" t="s">
        <v>192</v>
      </c>
      <c r="GJ654" t="s">
        <v>192</v>
      </c>
      <c r="GK654">
        <v>670.53630084942404</v>
      </c>
      <c r="GL654" t="s">
        <v>192</v>
      </c>
      <c r="GM654" t="s">
        <v>192</v>
      </c>
      <c r="GN654">
        <v>457.88844761042299</v>
      </c>
      <c r="GO654" t="s">
        <v>192</v>
      </c>
      <c r="GP654" t="s">
        <v>192</v>
      </c>
      <c r="GQ654" t="s">
        <v>192</v>
      </c>
      <c r="GR654" t="s">
        <v>192</v>
      </c>
      <c r="GS654" t="s">
        <v>192</v>
      </c>
      <c r="GT654" t="s">
        <v>192</v>
      </c>
      <c r="GU654" t="s">
        <v>192</v>
      </c>
      <c r="GV654">
        <v>541.51890301211199</v>
      </c>
      <c r="GW654">
        <v>392.74149370300302</v>
      </c>
      <c r="GX654" t="s">
        <v>192</v>
      </c>
      <c r="GY654">
        <v>372.08284648013102</v>
      </c>
      <c r="GZ654" t="s">
        <v>192</v>
      </c>
      <c r="HA654" t="s">
        <v>192</v>
      </c>
      <c r="HB654" t="s">
        <v>192</v>
      </c>
      <c r="HC654" t="s">
        <v>192</v>
      </c>
      <c r="HD654">
        <v>279.54019353538001</v>
      </c>
      <c r="HE654" t="s">
        <v>192</v>
      </c>
      <c r="HF654" t="s">
        <v>192</v>
      </c>
      <c r="HG654" t="s">
        <v>192</v>
      </c>
      <c r="HH654" t="s">
        <v>192</v>
      </c>
    </row>
    <row r="655" spans="1:216" x14ac:dyDescent="0.2">
      <c r="A655" t="s">
        <v>3066</v>
      </c>
      <c r="B655" t="s">
        <v>3067</v>
      </c>
      <c r="C655" s="4" t="s">
        <v>3068</v>
      </c>
      <c r="D655" s="7">
        <v>7.4699568012952971E-4</v>
      </c>
      <c r="E655">
        <v>1.4829296707343897</v>
      </c>
      <c r="F655">
        <v>1.6176470588235294E-3</v>
      </c>
      <c r="G655" s="4" t="s">
        <v>3470</v>
      </c>
      <c r="H655" s="7">
        <v>0.42243440854954573</v>
      </c>
      <c r="I655">
        <v>1.0517597260054377</v>
      </c>
      <c r="J655">
        <v>8.8602941176470582E-3</v>
      </c>
      <c r="K655" t="s">
        <v>3471</v>
      </c>
      <c r="L655">
        <v>273</v>
      </c>
      <c r="M655">
        <v>964</v>
      </c>
      <c r="N655" s="4">
        <v>618.5</v>
      </c>
      <c r="O655">
        <v>5.8823108948416601E-2</v>
      </c>
      <c r="P655" t="e">
        <v>#N/A</v>
      </c>
      <c r="Q655">
        <v>3.2628676470588236E-3</v>
      </c>
      <c r="R655" t="s">
        <v>3471</v>
      </c>
      <c r="S655" s="7">
        <v>225.733175010152</v>
      </c>
      <c r="T655">
        <v>205.18640381477999</v>
      </c>
      <c r="U655">
        <v>274.84129985086997</v>
      </c>
      <c r="V655">
        <v>278.45588440311502</v>
      </c>
      <c r="W655">
        <v>233.37441304318</v>
      </c>
      <c r="X655">
        <v>178.972297443456</v>
      </c>
      <c r="Y655">
        <v>295.52724962823601</v>
      </c>
      <c r="Z655">
        <v>121.808385686196</v>
      </c>
      <c r="AA655">
        <v>206.72241612752401</v>
      </c>
      <c r="AB655">
        <v>766.31498118563297</v>
      </c>
      <c r="AC655">
        <v>88.527011305887001</v>
      </c>
      <c r="AD655">
        <v>330.05816624868999</v>
      </c>
      <c r="AE655">
        <v>507.07522760636903</v>
      </c>
      <c r="AF655">
        <v>189.74877880702701</v>
      </c>
      <c r="AG655">
        <v>221.180270224639</v>
      </c>
      <c r="AH655">
        <v>295.77858585922797</v>
      </c>
      <c r="AI655">
        <v>477.67646616960798</v>
      </c>
      <c r="AJ655">
        <v>283.96726592708399</v>
      </c>
      <c r="AK655">
        <v>401.66672912251897</v>
      </c>
      <c r="AL655">
        <v>256.467123567606</v>
      </c>
      <c r="AM655">
        <v>251.77734983658101</v>
      </c>
      <c r="AN655">
        <v>580.72230741745796</v>
      </c>
      <c r="AO655" s="4">
        <v>142.752406329801</v>
      </c>
      <c r="AP655" s="7">
        <v>407.97632042615498</v>
      </c>
      <c r="AQ655">
        <v>450.21053234593103</v>
      </c>
      <c r="AR655">
        <v>369.11931581807102</v>
      </c>
      <c r="AS655">
        <v>410.96608946397998</v>
      </c>
      <c r="AT655">
        <v>176.287990955564</v>
      </c>
      <c r="AU655">
        <v>524.83712118221104</v>
      </c>
      <c r="AV655">
        <v>393.042613635576</v>
      </c>
      <c r="AW655">
        <v>473.47654403709601</v>
      </c>
      <c r="AX655">
        <v>573.17913500321197</v>
      </c>
      <c r="AY655">
        <v>308.31025019717703</v>
      </c>
      <c r="AZ655">
        <v>348.42213636781298</v>
      </c>
      <c r="BA655">
        <v>520.00532136569802</v>
      </c>
      <c r="BB655">
        <v>408.61790341834501</v>
      </c>
      <c r="BC655">
        <v>407.12759957473099</v>
      </c>
      <c r="BD655">
        <v>407.355414438818</v>
      </c>
      <c r="BE655">
        <v>192.975103393978</v>
      </c>
      <c r="BF655">
        <v>293.34085299620102</v>
      </c>
      <c r="BG655">
        <v>329.57119931934301</v>
      </c>
      <c r="BH655">
        <v>674.93278238391099</v>
      </c>
      <c r="BI655">
        <v>383.12238522689501</v>
      </c>
      <c r="BJ655">
        <v>672.94504844016797</v>
      </c>
      <c r="BK655">
        <v>173.67069106790399</v>
      </c>
      <c r="BL655">
        <v>466.14271625667601</v>
      </c>
      <c r="BM655">
        <v>884.36255087181098</v>
      </c>
      <c r="BN655">
        <v>424.51433536284799</v>
      </c>
      <c r="BO655">
        <v>341.20022204568801</v>
      </c>
      <c r="BP655">
        <v>606.08562092954401</v>
      </c>
      <c r="BQ655">
        <v>341.09096937484202</v>
      </c>
      <c r="BR655">
        <v>355.65514973811401</v>
      </c>
      <c r="BS655">
        <v>992.46147807953298</v>
      </c>
      <c r="BT655">
        <v>382.55948840515998</v>
      </c>
      <c r="BU655">
        <v>293.62150756344101</v>
      </c>
      <c r="BV655">
        <v>210.10134840161601</v>
      </c>
      <c r="BW655">
        <v>356.38554852823597</v>
      </c>
      <c r="BX655">
        <v>480.534076729714</v>
      </c>
      <c r="BY655">
        <v>1652.1514561664601</v>
      </c>
      <c r="BZ655">
        <v>188.60010578011699</v>
      </c>
      <c r="CA655">
        <v>192.496789322193</v>
      </c>
      <c r="CB655">
        <v>435.01226584311098</v>
      </c>
      <c r="CC655">
        <v>549.28830745743801</v>
      </c>
      <c r="CD655">
        <v>719.57799760651903</v>
      </c>
      <c r="CE655">
        <v>313.99608722198599</v>
      </c>
      <c r="CF655">
        <v>354.691650125367</v>
      </c>
      <c r="CG655">
        <v>214.51759162773101</v>
      </c>
      <c r="CH655">
        <v>446.06236714620701</v>
      </c>
      <c r="CI655">
        <v>276.56167949712102</v>
      </c>
      <c r="CJ655">
        <v>495.134023992057</v>
      </c>
      <c r="CK655">
        <v>300.46379257188897</v>
      </c>
      <c r="CL655">
        <v>330.73788555124401</v>
      </c>
      <c r="CM655">
        <v>698.24202202140896</v>
      </c>
      <c r="CN655">
        <v>123.367969289982</v>
      </c>
      <c r="CO655">
        <v>892.58996612764395</v>
      </c>
      <c r="CP655">
        <v>1855.26595659688</v>
      </c>
      <c r="CQ655">
        <v>370.14250045846302</v>
      </c>
      <c r="CR655">
        <v>243.316509009041</v>
      </c>
      <c r="CS655">
        <v>1840.75826600029</v>
      </c>
      <c r="CT655">
        <v>255.04890460682699</v>
      </c>
      <c r="CU655">
        <v>382.634309442313</v>
      </c>
      <c r="CV655">
        <v>479.71600166393603</v>
      </c>
      <c r="CW655">
        <v>914.69823572898395</v>
      </c>
      <c r="CX655">
        <v>263.83147893307802</v>
      </c>
      <c r="CY655">
        <v>374.35857345612499</v>
      </c>
      <c r="CZ655">
        <v>349.42635518431399</v>
      </c>
      <c r="DA655">
        <v>292.47782802048101</v>
      </c>
      <c r="DB655">
        <v>339.83297182886901</v>
      </c>
      <c r="DC655">
        <v>738.54438473769301</v>
      </c>
      <c r="DD655">
        <v>200.33717933073399</v>
      </c>
      <c r="DE655">
        <v>186.90695778520799</v>
      </c>
      <c r="DF655">
        <v>204.32184287019601</v>
      </c>
      <c r="DG655">
        <v>205.149547359689</v>
      </c>
      <c r="DH655">
        <v>461.96388449575102</v>
      </c>
      <c r="DI655">
        <v>376.458621403162</v>
      </c>
      <c r="DJ655">
        <v>372.88174906665699</v>
      </c>
      <c r="DK655">
        <v>211.138143692125</v>
      </c>
      <c r="DL655">
        <v>544.15971856632098</v>
      </c>
      <c r="DM655">
        <v>465.73112503242101</v>
      </c>
      <c r="DN655">
        <v>821.01761760720694</v>
      </c>
      <c r="DO655">
        <v>1603.4918564023901</v>
      </c>
      <c r="DP655">
        <v>304.40390846222999</v>
      </c>
      <c r="DQ655">
        <v>380.32270710630598</v>
      </c>
      <c r="DR655">
        <v>263.82942585753898</v>
      </c>
      <c r="DS655">
        <v>219.92034337030901</v>
      </c>
      <c r="DT655">
        <v>432.34233911835202</v>
      </c>
      <c r="DU655">
        <v>443.90211594318299</v>
      </c>
      <c r="DV655">
        <v>595.40373577283299</v>
      </c>
      <c r="DW655">
        <v>231.126754827279</v>
      </c>
      <c r="DX655">
        <v>552.70505867781696</v>
      </c>
      <c r="DY655">
        <v>320.145835981164</v>
      </c>
      <c r="DZ655">
        <v>270.04392384427598</v>
      </c>
      <c r="EA655">
        <v>651.99318005815803</v>
      </c>
      <c r="EB655">
        <v>286.59203321349798</v>
      </c>
      <c r="EC655">
        <v>144.31968403118799</v>
      </c>
      <c r="ED655">
        <v>197.036654202872</v>
      </c>
      <c r="EE655">
        <v>412.842851058924</v>
      </c>
      <c r="EF655">
        <v>369.92436210298303</v>
      </c>
      <c r="EG655">
        <v>246.77692397797401</v>
      </c>
      <c r="EH655">
        <v>202.797993634769</v>
      </c>
      <c r="EI655">
        <v>349.52872523511201</v>
      </c>
      <c r="EJ655" s="4">
        <v>206.47636359569299</v>
      </c>
      <c r="EK655">
        <v>763.85990688931497</v>
      </c>
      <c r="EL655">
        <v>150.724727973321</v>
      </c>
      <c r="EM655">
        <v>327.36247720926599</v>
      </c>
      <c r="EN655">
        <v>1117.9861280299499</v>
      </c>
      <c r="EO655">
        <v>466.46881065076798</v>
      </c>
      <c r="EP655">
        <v>124.466805746606</v>
      </c>
      <c r="EQ655">
        <v>228.218221465368</v>
      </c>
      <c r="ER655">
        <v>422.71703617490402</v>
      </c>
      <c r="ES655">
        <v>236.31009103426601</v>
      </c>
      <c r="ET655">
        <v>275.24187858890201</v>
      </c>
      <c r="EU655">
        <v>360.45240342044502</v>
      </c>
      <c r="EV655">
        <v>775.976182249673</v>
      </c>
      <c r="EW655">
        <v>835.01725654979703</v>
      </c>
      <c r="EX655">
        <v>309.05605741545702</v>
      </c>
      <c r="EY655">
        <v>621.12800374823803</v>
      </c>
      <c r="EZ655">
        <v>494.79451596499803</v>
      </c>
      <c r="FA655">
        <v>179.42734946672201</v>
      </c>
      <c r="FB655">
        <v>257.28338352856002</v>
      </c>
      <c r="FC655">
        <v>199.29223257232701</v>
      </c>
      <c r="FD655">
        <v>276.99325125443403</v>
      </c>
      <c r="FE655">
        <v>210.67931069215501</v>
      </c>
      <c r="FF655">
        <v>415.48356130365602</v>
      </c>
      <c r="FG655">
        <v>453.24787346991099</v>
      </c>
      <c r="FH655">
        <v>464.405040772311</v>
      </c>
      <c r="FI655">
        <v>338.394710691505</v>
      </c>
      <c r="FJ655">
        <v>355.11361468638302</v>
      </c>
      <c r="FK655">
        <v>428.32103308751698</v>
      </c>
      <c r="FL655">
        <v>703.645301633141</v>
      </c>
      <c r="FM655">
        <v>452.07823940567698</v>
      </c>
      <c r="FN655">
        <v>547.75501862729595</v>
      </c>
      <c r="FO655">
        <v>380.84412213705502</v>
      </c>
      <c r="FP655">
        <v>367.09575559583698</v>
      </c>
      <c r="FQ655">
        <v>253.07394256421401</v>
      </c>
      <c r="FR655">
        <v>564.00466188701398</v>
      </c>
      <c r="FS655">
        <v>597.34732511106097</v>
      </c>
      <c r="FT655">
        <v>729.090993790173</v>
      </c>
      <c r="FU655">
        <v>96.902662664578898</v>
      </c>
      <c r="FV655">
        <v>452.04731098650899</v>
      </c>
      <c r="FW655">
        <v>166.63717112884299</v>
      </c>
      <c r="FX655">
        <v>449.826389422604</v>
      </c>
      <c r="FY655">
        <v>424.249536333869</v>
      </c>
      <c r="FZ655">
        <v>456.09817422727701</v>
      </c>
      <c r="GA655">
        <v>331.21352582368797</v>
      </c>
      <c r="GB655">
        <v>210.602365137986</v>
      </c>
      <c r="GC655">
        <v>646.80412432007699</v>
      </c>
      <c r="GD655">
        <v>314.74580125078302</v>
      </c>
      <c r="GE655">
        <v>420.27294145560501</v>
      </c>
      <c r="GF655">
        <v>457.22329738079299</v>
      </c>
      <c r="GG655">
        <v>313.26889036571299</v>
      </c>
      <c r="GH655">
        <v>262.09336217431598</v>
      </c>
      <c r="GI655">
        <v>279.25919197644203</v>
      </c>
      <c r="GJ655">
        <v>492.545197616042</v>
      </c>
      <c r="GK655">
        <v>429.26907710106798</v>
      </c>
      <c r="GL655">
        <v>399.27779980009097</v>
      </c>
      <c r="GM655">
        <v>218.471848020674</v>
      </c>
      <c r="GN655">
        <v>384.24696155930098</v>
      </c>
      <c r="GO655">
        <v>560.31754461999401</v>
      </c>
      <c r="GP655">
        <v>427.773275840601</v>
      </c>
      <c r="GQ655">
        <v>755.01929755306401</v>
      </c>
      <c r="GR655">
        <v>807.70518380270096</v>
      </c>
      <c r="GS655">
        <v>403.32415040145003</v>
      </c>
      <c r="GT655">
        <v>487.91939619764401</v>
      </c>
      <c r="GU655">
        <v>405.94538093965002</v>
      </c>
      <c r="GV655">
        <v>323.29461393414903</v>
      </c>
      <c r="GW655">
        <v>313.04957378232001</v>
      </c>
      <c r="GX655">
        <v>471.28219536529201</v>
      </c>
      <c r="GY655">
        <v>328.55723571039499</v>
      </c>
      <c r="GZ655">
        <v>291.87924605819097</v>
      </c>
      <c r="HA655">
        <v>518.46738900269497</v>
      </c>
      <c r="HB655">
        <v>213.99452046983799</v>
      </c>
      <c r="HC655">
        <v>421.69261664585503</v>
      </c>
      <c r="HD655">
        <v>275.28393452048999</v>
      </c>
      <c r="HE655">
        <v>228.28136685212701</v>
      </c>
      <c r="HF655">
        <v>303.09846935437201</v>
      </c>
      <c r="HG655">
        <v>385.08621266146002</v>
      </c>
      <c r="HH655">
        <v>304.73554901057099</v>
      </c>
    </row>
    <row r="656" spans="1:216" x14ac:dyDescent="0.2">
      <c r="A656" t="s">
        <v>2031</v>
      </c>
      <c r="B656" t="s">
        <v>2032</v>
      </c>
      <c r="C656" s="4" t="s">
        <v>2033</v>
      </c>
      <c r="D656" s="7">
        <v>0.18927603769618268</v>
      </c>
      <c r="E656">
        <v>1.0129159738514499</v>
      </c>
      <c r="F656">
        <v>6.5073529411764711E-3</v>
      </c>
      <c r="G656" s="4" t="s">
        <v>3471</v>
      </c>
      <c r="H656" s="7">
        <v>0.18564507102044947</v>
      </c>
      <c r="I656">
        <v>1.1810240553984732</v>
      </c>
      <c r="J656">
        <v>5.6893382352941179E-3</v>
      </c>
      <c r="K656" t="s">
        <v>3471</v>
      </c>
      <c r="L656" t="s">
        <v>192</v>
      </c>
      <c r="M656">
        <v>619</v>
      </c>
      <c r="N656" s="4">
        <v>619</v>
      </c>
      <c r="O656">
        <v>0.35131164686025101</v>
      </c>
      <c r="P656" t="e">
        <v>#N/A</v>
      </c>
      <c r="Q656">
        <v>5.9007352941176476E-3</v>
      </c>
      <c r="R656" t="s">
        <v>3471</v>
      </c>
      <c r="S656" s="7">
        <v>466.13735847923903</v>
      </c>
      <c r="T656">
        <v>344.00218896207701</v>
      </c>
      <c r="U656">
        <v>312.19820022971999</v>
      </c>
      <c r="V656">
        <v>380.341032738877</v>
      </c>
      <c r="W656">
        <v>420.88488753288601</v>
      </c>
      <c r="X656">
        <v>618.75092900715401</v>
      </c>
      <c r="Y656">
        <v>224.49002842082001</v>
      </c>
      <c r="Z656">
        <v>281.56691242136998</v>
      </c>
      <c r="AA656">
        <v>228.42572532078299</v>
      </c>
      <c r="AB656">
        <v>439.166802263036</v>
      </c>
      <c r="AC656">
        <v>338.95234865116402</v>
      </c>
      <c r="AD656">
        <v>383.15178215854303</v>
      </c>
      <c r="AE656">
        <v>541.47497199809095</v>
      </c>
      <c r="AF656">
        <v>259.88988783673199</v>
      </c>
      <c r="AG656">
        <v>580.09018379808197</v>
      </c>
      <c r="AH656">
        <v>111.355347798483</v>
      </c>
      <c r="AI656">
        <v>129.92449127879399</v>
      </c>
      <c r="AJ656">
        <v>293.413728233303</v>
      </c>
      <c r="AK656">
        <v>225.81377021498599</v>
      </c>
      <c r="AL656">
        <v>421.26444784691103</v>
      </c>
      <c r="AM656">
        <v>176.73987490229101</v>
      </c>
      <c r="AN656">
        <v>358.10933280161697</v>
      </c>
      <c r="AO656" s="4">
        <v>342.80356779515802</v>
      </c>
      <c r="AP656" s="7">
        <v>1003.56937354865</v>
      </c>
      <c r="AQ656">
        <v>326.83671343194499</v>
      </c>
      <c r="AR656">
        <v>169.65312304710201</v>
      </c>
      <c r="AS656">
        <v>347.23120971298403</v>
      </c>
      <c r="AT656">
        <v>280.69588357054602</v>
      </c>
      <c r="AU656">
        <v>168.46274671054999</v>
      </c>
      <c r="AV656">
        <v>309.62207593144598</v>
      </c>
      <c r="AW656">
        <v>40.921537789126504</v>
      </c>
      <c r="AX656">
        <v>298.95369557724803</v>
      </c>
      <c r="AY656">
        <v>184.565426948577</v>
      </c>
      <c r="AZ656">
        <v>331.53367087699598</v>
      </c>
      <c r="BA656">
        <v>234.23933190050499</v>
      </c>
      <c r="BB656">
        <v>101.798055538287</v>
      </c>
      <c r="BC656">
        <v>322.70922018002398</v>
      </c>
      <c r="BD656">
        <v>411.16937274376198</v>
      </c>
      <c r="BE656">
        <v>310.95885686713399</v>
      </c>
      <c r="BF656">
        <v>219.928822422617</v>
      </c>
      <c r="BG656">
        <v>262.69475526368302</v>
      </c>
      <c r="BH656">
        <v>130.30403436816499</v>
      </c>
      <c r="BI656">
        <v>252.729519802868</v>
      </c>
      <c r="BJ656">
        <v>215.60740411116601</v>
      </c>
      <c r="BK656">
        <v>217.06383653799799</v>
      </c>
      <c r="BL656">
        <v>652.949413813315</v>
      </c>
      <c r="BM656">
        <v>802.91404288576598</v>
      </c>
      <c r="BN656">
        <v>748.28886322348205</v>
      </c>
      <c r="BO656">
        <v>393.560438173791</v>
      </c>
      <c r="BP656">
        <v>601.05718631778802</v>
      </c>
      <c r="BQ656">
        <v>333.85307939990503</v>
      </c>
      <c r="BR656">
        <v>626.44620097101802</v>
      </c>
      <c r="BS656">
        <v>232.00771394572001</v>
      </c>
      <c r="BT656">
        <v>601.45183708075604</v>
      </c>
      <c r="BU656">
        <v>471.058619716718</v>
      </c>
      <c r="BV656">
        <v>382.95081000773303</v>
      </c>
      <c r="BW656">
        <v>447.71937023388199</v>
      </c>
      <c r="BX656">
        <v>345.90696702049399</v>
      </c>
      <c r="BY656">
        <v>306.66304841644001</v>
      </c>
      <c r="BZ656">
        <v>409.00776647268998</v>
      </c>
      <c r="CA656">
        <v>408.484081156348</v>
      </c>
      <c r="CB656">
        <v>392.66017061047</v>
      </c>
      <c r="CC656">
        <v>573.97020431555802</v>
      </c>
      <c r="CD656">
        <v>317.708853797519</v>
      </c>
      <c r="CE656">
        <v>190.484622336332</v>
      </c>
      <c r="CF656">
        <v>233.58599113832699</v>
      </c>
      <c r="CG656">
        <v>277.00744839435202</v>
      </c>
      <c r="CH656">
        <v>298.27425958379899</v>
      </c>
      <c r="CI656">
        <v>690.36712708972505</v>
      </c>
      <c r="CJ656">
        <v>304.63265872118399</v>
      </c>
      <c r="CK656">
        <v>548.48569908487002</v>
      </c>
      <c r="CL656">
        <v>261.25509296563803</v>
      </c>
      <c r="CM656">
        <v>65.546047460928904</v>
      </c>
      <c r="CN656">
        <v>483.93358089180703</v>
      </c>
      <c r="CO656">
        <v>328.32553246728497</v>
      </c>
      <c r="CP656">
        <v>240.66999646789</v>
      </c>
      <c r="CQ656">
        <v>344.54696376406599</v>
      </c>
      <c r="CR656">
        <v>616.67861376769099</v>
      </c>
      <c r="CS656">
        <v>655.43578209602697</v>
      </c>
      <c r="CT656">
        <v>360.72362376020601</v>
      </c>
      <c r="CU656">
        <v>735.28266709322804</v>
      </c>
      <c r="CV656">
        <v>387.65726992833601</v>
      </c>
      <c r="CW656">
        <v>106.472301060248</v>
      </c>
      <c r="CX656">
        <v>2933.1134158937698</v>
      </c>
      <c r="CY656">
        <v>455.97787651830703</v>
      </c>
      <c r="CZ656">
        <v>696.12270093997495</v>
      </c>
      <c r="DA656">
        <v>254.74044547793099</v>
      </c>
      <c r="DB656">
        <v>693.153481418708</v>
      </c>
      <c r="DC656">
        <v>232.30809934717701</v>
      </c>
      <c r="DD656">
        <v>404.21543618063203</v>
      </c>
      <c r="DE656">
        <v>352.50744753086298</v>
      </c>
      <c r="DF656">
        <v>578.60415621821403</v>
      </c>
      <c r="DG656">
        <v>745.142008343116</v>
      </c>
      <c r="DH656">
        <v>482.62284873515603</v>
      </c>
      <c r="DI656">
        <v>329.08831188308301</v>
      </c>
      <c r="DJ656">
        <v>239.39195617412301</v>
      </c>
      <c r="DK656">
        <v>227.62944543350901</v>
      </c>
      <c r="DL656">
        <v>445.42478167149</v>
      </c>
      <c r="DM656">
        <v>294.62991346004901</v>
      </c>
      <c r="DN656">
        <v>591.55849189948003</v>
      </c>
      <c r="DO656">
        <v>340.56248424557702</v>
      </c>
      <c r="DP656">
        <v>190.526008291457</v>
      </c>
      <c r="DQ656">
        <v>282.60756097938599</v>
      </c>
      <c r="DR656">
        <v>172.00099972892801</v>
      </c>
      <c r="DS656">
        <v>503.09646576493401</v>
      </c>
      <c r="DT656">
        <v>301.45023565813801</v>
      </c>
      <c r="DU656">
        <v>616.32009197439095</v>
      </c>
      <c r="DV656">
        <v>633.00771380323101</v>
      </c>
      <c r="DW656">
        <v>316.72403135797401</v>
      </c>
      <c r="DX656">
        <v>284.76405753550301</v>
      </c>
      <c r="DY656">
        <v>158.282570563755</v>
      </c>
      <c r="DZ656">
        <v>145.64555450726399</v>
      </c>
      <c r="EA656">
        <v>724.64021537798101</v>
      </c>
      <c r="EB656">
        <v>100.766419125634</v>
      </c>
      <c r="EC656">
        <v>441.60843630844698</v>
      </c>
      <c r="ED656">
        <v>808.51768873569597</v>
      </c>
      <c r="EE656">
        <v>172.653985879179</v>
      </c>
      <c r="EF656">
        <v>382.44641767587302</v>
      </c>
      <c r="EG656">
        <v>314.41725733716999</v>
      </c>
      <c r="EH656">
        <v>398.72100393737998</v>
      </c>
      <c r="EI656">
        <v>234.04070751327399</v>
      </c>
      <c r="EJ656" s="4">
        <v>442.98877325950502</v>
      </c>
      <c r="EK656">
        <v>183.04814386192001</v>
      </c>
      <c r="EL656">
        <v>793.03696004878896</v>
      </c>
      <c r="EM656">
        <v>1123.15911122847</v>
      </c>
      <c r="EN656">
        <v>346.70442742975399</v>
      </c>
      <c r="EO656">
        <v>286.25884158879899</v>
      </c>
      <c r="EP656">
        <v>75.570656477044807</v>
      </c>
      <c r="EQ656">
        <v>746.30314457465602</v>
      </c>
      <c r="ER656">
        <v>1519.31781297405</v>
      </c>
      <c r="ES656">
        <v>443.77588833560202</v>
      </c>
      <c r="ET656">
        <v>154.44773171372501</v>
      </c>
      <c r="EU656">
        <v>217.96357589945001</v>
      </c>
      <c r="EV656">
        <v>424.43922432796899</v>
      </c>
      <c r="EW656">
        <v>167.023691883205</v>
      </c>
      <c r="EX656">
        <v>430.959348542736</v>
      </c>
      <c r="EY656">
        <v>273.95484281996102</v>
      </c>
      <c r="EZ656">
        <v>248.73789967495699</v>
      </c>
      <c r="FA656">
        <v>751.91415177658496</v>
      </c>
      <c r="FB656">
        <v>186.66070768418999</v>
      </c>
      <c r="FC656">
        <v>90.041682054678006</v>
      </c>
      <c r="FD656">
        <v>449.97728290693999</v>
      </c>
      <c r="FE656">
        <v>574.08619011610494</v>
      </c>
      <c r="FF656">
        <v>431.64499637824298</v>
      </c>
      <c r="FG656">
        <v>130.29357923476499</v>
      </c>
      <c r="FH656">
        <v>156.120334510693</v>
      </c>
      <c r="FI656">
        <v>156.477534568946</v>
      </c>
      <c r="FJ656">
        <v>544.27227207481599</v>
      </c>
      <c r="FK656">
        <v>596.36485851322902</v>
      </c>
      <c r="FL656">
        <v>304.080182181618</v>
      </c>
      <c r="FM656">
        <v>796.10687496717901</v>
      </c>
      <c r="FN656">
        <v>131.19765852208599</v>
      </c>
      <c r="FO656">
        <v>883.42606687941895</v>
      </c>
      <c r="FP656">
        <v>389.52591871420901</v>
      </c>
      <c r="FQ656">
        <v>751.26666365351105</v>
      </c>
      <c r="FR656">
        <v>770.93141675499999</v>
      </c>
      <c r="FS656">
        <v>689.06556454564895</v>
      </c>
      <c r="FT656">
        <v>596.69333609044804</v>
      </c>
      <c r="FU656">
        <v>511.186288496825</v>
      </c>
      <c r="FV656">
        <v>97.853529871099198</v>
      </c>
      <c r="FW656">
        <v>1191.0465809357499</v>
      </c>
      <c r="FX656">
        <v>178.09891325760299</v>
      </c>
      <c r="FY656">
        <v>828.00470900329697</v>
      </c>
      <c r="FZ656">
        <v>219.19881793279899</v>
      </c>
      <c r="GA656">
        <v>650.90849035562599</v>
      </c>
      <c r="GB656">
        <v>335.132696541884</v>
      </c>
      <c r="GC656">
        <v>640.59462685378799</v>
      </c>
      <c r="GD656">
        <v>360.730016090032</v>
      </c>
      <c r="GE656">
        <v>259.98590344235203</v>
      </c>
      <c r="GF656">
        <v>992.776829494862</v>
      </c>
      <c r="GG656">
        <v>761.42062583524296</v>
      </c>
      <c r="GH656">
        <v>227.23494863874001</v>
      </c>
      <c r="GI656">
        <v>902.43070154514305</v>
      </c>
      <c r="GJ656">
        <v>368.329382333924</v>
      </c>
      <c r="GK656">
        <v>259.47291261820197</v>
      </c>
      <c r="GL656">
        <v>204.14257561793301</v>
      </c>
      <c r="GM656">
        <v>524.23177859841803</v>
      </c>
      <c r="GN656">
        <v>182.73038240378401</v>
      </c>
      <c r="GO656">
        <v>355.30187698369502</v>
      </c>
      <c r="GP656">
        <v>469.31585084792698</v>
      </c>
      <c r="GQ656">
        <v>503.25236017267798</v>
      </c>
      <c r="GR656">
        <v>242.56519732578101</v>
      </c>
      <c r="GS656">
        <v>493.29207604127799</v>
      </c>
      <c r="GT656">
        <v>342.73098108931498</v>
      </c>
      <c r="GU656">
        <v>151.50826184484399</v>
      </c>
      <c r="GV656">
        <v>393.57256224637598</v>
      </c>
      <c r="GW656">
        <v>352.69743307164703</v>
      </c>
      <c r="GX656">
        <v>141.72644246580401</v>
      </c>
      <c r="GY656">
        <v>308.33554930608602</v>
      </c>
      <c r="GZ656">
        <v>167.781370693604</v>
      </c>
      <c r="HA656">
        <v>116.326343918148</v>
      </c>
      <c r="HB656">
        <v>634.65187112902902</v>
      </c>
      <c r="HC656">
        <v>2690.3032422841002</v>
      </c>
      <c r="HD656">
        <v>744.91608558050996</v>
      </c>
      <c r="HE656">
        <v>88.348562102716599</v>
      </c>
      <c r="HF656">
        <v>435.72590711293401</v>
      </c>
      <c r="HG656">
        <v>433.53969550280902</v>
      </c>
      <c r="HH656">
        <v>427.43271909601202</v>
      </c>
    </row>
    <row r="657" spans="1:216" x14ac:dyDescent="0.2">
      <c r="A657" t="s">
        <v>3060</v>
      </c>
      <c r="B657" t="s">
        <v>3061</v>
      </c>
      <c r="C657" s="4" t="s">
        <v>3062</v>
      </c>
      <c r="D657" s="7">
        <v>2.0396614081082818E-2</v>
      </c>
      <c r="E657">
        <v>1.0634283128656983</v>
      </c>
      <c r="F657">
        <v>2.9503676470588238E-3</v>
      </c>
      <c r="G657" s="4" t="s">
        <v>3471</v>
      </c>
      <c r="H657" s="7">
        <v>0.42007948005043239</v>
      </c>
      <c r="I657">
        <v>1.0079108097002007</v>
      </c>
      <c r="J657">
        <v>8.8419117647058829E-3</v>
      </c>
      <c r="K657" t="s">
        <v>3471</v>
      </c>
      <c r="L657">
        <v>277</v>
      </c>
      <c r="M657">
        <v>962</v>
      </c>
      <c r="N657" s="4">
        <v>619.5</v>
      </c>
      <c r="O657">
        <v>0.27631092187907103</v>
      </c>
      <c r="P657" t="e">
        <v>#N/A</v>
      </c>
      <c r="Q657">
        <v>5.3768382352941185E-3</v>
      </c>
      <c r="R657" t="s">
        <v>3471</v>
      </c>
      <c r="S657" s="7">
        <v>427.777448279559</v>
      </c>
      <c r="T657">
        <v>314.50934376057</v>
      </c>
      <c r="U657">
        <v>519.94608242152799</v>
      </c>
      <c r="V657">
        <v>394.30572066381399</v>
      </c>
      <c r="W657">
        <v>400.26568369239101</v>
      </c>
      <c r="X657">
        <v>355.52349534688</v>
      </c>
      <c r="Y657">
        <v>470.83157096878801</v>
      </c>
      <c r="Z657">
        <v>300.41737676971701</v>
      </c>
      <c r="AA657">
        <v>391.45922706018098</v>
      </c>
      <c r="AB657">
        <v>318.96934568781597</v>
      </c>
      <c r="AC657">
        <v>239.04440093298501</v>
      </c>
      <c r="AD657">
        <v>395.08614987551402</v>
      </c>
      <c r="AE657">
        <v>427.30552849336698</v>
      </c>
      <c r="AF657">
        <v>420.72412587873703</v>
      </c>
      <c r="AG657">
        <v>371.14079330708</v>
      </c>
      <c r="AH657">
        <v>386.17423879720502</v>
      </c>
      <c r="AI657">
        <v>286.40344243199303</v>
      </c>
      <c r="AJ657">
        <v>402.20317543628801</v>
      </c>
      <c r="AK657">
        <v>419.999682184015</v>
      </c>
      <c r="AL657">
        <v>424.63241101300798</v>
      </c>
      <c r="AM657">
        <v>520.42217092264195</v>
      </c>
      <c r="AN657">
        <v>393.16456592269202</v>
      </c>
      <c r="AO657" s="4">
        <v>352.687329797431</v>
      </c>
      <c r="AP657" s="7">
        <v>415.21856173700598</v>
      </c>
      <c r="AQ657">
        <v>489.07154094659597</v>
      </c>
      <c r="AR657">
        <v>323.05849372349201</v>
      </c>
      <c r="AS657">
        <v>442.05827427484797</v>
      </c>
      <c r="AT657">
        <v>476.33385549042202</v>
      </c>
      <c r="AU657">
        <v>436.56569761937101</v>
      </c>
      <c r="AV657">
        <v>408.70478950076199</v>
      </c>
      <c r="AW657">
        <v>374.93861331955299</v>
      </c>
      <c r="AX657">
        <v>372.26763228118898</v>
      </c>
      <c r="AY657">
        <v>500.40194718654601</v>
      </c>
      <c r="AZ657">
        <v>328.07539946602702</v>
      </c>
      <c r="BA657">
        <v>390.62642100619797</v>
      </c>
      <c r="BB657">
        <v>430.69188385794803</v>
      </c>
      <c r="BC657">
        <v>329.666020296601</v>
      </c>
      <c r="BD657">
        <v>486.61143575994299</v>
      </c>
      <c r="BE657">
        <v>302.75361233222498</v>
      </c>
      <c r="BF657">
        <v>300.59359116836202</v>
      </c>
      <c r="BG657">
        <v>329.51794951475699</v>
      </c>
      <c r="BH657">
        <v>412.42257475760698</v>
      </c>
      <c r="BI657">
        <v>543.37002100425002</v>
      </c>
      <c r="BJ657">
        <v>327.77647927864098</v>
      </c>
      <c r="BK657">
        <v>456.701385526666</v>
      </c>
      <c r="BL657">
        <v>339.64123083500698</v>
      </c>
      <c r="BM657">
        <v>531.59778072134702</v>
      </c>
      <c r="BN657">
        <v>557.64855434222704</v>
      </c>
      <c r="BO657">
        <v>504.33988223786002</v>
      </c>
      <c r="BP657">
        <v>369.97725106270099</v>
      </c>
      <c r="BQ657">
        <v>515.705279046697</v>
      </c>
      <c r="BR657">
        <v>378.85390855427198</v>
      </c>
      <c r="BS657">
        <v>400.895756135223</v>
      </c>
      <c r="BT657">
        <v>541.88334873228098</v>
      </c>
      <c r="BU657">
        <v>426.82635109114398</v>
      </c>
      <c r="BV657">
        <v>429.42705962119101</v>
      </c>
      <c r="BW657">
        <v>365.45794962309799</v>
      </c>
      <c r="BX657">
        <v>570.88795900294394</v>
      </c>
      <c r="BY657">
        <v>339.71842388372198</v>
      </c>
      <c r="BZ657">
        <v>471.62480017519903</v>
      </c>
      <c r="CA657">
        <v>370.15675484566901</v>
      </c>
      <c r="CB657">
        <v>483.75580073194601</v>
      </c>
      <c r="CC657">
        <v>582.65954850162802</v>
      </c>
      <c r="CD657">
        <v>389.17640773302003</v>
      </c>
      <c r="CE657">
        <v>425.524977646634</v>
      </c>
      <c r="CF657">
        <v>582.14538752664703</v>
      </c>
      <c r="CG657">
        <v>410.674087011692</v>
      </c>
      <c r="CH657">
        <v>478.45261451088498</v>
      </c>
      <c r="CI657">
        <v>616.24852386447901</v>
      </c>
      <c r="CJ657">
        <v>494.03200404613199</v>
      </c>
      <c r="CK657">
        <v>396.04657277467498</v>
      </c>
      <c r="CL657">
        <v>419.98108721393498</v>
      </c>
      <c r="CM657">
        <v>575.14147834920095</v>
      </c>
      <c r="CN657">
        <v>628.75909467442705</v>
      </c>
      <c r="CO657">
        <v>654.96722652939604</v>
      </c>
      <c r="CP657">
        <v>361.819062647566</v>
      </c>
      <c r="CQ657">
        <v>418.986908544573</v>
      </c>
      <c r="CR657">
        <v>480.240722258544</v>
      </c>
      <c r="CS657">
        <v>157.25318587352601</v>
      </c>
      <c r="CT657">
        <v>586.93029392737196</v>
      </c>
      <c r="CU657">
        <v>495.52385707224499</v>
      </c>
      <c r="CV657">
        <v>433.63088702414001</v>
      </c>
      <c r="CW657">
        <v>683.71684378804798</v>
      </c>
      <c r="CX657">
        <v>366.03841395411303</v>
      </c>
      <c r="CY657">
        <v>525.97469935662104</v>
      </c>
      <c r="CZ657">
        <v>419.31586727881302</v>
      </c>
      <c r="DA657">
        <v>223.05852752010301</v>
      </c>
      <c r="DB657">
        <v>476.38315038809498</v>
      </c>
      <c r="DC657">
        <v>415.84521429297899</v>
      </c>
      <c r="DD657">
        <v>301.90553926265301</v>
      </c>
      <c r="DE657">
        <v>296.331382741136</v>
      </c>
      <c r="DF657">
        <v>490.10408646744702</v>
      </c>
      <c r="DG657">
        <v>386.97763790069399</v>
      </c>
      <c r="DH657">
        <v>395.60482830427799</v>
      </c>
      <c r="DI657">
        <v>496.19454793390503</v>
      </c>
      <c r="DJ657">
        <v>410.76489864974701</v>
      </c>
      <c r="DK657">
        <v>411.18419726568902</v>
      </c>
      <c r="DL657">
        <v>340.548729339543</v>
      </c>
      <c r="DM657">
        <v>360.33513466527802</v>
      </c>
      <c r="DN657">
        <v>179.74733951688501</v>
      </c>
      <c r="DO657">
        <v>243.56847539770399</v>
      </c>
      <c r="DP657">
        <v>481.95680992967999</v>
      </c>
      <c r="DQ657">
        <v>701.98946477971106</v>
      </c>
      <c r="DR657">
        <v>477.50185582391498</v>
      </c>
      <c r="DS657">
        <v>324.082957002054</v>
      </c>
      <c r="DT657">
        <v>429.64807467132999</v>
      </c>
      <c r="DU657">
        <v>402.87927597223103</v>
      </c>
      <c r="DV657">
        <v>327.815292604256</v>
      </c>
      <c r="DW657">
        <v>434.59389322978802</v>
      </c>
      <c r="DX657">
        <v>534.43306362281999</v>
      </c>
      <c r="DY657">
        <v>300.99994117332602</v>
      </c>
      <c r="DZ657">
        <v>523.74509317112199</v>
      </c>
      <c r="EA657">
        <v>513.63916198788297</v>
      </c>
      <c r="EB657">
        <v>394.43674295158598</v>
      </c>
      <c r="EC657">
        <v>362.47171240502502</v>
      </c>
      <c r="ED657">
        <v>364.79967524945903</v>
      </c>
      <c r="EE657">
        <v>328.227585251378</v>
      </c>
      <c r="EF657">
        <v>391.65350466470801</v>
      </c>
      <c r="EG657">
        <v>501.526394622743</v>
      </c>
      <c r="EH657">
        <v>410.67286896983899</v>
      </c>
      <c r="EI657">
        <v>377.47423407708101</v>
      </c>
      <c r="EJ657" s="4">
        <v>437.21829050669902</v>
      </c>
      <c r="EK657">
        <v>474.61274985398302</v>
      </c>
      <c r="EL657">
        <v>403.40087505675598</v>
      </c>
      <c r="EM657">
        <v>296.98997136028999</v>
      </c>
      <c r="EN657">
        <v>221.12775274161001</v>
      </c>
      <c r="EO657">
        <v>171.54237392949099</v>
      </c>
      <c r="EP657">
        <v>466.40821642445297</v>
      </c>
      <c r="EQ657">
        <v>584.73726870239102</v>
      </c>
      <c r="ER657">
        <v>389.32568818710001</v>
      </c>
      <c r="ES657">
        <v>318.36755556028999</v>
      </c>
      <c r="ET657">
        <v>405.67878047232603</v>
      </c>
      <c r="EU657">
        <v>369.45286126373702</v>
      </c>
      <c r="EV657">
        <v>424.699365521863</v>
      </c>
      <c r="EW657">
        <v>509.01669317815998</v>
      </c>
      <c r="EX657">
        <v>588.38457476712995</v>
      </c>
      <c r="EY657">
        <v>542.62052362619204</v>
      </c>
      <c r="EZ657">
        <v>736.7036543488</v>
      </c>
      <c r="FA657">
        <v>427.73507259975798</v>
      </c>
      <c r="FB657">
        <v>396.39525098010199</v>
      </c>
      <c r="FC657">
        <v>708.47237042887798</v>
      </c>
      <c r="FD657">
        <v>539.85971984611797</v>
      </c>
      <c r="FE657">
        <v>398.87912187420898</v>
      </c>
      <c r="FF657">
        <v>449.32066314925402</v>
      </c>
      <c r="FG657">
        <v>371.07129068661902</v>
      </c>
      <c r="FH657">
        <v>396.16582649340597</v>
      </c>
      <c r="FI657">
        <v>436.280196839361</v>
      </c>
      <c r="FJ657">
        <v>356.17169811017101</v>
      </c>
      <c r="FK657">
        <v>342.55425812700202</v>
      </c>
      <c r="FL657">
        <v>522.49197699904403</v>
      </c>
      <c r="FM657">
        <v>331.13164991352897</v>
      </c>
      <c r="FN657">
        <v>282.86681676803499</v>
      </c>
      <c r="FO657">
        <v>258.64128427217901</v>
      </c>
      <c r="FP657">
        <v>393.86260127529602</v>
      </c>
      <c r="FQ657">
        <v>407.37825589796398</v>
      </c>
      <c r="FR657">
        <v>264.00134515670601</v>
      </c>
      <c r="FS657">
        <v>337.74635079673499</v>
      </c>
      <c r="FT657">
        <v>486.00381025164501</v>
      </c>
      <c r="FU657">
        <v>403.05532971938499</v>
      </c>
      <c r="FV657">
        <v>473.66977372069999</v>
      </c>
      <c r="FW657">
        <v>379.69013463977001</v>
      </c>
      <c r="FX657">
        <v>648.15382621415699</v>
      </c>
      <c r="FY657">
        <v>534.36657180084603</v>
      </c>
      <c r="FZ657">
        <v>310.39584830511501</v>
      </c>
      <c r="GA657">
        <v>472.457237480245</v>
      </c>
      <c r="GB657">
        <v>479.238454797678</v>
      </c>
      <c r="GC657">
        <v>534.67040070673295</v>
      </c>
      <c r="GD657">
        <v>344.333340633977</v>
      </c>
      <c r="GE657">
        <v>419.90350296802598</v>
      </c>
      <c r="GF657">
        <v>350.96310423235002</v>
      </c>
      <c r="GG657">
        <v>345.71380961729801</v>
      </c>
      <c r="GH657">
        <v>280.36008045421602</v>
      </c>
      <c r="GI657">
        <v>548.14228474790002</v>
      </c>
      <c r="GJ657">
        <v>468.42234785048799</v>
      </c>
      <c r="GK657">
        <v>414.74168293509598</v>
      </c>
      <c r="GL657">
        <v>461.45615277385502</v>
      </c>
      <c r="GM657">
        <v>580.06570104512002</v>
      </c>
      <c r="GN657">
        <v>430.21065008310802</v>
      </c>
      <c r="GO657">
        <v>564.66876379726898</v>
      </c>
      <c r="GP657">
        <v>528.908495495392</v>
      </c>
      <c r="GQ657">
        <v>393.66655501852398</v>
      </c>
      <c r="GR657">
        <v>481.495145702255</v>
      </c>
      <c r="GS657">
        <v>509.34605483714603</v>
      </c>
      <c r="GT657">
        <v>337.48822139786</v>
      </c>
      <c r="GU657">
        <v>452.280184121829</v>
      </c>
      <c r="GV657">
        <v>523.76357466643697</v>
      </c>
      <c r="GW657">
        <v>365.65454547622699</v>
      </c>
      <c r="GX657">
        <v>393.23910865998403</v>
      </c>
      <c r="GY657">
        <v>356.380478332439</v>
      </c>
      <c r="GZ657">
        <v>560.48516763083205</v>
      </c>
      <c r="HA657">
        <v>828.15543736428299</v>
      </c>
      <c r="HB657">
        <v>436.05517883305401</v>
      </c>
      <c r="HC657">
        <v>243.49067993340799</v>
      </c>
      <c r="HD657">
        <v>415.08920538180001</v>
      </c>
      <c r="HE657">
        <v>694.47850216996403</v>
      </c>
      <c r="HF657">
        <v>442.10627649289103</v>
      </c>
      <c r="HG657">
        <v>396.59124892175601</v>
      </c>
      <c r="HH657">
        <v>425.190275346948</v>
      </c>
    </row>
    <row r="658" spans="1:216" x14ac:dyDescent="0.2">
      <c r="A658" t="s">
        <v>2037</v>
      </c>
      <c r="B658" t="s">
        <v>2038</v>
      </c>
      <c r="C658" s="4" t="s">
        <v>2039</v>
      </c>
      <c r="D658" s="7">
        <v>2.0771307361777492E-9</v>
      </c>
      <c r="E658">
        <v>0.40620261185515499</v>
      </c>
      <c r="F658">
        <v>4.5036764705882353E-4</v>
      </c>
      <c r="G658" s="4" t="s">
        <v>3470</v>
      </c>
      <c r="H658" s="7">
        <v>0.18988461188258243</v>
      </c>
      <c r="I658">
        <v>0.93617745316048218</v>
      </c>
      <c r="J658">
        <v>5.7077205882352941E-3</v>
      </c>
      <c r="K658" t="s">
        <v>3471</v>
      </c>
      <c r="L658" t="s">
        <v>192</v>
      </c>
      <c r="M658">
        <v>621</v>
      </c>
      <c r="N658" s="4">
        <v>621</v>
      </c>
      <c r="O658">
        <v>4.2021103906571502E-14</v>
      </c>
      <c r="P658">
        <v>4</v>
      </c>
      <c r="Q658">
        <v>2.9411764705882356E-4</v>
      </c>
      <c r="R658" t="s">
        <v>3470</v>
      </c>
      <c r="S658" s="7">
        <v>746.41730203780696</v>
      </c>
      <c r="T658">
        <v>1403.7943455535001</v>
      </c>
      <c r="U658">
        <v>1547.12236198909</v>
      </c>
      <c r="V658">
        <v>1503.5771693444599</v>
      </c>
      <c r="W658">
        <v>1214.1487130770699</v>
      </c>
      <c r="X658">
        <v>632.49605376545901</v>
      </c>
      <c r="Y658">
        <v>786.03231402299502</v>
      </c>
      <c r="Z658">
        <v>885.97625635290399</v>
      </c>
      <c r="AA658">
        <v>1727.93079199147</v>
      </c>
      <c r="AB658">
        <v>658.978562689917</v>
      </c>
      <c r="AC658" t="s">
        <v>192</v>
      </c>
      <c r="AD658">
        <v>991.50498407366501</v>
      </c>
      <c r="AE658" t="s">
        <v>192</v>
      </c>
      <c r="AF658">
        <v>603.95519729411797</v>
      </c>
      <c r="AG658">
        <v>961.810202961443</v>
      </c>
      <c r="AH658">
        <v>626.09507757504605</v>
      </c>
      <c r="AI658" t="s">
        <v>192</v>
      </c>
      <c r="AJ658">
        <v>583.12227734236501</v>
      </c>
      <c r="AK658">
        <v>678.73371725046798</v>
      </c>
      <c r="AL658">
        <v>1198.49852353848</v>
      </c>
      <c r="AM658">
        <v>522.36778778665803</v>
      </c>
      <c r="AN658" t="s">
        <v>192</v>
      </c>
      <c r="AO658" s="4" t="s">
        <v>192</v>
      </c>
      <c r="AP658" s="7">
        <v>391.704715655104</v>
      </c>
      <c r="AQ658">
        <v>206.706948539069</v>
      </c>
      <c r="AR658">
        <v>612.301882623133</v>
      </c>
      <c r="AS658">
        <v>507.03221445048399</v>
      </c>
      <c r="AT658" t="s">
        <v>192</v>
      </c>
      <c r="AU658">
        <v>611.38367662331905</v>
      </c>
      <c r="AV658">
        <v>126.679106693384</v>
      </c>
      <c r="AW658" t="s">
        <v>192</v>
      </c>
      <c r="AX658" t="s">
        <v>192</v>
      </c>
      <c r="AY658" t="s">
        <v>192</v>
      </c>
      <c r="AZ658">
        <v>303.921120300609</v>
      </c>
      <c r="BA658">
        <v>419.94423788435802</v>
      </c>
      <c r="BB658">
        <v>429.70586028813</v>
      </c>
      <c r="BC658">
        <v>281.86782474964502</v>
      </c>
      <c r="BD658">
        <v>328.88851356503102</v>
      </c>
      <c r="BE658">
        <v>385.556964380956</v>
      </c>
      <c r="BF658">
        <v>404.14546323178098</v>
      </c>
      <c r="BG658">
        <v>434.80879762371001</v>
      </c>
      <c r="BH658">
        <v>241.24740594276301</v>
      </c>
      <c r="BI658">
        <v>625.09479334938703</v>
      </c>
      <c r="BJ658" t="s">
        <v>192</v>
      </c>
      <c r="BK658">
        <v>543.72002157875204</v>
      </c>
      <c r="BL658">
        <v>353.06882321353697</v>
      </c>
      <c r="BM658">
        <v>334.04865106443702</v>
      </c>
      <c r="BN658">
        <v>267.73314101856801</v>
      </c>
      <c r="BO658">
        <v>798.10104313363104</v>
      </c>
      <c r="BP658">
        <v>471.17154824509998</v>
      </c>
      <c r="BQ658">
        <v>236.29316915101799</v>
      </c>
      <c r="BR658" t="s">
        <v>192</v>
      </c>
      <c r="BS658">
        <v>501.55536381834401</v>
      </c>
      <c r="BT658">
        <v>372.65304558517801</v>
      </c>
      <c r="BU658" t="s">
        <v>192</v>
      </c>
      <c r="BV658" t="s">
        <v>192</v>
      </c>
      <c r="BW658">
        <v>285.11591629219998</v>
      </c>
      <c r="BX658" t="s">
        <v>192</v>
      </c>
      <c r="BY658">
        <v>229.11189499271299</v>
      </c>
      <c r="BZ658">
        <v>312.97483371633302</v>
      </c>
      <c r="CA658">
        <v>557.65166212259305</v>
      </c>
      <c r="CB658">
        <v>137.226196354097</v>
      </c>
      <c r="CC658">
        <v>317.86486923732701</v>
      </c>
      <c r="CD658">
        <v>247.80540308562999</v>
      </c>
      <c r="CE658">
        <v>799.54338711283197</v>
      </c>
      <c r="CF658" t="s">
        <v>192</v>
      </c>
      <c r="CG658">
        <v>602.05727643016996</v>
      </c>
      <c r="CH658">
        <v>354.98864048615701</v>
      </c>
      <c r="CI658">
        <v>213.18313078525</v>
      </c>
      <c r="CJ658">
        <v>171.06030668425399</v>
      </c>
      <c r="CK658">
        <v>179.27498866473701</v>
      </c>
      <c r="CL658">
        <v>581.46163318053505</v>
      </c>
      <c r="CM658">
        <v>1014.47865617241</v>
      </c>
      <c r="CN658" t="s">
        <v>192</v>
      </c>
      <c r="CO658">
        <v>238.971413633943</v>
      </c>
      <c r="CP658">
        <v>121.601020885632</v>
      </c>
      <c r="CQ658" t="s">
        <v>192</v>
      </c>
      <c r="CR658" t="s">
        <v>192</v>
      </c>
      <c r="CS658" t="s">
        <v>192</v>
      </c>
      <c r="CT658" t="s">
        <v>192</v>
      </c>
      <c r="CU658">
        <v>326.26564493965998</v>
      </c>
      <c r="CV658">
        <v>271.02325602558801</v>
      </c>
      <c r="CW658">
        <v>249.3038833249</v>
      </c>
      <c r="CX658">
        <v>86.5746228064842</v>
      </c>
      <c r="CY658">
        <v>521.95343652781401</v>
      </c>
      <c r="CZ658">
        <v>560.22234218905305</v>
      </c>
      <c r="DA658">
        <v>271.413248400604</v>
      </c>
      <c r="DB658">
        <v>383.29065182424102</v>
      </c>
      <c r="DC658">
        <v>308.99375177646101</v>
      </c>
      <c r="DD658">
        <v>1102.88005115339</v>
      </c>
      <c r="DE658" t="s">
        <v>192</v>
      </c>
      <c r="DF658">
        <v>649.92500880769899</v>
      </c>
      <c r="DG658">
        <v>473.68290310321402</v>
      </c>
      <c r="DH658">
        <v>164.15084396965401</v>
      </c>
      <c r="DI658">
        <v>372.46844419476298</v>
      </c>
      <c r="DJ658">
        <v>524.84064449652396</v>
      </c>
      <c r="DK658">
        <v>742.31636655240402</v>
      </c>
      <c r="DL658" t="s">
        <v>192</v>
      </c>
      <c r="DM658">
        <v>244.941703313158</v>
      </c>
      <c r="DN658">
        <v>111.028194135869</v>
      </c>
      <c r="DO658">
        <v>185.31483991259901</v>
      </c>
      <c r="DP658" t="s">
        <v>192</v>
      </c>
      <c r="DQ658" t="s">
        <v>192</v>
      </c>
      <c r="DR658" t="s">
        <v>192</v>
      </c>
      <c r="DS658" t="s">
        <v>192</v>
      </c>
      <c r="DT658">
        <v>183.34741291704199</v>
      </c>
      <c r="DU658">
        <v>249.70682241467199</v>
      </c>
      <c r="DV658">
        <v>342.85839788540397</v>
      </c>
      <c r="DW658">
        <v>584.04513213625899</v>
      </c>
      <c r="DX658">
        <v>137.736091703959</v>
      </c>
      <c r="DY658">
        <v>593.07888998570502</v>
      </c>
      <c r="DZ658">
        <v>1836.85291398543</v>
      </c>
      <c r="EA658" t="s">
        <v>192</v>
      </c>
      <c r="EB658">
        <v>416.484539707495</v>
      </c>
      <c r="EC658">
        <v>705.00168227201198</v>
      </c>
      <c r="ED658">
        <v>450.51691577758498</v>
      </c>
      <c r="EE658">
        <v>59.543604779179098</v>
      </c>
      <c r="EF658">
        <v>757.51305901483897</v>
      </c>
      <c r="EG658">
        <v>318.23169767245003</v>
      </c>
      <c r="EH658" t="s">
        <v>192</v>
      </c>
      <c r="EI658">
        <v>282.26639759381101</v>
      </c>
      <c r="EJ658" s="4">
        <v>412.09818270605098</v>
      </c>
      <c r="EK658">
        <v>265.97652728761199</v>
      </c>
      <c r="EL658">
        <v>243.383845070793</v>
      </c>
      <c r="EM658">
        <v>244.80422276216601</v>
      </c>
      <c r="EN658">
        <v>142.98651169140899</v>
      </c>
      <c r="EO658">
        <v>109.607048046012</v>
      </c>
      <c r="EP658">
        <v>592.09595209607301</v>
      </c>
      <c r="EQ658">
        <v>93.129590729555503</v>
      </c>
      <c r="ER658" t="s">
        <v>192</v>
      </c>
      <c r="ES658">
        <v>558.70783555275204</v>
      </c>
      <c r="ET658">
        <v>498.15222256477898</v>
      </c>
      <c r="EU658" t="s">
        <v>192</v>
      </c>
      <c r="EV658">
        <v>478.08215579311201</v>
      </c>
      <c r="EW658">
        <v>180.03419632930999</v>
      </c>
      <c r="EX658">
        <v>629.32269748417298</v>
      </c>
      <c r="EY658" t="s">
        <v>192</v>
      </c>
      <c r="EZ658" t="s">
        <v>192</v>
      </c>
      <c r="FA658" t="s">
        <v>192</v>
      </c>
      <c r="FB658">
        <v>677.62630113687601</v>
      </c>
      <c r="FC658">
        <v>1266.29856894198</v>
      </c>
      <c r="FD658">
        <v>276.87293179099902</v>
      </c>
      <c r="FE658" t="s">
        <v>192</v>
      </c>
      <c r="FF658" t="s">
        <v>192</v>
      </c>
      <c r="FG658">
        <v>331.43371652882502</v>
      </c>
      <c r="FH658">
        <v>95.067744644790807</v>
      </c>
      <c r="FI658">
        <v>140.56205471508201</v>
      </c>
      <c r="FJ658">
        <v>269.34710314424399</v>
      </c>
      <c r="FK658">
        <v>174.35745237397799</v>
      </c>
      <c r="FL658">
        <v>227.548724549105</v>
      </c>
      <c r="FM658">
        <v>378.698235284041</v>
      </c>
      <c r="FN658">
        <v>253.040203510911</v>
      </c>
      <c r="FO658">
        <v>418.341551660817</v>
      </c>
      <c r="FP658">
        <v>653.58907741005305</v>
      </c>
      <c r="FQ658">
        <v>359.51757849506902</v>
      </c>
      <c r="FR658">
        <v>607.19307849779398</v>
      </c>
      <c r="FS658" t="s">
        <v>192</v>
      </c>
      <c r="FT658">
        <v>262.84351400867899</v>
      </c>
      <c r="FU658">
        <v>700.71599299889999</v>
      </c>
      <c r="FV658">
        <v>197.62738340532599</v>
      </c>
      <c r="FW658">
        <v>302.11807638538801</v>
      </c>
      <c r="FX658">
        <v>332.39067472952399</v>
      </c>
      <c r="FY658">
        <v>282.670473400905</v>
      </c>
      <c r="FZ658">
        <v>268.74307493535503</v>
      </c>
      <c r="GA658">
        <v>368.22578529991199</v>
      </c>
      <c r="GB658" t="s">
        <v>192</v>
      </c>
      <c r="GC658" t="s">
        <v>192</v>
      </c>
      <c r="GD658">
        <v>664.61346677985796</v>
      </c>
      <c r="GE658">
        <v>187.022281007994</v>
      </c>
      <c r="GF658" t="s">
        <v>192</v>
      </c>
      <c r="GG658" t="s">
        <v>192</v>
      </c>
      <c r="GH658" t="s">
        <v>192</v>
      </c>
      <c r="GI658">
        <v>438.14744124431598</v>
      </c>
      <c r="GJ658">
        <v>101.96798134387301</v>
      </c>
      <c r="GK658" t="s">
        <v>192</v>
      </c>
      <c r="GL658" t="s">
        <v>192</v>
      </c>
      <c r="GM658" t="s">
        <v>192</v>
      </c>
      <c r="GN658">
        <v>561.43110836103904</v>
      </c>
      <c r="GO658">
        <v>404.93586771017101</v>
      </c>
      <c r="GP658">
        <v>228.14912060724299</v>
      </c>
      <c r="GQ658">
        <v>79.547737723592505</v>
      </c>
      <c r="GR658">
        <v>98.159743666154597</v>
      </c>
      <c r="GS658">
        <v>281.358004636842</v>
      </c>
      <c r="GT658">
        <v>504.950828759042</v>
      </c>
      <c r="GU658">
        <v>741.75867286693494</v>
      </c>
      <c r="GV658">
        <v>295.77723279400402</v>
      </c>
      <c r="GW658">
        <v>164.04212438954499</v>
      </c>
      <c r="GX658">
        <v>509.57918991415397</v>
      </c>
      <c r="GY658">
        <v>454.80633912288198</v>
      </c>
      <c r="GZ658">
        <v>749.42554036145805</v>
      </c>
      <c r="HA658">
        <v>491.46571605274403</v>
      </c>
      <c r="HB658">
        <v>579.73714474270298</v>
      </c>
      <c r="HC658" t="s">
        <v>192</v>
      </c>
      <c r="HD658">
        <v>655.94481275405303</v>
      </c>
      <c r="HE658">
        <v>344.22245431667397</v>
      </c>
      <c r="HF658">
        <v>172.333567975525</v>
      </c>
      <c r="HG658">
        <v>94.905118217211495</v>
      </c>
      <c r="HH658">
        <v>339.58712416544699</v>
      </c>
    </row>
    <row r="659" spans="1:216" x14ac:dyDescent="0.2">
      <c r="A659" t="s">
        <v>2040</v>
      </c>
      <c r="B659" t="s">
        <v>2041</v>
      </c>
      <c r="C659" s="4" t="s">
        <v>2042</v>
      </c>
      <c r="D659" s="7">
        <v>0.10852195387847101</v>
      </c>
      <c r="E659">
        <v>1.5146336675083349</v>
      </c>
      <c r="F659">
        <v>5.2113970588235289E-3</v>
      </c>
      <c r="G659" s="4" t="s">
        <v>3471</v>
      </c>
      <c r="H659" s="7">
        <v>0.18988773742047452</v>
      </c>
      <c r="I659">
        <v>1.3406407016230331</v>
      </c>
      <c r="J659">
        <v>5.7169117647058818E-3</v>
      </c>
      <c r="K659" t="s">
        <v>3471</v>
      </c>
      <c r="L659" t="s">
        <v>192</v>
      </c>
      <c r="M659">
        <v>622</v>
      </c>
      <c r="N659" s="4">
        <v>622</v>
      </c>
      <c r="O659">
        <v>0.77930089000968605</v>
      </c>
      <c r="P659" t="e">
        <v>#N/A</v>
      </c>
      <c r="Q659">
        <v>8.906250000000001E-3</v>
      </c>
      <c r="R659" t="s">
        <v>3471</v>
      </c>
      <c r="S659" s="7" t="s">
        <v>192</v>
      </c>
      <c r="T659" t="s">
        <v>192</v>
      </c>
      <c r="U659">
        <v>161.79142847731899</v>
      </c>
      <c r="V659" t="s">
        <v>192</v>
      </c>
      <c r="W659" t="s">
        <v>192</v>
      </c>
      <c r="X659" t="s">
        <v>192</v>
      </c>
      <c r="Y659" t="s">
        <v>192</v>
      </c>
      <c r="Z659" t="s">
        <v>192</v>
      </c>
      <c r="AA659">
        <v>214.560942714173</v>
      </c>
      <c r="AB659">
        <v>171.586752681126</v>
      </c>
      <c r="AC659" t="s">
        <v>192</v>
      </c>
      <c r="AD659" t="s">
        <v>192</v>
      </c>
      <c r="AE659" t="s">
        <v>192</v>
      </c>
      <c r="AF659" t="s">
        <v>192</v>
      </c>
      <c r="AG659" t="s">
        <v>192</v>
      </c>
      <c r="AH659" t="s">
        <v>192</v>
      </c>
      <c r="AI659" t="s">
        <v>192</v>
      </c>
      <c r="AJ659" t="s">
        <v>192</v>
      </c>
      <c r="AK659" t="s">
        <v>192</v>
      </c>
      <c r="AL659" t="s">
        <v>192</v>
      </c>
      <c r="AM659" t="s">
        <v>192</v>
      </c>
      <c r="AN659" t="s">
        <v>192</v>
      </c>
      <c r="AO659" s="4" t="s">
        <v>192</v>
      </c>
      <c r="AP659" s="7" t="s">
        <v>192</v>
      </c>
      <c r="AQ659" t="s">
        <v>192</v>
      </c>
      <c r="AR659">
        <v>18.384727976654698</v>
      </c>
      <c r="AS659" t="s">
        <v>192</v>
      </c>
      <c r="AT659" t="s">
        <v>192</v>
      </c>
      <c r="AU659" t="s">
        <v>192</v>
      </c>
      <c r="AV659" t="s">
        <v>192</v>
      </c>
      <c r="AW659" t="s">
        <v>192</v>
      </c>
      <c r="AX659" t="s">
        <v>192</v>
      </c>
      <c r="AY659" t="s">
        <v>192</v>
      </c>
      <c r="AZ659" t="s">
        <v>192</v>
      </c>
      <c r="BA659" t="s">
        <v>192</v>
      </c>
      <c r="BB659" t="s">
        <v>192</v>
      </c>
      <c r="BC659">
        <v>179.20787710181801</v>
      </c>
      <c r="BD659" t="s">
        <v>192</v>
      </c>
      <c r="BE659" t="s">
        <v>192</v>
      </c>
      <c r="BF659" t="s">
        <v>192</v>
      </c>
      <c r="BG659" t="s">
        <v>192</v>
      </c>
      <c r="BH659" t="s">
        <v>192</v>
      </c>
      <c r="BI659" t="s">
        <v>192</v>
      </c>
      <c r="BJ659" t="s">
        <v>192</v>
      </c>
      <c r="BK659" t="s">
        <v>192</v>
      </c>
      <c r="BL659" t="s">
        <v>192</v>
      </c>
      <c r="BM659" t="s">
        <v>192</v>
      </c>
      <c r="BN659">
        <v>309.99550382358302</v>
      </c>
      <c r="BO659" t="s">
        <v>192</v>
      </c>
      <c r="BP659">
        <v>153.88283225372399</v>
      </c>
      <c r="BQ659" t="s">
        <v>192</v>
      </c>
      <c r="BR659" t="s">
        <v>192</v>
      </c>
      <c r="BS659" t="s">
        <v>192</v>
      </c>
      <c r="BT659" t="s">
        <v>192</v>
      </c>
      <c r="BU659" t="s">
        <v>192</v>
      </c>
      <c r="BV659" t="s">
        <v>192</v>
      </c>
      <c r="BW659" t="s">
        <v>192</v>
      </c>
      <c r="BX659" t="s">
        <v>192</v>
      </c>
      <c r="BY659" t="s">
        <v>192</v>
      </c>
      <c r="BZ659" t="s">
        <v>192</v>
      </c>
      <c r="CA659">
        <v>151.807921522995</v>
      </c>
      <c r="CB659" t="s">
        <v>192</v>
      </c>
      <c r="CC659" t="s">
        <v>192</v>
      </c>
      <c r="CD659" t="s">
        <v>192</v>
      </c>
      <c r="CE659" t="s">
        <v>192</v>
      </c>
      <c r="CF659" t="s">
        <v>192</v>
      </c>
      <c r="CG659" t="s">
        <v>192</v>
      </c>
      <c r="CH659" t="s">
        <v>192</v>
      </c>
      <c r="CI659" t="s">
        <v>192</v>
      </c>
      <c r="CJ659">
        <v>269.00612744701198</v>
      </c>
      <c r="CK659" t="s">
        <v>192</v>
      </c>
      <c r="CL659">
        <v>206.890222422916</v>
      </c>
      <c r="CM659" t="s">
        <v>192</v>
      </c>
      <c r="CN659" t="s">
        <v>192</v>
      </c>
      <c r="CO659" t="s">
        <v>192</v>
      </c>
      <c r="CP659" t="s">
        <v>192</v>
      </c>
      <c r="CQ659" t="s">
        <v>192</v>
      </c>
      <c r="CR659" t="s">
        <v>192</v>
      </c>
      <c r="CS659" t="s">
        <v>192</v>
      </c>
      <c r="CT659" t="s">
        <v>192</v>
      </c>
      <c r="CU659" t="s">
        <v>192</v>
      </c>
      <c r="CV659" t="s">
        <v>192</v>
      </c>
      <c r="CW659">
        <v>227.63600378309201</v>
      </c>
      <c r="CX659" t="s">
        <v>192</v>
      </c>
      <c r="CY659" t="s">
        <v>192</v>
      </c>
      <c r="CZ659" t="s">
        <v>192</v>
      </c>
      <c r="DA659" t="s">
        <v>192</v>
      </c>
      <c r="DB659" t="s">
        <v>192</v>
      </c>
      <c r="DC659" t="s">
        <v>192</v>
      </c>
      <c r="DD659" t="s">
        <v>192</v>
      </c>
      <c r="DE659" t="s">
        <v>192</v>
      </c>
      <c r="DF659" t="s">
        <v>192</v>
      </c>
      <c r="DG659" t="s">
        <v>192</v>
      </c>
      <c r="DH659">
        <v>439.04315804383702</v>
      </c>
      <c r="DI659" t="s">
        <v>192</v>
      </c>
      <c r="DJ659">
        <v>3190.98265034612</v>
      </c>
      <c r="DK659" t="s">
        <v>192</v>
      </c>
      <c r="DL659" t="s">
        <v>192</v>
      </c>
      <c r="DM659" t="s">
        <v>192</v>
      </c>
      <c r="DN659" t="s">
        <v>192</v>
      </c>
      <c r="DO659" t="s">
        <v>192</v>
      </c>
      <c r="DP659" t="s">
        <v>192</v>
      </c>
      <c r="DQ659" t="s">
        <v>192</v>
      </c>
      <c r="DR659" t="s">
        <v>192</v>
      </c>
      <c r="DS659" t="s">
        <v>192</v>
      </c>
      <c r="DT659" t="s">
        <v>192</v>
      </c>
      <c r="DU659" t="s">
        <v>192</v>
      </c>
      <c r="DV659">
        <v>353.11327188643799</v>
      </c>
      <c r="DW659" t="s">
        <v>192</v>
      </c>
      <c r="DX659" t="s">
        <v>192</v>
      </c>
      <c r="DY659" t="s">
        <v>192</v>
      </c>
      <c r="DZ659">
        <v>273.114368262011</v>
      </c>
      <c r="EA659" t="s">
        <v>192</v>
      </c>
      <c r="EB659" t="s">
        <v>192</v>
      </c>
      <c r="EC659" t="s">
        <v>192</v>
      </c>
      <c r="ED659">
        <v>250.776017571507</v>
      </c>
      <c r="EE659" t="s">
        <v>192</v>
      </c>
      <c r="EF659">
        <v>173.49410655888201</v>
      </c>
      <c r="EG659" t="s">
        <v>192</v>
      </c>
      <c r="EH659" t="s">
        <v>192</v>
      </c>
      <c r="EI659" t="s">
        <v>192</v>
      </c>
      <c r="EJ659" s="4" t="s">
        <v>192</v>
      </c>
      <c r="EK659" t="s">
        <v>192</v>
      </c>
      <c r="EL659" t="s">
        <v>192</v>
      </c>
      <c r="EM659" t="s">
        <v>192</v>
      </c>
      <c r="EN659">
        <v>15265.1340722403</v>
      </c>
      <c r="EO659" t="s">
        <v>192</v>
      </c>
      <c r="EP659">
        <v>128.325902063814</v>
      </c>
      <c r="EQ659" t="s">
        <v>192</v>
      </c>
      <c r="ER659" t="s">
        <v>192</v>
      </c>
      <c r="ES659" t="s">
        <v>192</v>
      </c>
      <c r="ET659" t="s">
        <v>192</v>
      </c>
      <c r="EU659" t="s">
        <v>192</v>
      </c>
      <c r="EV659" t="s">
        <v>192</v>
      </c>
      <c r="EW659" t="s">
        <v>192</v>
      </c>
      <c r="EX659" t="s">
        <v>192</v>
      </c>
      <c r="EY659" t="s">
        <v>192</v>
      </c>
      <c r="EZ659" t="s">
        <v>192</v>
      </c>
      <c r="FA659" t="s">
        <v>192</v>
      </c>
      <c r="FB659" t="s">
        <v>192</v>
      </c>
      <c r="FC659" t="s">
        <v>192</v>
      </c>
      <c r="FD659">
        <v>398.44665623448299</v>
      </c>
      <c r="FE659" t="s">
        <v>192</v>
      </c>
      <c r="FF659" t="s">
        <v>192</v>
      </c>
      <c r="FG659" t="s">
        <v>192</v>
      </c>
      <c r="FH659" t="s">
        <v>192</v>
      </c>
      <c r="FI659" t="s">
        <v>192</v>
      </c>
      <c r="FJ659">
        <v>198.58703106456099</v>
      </c>
      <c r="FK659" t="s">
        <v>192</v>
      </c>
      <c r="FL659" t="s">
        <v>192</v>
      </c>
      <c r="FM659" t="s">
        <v>192</v>
      </c>
      <c r="FN659" t="s">
        <v>192</v>
      </c>
      <c r="FO659" t="s">
        <v>192</v>
      </c>
      <c r="FP659" t="s">
        <v>192</v>
      </c>
      <c r="FQ659" t="s">
        <v>192</v>
      </c>
      <c r="FR659" t="s">
        <v>192</v>
      </c>
      <c r="FS659" t="s">
        <v>192</v>
      </c>
      <c r="FT659" t="s">
        <v>192</v>
      </c>
      <c r="FU659" t="s">
        <v>192</v>
      </c>
      <c r="FV659">
        <v>269.22871079143601</v>
      </c>
      <c r="FW659" t="s">
        <v>192</v>
      </c>
      <c r="FX659">
        <v>372.14991718228703</v>
      </c>
      <c r="FY659" t="s">
        <v>192</v>
      </c>
      <c r="FZ659">
        <v>190.367719726357</v>
      </c>
      <c r="GA659" t="s">
        <v>192</v>
      </c>
      <c r="GB659" t="s">
        <v>192</v>
      </c>
      <c r="GC659" t="s">
        <v>192</v>
      </c>
      <c r="GD659" t="s">
        <v>192</v>
      </c>
      <c r="GE659" t="s">
        <v>192</v>
      </c>
      <c r="GF659" t="s">
        <v>192</v>
      </c>
      <c r="GG659" t="s">
        <v>192</v>
      </c>
      <c r="GH659" t="s">
        <v>192</v>
      </c>
      <c r="GI659" t="s">
        <v>192</v>
      </c>
      <c r="GJ659" t="s">
        <v>192</v>
      </c>
      <c r="GK659" t="s">
        <v>192</v>
      </c>
      <c r="GL659" t="s">
        <v>192</v>
      </c>
      <c r="GM659" t="s">
        <v>192</v>
      </c>
      <c r="GN659" t="s">
        <v>192</v>
      </c>
      <c r="GO659" t="s">
        <v>192</v>
      </c>
      <c r="GP659" t="s">
        <v>192</v>
      </c>
      <c r="GQ659">
        <v>2332.0759834556802</v>
      </c>
      <c r="GR659" t="s">
        <v>192</v>
      </c>
      <c r="GS659" t="s">
        <v>192</v>
      </c>
      <c r="GT659">
        <v>23.3517892343177</v>
      </c>
      <c r="GU659" t="s">
        <v>192</v>
      </c>
      <c r="GV659" t="s">
        <v>192</v>
      </c>
      <c r="GW659" t="s">
        <v>192</v>
      </c>
      <c r="GX659" t="s">
        <v>192</v>
      </c>
      <c r="GY659" t="s">
        <v>192</v>
      </c>
      <c r="GZ659" t="s">
        <v>192</v>
      </c>
      <c r="HA659" t="s">
        <v>192</v>
      </c>
      <c r="HB659" t="s">
        <v>192</v>
      </c>
      <c r="HC659" t="s">
        <v>192</v>
      </c>
      <c r="HD659" t="s">
        <v>192</v>
      </c>
      <c r="HE659" t="s">
        <v>192</v>
      </c>
      <c r="HF659" t="s">
        <v>192</v>
      </c>
      <c r="HG659">
        <v>856.27534545336596</v>
      </c>
      <c r="HH659" t="s">
        <v>192</v>
      </c>
    </row>
    <row r="660" spans="1:216" x14ac:dyDescent="0.2">
      <c r="A660" t="s">
        <v>3072</v>
      </c>
      <c r="B660" t="s">
        <v>3073</v>
      </c>
      <c r="C660" s="4" t="s">
        <v>3074</v>
      </c>
      <c r="D660" s="7">
        <v>4.5189809322726107E-2</v>
      </c>
      <c r="E660">
        <v>1.1326704356153796</v>
      </c>
      <c r="F660">
        <v>3.5753676470588235E-3</v>
      </c>
      <c r="G660" s="4" t="s">
        <v>3471</v>
      </c>
      <c r="H660" s="7">
        <v>0.42361291887753422</v>
      </c>
      <c r="I660">
        <v>0.91357427204518271</v>
      </c>
      <c r="J660">
        <v>8.8786764705882353E-3</v>
      </c>
      <c r="K660" t="s">
        <v>3471</v>
      </c>
      <c r="L660">
        <v>281</v>
      </c>
      <c r="M660">
        <v>966</v>
      </c>
      <c r="N660" s="4">
        <v>623.5</v>
      </c>
      <c r="O660">
        <v>0.443816019599797</v>
      </c>
      <c r="P660" t="e">
        <v>#N/A</v>
      </c>
      <c r="Q660">
        <v>6.5992647058823531E-3</v>
      </c>
      <c r="R660" t="s">
        <v>3471</v>
      </c>
      <c r="S660" s="7">
        <v>322.747100881569</v>
      </c>
      <c r="T660">
        <v>287.23815830062898</v>
      </c>
      <c r="U660">
        <v>588.22212632905496</v>
      </c>
      <c r="V660">
        <v>357.53736687662098</v>
      </c>
      <c r="W660">
        <v>420.658890757412</v>
      </c>
      <c r="X660">
        <v>376.55678638258502</v>
      </c>
      <c r="Y660">
        <v>289.63508693950399</v>
      </c>
      <c r="Z660">
        <v>452.74974824332401</v>
      </c>
      <c r="AA660">
        <v>260.06139697787199</v>
      </c>
      <c r="AB660">
        <v>281.02029366664499</v>
      </c>
      <c r="AC660">
        <v>417.000420064607</v>
      </c>
      <c r="AD660">
        <v>434.90464141641502</v>
      </c>
      <c r="AE660">
        <v>395.79380307654202</v>
      </c>
      <c r="AF660">
        <v>405.71993257355803</v>
      </c>
      <c r="AG660">
        <v>365.82455531965797</v>
      </c>
      <c r="AH660">
        <v>411.36823031600397</v>
      </c>
      <c r="AI660">
        <v>332.97668014603602</v>
      </c>
      <c r="AJ660">
        <v>417.84453050706901</v>
      </c>
      <c r="AK660">
        <v>366.30472068097703</v>
      </c>
      <c r="AL660">
        <v>496.474716891838</v>
      </c>
      <c r="AM660">
        <v>476.62097399557501</v>
      </c>
      <c r="AN660">
        <v>272.51449972798201</v>
      </c>
      <c r="AO660" s="4">
        <v>368.07280603897601</v>
      </c>
      <c r="AP660" s="7">
        <v>495.07545955868397</v>
      </c>
      <c r="AQ660">
        <v>454.90416208704499</v>
      </c>
      <c r="AR660">
        <v>411.07317794105302</v>
      </c>
      <c r="AS660">
        <v>472.33750268618297</v>
      </c>
      <c r="AT660">
        <v>377.68097836577601</v>
      </c>
      <c r="AU660">
        <v>361.51384893144399</v>
      </c>
      <c r="AV660">
        <v>457.06087573293098</v>
      </c>
      <c r="AW660">
        <v>240.227107250872</v>
      </c>
      <c r="AX660">
        <v>621.38155549130897</v>
      </c>
      <c r="AY660">
        <v>511.10526316427502</v>
      </c>
      <c r="AZ660">
        <v>407.378791120063</v>
      </c>
      <c r="BA660">
        <v>528.72892590875199</v>
      </c>
      <c r="BB660">
        <v>548.64183309440295</v>
      </c>
      <c r="BC660">
        <v>259.74178161911902</v>
      </c>
      <c r="BD660">
        <v>693.44516101773195</v>
      </c>
      <c r="BE660">
        <v>384.21964592976002</v>
      </c>
      <c r="BF660">
        <v>434.89726617497098</v>
      </c>
      <c r="BG660">
        <v>439.25929946602798</v>
      </c>
      <c r="BH660">
        <v>618.81773399851397</v>
      </c>
      <c r="BI660">
        <v>401.30123118123498</v>
      </c>
      <c r="BJ660">
        <v>269.46555896339402</v>
      </c>
      <c r="BK660">
        <v>396.312722062582</v>
      </c>
      <c r="BL660">
        <v>292.46903122851302</v>
      </c>
      <c r="BM660">
        <v>331.47148278446798</v>
      </c>
      <c r="BN660">
        <v>403.15861399876599</v>
      </c>
      <c r="BO660">
        <v>471.29768169838201</v>
      </c>
      <c r="BP660">
        <v>525.23121658598996</v>
      </c>
      <c r="BQ660">
        <v>643.05021044855198</v>
      </c>
      <c r="BR660">
        <v>475.64613598437398</v>
      </c>
      <c r="BS660">
        <v>549.024985636427</v>
      </c>
      <c r="BT660">
        <v>500.558934083748</v>
      </c>
      <c r="BU660">
        <v>474.58516780771203</v>
      </c>
      <c r="BV660">
        <v>482.70896848405903</v>
      </c>
      <c r="BW660">
        <v>426.62005804696798</v>
      </c>
      <c r="BX660">
        <v>781.982898958482</v>
      </c>
      <c r="BY660">
        <v>194.18927237934301</v>
      </c>
      <c r="BZ660">
        <v>613.56706510444201</v>
      </c>
      <c r="CA660">
        <v>490.189139067393</v>
      </c>
      <c r="CB660">
        <v>527.82516041347401</v>
      </c>
      <c r="CC660">
        <v>366.80832318255199</v>
      </c>
      <c r="CD660">
        <v>265.35168429177497</v>
      </c>
      <c r="CE660">
        <v>672.43679741866197</v>
      </c>
      <c r="CF660">
        <v>158.97333298999899</v>
      </c>
      <c r="CG660">
        <v>467.46893396446899</v>
      </c>
      <c r="CH660">
        <v>297.225435667927</v>
      </c>
      <c r="CI660">
        <v>608.40292556241002</v>
      </c>
      <c r="CJ660">
        <v>555.54232403393905</v>
      </c>
      <c r="CK660">
        <v>277.08367954831402</v>
      </c>
      <c r="CL660">
        <v>543.22582616751697</v>
      </c>
      <c r="CM660">
        <v>527.91752697784295</v>
      </c>
      <c r="CN660">
        <v>512.41210718367699</v>
      </c>
      <c r="CO660">
        <v>423.51462618089499</v>
      </c>
      <c r="CP660">
        <v>401.75777730926899</v>
      </c>
      <c r="CQ660">
        <v>438.392447392127</v>
      </c>
      <c r="CR660">
        <v>471.18721577987799</v>
      </c>
      <c r="CS660">
        <v>128.331269431783</v>
      </c>
      <c r="CT660">
        <v>872.02444055859405</v>
      </c>
      <c r="CU660">
        <v>508.01141072282797</v>
      </c>
      <c r="CV660">
        <v>477.34594448174602</v>
      </c>
      <c r="CW660">
        <v>542.22752909084898</v>
      </c>
      <c r="CX660">
        <v>308.12714477457098</v>
      </c>
      <c r="CY660">
        <v>466.53617881412902</v>
      </c>
      <c r="CZ660">
        <v>464.70852221909399</v>
      </c>
      <c r="DA660">
        <v>365.74709750938302</v>
      </c>
      <c r="DB660">
        <v>363.18093326310702</v>
      </c>
      <c r="DC660">
        <v>312.39981562978602</v>
      </c>
      <c r="DD660">
        <v>483.88134633094103</v>
      </c>
      <c r="DE660">
        <v>187.437576854995</v>
      </c>
      <c r="DF660">
        <v>338.19190459061298</v>
      </c>
      <c r="DG660">
        <v>356.64333593752502</v>
      </c>
      <c r="DH660">
        <v>438.58569408258398</v>
      </c>
      <c r="DI660">
        <v>387.56742511698297</v>
      </c>
      <c r="DJ660">
        <v>355.636470862171</v>
      </c>
      <c r="DK660">
        <v>768.23587577340902</v>
      </c>
      <c r="DL660">
        <v>554.58122525048304</v>
      </c>
      <c r="DM660">
        <v>444.71213158811298</v>
      </c>
      <c r="DN660">
        <v>250.02854965065899</v>
      </c>
      <c r="DO660">
        <v>105.978467794615</v>
      </c>
      <c r="DP660">
        <v>429.22087102208701</v>
      </c>
      <c r="DQ660">
        <v>448.76473061756201</v>
      </c>
      <c r="DR660">
        <v>380.30113998718798</v>
      </c>
      <c r="DS660">
        <v>360.750011218373</v>
      </c>
      <c r="DT660">
        <v>504.68015501847401</v>
      </c>
      <c r="DU660">
        <v>289.88057746952597</v>
      </c>
      <c r="DV660">
        <v>307.43112776046701</v>
      </c>
      <c r="DW660">
        <v>444.18363391428602</v>
      </c>
      <c r="DX660">
        <v>313.56501291098402</v>
      </c>
      <c r="DY660">
        <v>279.25115890959898</v>
      </c>
      <c r="DZ660">
        <v>840.15011213800301</v>
      </c>
      <c r="EA660">
        <v>373.07767272485802</v>
      </c>
      <c r="EB660">
        <v>195.74059976711101</v>
      </c>
      <c r="EC660">
        <v>426.51473926589</v>
      </c>
      <c r="ED660">
        <v>330.54812075126802</v>
      </c>
      <c r="EE660">
        <v>221.06930269982399</v>
      </c>
      <c r="EF660">
        <v>370.40457336353802</v>
      </c>
      <c r="EG660">
        <v>564.21434105038702</v>
      </c>
      <c r="EH660">
        <v>648.82417318009198</v>
      </c>
      <c r="EI660">
        <v>384.006148397137</v>
      </c>
      <c r="EJ660" s="4">
        <v>453.70094422361302</v>
      </c>
      <c r="EK660">
        <v>408.945291858085</v>
      </c>
      <c r="EL660">
        <v>376.85735295800998</v>
      </c>
      <c r="EM660">
        <v>495.00886669332698</v>
      </c>
      <c r="EN660">
        <v>89.267094646409703</v>
      </c>
      <c r="EO660">
        <v>122.59067829276999</v>
      </c>
      <c r="EP660">
        <v>432.51710333154602</v>
      </c>
      <c r="EQ660">
        <v>224.75746361204801</v>
      </c>
      <c r="ER660">
        <v>564.73969763382797</v>
      </c>
      <c r="ES660">
        <v>190.330754080226</v>
      </c>
      <c r="ET660">
        <v>549.78011520397604</v>
      </c>
      <c r="EU660">
        <v>573.25951159319402</v>
      </c>
      <c r="EV660">
        <v>750.51863035762301</v>
      </c>
      <c r="EW660">
        <v>398.07754395962797</v>
      </c>
      <c r="EX660">
        <v>493.52450260678398</v>
      </c>
      <c r="EY660">
        <v>383.55723884327102</v>
      </c>
      <c r="EZ660">
        <v>618.59768221107595</v>
      </c>
      <c r="FA660">
        <v>495.76771073141998</v>
      </c>
      <c r="FB660">
        <v>293.74604365354901</v>
      </c>
      <c r="FC660">
        <v>637.39595023076004</v>
      </c>
      <c r="FD660">
        <v>223.43381240952701</v>
      </c>
      <c r="FE660">
        <v>511.11213521399998</v>
      </c>
      <c r="FF660">
        <v>541.14975022453802</v>
      </c>
      <c r="FG660">
        <v>356.98088367994899</v>
      </c>
      <c r="FH660">
        <v>496.03177319362499</v>
      </c>
      <c r="FI660">
        <v>500.597720137289</v>
      </c>
      <c r="FJ660">
        <v>390.61801847468701</v>
      </c>
      <c r="FK660">
        <v>338.54810273330401</v>
      </c>
      <c r="FL660">
        <v>471.58761310539501</v>
      </c>
      <c r="FM660">
        <v>265.59407776644599</v>
      </c>
      <c r="FN660">
        <v>315.68892670287102</v>
      </c>
      <c r="FO660">
        <v>436.96295172044103</v>
      </c>
      <c r="FP660">
        <v>420.93283264190097</v>
      </c>
      <c r="FQ660">
        <v>703.86502812239701</v>
      </c>
      <c r="FR660">
        <v>219.137830041093</v>
      </c>
      <c r="FS660">
        <v>326.356034139467</v>
      </c>
      <c r="FT660">
        <v>535.86107638520605</v>
      </c>
      <c r="FU660">
        <v>581.05425101214598</v>
      </c>
      <c r="FV660">
        <v>640.500615941315</v>
      </c>
      <c r="FW660">
        <v>380.98379684131697</v>
      </c>
      <c r="FX660">
        <v>410.01780100851101</v>
      </c>
      <c r="FY660">
        <v>773.22841315620803</v>
      </c>
      <c r="FZ660">
        <v>269.90015575270701</v>
      </c>
      <c r="GA660">
        <v>343.18972239630102</v>
      </c>
      <c r="GB660">
        <v>346.80720123843798</v>
      </c>
      <c r="GC660">
        <v>322.22653111911899</v>
      </c>
      <c r="GD660">
        <v>260.37861589286598</v>
      </c>
      <c r="GE660">
        <v>318.85836241343799</v>
      </c>
      <c r="GF660">
        <v>338.976345212583</v>
      </c>
      <c r="GG660">
        <v>278.789846358001</v>
      </c>
      <c r="GH660">
        <v>453.18540892081802</v>
      </c>
      <c r="GI660">
        <v>504.44882621686202</v>
      </c>
      <c r="GJ660">
        <v>550.69330039076601</v>
      </c>
      <c r="GK660">
        <v>356.316948017561</v>
      </c>
      <c r="GL660">
        <v>643.33661860081099</v>
      </c>
      <c r="GM660">
        <v>541.61740123984896</v>
      </c>
      <c r="GN660">
        <v>687.190265912276</v>
      </c>
      <c r="GO660">
        <v>734.28910671383301</v>
      </c>
      <c r="GP660">
        <v>568.28007595252996</v>
      </c>
      <c r="GQ660">
        <v>390.400664111183</v>
      </c>
      <c r="GR660">
        <v>402.93057803310899</v>
      </c>
      <c r="GS660">
        <v>340.59168634722698</v>
      </c>
      <c r="GT660">
        <v>395.17249914251897</v>
      </c>
      <c r="GU660">
        <v>832.12694126132806</v>
      </c>
      <c r="GV660">
        <v>592.90080237157804</v>
      </c>
      <c r="GW660">
        <v>291.54409025494499</v>
      </c>
      <c r="GX660">
        <v>284.584619917932</v>
      </c>
      <c r="GY660">
        <v>369.40970797118803</v>
      </c>
      <c r="GZ660">
        <v>318.49940257881201</v>
      </c>
      <c r="HA660">
        <v>802.73930701908603</v>
      </c>
      <c r="HB660">
        <v>309.183130492141</v>
      </c>
      <c r="HC660">
        <v>135.342503991603</v>
      </c>
      <c r="HD660">
        <v>307.89937325803299</v>
      </c>
      <c r="HE660">
        <v>702.63740944701499</v>
      </c>
      <c r="HF660">
        <v>590.562954741662</v>
      </c>
      <c r="HG660">
        <v>320.732915130263</v>
      </c>
      <c r="HH660">
        <v>290.183816438576</v>
      </c>
    </row>
    <row r="661" spans="1:216" x14ac:dyDescent="0.2">
      <c r="A661" t="s">
        <v>2046</v>
      </c>
      <c r="B661" t="s">
        <v>2047</v>
      </c>
      <c r="C661" s="4" t="s">
        <v>2048</v>
      </c>
      <c r="D661" s="7">
        <v>3.6580957328580806E-2</v>
      </c>
      <c r="E661">
        <v>1.2048753352979802</v>
      </c>
      <c r="F661">
        <v>3.3363970588235294E-3</v>
      </c>
      <c r="G661" s="4" t="s">
        <v>3471</v>
      </c>
      <c r="H661" s="7">
        <v>0.19082674965854124</v>
      </c>
      <c r="I661">
        <v>1.0701387065632342</v>
      </c>
      <c r="J661">
        <v>5.7352941176470589E-3</v>
      </c>
      <c r="K661" t="s">
        <v>3471</v>
      </c>
      <c r="L661" t="s">
        <v>192</v>
      </c>
      <c r="M661">
        <v>624</v>
      </c>
      <c r="N661" s="4">
        <v>624</v>
      </c>
      <c r="O661">
        <v>0.39701509837365401</v>
      </c>
      <c r="P661" t="e">
        <v>#N/A</v>
      </c>
      <c r="Q661">
        <v>6.1948529411764708E-3</v>
      </c>
      <c r="R661" t="s">
        <v>3471</v>
      </c>
      <c r="S661" s="7" t="s">
        <v>192</v>
      </c>
      <c r="T661" t="s">
        <v>192</v>
      </c>
      <c r="U661">
        <v>317.23217643239002</v>
      </c>
      <c r="V661" t="s">
        <v>192</v>
      </c>
      <c r="W661" t="s">
        <v>192</v>
      </c>
      <c r="X661" t="s">
        <v>192</v>
      </c>
      <c r="Y661" t="s">
        <v>192</v>
      </c>
      <c r="Z661" t="s">
        <v>192</v>
      </c>
      <c r="AA661">
        <v>341.64072223152101</v>
      </c>
      <c r="AB661">
        <v>509.78672898015799</v>
      </c>
      <c r="AC661">
        <v>337.17668383646901</v>
      </c>
      <c r="AD661">
        <v>473.08815507480699</v>
      </c>
      <c r="AE661" t="s">
        <v>192</v>
      </c>
      <c r="AF661" t="s">
        <v>192</v>
      </c>
      <c r="AG661" t="s">
        <v>192</v>
      </c>
      <c r="AH661" t="s">
        <v>192</v>
      </c>
      <c r="AI661" t="s">
        <v>192</v>
      </c>
      <c r="AJ661" t="s">
        <v>192</v>
      </c>
      <c r="AK661">
        <v>302.75686980805398</v>
      </c>
      <c r="AL661">
        <v>296.09422492074799</v>
      </c>
      <c r="AM661">
        <v>329.42516381471802</v>
      </c>
      <c r="AN661" t="s">
        <v>192</v>
      </c>
      <c r="AO661" s="4" t="s">
        <v>192</v>
      </c>
      <c r="AP661" s="7" t="s">
        <v>192</v>
      </c>
      <c r="AQ661">
        <v>374.01433050318298</v>
      </c>
      <c r="AR661">
        <v>341.03670396694503</v>
      </c>
      <c r="AS661">
        <v>551.45767073138995</v>
      </c>
      <c r="AT661">
        <v>308.39557736972301</v>
      </c>
      <c r="AU661">
        <v>433.48101367048599</v>
      </c>
      <c r="AV661">
        <v>443.89849327793502</v>
      </c>
      <c r="AW661" t="s">
        <v>192</v>
      </c>
      <c r="AX661" t="s">
        <v>192</v>
      </c>
      <c r="AY661" t="s">
        <v>192</v>
      </c>
      <c r="AZ661" t="s">
        <v>192</v>
      </c>
      <c r="BA661" t="s">
        <v>192</v>
      </c>
      <c r="BB661" t="s">
        <v>192</v>
      </c>
      <c r="BC661">
        <v>497.25061487504001</v>
      </c>
      <c r="BD661" t="s">
        <v>192</v>
      </c>
      <c r="BE661" t="s">
        <v>192</v>
      </c>
      <c r="BF661" t="s">
        <v>192</v>
      </c>
      <c r="BG661" t="s">
        <v>192</v>
      </c>
      <c r="BH661" t="s">
        <v>192</v>
      </c>
      <c r="BI661" t="s">
        <v>192</v>
      </c>
      <c r="BJ661" t="s">
        <v>192</v>
      </c>
      <c r="BK661" t="s">
        <v>192</v>
      </c>
      <c r="BL661" t="s">
        <v>192</v>
      </c>
      <c r="BM661" t="s">
        <v>192</v>
      </c>
      <c r="BN661">
        <v>486.09894633259802</v>
      </c>
      <c r="BO661">
        <v>374.27559481036099</v>
      </c>
      <c r="BP661">
        <v>385.66884833589597</v>
      </c>
      <c r="BQ661">
        <v>407.05846097318801</v>
      </c>
      <c r="BR661">
        <v>317.53327931627598</v>
      </c>
      <c r="BS661">
        <v>371.539941165394</v>
      </c>
      <c r="BT661">
        <v>306.76409010040499</v>
      </c>
      <c r="BU661" t="s">
        <v>192</v>
      </c>
      <c r="BV661" t="s">
        <v>192</v>
      </c>
      <c r="BW661" t="s">
        <v>192</v>
      </c>
      <c r="BX661" t="s">
        <v>192</v>
      </c>
      <c r="BY661" t="s">
        <v>192</v>
      </c>
      <c r="BZ661" t="s">
        <v>192</v>
      </c>
      <c r="CA661">
        <v>385.59438549247199</v>
      </c>
      <c r="CB661" t="s">
        <v>192</v>
      </c>
      <c r="CC661" t="s">
        <v>192</v>
      </c>
      <c r="CD661" t="s">
        <v>192</v>
      </c>
      <c r="CE661" t="s">
        <v>192</v>
      </c>
      <c r="CF661" t="s">
        <v>192</v>
      </c>
      <c r="CG661" t="s">
        <v>192</v>
      </c>
      <c r="CH661" t="s">
        <v>192</v>
      </c>
      <c r="CI661" t="s">
        <v>192</v>
      </c>
      <c r="CJ661">
        <v>490.171036466381</v>
      </c>
      <c r="CK661">
        <v>730.62604448667105</v>
      </c>
      <c r="CL661">
        <v>280.670926742853</v>
      </c>
      <c r="CM661">
        <v>360.64973941662299</v>
      </c>
      <c r="CN661">
        <v>330.06315257617598</v>
      </c>
      <c r="CO661">
        <v>568.378392300315</v>
      </c>
      <c r="CP661">
        <v>286.16134481986001</v>
      </c>
      <c r="CQ661" t="s">
        <v>192</v>
      </c>
      <c r="CR661" t="s">
        <v>192</v>
      </c>
      <c r="CS661" t="s">
        <v>192</v>
      </c>
      <c r="CT661" t="s">
        <v>192</v>
      </c>
      <c r="CU661" t="s">
        <v>192</v>
      </c>
      <c r="CV661" t="s">
        <v>192</v>
      </c>
      <c r="CW661">
        <v>407.773449260463</v>
      </c>
      <c r="CX661" t="s">
        <v>192</v>
      </c>
      <c r="CY661" t="s">
        <v>192</v>
      </c>
      <c r="CZ661" t="s">
        <v>192</v>
      </c>
      <c r="DA661" t="s">
        <v>192</v>
      </c>
      <c r="DB661" t="s">
        <v>192</v>
      </c>
      <c r="DC661" t="s">
        <v>192</v>
      </c>
      <c r="DD661" t="s">
        <v>192</v>
      </c>
      <c r="DE661" t="s">
        <v>192</v>
      </c>
      <c r="DF661" t="s">
        <v>192</v>
      </c>
      <c r="DG661" t="s">
        <v>192</v>
      </c>
      <c r="DH661">
        <v>431.79322470300201</v>
      </c>
      <c r="DI661">
        <v>441.60818094885099</v>
      </c>
      <c r="DJ661">
        <v>402.12703854157797</v>
      </c>
      <c r="DK661">
        <v>441.09473302714702</v>
      </c>
      <c r="DL661">
        <v>411.47522771607601</v>
      </c>
      <c r="DM661">
        <v>401.045086157399</v>
      </c>
      <c r="DN661">
        <v>1044.2616803795199</v>
      </c>
      <c r="DO661" t="s">
        <v>192</v>
      </c>
      <c r="DP661" t="s">
        <v>192</v>
      </c>
      <c r="DQ661" t="s">
        <v>192</v>
      </c>
      <c r="DR661" t="s">
        <v>192</v>
      </c>
      <c r="DS661" t="s">
        <v>192</v>
      </c>
      <c r="DT661" t="s">
        <v>192</v>
      </c>
      <c r="DU661" t="s">
        <v>192</v>
      </c>
      <c r="DV661">
        <v>399.991174331754</v>
      </c>
      <c r="DW661" t="s">
        <v>192</v>
      </c>
      <c r="DX661" t="s">
        <v>192</v>
      </c>
      <c r="DY661" t="s">
        <v>192</v>
      </c>
      <c r="DZ661">
        <v>378.59107449915803</v>
      </c>
      <c r="EA661" t="s">
        <v>192</v>
      </c>
      <c r="EB661" t="s">
        <v>192</v>
      </c>
      <c r="EC661" t="s">
        <v>192</v>
      </c>
      <c r="ED661">
        <v>291.94052822051299</v>
      </c>
      <c r="EE661">
        <v>313.23665279367702</v>
      </c>
      <c r="EF661">
        <v>428.16435471870898</v>
      </c>
      <c r="EG661">
        <v>579.34198520617304</v>
      </c>
      <c r="EH661">
        <v>387.313826861579</v>
      </c>
      <c r="EI661">
        <v>384.53963544592102</v>
      </c>
      <c r="EJ661" s="4" t="s">
        <v>192</v>
      </c>
      <c r="EK661" t="s">
        <v>192</v>
      </c>
      <c r="EL661" t="s">
        <v>192</v>
      </c>
      <c r="EM661" t="s">
        <v>192</v>
      </c>
      <c r="EN661">
        <v>635.35019123174595</v>
      </c>
      <c r="EO661">
        <v>521.160140186685</v>
      </c>
      <c r="EP661">
        <v>606.29339235946804</v>
      </c>
      <c r="EQ661">
        <v>377.59402351729102</v>
      </c>
      <c r="ER661">
        <v>327.05634337435299</v>
      </c>
      <c r="ES661">
        <v>327.88708961356298</v>
      </c>
      <c r="ET661">
        <v>450.84619712862201</v>
      </c>
      <c r="EU661">
        <v>361.26657627871401</v>
      </c>
      <c r="EV661" t="s">
        <v>192</v>
      </c>
      <c r="EW661">
        <v>510.38000872751098</v>
      </c>
      <c r="EX661">
        <v>388.17679234569403</v>
      </c>
      <c r="EY661" t="s">
        <v>192</v>
      </c>
      <c r="EZ661" t="s">
        <v>192</v>
      </c>
      <c r="FA661" t="s">
        <v>192</v>
      </c>
      <c r="FB661" t="s">
        <v>192</v>
      </c>
      <c r="FC661" t="s">
        <v>192</v>
      </c>
      <c r="FD661">
        <v>406.37371058149</v>
      </c>
      <c r="FE661" t="s">
        <v>192</v>
      </c>
      <c r="FF661" t="s">
        <v>192</v>
      </c>
      <c r="FG661" t="s">
        <v>192</v>
      </c>
      <c r="FH661" t="s">
        <v>192</v>
      </c>
      <c r="FI661" t="s">
        <v>192</v>
      </c>
      <c r="FJ661">
        <v>530.24684225914905</v>
      </c>
      <c r="FK661" t="s">
        <v>192</v>
      </c>
      <c r="FL661" t="s">
        <v>192</v>
      </c>
      <c r="FM661" t="s">
        <v>192</v>
      </c>
      <c r="FN661" t="s">
        <v>192</v>
      </c>
      <c r="FO661" t="s">
        <v>192</v>
      </c>
      <c r="FP661" t="s">
        <v>192</v>
      </c>
      <c r="FQ661" t="s">
        <v>192</v>
      </c>
      <c r="FR661" t="s">
        <v>192</v>
      </c>
      <c r="FS661" t="s">
        <v>192</v>
      </c>
      <c r="FT661" t="s">
        <v>192</v>
      </c>
      <c r="FU661" t="s">
        <v>192</v>
      </c>
      <c r="FV661">
        <v>257.93370504824901</v>
      </c>
      <c r="FW661">
        <v>251.39803836040301</v>
      </c>
      <c r="FX661">
        <v>371.54967538037999</v>
      </c>
      <c r="FY661">
        <v>223.06090415830801</v>
      </c>
      <c r="FZ661">
        <v>1144.9258572113699</v>
      </c>
      <c r="GA661">
        <v>308.29225136860401</v>
      </c>
      <c r="GB661">
        <v>535.43582756249396</v>
      </c>
      <c r="GC661" t="s">
        <v>192</v>
      </c>
      <c r="GD661">
        <v>548.01836529803597</v>
      </c>
      <c r="GE661">
        <v>392.48044259584799</v>
      </c>
      <c r="GF661" t="s">
        <v>192</v>
      </c>
      <c r="GG661" t="s">
        <v>192</v>
      </c>
      <c r="GH661" t="s">
        <v>192</v>
      </c>
      <c r="GI661" t="s">
        <v>192</v>
      </c>
      <c r="GJ661">
        <v>359.233990478539</v>
      </c>
      <c r="GK661" t="s">
        <v>192</v>
      </c>
      <c r="GL661" t="s">
        <v>192</v>
      </c>
      <c r="GM661" t="s">
        <v>192</v>
      </c>
      <c r="GN661" t="s">
        <v>192</v>
      </c>
      <c r="GO661" t="s">
        <v>192</v>
      </c>
      <c r="GP661" t="s">
        <v>192</v>
      </c>
      <c r="GQ661">
        <v>485.58213870870401</v>
      </c>
      <c r="GR661" t="s">
        <v>192</v>
      </c>
      <c r="GS661" t="s">
        <v>192</v>
      </c>
      <c r="GT661">
        <v>527.780961910266</v>
      </c>
      <c r="GU661" t="s">
        <v>192</v>
      </c>
      <c r="GV661" t="s">
        <v>192</v>
      </c>
      <c r="GW661" t="s">
        <v>192</v>
      </c>
      <c r="GX661" t="s">
        <v>192</v>
      </c>
      <c r="GY661" t="s">
        <v>192</v>
      </c>
      <c r="GZ661" t="s">
        <v>192</v>
      </c>
      <c r="HA661" t="s">
        <v>192</v>
      </c>
      <c r="HB661" t="s">
        <v>192</v>
      </c>
      <c r="HC661" t="s">
        <v>192</v>
      </c>
      <c r="HD661" t="s">
        <v>192</v>
      </c>
      <c r="HE661" t="s">
        <v>192</v>
      </c>
      <c r="HF661" t="s">
        <v>192</v>
      </c>
      <c r="HG661">
        <v>612.16881046748495</v>
      </c>
      <c r="HH661">
        <v>619.15859557849001</v>
      </c>
    </row>
    <row r="662" spans="1:216" x14ac:dyDescent="0.2">
      <c r="A662" t="s">
        <v>2049</v>
      </c>
      <c r="B662" t="s">
        <v>2050</v>
      </c>
      <c r="C662" s="4" t="s">
        <v>2051</v>
      </c>
      <c r="D662" s="7">
        <v>0.280736119032165</v>
      </c>
      <c r="E662">
        <v>1.4470717010189658</v>
      </c>
      <c r="F662">
        <v>7.6286764705882351E-3</v>
      </c>
      <c r="G662" s="4" t="s">
        <v>3471</v>
      </c>
      <c r="H662" s="7">
        <v>0.19116203852420238</v>
      </c>
      <c r="I662">
        <v>0.9314604146605262</v>
      </c>
      <c r="J662">
        <v>5.7444852941176475E-3</v>
      </c>
      <c r="K662" t="s">
        <v>3471</v>
      </c>
      <c r="L662" t="s">
        <v>192</v>
      </c>
      <c r="M662">
        <v>625</v>
      </c>
      <c r="N662" s="4">
        <v>625</v>
      </c>
      <c r="O662">
        <v>0.56236196863805299</v>
      </c>
      <c r="P662" t="e">
        <v>#N/A</v>
      </c>
      <c r="Q662">
        <v>7.4816176470588235E-3</v>
      </c>
      <c r="R662" t="s">
        <v>3471</v>
      </c>
      <c r="S662" s="7">
        <v>183.58543015607799</v>
      </c>
      <c r="T662" t="s">
        <v>192</v>
      </c>
      <c r="U662" t="s">
        <v>192</v>
      </c>
      <c r="V662" t="s">
        <v>192</v>
      </c>
      <c r="W662">
        <v>129.06667241477101</v>
      </c>
      <c r="X662">
        <v>500.891613189238</v>
      </c>
      <c r="Y662" t="s">
        <v>192</v>
      </c>
      <c r="Z662">
        <v>245.35624771180201</v>
      </c>
      <c r="AA662" t="s">
        <v>192</v>
      </c>
      <c r="AB662">
        <v>102.542645252862</v>
      </c>
      <c r="AC662">
        <v>85.280580009312203</v>
      </c>
      <c r="AD662">
        <v>107.690973297127</v>
      </c>
      <c r="AE662" t="s">
        <v>192</v>
      </c>
      <c r="AF662">
        <v>599.85977647685297</v>
      </c>
      <c r="AG662" t="s">
        <v>192</v>
      </c>
      <c r="AH662" t="s">
        <v>192</v>
      </c>
      <c r="AI662">
        <v>17808.241576619501</v>
      </c>
      <c r="AJ662">
        <v>339.32586224263002</v>
      </c>
      <c r="AK662">
        <v>450.740261498655</v>
      </c>
      <c r="AL662">
        <v>168.375896764472</v>
      </c>
      <c r="AM662">
        <v>187.94423939718899</v>
      </c>
      <c r="AN662" t="s">
        <v>192</v>
      </c>
      <c r="AO662" s="4" t="s">
        <v>192</v>
      </c>
      <c r="AP662" s="7">
        <v>139.884970631432</v>
      </c>
      <c r="AQ662">
        <v>231.52913596970399</v>
      </c>
      <c r="AR662">
        <v>406.91232316329501</v>
      </c>
      <c r="AS662">
        <v>226.72858715837799</v>
      </c>
      <c r="AT662">
        <v>103.4248487948</v>
      </c>
      <c r="AU662">
        <v>187.14030668580901</v>
      </c>
      <c r="AV662">
        <v>88.1808302830174</v>
      </c>
      <c r="AW662" t="s">
        <v>192</v>
      </c>
      <c r="AX662" t="s">
        <v>192</v>
      </c>
      <c r="AY662" t="s">
        <v>192</v>
      </c>
      <c r="AZ662" t="s">
        <v>192</v>
      </c>
      <c r="BA662">
        <v>257.10129893525902</v>
      </c>
      <c r="BB662" t="s">
        <v>192</v>
      </c>
      <c r="BC662" t="s">
        <v>192</v>
      </c>
      <c r="BD662" t="s">
        <v>192</v>
      </c>
      <c r="BE662">
        <v>107.357424430479</v>
      </c>
      <c r="BF662">
        <v>415.946183609466</v>
      </c>
      <c r="BG662">
        <v>423.20984431765498</v>
      </c>
      <c r="BH662" t="s">
        <v>192</v>
      </c>
      <c r="BI662" t="s">
        <v>192</v>
      </c>
      <c r="BJ662">
        <v>557.29830198192201</v>
      </c>
      <c r="BK662">
        <v>200.71124616929399</v>
      </c>
      <c r="BL662">
        <v>442.39659653637301</v>
      </c>
      <c r="BM662">
        <v>363.94366776170801</v>
      </c>
      <c r="BN662" t="s">
        <v>192</v>
      </c>
      <c r="BO662">
        <v>264.179891187549</v>
      </c>
      <c r="BP662">
        <v>210.15797167090099</v>
      </c>
      <c r="BQ662">
        <v>77.823633251546298</v>
      </c>
      <c r="BR662">
        <v>161.39879477530101</v>
      </c>
      <c r="BS662">
        <v>263.93280190843399</v>
      </c>
      <c r="BT662">
        <v>292.62075367288202</v>
      </c>
      <c r="BU662" t="s">
        <v>192</v>
      </c>
      <c r="BV662" t="s">
        <v>192</v>
      </c>
      <c r="BW662" t="s">
        <v>192</v>
      </c>
      <c r="BX662" t="s">
        <v>192</v>
      </c>
      <c r="BY662" t="s">
        <v>192</v>
      </c>
      <c r="BZ662" t="s">
        <v>192</v>
      </c>
      <c r="CA662" t="s">
        <v>192</v>
      </c>
      <c r="CB662" t="s">
        <v>192</v>
      </c>
      <c r="CC662">
        <v>403.724920123272</v>
      </c>
      <c r="CD662" t="s">
        <v>192</v>
      </c>
      <c r="CE662" t="s">
        <v>192</v>
      </c>
      <c r="CF662">
        <v>404.05117220148799</v>
      </c>
      <c r="CG662">
        <v>86.595477167433401</v>
      </c>
      <c r="CH662" t="s">
        <v>192</v>
      </c>
      <c r="CI662">
        <v>542.602616502964</v>
      </c>
      <c r="CJ662" t="s">
        <v>192</v>
      </c>
      <c r="CK662">
        <v>583.03936962729597</v>
      </c>
      <c r="CL662">
        <v>908.77160962139203</v>
      </c>
      <c r="CM662">
        <v>151.41379819233501</v>
      </c>
      <c r="CN662">
        <v>133.84869011703699</v>
      </c>
      <c r="CO662">
        <v>179.22521630127599</v>
      </c>
      <c r="CP662">
        <v>238.30372282470299</v>
      </c>
      <c r="CQ662" t="s">
        <v>192</v>
      </c>
      <c r="CR662" t="s">
        <v>192</v>
      </c>
      <c r="CS662">
        <v>1581.1087996440799</v>
      </c>
      <c r="CT662" t="s">
        <v>192</v>
      </c>
      <c r="CU662" t="s">
        <v>192</v>
      </c>
      <c r="CV662" t="s">
        <v>192</v>
      </c>
      <c r="CW662" t="s">
        <v>192</v>
      </c>
      <c r="CX662" t="s">
        <v>192</v>
      </c>
      <c r="CY662">
        <v>271.96879020120599</v>
      </c>
      <c r="CZ662">
        <v>401.03358309636297</v>
      </c>
      <c r="DA662">
        <v>286.35562398934201</v>
      </c>
      <c r="DB662" t="s">
        <v>192</v>
      </c>
      <c r="DC662" t="s">
        <v>192</v>
      </c>
      <c r="DD662">
        <v>190.72847760561899</v>
      </c>
      <c r="DE662">
        <v>1379.4586878852999</v>
      </c>
      <c r="DF662">
        <v>211.46372601797901</v>
      </c>
      <c r="DG662">
        <v>312.52927571569802</v>
      </c>
      <c r="DH662" t="s">
        <v>192</v>
      </c>
      <c r="DI662">
        <v>348.082343407949</v>
      </c>
      <c r="DJ662">
        <v>101.911112638033</v>
      </c>
      <c r="DK662">
        <v>846.33581608022996</v>
      </c>
      <c r="DL662">
        <v>157.500532280063</v>
      </c>
      <c r="DM662">
        <v>259.50512656670497</v>
      </c>
      <c r="DN662">
        <v>919.61969311394796</v>
      </c>
      <c r="DO662">
        <v>362.82715037808799</v>
      </c>
      <c r="DP662" t="s">
        <v>192</v>
      </c>
      <c r="DQ662" t="s">
        <v>192</v>
      </c>
      <c r="DR662" t="s">
        <v>192</v>
      </c>
      <c r="DS662" t="s">
        <v>192</v>
      </c>
      <c r="DT662" t="s">
        <v>192</v>
      </c>
      <c r="DU662" t="s">
        <v>192</v>
      </c>
      <c r="DV662" t="s">
        <v>192</v>
      </c>
      <c r="DW662" t="s">
        <v>192</v>
      </c>
      <c r="DX662">
        <v>504.94987473950698</v>
      </c>
      <c r="DY662">
        <v>648.22482186156901</v>
      </c>
      <c r="DZ662" t="s">
        <v>192</v>
      </c>
      <c r="EA662">
        <v>256.75946381252299</v>
      </c>
      <c r="EB662">
        <v>54.2303245208006</v>
      </c>
      <c r="EC662">
        <v>299.87120434132498</v>
      </c>
      <c r="ED662" t="s">
        <v>192</v>
      </c>
      <c r="EE662">
        <v>420.50883902231698</v>
      </c>
      <c r="EF662">
        <v>263.09649470907902</v>
      </c>
      <c r="EG662">
        <v>58.750895835359202</v>
      </c>
      <c r="EH662">
        <v>1044.59227807618</v>
      </c>
      <c r="EI662">
        <v>369.88959624806103</v>
      </c>
      <c r="EJ662" s="4">
        <v>605.35307494896404</v>
      </c>
      <c r="EK662">
        <v>368.57867578155299</v>
      </c>
      <c r="EL662">
        <v>808.79321733052404</v>
      </c>
      <c r="EM662">
        <v>674.13739117091802</v>
      </c>
      <c r="EN662" t="s">
        <v>192</v>
      </c>
      <c r="EO662">
        <v>161.74044188393401</v>
      </c>
      <c r="EP662">
        <v>113.395371606301</v>
      </c>
      <c r="EQ662">
        <v>467.43931013250102</v>
      </c>
      <c r="ER662">
        <v>116.722752596882</v>
      </c>
      <c r="ES662">
        <v>165.99457520778799</v>
      </c>
      <c r="ET662">
        <v>46.953026347518602</v>
      </c>
      <c r="EU662">
        <v>109.758633418904</v>
      </c>
      <c r="EV662">
        <v>344.98335050281497</v>
      </c>
      <c r="EW662">
        <v>217.33900740985499</v>
      </c>
      <c r="EX662">
        <v>97.0347312833714</v>
      </c>
      <c r="EY662" t="s">
        <v>192</v>
      </c>
      <c r="EZ662" t="s">
        <v>192</v>
      </c>
      <c r="FA662" t="s">
        <v>192</v>
      </c>
      <c r="FB662" t="s">
        <v>192</v>
      </c>
      <c r="FC662" t="s">
        <v>192</v>
      </c>
      <c r="FD662" t="s">
        <v>192</v>
      </c>
      <c r="FE662" t="s">
        <v>192</v>
      </c>
      <c r="FF662" t="s">
        <v>192</v>
      </c>
      <c r="FG662" t="s">
        <v>192</v>
      </c>
      <c r="FH662" t="s">
        <v>192</v>
      </c>
      <c r="FI662" t="s">
        <v>192</v>
      </c>
      <c r="FJ662" t="s">
        <v>192</v>
      </c>
      <c r="FK662" t="s">
        <v>192</v>
      </c>
      <c r="FL662" t="s">
        <v>192</v>
      </c>
      <c r="FM662">
        <v>456.10570983122199</v>
      </c>
      <c r="FN662" t="s">
        <v>192</v>
      </c>
      <c r="FO662" t="s">
        <v>192</v>
      </c>
      <c r="FP662" t="s">
        <v>192</v>
      </c>
      <c r="FQ662" t="s">
        <v>192</v>
      </c>
      <c r="FR662" t="s">
        <v>192</v>
      </c>
      <c r="FS662">
        <v>400.94582841247399</v>
      </c>
      <c r="FT662">
        <v>120.28890239544</v>
      </c>
      <c r="FU662">
        <v>364.45929389089099</v>
      </c>
      <c r="FV662" t="s">
        <v>192</v>
      </c>
      <c r="FW662">
        <v>1938.4759764056</v>
      </c>
      <c r="FX662">
        <v>128.62157011788699</v>
      </c>
      <c r="FY662">
        <v>134.17535132718299</v>
      </c>
      <c r="FZ662">
        <v>839.62113931713202</v>
      </c>
      <c r="GA662">
        <v>159.89591418036301</v>
      </c>
      <c r="GB662">
        <v>289.31731678121901</v>
      </c>
      <c r="GC662">
        <v>410.24835007975798</v>
      </c>
      <c r="GD662">
        <v>192.29107209039799</v>
      </c>
      <c r="GE662">
        <v>136.943043375125</v>
      </c>
      <c r="GF662" t="s">
        <v>192</v>
      </c>
      <c r="GG662" t="s">
        <v>192</v>
      </c>
      <c r="GH662" t="s">
        <v>192</v>
      </c>
      <c r="GI662" t="s">
        <v>192</v>
      </c>
      <c r="GJ662">
        <v>70.343616387139605</v>
      </c>
      <c r="GK662" t="s">
        <v>192</v>
      </c>
      <c r="GL662" t="s">
        <v>192</v>
      </c>
      <c r="GM662" t="s">
        <v>192</v>
      </c>
      <c r="GN662">
        <v>188.83521121885801</v>
      </c>
      <c r="GO662" t="s">
        <v>192</v>
      </c>
      <c r="GP662" t="s">
        <v>192</v>
      </c>
      <c r="GQ662" t="s">
        <v>192</v>
      </c>
      <c r="GR662" t="s">
        <v>192</v>
      </c>
      <c r="GS662" t="s">
        <v>192</v>
      </c>
      <c r="GT662" t="s">
        <v>192</v>
      </c>
      <c r="GU662" t="s">
        <v>192</v>
      </c>
      <c r="GV662">
        <v>145.61237694136699</v>
      </c>
      <c r="GW662">
        <v>970.56433482930902</v>
      </c>
      <c r="GX662">
        <v>374.90023038152901</v>
      </c>
      <c r="GY662">
        <v>347.03988733732501</v>
      </c>
      <c r="GZ662">
        <v>536.01701329781702</v>
      </c>
      <c r="HA662" t="s">
        <v>192</v>
      </c>
      <c r="HB662" t="s">
        <v>192</v>
      </c>
      <c r="HC662">
        <v>376.396198223005</v>
      </c>
      <c r="HD662">
        <v>152.033612856932</v>
      </c>
      <c r="HE662">
        <v>319.73869929234399</v>
      </c>
      <c r="HF662">
        <v>347.91019933137699</v>
      </c>
      <c r="HG662" t="s">
        <v>192</v>
      </c>
      <c r="HH662">
        <v>126.0157407792</v>
      </c>
    </row>
    <row r="663" spans="1:216" x14ac:dyDescent="0.2">
      <c r="A663" t="s">
        <v>2055</v>
      </c>
      <c r="B663" t="s">
        <v>2056</v>
      </c>
      <c r="C663" s="4" t="s">
        <v>2057</v>
      </c>
      <c r="D663" s="7">
        <v>3.5714206847584666E-3</v>
      </c>
      <c r="E663">
        <v>0.75614251579102176</v>
      </c>
      <c r="F663">
        <v>2.0863970588235296E-3</v>
      </c>
      <c r="G663" s="4" t="s">
        <v>3471</v>
      </c>
      <c r="H663" s="7">
        <v>0.19182153027580098</v>
      </c>
      <c r="I663">
        <v>1.0094800823144054</v>
      </c>
      <c r="J663">
        <v>5.7628676470588237E-3</v>
      </c>
      <c r="K663" t="s">
        <v>3471</v>
      </c>
      <c r="L663" t="s">
        <v>192</v>
      </c>
      <c r="M663">
        <v>627</v>
      </c>
      <c r="N663" s="4">
        <v>627</v>
      </c>
      <c r="O663">
        <v>0.13464427018794201</v>
      </c>
      <c r="P663" t="e">
        <v>#N/A</v>
      </c>
      <c r="Q663">
        <v>4.1727941176470593E-3</v>
      </c>
      <c r="R663" t="s">
        <v>3471</v>
      </c>
      <c r="S663" s="7">
        <v>519.78783111937105</v>
      </c>
      <c r="T663">
        <v>646.85237716470897</v>
      </c>
      <c r="U663">
        <v>426.039262621511</v>
      </c>
      <c r="V663">
        <v>461.99463255751601</v>
      </c>
      <c r="W663">
        <v>646.21495415291804</v>
      </c>
      <c r="X663">
        <v>887.80866848333005</v>
      </c>
      <c r="Y663">
        <v>541.71338282141903</v>
      </c>
      <c r="Z663">
        <v>831.44172018713402</v>
      </c>
      <c r="AA663" t="s">
        <v>192</v>
      </c>
      <c r="AB663" t="s">
        <v>192</v>
      </c>
      <c r="AC663" t="s">
        <v>192</v>
      </c>
      <c r="AD663">
        <v>480.94189939094798</v>
      </c>
      <c r="AE663">
        <v>501.90816619753701</v>
      </c>
      <c r="AF663">
        <v>401.80075833271502</v>
      </c>
      <c r="AG663">
        <v>291.86199160748498</v>
      </c>
      <c r="AH663">
        <v>386.58491351889501</v>
      </c>
      <c r="AI663">
        <v>368.404561314305</v>
      </c>
      <c r="AJ663">
        <v>697.81580276521095</v>
      </c>
      <c r="AK663" t="s">
        <v>192</v>
      </c>
      <c r="AL663" t="s">
        <v>192</v>
      </c>
      <c r="AM663" t="s">
        <v>192</v>
      </c>
      <c r="AN663">
        <v>639.22592826709797</v>
      </c>
      <c r="AO663" s="4">
        <v>721.75447089052705</v>
      </c>
      <c r="AP663" s="7">
        <v>509.44923197250699</v>
      </c>
      <c r="AQ663" t="s">
        <v>192</v>
      </c>
      <c r="AR663" t="s">
        <v>192</v>
      </c>
      <c r="AS663" t="s">
        <v>192</v>
      </c>
      <c r="AT663" t="s">
        <v>192</v>
      </c>
      <c r="AU663" t="s">
        <v>192</v>
      </c>
      <c r="AV663">
        <v>165.87904730525801</v>
      </c>
      <c r="AW663">
        <v>663.30958973596603</v>
      </c>
      <c r="AX663">
        <v>215.61078775242399</v>
      </c>
      <c r="AY663">
        <v>330.17663761314202</v>
      </c>
      <c r="AZ663">
        <v>350.81396119839002</v>
      </c>
      <c r="BA663">
        <v>251.240989025754</v>
      </c>
      <c r="BB663">
        <v>510.436588863015</v>
      </c>
      <c r="BC663">
        <v>248.840567443959</v>
      </c>
      <c r="BD663">
        <v>447.88903295844</v>
      </c>
      <c r="BE663">
        <v>1063.8782655213299</v>
      </c>
      <c r="BF663">
        <v>216.19528380631499</v>
      </c>
      <c r="BG663">
        <v>390.40198865301397</v>
      </c>
      <c r="BH663">
        <v>102.438260072522</v>
      </c>
      <c r="BI663">
        <v>391.96193203054401</v>
      </c>
      <c r="BJ663">
        <v>613.40967660111903</v>
      </c>
      <c r="BK663">
        <v>433.51820963142598</v>
      </c>
      <c r="BL663">
        <v>393.03367830015998</v>
      </c>
      <c r="BM663">
        <v>320.20889126135802</v>
      </c>
      <c r="BN663" t="s">
        <v>192</v>
      </c>
      <c r="BO663" t="s">
        <v>192</v>
      </c>
      <c r="BP663" t="s">
        <v>192</v>
      </c>
      <c r="BQ663" t="s">
        <v>192</v>
      </c>
      <c r="BR663" t="s">
        <v>192</v>
      </c>
      <c r="BS663" t="s">
        <v>192</v>
      </c>
      <c r="BT663">
        <v>407.05206912483999</v>
      </c>
      <c r="BU663">
        <v>312.37650785567399</v>
      </c>
      <c r="BV663">
        <v>546.38361278081197</v>
      </c>
      <c r="BW663">
        <v>261.196795797888</v>
      </c>
      <c r="BX663">
        <v>759.074807966408</v>
      </c>
      <c r="BY663">
        <v>367.98347076082001</v>
      </c>
      <c r="BZ663">
        <v>281.497715916375</v>
      </c>
      <c r="CA663">
        <v>501.37735295961602</v>
      </c>
      <c r="CB663">
        <v>280.62571961118101</v>
      </c>
      <c r="CC663">
        <v>197.66079799700501</v>
      </c>
      <c r="CD663">
        <v>319.12842827203599</v>
      </c>
      <c r="CE663">
        <v>343.63534873549997</v>
      </c>
      <c r="CF663">
        <v>345.20445441099997</v>
      </c>
      <c r="CG663">
        <v>1495.3972716256001</v>
      </c>
      <c r="CH663">
        <v>588.78090162233298</v>
      </c>
      <c r="CI663">
        <v>747.73842686081298</v>
      </c>
      <c r="CJ663" t="s">
        <v>192</v>
      </c>
      <c r="CK663" t="s">
        <v>192</v>
      </c>
      <c r="CL663" t="s">
        <v>192</v>
      </c>
      <c r="CM663" t="s">
        <v>192</v>
      </c>
      <c r="CN663" t="s">
        <v>192</v>
      </c>
      <c r="CO663" t="s">
        <v>192</v>
      </c>
      <c r="CP663">
        <v>225.78403703414199</v>
      </c>
      <c r="CQ663">
        <v>441.67163494114698</v>
      </c>
      <c r="CR663">
        <v>524.60549376716995</v>
      </c>
      <c r="CS663">
        <v>201.06428692508899</v>
      </c>
      <c r="CT663">
        <v>882.33210730313499</v>
      </c>
      <c r="CU663">
        <v>346.924989139861</v>
      </c>
      <c r="CV663">
        <v>406.47402096718798</v>
      </c>
      <c r="CW663">
        <v>196.802767291837</v>
      </c>
      <c r="CX663">
        <v>279.63144237356897</v>
      </c>
      <c r="CY663">
        <v>345.55765893792397</v>
      </c>
      <c r="CZ663">
        <v>434.69185186085002</v>
      </c>
      <c r="DA663">
        <v>407.58814942699502</v>
      </c>
      <c r="DB663">
        <v>347.891650802887</v>
      </c>
      <c r="DC663">
        <v>155.42872214676299</v>
      </c>
      <c r="DD663">
        <v>296.40236384656902</v>
      </c>
      <c r="DE663">
        <v>747.68926913916198</v>
      </c>
      <c r="DF663">
        <v>411.21590318693399</v>
      </c>
      <c r="DG663">
        <v>460.02856430424498</v>
      </c>
      <c r="DH663" t="s">
        <v>192</v>
      </c>
      <c r="DI663" t="s">
        <v>192</v>
      </c>
      <c r="DJ663" t="s">
        <v>192</v>
      </c>
      <c r="DK663" t="s">
        <v>192</v>
      </c>
      <c r="DL663" t="s">
        <v>192</v>
      </c>
      <c r="DM663" t="s">
        <v>192</v>
      </c>
      <c r="DN663">
        <v>197.1295737353</v>
      </c>
      <c r="DO663">
        <v>316.84672014929203</v>
      </c>
      <c r="DP663">
        <v>398.20698017687101</v>
      </c>
      <c r="DQ663">
        <v>271.39181615964901</v>
      </c>
      <c r="DR663">
        <v>504.352827991683</v>
      </c>
      <c r="DS663">
        <v>407.58856248815403</v>
      </c>
      <c r="DT663">
        <v>764.79269344716897</v>
      </c>
      <c r="DU663">
        <v>111.111926683425</v>
      </c>
      <c r="DV663">
        <v>446.09353906923297</v>
      </c>
      <c r="DW663">
        <v>666.07508565949001</v>
      </c>
      <c r="DX663">
        <v>142.52216392035101</v>
      </c>
      <c r="DY663">
        <v>522.24092791172905</v>
      </c>
      <c r="DZ663" t="s">
        <v>192</v>
      </c>
      <c r="EA663">
        <v>83.212434266976004</v>
      </c>
      <c r="EB663">
        <v>419.36896225713701</v>
      </c>
      <c r="EC663">
        <v>715.20543100194402</v>
      </c>
      <c r="ED663" t="s">
        <v>192</v>
      </c>
      <c r="EE663" t="s">
        <v>192</v>
      </c>
      <c r="EF663" t="s">
        <v>192</v>
      </c>
      <c r="EG663" t="s">
        <v>192</v>
      </c>
      <c r="EH663" t="s">
        <v>192</v>
      </c>
      <c r="EI663" t="s">
        <v>192</v>
      </c>
      <c r="EJ663" s="4">
        <v>447.65427376269298</v>
      </c>
      <c r="EK663">
        <v>309.49044717476801</v>
      </c>
      <c r="EL663">
        <v>175.509653226501</v>
      </c>
      <c r="EM663">
        <v>431.77788275587801</v>
      </c>
      <c r="EN663" t="s">
        <v>192</v>
      </c>
      <c r="EO663" t="s">
        <v>192</v>
      </c>
      <c r="EP663" t="s">
        <v>192</v>
      </c>
      <c r="EQ663" t="s">
        <v>192</v>
      </c>
      <c r="ER663" t="s">
        <v>192</v>
      </c>
      <c r="ES663" t="s">
        <v>192</v>
      </c>
      <c r="ET663">
        <v>397.35315647080398</v>
      </c>
      <c r="EU663" t="s">
        <v>192</v>
      </c>
      <c r="EV663">
        <v>576.60527238108796</v>
      </c>
      <c r="EW663" t="s">
        <v>192</v>
      </c>
      <c r="EX663">
        <v>1159.5030538163101</v>
      </c>
      <c r="EY663">
        <v>253.858392579601</v>
      </c>
      <c r="EZ663">
        <v>157.99066161588499</v>
      </c>
      <c r="FA663">
        <v>511.53524538921101</v>
      </c>
      <c r="FB663">
        <v>662.84836976214103</v>
      </c>
      <c r="FC663">
        <v>380.51805395489299</v>
      </c>
      <c r="FD663">
        <v>749.41645328015102</v>
      </c>
      <c r="FE663">
        <v>644.57691541555903</v>
      </c>
      <c r="FF663">
        <v>329.372029323596</v>
      </c>
      <c r="FG663">
        <v>479.79856912312198</v>
      </c>
      <c r="FH663">
        <v>246.031039325535</v>
      </c>
      <c r="FI663">
        <v>113.96422625470299</v>
      </c>
      <c r="FJ663">
        <v>377.00014151303998</v>
      </c>
      <c r="FK663">
        <v>204.094251187022</v>
      </c>
      <c r="FL663">
        <v>383.05339837241797</v>
      </c>
      <c r="FM663">
        <v>367.468942008748</v>
      </c>
      <c r="FN663">
        <v>443.99475522674499</v>
      </c>
      <c r="FO663">
        <v>340.407439084651</v>
      </c>
      <c r="FP663">
        <v>344.761508428713</v>
      </c>
      <c r="FQ663">
        <v>421.72528979550702</v>
      </c>
      <c r="FR663">
        <v>577.79964506018302</v>
      </c>
      <c r="FS663">
        <v>137.65706036794799</v>
      </c>
      <c r="FT663">
        <v>757.93109660304401</v>
      </c>
      <c r="FU663">
        <v>301.85588902973399</v>
      </c>
      <c r="FV663" t="s">
        <v>192</v>
      </c>
      <c r="FW663" t="s">
        <v>192</v>
      </c>
      <c r="FX663" t="s">
        <v>192</v>
      </c>
      <c r="FY663" t="s">
        <v>192</v>
      </c>
      <c r="FZ663" t="s">
        <v>192</v>
      </c>
      <c r="GA663" t="s">
        <v>192</v>
      </c>
      <c r="GB663" t="s">
        <v>192</v>
      </c>
      <c r="GC663">
        <v>235.697346669029</v>
      </c>
      <c r="GD663" t="s">
        <v>192</v>
      </c>
      <c r="GE663">
        <v>487.52870301192797</v>
      </c>
      <c r="GF663">
        <v>219.84670474988201</v>
      </c>
      <c r="GG663">
        <v>865.80700533111406</v>
      </c>
      <c r="GH663">
        <v>304.74497320803999</v>
      </c>
      <c r="GI663">
        <v>640.95948010981499</v>
      </c>
      <c r="GJ663">
        <v>229.56283630591599</v>
      </c>
      <c r="GK663">
        <v>626.67380577676499</v>
      </c>
      <c r="GL663">
        <v>539.74548623892997</v>
      </c>
      <c r="GM663">
        <v>470.489008204963</v>
      </c>
      <c r="GN663">
        <v>224.47573081376899</v>
      </c>
      <c r="GO663">
        <v>614.49624644667597</v>
      </c>
      <c r="GP663">
        <v>716.64761401723399</v>
      </c>
      <c r="GQ663">
        <v>222.85434487418601</v>
      </c>
      <c r="GR663">
        <v>121.58979286011299</v>
      </c>
      <c r="GS663">
        <v>274.25324973114402</v>
      </c>
      <c r="GT663">
        <v>228.88460082843201</v>
      </c>
      <c r="GU663">
        <v>394.00237034981001</v>
      </c>
      <c r="GV663">
        <v>405.00887320758801</v>
      </c>
      <c r="GW663">
        <v>358.97535536645802</v>
      </c>
      <c r="GX663">
        <v>885.63470073842905</v>
      </c>
      <c r="GY663">
        <v>300.74554874308302</v>
      </c>
      <c r="GZ663">
        <v>1175.5694750768</v>
      </c>
      <c r="HA663">
        <v>1092.19008267346</v>
      </c>
      <c r="HB663">
        <v>754.39863565453004</v>
      </c>
      <c r="HC663">
        <v>994.93388727861395</v>
      </c>
      <c r="HD663">
        <v>331.70712218966901</v>
      </c>
      <c r="HE663">
        <v>490.93911893747998</v>
      </c>
      <c r="HF663">
        <v>727.30880228699505</v>
      </c>
      <c r="HG663" t="s">
        <v>192</v>
      </c>
      <c r="HH663" t="s">
        <v>192</v>
      </c>
    </row>
    <row r="664" spans="1:216" x14ac:dyDescent="0.2">
      <c r="A664" t="s">
        <v>2061</v>
      </c>
      <c r="B664" t="s">
        <v>2062</v>
      </c>
      <c r="C664" s="4" t="s">
        <v>2063</v>
      </c>
      <c r="D664" s="7">
        <v>0.44413726720456559</v>
      </c>
      <c r="E664">
        <v>0.84185388745968892</v>
      </c>
      <c r="F664">
        <v>9.3474264705882357E-3</v>
      </c>
      <c r="G664" s="4" t="s">
        <v>3471</v>
      </c>
      <c r="H664" s="7">
        <v>0.19277331578555096</v>
      </c>
      <c r="I664">
        <v>1.0963179533010967</v>
      </c>
      <c r="J664">
        <v>5.7812499999999999E-3</v>
      </c>
      <c r="K664" t="s">
        <v>3471</v>
      </c>
      <c r="L664" t="s">
        <v>192</v>
      </c>
      <c r="M664">
        <v>628</v>
      </c>
      <c r="N664" s="4">
        <v>628</v>
      </c>
      <c r="O664">
        <v>0.83433834929074802</v>
      </c>
      <c r="P664" t="e">
        <v>#N/A</v>
      </c>
      <c r="Q664">
        <v>9.3106617647058815E-3</v>
      </c>
      <c r="R664" t="s">
        <v>3471</v>
      </c>
      <c r="S664" s="7" t="s">
        <v>192</v>
      </c>
      <c r="T664" t="s">
        <v>192</v>
      </c>
      <c r="U664" t="s">
        <v>192</v>
      </c>
      <c r="V664" t="s">
        <v>192</v>
      </c>
      <c r="W664" t="s">
        <v>192</v>
      </c>
      <c r="X664" t="s">
        <v>192</v>
      </c>
      <c r="Y664" t="s">
        <v>192</v>
      </c>
      <c r="Z664" t="s">
        <v>192</v>
      </c>
      <c r="AA664">
        <v>426.18375360018803</v>
      </c>
      <c r="AB664">
        <v>217.469173071504</v>
      </c>
      <c r="AC664" t="s">
        <v>192</v>
      </c>
      <c r="AD664" t="s">
        <v>192</v>
      </c>
      <c r="AE664" t="s">
        <v>192</v>
      </c>
      <c r="AF664" t="s">
        <v>192</v>
      </c>
      <c r="AG664" t="s">
        <v>192</v>
      </c>
      <c r="AH664" t="s">
        <v>192</v>
      </c>
      <c r="AI664" t="s">
        <v>192</v>
      </c>
      <c r="AJ664" t="s">
        <v>192</v>
      </c>
      <c r="AK664" t="s">
        <v>192</v>
      </c>
      <c r="AL664" t="s">
        <v>192</v>
      </c>
      <c r="AM664" t="s">
        <v>192</v>
      </c>
      <c r="AN664" t="s">
        <v>192</v>
      </c>
      <c r="AO664" s="4" t="s">
        <v>192</v>
      </c>
      <c r="AP664" s="7" t="s">
        <v>192</v>
      </c>
      <c r="AQ664" t="s">
        <v>192</v>
      </c>
      <c r="AR664">
        <v>135.24474435190001</v>
      </c>
      <c r="AS664" t="s">
        <v>192</v>
      </c>
      <c r="AT664" t="s">
        <v>192</v>
      </c>
      <c r="AU664" t="s">
        <v>192</v>
      </c>
      <c r="AV664" t="s">
        <v>192</v>
      </c>
      <c r="AW664" t="s">
        <v>192</v>
      </c>
      <c r="AX664" t="s">
        <v>192</v>
      </c>
      <c r="AY664" t="s">
        <v>192</v>
      </c>
      <c r="AZ664" t="s">
        <v>192</v>
      </c>
      <c r="BA664" t="s">
        <v>192</v>
      </c>
      <c r="BB664" t="s">
        <v>192</v>
      </c>
      <c r="BC664" t="s">
        <v>192</v>
      </c>
      <c r="BD664" t="s">
        <v>192</v>
      </c>
      <c r="BE664" t="s">
        <v>192</v>
      </c>
      <c r="BF664" t="s">
        <v>192</v>
      </c>
      <c r="BG664" t="s">
        <v>192</v>
      </c>
      <c r="BH664" t="s">
        <v>192</v>
      </c>
      <c r="BI664" t="s">
        <v>192</v>
      </c>
      <c r="BJ664" t="s">
        <v>192</v>
      </c>
      <c r="BK664" t="s">
        <v>192</v>
      </c>
      <c r="BL664" t="s">
        <v>192</v>
      </c>
      <c r="BM664" t="s">
        <v>192</v>
      </c>
      <c r="BN664">
        <v>264.11512559939803</v>
      </c>
      <c r="BO664" t="s">
        <v>192</v>
      </c>
      <c r="BP664">
        <v>249.794804032125</v>
      </c>
      <c r="BQ664" t="s">
        <v>192</v>
      </c>
      <c r="BR664" t="s">
        <v>192</v>
      </c>
      <c r="BS664" t="s">
        <v>192</v>
      </c>
      <c r="BT664" t="s">
        <v>192</v>
      </c>
      <c r="BU664" t="s">
        <v>192</v>
      </c>
      <c r="BV664" t="s">
        <v>192</v>
      </c>
      <c r="BW664" t="s">
        <v>192</v>
      </c>
      <c r="BX664" t="s">
        <v>192</v>
      </c>
      <c r="BY664" t="s">
        <v>192</v>
      </c>
      <c r="BZ664" t="s">
        <v>192</v>
      </c>
      <c r="CA664" t="s">
        <v>192</v>
      </c>
      <c r="CB664" t="s">
        <v>192</v>
      </c>
      <c r="CC664" t="s">
        <v>192</v>
      </c>
      <c r="CD664" t="s">
        <v>192</v>
      </c>
      <c r="CE664" t="s">
        <v>192</v>
      </c>
      <c r="CF664" t="s">
        <v>192</v>
      </c>
      <c r="CG664" t="s">
        <v>192</v>
      </c>
      <c r="CH664" t="s">
        <v>192</v>
      </c>
      <c r="CI664" t="s">
        <v>192</v>
      </c>
      <c r="CJ664">
        <v>369.66127303229001</v>
      </c>
      <c r="CK664" t="s">
        <v>192</v>
      </c>
      <c r="CL664">
        <v>91.354124186742197</v>
      </c>
      <c r="CM664" t="s">
        <v>192</v>
      </c>
      <c r="CN664" t="s">
        <v>192</v>
      </c>
      <c r="CO664" t="s">
        <v>192</v>
      </c>
      <c r="CP664" t="s">
        <v>192</v>
      </c>
      <c r="CQ664" t="s">
        <v>192</v>
      </c>
      <c r="CR664" t="s">
        <v>192</v>
      </c>
      <c r="CS664" t="s">
        <v>192</v>
      </c>
      <c r="CT664" t="s">
        <v>192</v>
      </c>
      <c r="CU664" t="s">
        <v>192</v>
      </c>
      <c r="CV664" t="s">
        <v>192</v>
      </c>
      <c r="CW664" t="s">
        <v>192</v>
      </c>
      <c r="CX664" t="s">
        <v>192</v>
      </c>
      <c r="CY664" t="s">
        <v>192</v>
      </c>
      <c r="CZ664" t="s">
        <v>192</v>
      </c>
      <c r="DA664" t="s">
        <v>192</v>
      </c>
      <c r="DB664" t="s">
        <v>192</v>
      </c>
      <c r="DC664" t="s">
        <v>192</v>
      </c>
      <c r="DD664" t="s">
        <v>192</v>
      </c>
      <c r="DE664" t="s">
        <v>192</v>
      </c>
      <c r="DF664" t="s">
        <v>192</v>
      </c>
      <c r="DG664" t="s">
        <v>192</v>
      </c>
      <c r="DH664">
        <v>488.53796488265999</v>
      </c>
      <c r="DI664" t="s">
        <v>192</v>
      </c>
      <c r="DJ664">
        <v>5239.0406226605801</v>
      </c>
      <c r="DK664" t="s">
        <v>192</v>
      </c>
      <c r="DL664" t="s">
        <v>192</v>
      </c>
      <c r="DM664" t="s">
        <v>192</v>
      </c>
      <c r="DN664" t="s">
        <v>192</v>
      </c>
      <c r="DO664" t="s">
        <v>192</v>
      </c>
      <c r="DP664" t="s">
        <v>192</v>
      </c>
      <c r="DQ664" t="s">
        <v>192</v>
      </c>
      <c r="DR664" t="s">
        <v>192</v>
      </c>
      <c r="DS664" t="s">
        <v>192</v>
      </c>
      <c r="DT664" t="s">
        <v>192</v>
      </c>
      <c r="DU664" t="s">
        <v>192</v>
      </c>
      <c r="DV664" t="s">
        <v>192</v>
      </c>
      <c r="DW664" t="s">
        <v>192</v>
      </c>
      <c r="DX664" t="s">
        <v>192</v>
      </c>
      <c r="DY664" t="s">
        <v>192</v>
      </c>
      <c r="DZ664">
        <v>621.279397620282</v>
      </c>
      <c r="EA664" t="s">
        <v>192</v>
      </c>
      <c r="EB664" t="s">
        <v>192</v>
      </c>
      <c r="EC664" t="s">
        <v>192</v>
      </c>
      <c r="ED664">
        <v>197.86215895637201</v>
      </c>
      <c r="EE664" t="s">
        <v>192</v>
      </c>
      <c r="EF664">
        <v>101.558029968282</v>
      </c>
      <c r="EG664" t="s">
        <v>192</v>
      </c>
      <c r="EH664" t="s">
        <v>192</v>
      </c>
      <c r="EI664" t="s">
        <v>192</v>
      </c>
      <c r="EJ664" s="4" t="s">
        <v>192</v>
      </c>
      <c r="EK664" t="s">
        <v>192</v>
      </c>
      <c r="EL664" t="s">
        <v>192</v>
      </c>
      <c r="EM664" t="s">
        <v>192</v>
      </c>
      <c r="EN664">
        <v>2785.4459499764898</v>
      </c>
      <c r="EO664" t="s">
        <v>192</v>
      </c>
      <c r="EP664">
        <v>216.38843527003701</v>
      </c>
      <c r="EQ664" t="s">
        <v>192</v>
      </c>
      <c r="ER664" t="s">
        <v>192</v>
      </c>
      <c r="ES664" t="s">
        <v>192</v>
      </c>
      <c r="ET664" t="s">
        <v>192</v>
      </c>
      <c r="EU664" t="s">
        <v>192</v>
      </c>
      <c r="EV664" t="s">
        <v>192</v>
      </c>
      <c r="EW664" t="s">
        <v>192</v>
      </c>
      <c r="EX664" t="s">
        <v>192</v>
      </c>
      <c r="EY664" t="s">
        <v>192</v>
      </c>
      <c r="EZ664" t="s">
        <v>192</v>
      </c>
      <c r="FA664" t="s">
        <v>192</v>
      </c>
      <c r="FB664" t="s">
        <v>192</v>
      </c>
      <c r="FC664" t="s">
        <v>192</v>
      </c>
      <c r="FD664" t="s">
        <v>192</v>
      </c>
      <c r="FE664" t="s">
        <v>192</v>
      </c>
      <c r="FF664" t="s">
        <v>192</v>
      </c>
      <c r="FG664" t="s">
        <v>192</v>
      </c>
      <c r="FH664" t="s">
        <v>192</v>
      </c>
      <c r="FI664" t="s">
        <v>192</v>
      </c>
      <c r="FJ664" t="s">
        <v>192</v>
      </c>
      <c r="FK664" t="s">
        <v>192</v>
      </c>
      <c r="FL664" t="s">
        <v>192</v>
      </c>
      <c r="FM664" t="s">
        <v>192</v>
      </c>
      <c r="FN664" t="s">
        <v>192</v>
      </c>
      <c r="FO664" t="s">
        <v>192</v>
      </c>
      <c r="FP664" t="s">
        <v>192</v>
      </c>
      <c r="FQ664" t="s">
        <v>192</v>
      </c>
      <c r="FR664" t="s">
        <v>192</v>
      </c>
      <c r="FS664" t="s">
        <v>192</v>
      </c>
      <c r="FT664" t="s">
        <v>192</v>
      </c>
      <c r="FU664" t="s">
        <v>192</v>
      </c>
      <c r="FV664">
        <v>277.74659289397198</v>
      </c>
      <c r="FW664" t="s">
        <v>192</v>
      </c>
      <c r="FX664">
        <v>285.66208934077002</v>
      </c>
      <c r="FY664" t="s">
        <v>192</v>
      </c>
      <c r="FZ664">
        <v>211.62721436345299</v>
      </c>
      <c r="GA664" t="s">
        <v>192</v>
      </c>
      <c r="GB664" t="s">
        <v>192</v>
      </c>
      <c r="GC664" t="s">
        <v>192</v>
      </c>
      <c r="GD664" t="s">
        <v>192</v>
      </c>
      <c r="GE664" t="s">
        <v>192</v>
      </c>
      <c r="GF664" t="s">
        <v>192</v>
      </c>
      <c r="GG664" t="s">
        <v>192</v>
      </c>
      <c r="GH664" t="s">
        <v>192</v>
      </c>
      <c r="GI664" t="s">
        <v>192</v>
      </c>
      <c r="GJ664" t="s">
        <v>192</v>
      </c>
      <c r="GK664" t="s">
        <v>192</v>
      </c>
      <c r="GL664" t="s">
        <v>192</v>
      </c>
      <c r="GM664" t="s">
        <v>192</v>
      </c>
      <c r="GN664" t="s">
        <v>192</v>
      </c>
      <c r="GO664" t="s">
        <v>192</v>
      </c>
      <c r="GP664" t="s">
        <v>192</v>
      </c>
      <c r="GQ664" t="s">
        <v>192</v>
      </c>
      <c r="GR664" t="s">
        <v>192</v>
      </c>
      <c r="GS664" t="s">
        <v>192</v>
      </c>
      <c r="GT664" t="s">
        <v>192</v>
      </c>
      <c r="GU664" t="s">
        <v>192</v>
      </c>
      <c r="GV664" t="s">
        <v>192</v>
      </c>
      <c r="GW664" t="s">
        <v>192</v>
      </c>
      <c r="GX664" t="s">
        <v>192</v>
      </c>
      <c r="GY664" t="s">
        <v>192</v>
      </c>
      <c r="GZ664" t="s">
        <v>192</v>
      </c>
      <c r="HA664" t="s">
        <v>192</v>
      </c>
      <c r="HB664" t="s">
        <v>192</v>
      </c>
      <c r="HC664" t="s">
        <v>192</v>
      </c>
      <c r="HD664" t="s">
        <v>192</v>
      </c>
      <c r="HE664" t="s">
        <v>192</v>
      </c>
      <c r="HF664" t="s">
        <v>192</v>
      </c>
      <c r="HG664">
        <v>1149.1214313867799</v>
      </c>
      <c r="HH664" t="s">
        <v>192</v>
      </c>
    </row>
    <row r="665" spans="1:216" x14ac:dyDescent="0.2">
      <c r="A665" t="s">
        <v>2058</v>
      </c>
      <c r="B665" t="s">
        <v>2059</v>
      </c>
      <c r="C665" s="4" t="s">
        <v>2060</v>
      </c>
      <c r="D665" s="7">
        <v>3.3899356214461468E-2</v>
      </c>
      <c r="E665">
        <v>1.7822426747687279</v>
      </c>
      <c r="F665">
        <v>3.2536764705882355E-3</v>
      </c>
      <c r="G665" s="4" t="s">
        <v>3471</v>
      </c>
      <c r="H665" s="7">
        <v>0.19277331578555096</v>
      </c>
      <c r="I665">
        <v>1.1628602572002313</v>
      </c>
      <c r="J665">
        <v>5.7720588235294114E-3</v>
      </c>
      <c r="K665" t="s">
        <v>3471</v>
      </c>
      <c r="L665" t="s">
        <v>192</v>
      </c>
      <c r="M665">
        <v>629</v>
      </c>
      <c r="N665" s="4">
        <v>629</v>
      </c>
      <c r="O665">
        <v>0.298683398061792</v>
      </c>
      <c r="P665" t="e">
        <v>#N/A</v>
      </c>
      <c r="Q665">
        <v>5.5606617647058825E-3</v>
      </c>
      <c r="R665" t="s">
        <v>3471</v>
      </c>
      <c r="S665" s="7" t="s">
        <v>192</v>
      </c>
      <c r="T665" t="s">
        <v>192</v>
      </c>
      <c r="U665" t="s">
        <v>192</v>
      </c>
      <c r="V665" t="s">
        <v>192</v>
      </c>
      <c r="W665" t="s">
        <v>192</v>
      </c>
      <c r="X665" t="s">
        <v>192</v>
      </c>
      <c r="Y665" t="s">
        <v>192</v>
      </c>
      <c r="Z665">
        <v>350.34443059639</v>
      </c>
      <c r="AA665" t="s">
        <v>192</v>
      </c>
      <c r="AB665" t="s">
        <v>192</v>
      </c>
      <c r="AC665" t="s">
        <v>192</v>
      </c>
      <c r="AD665" t="s">
        <v>192</v>
      </c>
      <c r="AE665" t="s">
        <v>192</v>
      </c>
      <c r="AF665">
        <v>271.39358573897903</v>
      </c>
      <c r="AG665" t="s">
        <v>192</v>
      </c>
      <c r="AH665" t="s">
        <v>192</v>
      </c>
      <c r="AI665" t="s">
        <v>192</v>
      </c>
      <c r="AJ665" t="s">
        <v>192</v>
      </c>
      <c r="AK665" t="s">
        <v>192</v>
      </c>
      <c r="AL665" t="s">
        <v>192</v>
      </c>
      <c r="AM665" t="s">
        <v>192</v>
      </c>
      <c r="AN665" t="s">
        <v>192</v>
      </c>
      <c r="AO665" s="4" t="s">
        <v>192</v>
      </c>
      <c r="AP665" s="7" t="s">
        <v>192</v>
      </c>
      <c r="AQ665" t="s">
        <v>192</v>
      </c>
      <c r="AR665" t="s">
        <v>192</v>
      </c>
      <c r="AS665" t="s">
        <v>192</v>
      </c>
      <c r="AT665" t="s">
        <v>192</v>
      </c>
      <c r="AU665" t="s">
        <v>192</v>
      </c>
      <c r="AV665" t="s">
        <v>192</v>
      </c>
      <c r="AW665" t="s">
        <v>192</v>
      </c>
      <c r="AX665" t="s">
        <v>192</v>
      </c>
      <c r="AY665" t="s">
        <v>192</v>
      </c>
      <c r="AZ665" t="s">
        <v>192</v>
      </c>
      <c r="BA665">
        <v>568.41432971996403</v>
      </c>
      <c r="BB665" t="s">
        <v>192</v>
      </c>
      <c r="BC665" t="s">
        <v>192</v>
      </c>
      <c r="BD665" t="s">
        <v>192</v>
      </c>
      <c r="BE665" t="s">
        <v>192</v>
      </c>
      <c r="BF665">
        <v>623.24257338012706</v>
      </c>
      <c r="BG665" t="s">
        <v>192</v>
      </c>
      <c r="BH665" t="s">
        <v>192</v>
      </c>
      <c r="BI665" t="s">
        <v>192</v>
      </c>
      <c r="BJ665" t="s">
        <v>192</v>
      </c>
      <c r="BK665">
        <v>230.15377019752799</v>
      </c>
      <c r="BL665" t="s">
        <v>192</v>
      </c>
      <c r="BM665" t="s">
        <v>192</v>
      </c>
      <c r="BN665" t="s">
        <v>192</v>
      </c>
      <c r="BO665" t="s">
        <v>192</v>
      </c>
      <c r="BP665" t="s">
        <v>192</v>
      </c>
      <c r="BQ665" t="s">
        <v>192</v>
      </c>
      <c r="BR665" t="s">
        <v>192</v>
      </c>
      <c r="BS665" t="s">
        <v>192</v>
      </c>
      <c r="BT665" t="s">
        <v>192</v>
      </c>
      <c r="BU665" t="s">
        <v>192</v>
      </c>
      <c r="BV665" t="s">
        <v>192</v>
      </c>
      <c r="BW665" t="s">
        <v>192</v>
      </c>
      <c r="BX665" t="s">
        <v>192</v>
      </c>
      <c r="BY665" t="s">
        <v>192</v>
      </c>
      <c r="BZ665" t="s">
        <v>192</v>
      </c>
      <c r="CA665" t="s">
        <v>192</v>
      </c>
      <c r="CB665" t="s">
        <v>192</v>
      </c>
      <c r="CC665" t="s">
        <v>192</v>
      </c>
      <c r="CD665" t="s">
        <v>192</v>
      </c>
      <c r="CE665" t="s">
        <v>192</v>
      </c>
      <c r="CF665" t="s">
        <v>192</v>
      </c>
      <c r="CG665">
        <v>860.11864661933396</v>
      </c>
      <c r="CH665" t="s">
        <v>192</v>
      </c>
      <c r="CI665" t="s">
        <v>192</v>
      </c>
      <c r="CJ665" t="s">
        <v>192</v>
      </c>
      <c r="CK665" t="s">
        <v>192</v>
      </c>
      <c r="CL665" t="s">
        <v>192</v>
      </c>
      <c r="CM665" t="s">
        <v>192</v>
      </c>
      <c r="CN665" t="s">
        <v>192</v>
      </c>
      <c r="CO665" t="s">
        <v>192</v>
      </c>
      <c r="CP665" t="s">
        <v>192</v>
      </c>
      <c r="CQ665" t="s">
        <v>192</v>
      </c>
      <c r="CR665" t="s">
        <v>192</v>
      </c>
      <c r="CS665" t="s">
        <v>192</v>
      </c>
      <c r="CT665" t="s">
        <v>192</v>
      </c>
      <c r="CU665" t="s">
        <v>192</v>
      </c>
      <c r="CV665" t="s">
        <v>192</v>
      </c>
      <c r="CW665" t="s">
        <v>192</v>
      </c>
      <c r="CX665" t="s">
        <v>192</v>
      </c>
      <c r="CY665" t="s">
        <v>192</v>
      </c>
      <c r="CZ665">
        <v>371.01644854559697</v>
      </c>
      <c r="DA665" t="s">
        <v>192</v>
      </c>
      <c r="DB665" t="s">
        <v>192</v>
      </c>
      <c r="DC665" t="s">
        <v>192</v>
      </c>
      <c r="DD665">
        <v>382.582565898746</v>
      </c>
      <c r="DE665" t="s">
        <v>192</v>
      </c>
      <c r="DF665">
        <v>446.69936189710302</v>
      </c>
      <c r="DG665" t="s">
        <v>192</v>
      </c>
      <c r="DH665" t="s">
        <v>192</v>
      </c>
      <c r="DI665" t="s">
        <v>192</v>
      </c>
      <c r="DJ665" t="s">
        <v>192</v>
      </c>
      <c r="DK665" t="s">
        <v>192</v>
      </c>
      <c r="DL665" t="s">
        <v>192</v>
      </c>
      <c r="DM665" t="s">
        <v>192</v>
      </c>
      <c r="DN665" t="s">
        <v>192</v>
      </c>
      <c r="DO665" t="s">
        <v>192</v>
      </c>
      <c r="DP665" t="s">
        <v>192</v>
      </c>
      <c r="DQ665" t="s">
        <v>192</v>
      </c>
      <c r="DR665" t="s">
        <v>192</v>
      </c>
      <c r="DS665" t="s">
        <v>192</v>
      </c>
      <c r="DT665" t="s">
        <v>192</v>
      </c>
      <c r="DU665" t="s">
        <v>192</v>
      </c>
      <c r="DV665" t="s">
        <v>192</v>
      </c>
      <c r="DW665" t="s">
        <v>192</v>
      </c>
      <c r="DX665" t="s">
        <v>192</v>
      </c>
      <c r="DY665">
        <v>418.825148305352</v>
      </c>
      <c r="DZ665" t="s">
        <v>192</v>
      </c>
      <c r="EA665" t="s">
        <v>192</v>
      </c>
      <c r="EB665">
        <v>605.97942543427405</v>
      </c>
      <c r="EC665" t="s">
        <v>192</v>
      </c>
      <c r="ED665" t="s">
        <v>192</v>
      </c>
      <c r="EE665" t="s">
        <v>192</v>
      </c>
      <c r="EF665" t="s">
        <v>192</v>
      </c>
      <c r="EG665" t="s">
        <v>192</v>
      </c>
      <c r="EH665" t="s">
        <v>192</v>
      </c>
      <c r="EI665" t="s">
        <v>192</v>
      </c>
      <c r="EJ665" s="4">
        <v>556.37964255985401</v>
      </c>
      <c r="EK665">
        <v>330.83092835749397</v>
      </c>
      <c r="EL665">
        <v>756.63638442489696</v>
      </c>
      <c r="EM665" t="s">
        <v>192</v>
      </c>
      <c r="EN665" t="s">
        <v>192</v>
      </c>
      <c r="EO665" t="s">
        <v>192</v>
      </c>
      <c r="EP665" t="s">
        <v>192</v>
      </c>
      <c r="EQ665" t="s">
        <v>192</v>
      </c>
      <c r="ER665" t="s">
        <v>192</v>
      </c>
      <c r="ES665" t="s">
        <v>192</v>
      </c>
      <c r="ET665" t="s">
        <v>192</v>
      </c>
      <c r="EU665" t="s">
        <v>192</v>
      </c>
      <c r="EV665" t="s">
        <v>192</v>
      </c>
      <c r="EW665" t="s">
        <v>192</v>
      </c>
      <c r="EX665" t="s">
        <v>192</v>
      </c>
      <c r="EY665" t="s">
        <v>192</v>
      </c>
      <c r="EZ665" t="s">
        <v>192</v>
      </c>
      <c r="FA665" t="s">
        <v>192</v>
      </c>
      <c r="FB665" t="s">
        <v>192</v>
      </c>
      <c r="FC665" t="s">
        <v>192</v>
      </c>
      <c r="FD665" t="s">
        <v>192</v>
      </c>
      <c r="FE665" t="s">
        <v>192</v>
      </c>
      <c r="FF665" t="s">
        <v>192</v>
      </c>
      <c r="FG665" t="s">
        <v>192</v>
      </c>
      <c r="FH665" t="s">
        <v>192</v>
      </c>
      <c r="FI665" t="s">
        <v>192</v>
      </c>
      <c r="FJ665" t="s">
        <v>192</v>
      </c>
      <c r="FK665" t="s">
        <v>192</v>
      </c>
      <c r="FL665" t="s">
        <v>192</v>
      </c>
      <c r="FM665" t="s">
        <v>192</v>
      </c>
      <c r="FN665" t="s">
        <v>192</v>
      </c>
      <c r="FO665" t="s">
        <v>192</v>
      </c>
      <c r="FP665" t="s">
        <v>192</v>
      </c>
      <c r="FQ665" t="s">
        <v>192</v>
      </c>
      <c r="FR665" t="s">
        <v>192</v>
      </c>
      <c r="FS665" t="s">
        <v>192</v>
      </c>
      <c r="FT665">
        <v>500.23061105718398</v>
      </c>
      <c r="FU665" t="s">
        <v>192</v>
      </c>
      <c r="FV665" t="s">
        <v>192</v>
      </c>
      <c r="FW665" t="s">
        <v>192</v>
      </c>
      <c r="FX665" t="s">
        <v>192</v>
      </c>
      <c r="FY665" t="s">
        <v>192</v>
      </c>
      <c r="FZ665" t="s">
        <v>192</v>
      </c>
      <c r="GA665" t="s">
        <v>192</v>
      </c>
      <c r="GB665" t="s">
        <v>192</v>
      </c>
      <c r="GC665" t="s">
        <v>192</v>
      </c>
      <c r="GD665" t="s">
        <v>192</v>
      </c>
      <c r="GE665" t="s">
        <v>192</v>
      </c>
      <c r="GF665" t="s">
        <v>192</v>
      </c>
      <c r="GG665" t="s">
        <v>192</v>
      </c>
      <c r="GH665" t="s">
        <v>192</v>
      </c>
      <c r="GI665" t="s">
        <v>192</v>
      </c>
      <c r="GJ665" t="s">
        <v>192</v>
      </c>
      <c r="GK665" t="s">
        <v>192</v>
      </c>
      <c r="GL665" t="s">
        <v>192</v>
      </c>
      <c r="GM665" t="s">
        <v>192</v>
      </c>
      <c r="GN665">
        <v>551.70838267909699</v>
      </c>
      <c r="GO665" t="s">
        <v>192</v>
      </c>
      <c r="GP665" t="s">
        <v>192</v>
      </c>
      <c r="GQ665" t="s">
        <v>192</v>
      </c>
      <c r="GR665" t="s">
        <v>192</v>
      </c>
      <c r="GS665" t="s">
        <v>192</v>
      </c>
      <c r="GT665" t="s">
        <v>192</v>
      </c>
      <c r="GU665" t="s">
        <v>192</v>
      </c>
      <c r="GV665" t="s">
        <v>192</v>
      </c>
      <c r="GW665" t="s">
        <v>192</v>
      </c>
      <c r="GX665">
        <v>614.73232643587198</v>
      </c>
      <c r="GY665" t="s">
        <v>192</v>
      </c>
      <c r="GZ665" t="s">
        <v>192</v>
      </c>
      <c r="HA665" t="s">
        <v>192</v>
      </c>
      <c r="HB665" t="s">
        <v>192</v>
      </c>
      <c r="HC665" t="s">
        <v>192</v>
      </c>
      <c r="HD665" t="s">
        <v>192</v>
      </c>
      <c r="HE665">
        <v>1095.67138533092</v>
      </c>
      <c r="HF665" t="s">
        <v>192</v>
      </c>
      <c r="HG665" t="s">
        <v>192</v>
      </c>
      <c r="HH665" t="s">
        <v>192</v>
      </c>
    </row>
    <row r="666" spans="1:216" x14ac:dyDescent="0.2">
      <c r="A666" t="s">
        <v>2067</v>
      </c>
      <c r="B666" t="s">
        <v>2068</v>
      </c>
      <c r="C666" s="4" t="s">
        <v>2069</v>
      </c>
      <c r="D666" s="7">
        <v>0.44413726720456559</v>
      </c>
      <c r="E666">
        <v>0.88010941461439629</v>
      </c>
      <c r="F666">
        <v>9.3566176470588243E-3</v>
      </c>
      <c r="G666" s="4" t="s">
        <v>3471</v>
      </c>
      <c r="H666" s="7">
        <v>0.19277331578555096</v>
      </c>
      <c r="I666">
        <v>0.73294741465779056</v>
      </c>
      <c r="J666">
        <v>5.7904411764705885E-3</v>
      </c>
      <c r="K666" t="s">
        <v>3471</v>
      </c>
      <c r="L666" t="s">
        <v>192</v>
      </c>
      <c r="M666">
        <v>630</v>
      </c>
      <c r="N666" s="4">
        <v>630</v>
      </c>
      <c r="O666">
        <v>0.66295099489023501</v>
      </c>
      <c r="P666" t="e">
        <v>#N/A</v>
      </c>
      <c r="Q666">
        <v>8.1250000000000003E-3</v>
      </c>
      <c r="R666" t="s">
        <v>3471</v>
      </c>
      <c r="S666" s="7" t="s">
        <v>192</v>
      </c>
      <c r="T666" t="s">
        <v>192</v>
      </c>
      <c r="U666" t="s">
        <v>192</v>
      </c>
      <c r="V666" t="s">
        <v>192</v>
      </c>
      <c r="W666" t="s">
        <v>192</v>
      </c>
      <c r="X666" t="s">
        <v>192</v>
      </c>
      <c r="Y666" t="s">
        <v>192</v>
      </c>
      <c r="Z666">
        <v>402.330305776974</v>
      </c>
      <c r="AA666" t="s">
        <v>192</v>
      </c>
      <c r="AB666" t="s">
        <v>192</v>
      </c>
      <c r="AC666" t="s">
        <v>192</v>
      </c>
      <c r="AD666" t="s">
        <v>192</v>
      </c>
      <c r="AE666" t="s">
        <v>192</v>
      </c>
      <c r="AF666" t="s">
        <v>192</v>
      </c>
      <c r="AG666" t="s">
        <v>192</v>
      </c>
      <c r="AH666" t="s">
        <v>192</v>
      </c>
      <c r="AI666" t="s">
        <v>192</v>
      </c>
      <c r="AJ666" t="s">
        <v>192</v>
      </c>
      <c r="AK666" t="s">
        <v>192</v>
      </c>
      <c r="AL666" t="s">
        <v>192</v>
      </c>
      <c r="AM666">
        <v>525.84467668300204</v>
      </c>
      <c r="AN666" t="s">
        <v>192</v>
      </c>
      <c r="AO666" s="4" t="s">
        <v>192</v>
      </c>
      <c r="AP666" s="7" t="s">
        <v>192</v>
      </c>
      <c r="AQ666" t="s">
        <v>192</v>
      </c>
      <c r="AR666" t="s">
        <v>192</v>
      </c>
      <c r="AS666" t="s">
        <v>192</v>
      </c>
      <c r="AT666" t="s">
        <v>192</v>
      </c>
      <c r="AU666">
        <v>362.74995088731902</v>
      </c>
      <c r="AV666" t="s">
        <v>192</v>
      </c>
      <c r="AW666" t="s">
        <v>192</v>
      </c>
      <c r="AX666" t="s">
        <v>192</v>
      </c>
      <c r="AY666" t="s">
        <v>192</v>
      </c>
      <c r="AZ666" t="s">
        <v>192</v>
      </c>
      <c r="BA666" t="s">
        <v>192</v>
      </c>
      <c r="BB666" t="s">
        <v>192</v>
      </c>
      <c r="BC666" t="s">
        <v>192</v>
      </c>
      <c r="BD666" t="s">
        <v>192</v>
      </c>
      <c r="BE666" t="s">
        <v>192</v>
      </c>
      <c r="BF666" t="s">
        <v>192</v>
      </c>
      <c r="BG666" t="s">
        <v>192</v>
      </c>
      <c r="BH666" t="s">
        <v>192</v>
      </c>
      <c r="BI666" t="s">
        <v>192</v>
      </c>
      <c r="BJ666" t="s">
        <v>192</v>
      </c>
      <c r="BK666">
        <v>277.13244736226102</v>
      </c>
      <c r="BL666" t="s">
        <v>192</v>
      </c>
      <c r="BM666" t="s">
        <v>192</v>
      </c>
      <c r="BN666" t="s">
        <v>192</v>
      </c>
      <c r="BO666" t="s">
        <v>192</v>
      </c>
      <c r="BP666" t="s">
        <v>192</v>
      </c>
      <c r="BQ666" t="s">
        <v>192</v>
      </c>
      <c r="BR666" t="s">
        <v>192</v>
      </c>
      <c r="BS666">
        <v>532.39859961585501</v>
      </c>
      <c r="BT666" t="s">
        <v>192</v>
      </c>
      <c r="BU666" t="s">
        <v>192</v>
      </c>
      <c r="BV666" t="s">
        <v>192</v>
      </c>
      <c r="BW666" t="s">
        <v>192</v>
      </c>
      <c r="BX666" t="s">
        <v>192</v>
      </c>
      <c r="BY666" t="s">
        <v>192</v>
      </c>
      <c r="BZ666" t="s">
        <v>192</v>
      </c>
      <c r="CA666" t="s">
        <v>192</v>
      </c>
      <c r="CB666" t="s">
        <v>192</v>
      </c>
      <c r="CC666" t="s">
        <v>192</v>
      </c>
      <c r="CD666" t="s">
        <v>192</v>
      </c>
      <c r="CE666" t="s">
        <v>192</v>
      </c>
      <c r="CF666" t="s">
        <v>192</v>
      </c>
      <c r="CG666">
        <v>672.15973074070598</v>
      </c>
      <c r="CH666" t="s">
        <v>192</v>
      </c>
      <c r="CI666" t="s">
        <v>192</v>
      </c>
      <c r="CJ666" t="s">
        <v>192</v>
      </c>
      <c r="CK666" t="s">
        <v>192</v>
      </c>
      <c r="CL666" t="s">
        <v>192</v>
      </c>
      <c r="CM666" t="s">
        <v>192</v>
      </c>
      <c r="CN666" t="s">
        <v>192</v>
      </c>
      <c r="CO666">
        <v>394.74021777886298</v>
      </c>
      <c r="CP666" t="s">
        <v>192</v>
      </c>
      <c r="CQ666" t="s">
        <v>192</v>
      </c>
      <c r="CR666" t="s">
        <v>192</v>
      </c>
      <c r="CS666" t="s">
        <v>192</v>
      </c>
      <c r="CT666" t="s">
        <v>192</v>
      </c>
      <c r="CU666" t="s">
        <v>192</v>
      </c>
      <c r="CV666" t="s">
        <v>192</v>
      </c>
      <c r="CW666" t="s">
        <v>192</v>
      </c>
      <c r="CX666" t="s">
        <v>192</v>
      </c>
      <c r="CY666" t="s">
        <v>192</v>
      </c>
      <c r="CZ666" t="s">
        <v>192</v>
      </c>
      <c r="DA666" t="s">
        <v>192</v>
      </c>
      <c r="DB666" t="s">
        <v>192</v>
      </c>
      <c r="DC666" t="s">
        <v>192</v>
      </c>
      <c r="DD666">
        <v>892.23359788992002</v>
      </c>
      <c r="DE666" t="s">
        <v>192</v>
      </c>
      <c r="DF666">
        <v>555.36803453827599</v>
      </c>
      <c r="DG666" t="s">
        <v>192</v>
      </c>
      <c r="DH666" t="s">
        <v>192</v>
      </c>
      <c r="DI666" t="s">
        <v>192</v>
      </c>
      <c r="DJ666" t="s">
        <v>192</v>
      </c>
      <c r="DK666" t="s">
        <v>192</v>
      </c>
      <c r="DL666" t="s">
        <v>192</v>
      </c>
      <c r="DM666">
        <v>341.873609600593</v>
      </c>
      <c r="DN666" t="s">
        <v>192</v>
      </c>
      <c r="DO666" t="s">
        <v>192</v>
      </c>
      <c r="DP666" t="s">
        <v>192</v>
      </c>
      <c r="DQ666" t="s">
        <v>192</v>
      </c>
      <c r="DR666" t="s">
        <v>192</v>
      </c>
      <c r="DS666" t="s">
        <v>192</v>
      </c>
      <c r="DT666" t="s">
        <v>192</v>
      </c>
      <c r="DU666" t="s">
        <v>192</v>
      </c>
      <c r="DV666" t="s">
        <v>192</v>
      </c>
      <c r="DW666" t="s">
        <v>192</v>
      </c>
      <c r="DX666" t="s">
        <v>192</v>
      </c>
      <c r="DY666" t="s">
        <v>192</v>
      </c>
      <c r="DZ666" t="s">
        <v>192</v>
      </c>
      <c r="EA666" t="s">
        <v>192</v>
      </c>
      <c r="EB666">
        <v>812.78725965029503</v>
      </c>
      <c r="EC666" t="s">
        <v>192</v>
      </c>
      <c r="ED666" t="s">
        <v>192</v>
      </c>
      <c r="EE666" t="s">
        <v>192</v>
      </c>
      <c r="EF666" t="s">
        <v>192</v>
      </c>
      <c r="EG666" t="s">
        <v>192</v>
      </c>
      <c r="EH666" t="s">
        <v>192</v>
      </c>
      <c r="EI666">
        <v>596.11874312195903</v>
      </c>
      <c r="EJ666" s="4" t="s">
        <v>192</v>
      </c>
      <c r="EK666" t="s">
        <v>192</v>
      </c>
      <c r="EL666">
        <v>296.45776755746198</v>
      </c>
      <c r="EM666" t="s">
        <v>192</v>
      </c>
      <c r="EN666" t="s">
        <v>192</v>
      </c>
      <c r="EO666" t="s">
        <v>192</v>
      </c>
      <c r="EP666" t="s">
        <v>192</v>
      </c>
      <c r="EQ666" t="s">
        <v>192</v>
      </c>
      <c r="ER666" t="s">
        <v>192</v>
      </c>
      <c r="ES666">
        <v>415.086342706099</v>
      </c>
      <c r="ET666" t="s">
        <v>192</v>
      </c>
      <c r="EU666" t="s">
        <v>192</v>
      </c>
      <c r="EV666" t="s">
        <v>192</v>
      </c>
      <c r="EW666">
        <v>401.80919776647801</v>
      </c>
      <c r="EX666" t="s">
        <v>192</v>
      </c>
      <c r="EY666" t="s">
        <v>192</v>
      </c>
      <c r="EZ666" t="s">
        <v>192</v>
      </c>
      <c r="FA666" t="s">
        <v>192</v>
      </c>
      <c r="FB666" t="s">
        <v>192</v>
      </c>
      <c r="FC666" t="s">
        <v>192</v>
      </c>
      <c r="FD666" t="s">
        <v>192</v>
      </c>
      <c r="FE666" t="s">
        <v>192</v>
      </c>
      <c r="FF666" t="s">
        <v>192</v>
      </c>
      <c r="FG666" t="s">
        <v>192</v>
      </c>
      <c r="FH666" t="s">
        <v>192</v>
      </c>
      <c r="FI666" t="s">
        <v>192</v>
      </c>
      <c r="FJ666" t="s">
        <v>192</v>
      </c>
      <c r="FK666" t="s">
        <v>192</v>
      </c>
      <c r="FL666" t="s">
        <v>192</v>
      </c>
      <c r="FM666" t="s">
        <v>192</v>
      </c>
      <c r="FN666" t="s">
        <v>192</v>
      </c>
      <c r="FO666" t="s">
        <v>192</v>
      </c>
      <c r="FP666" t="s">
        <v>192</v>
      </c>
      <c r="FQ666" t="s">
        <v>192</v>
      </c>
      <c r="FR666" t="s">
        <v>192</v>
      </c>
      <c r="FS666" t="s">
        <v>192</v>
      </c>
      <c r="FT666">
        <v>334.03952588711701</v>
      </c>
      <c r="FU666" t="s">
        <v>192</v>
      </c>
      <c r="FV666" t="s">
        <v>192</v>
      </c>
      <c r="FW666" t="s">
        <v>192</v>
      </c>
      <c r="FX666" t="s">
        <v>192</v>
      </c>
      <c r="FY666" t="s">
        <v>192</v>
      </c>
      <c r="FZ666" t="s">
        <v>192</v>
      </c>
      <c r="GA666" t="s">
        <v>192</v>
      </c>
      <c r="GB666" t="s">
        <v>192</v>
      </c>
      <c r="GC666" t="s">
        <v>192</v>
      </c>
      <c r="GD666">
        <v>395.46654448779901</v>
      </c>
      <c r="GE666" t="s">
        <v>192</v>
      </c>
      <c r="GF666" t="s">
        <v>192</v>
      </c>
      <c r="GG666" t="s">
        <v>192</v>
      </c>
      <c r="GH666" t="s">
        <v>192</v>
      </c>
      <c r="GI666" t="s">
        <v>192</v>
      </c>
      <c r="GJ666" t="s">
        <v>192</v>
      </c>
      <c r="GK666" t="s">
        <v>192</v>
      </c>
      <c r="GL666" t="s">
        <v>192</v>
      </c>
      <c r="GM666" t="s">
        <v>192</v>
      </c>
      <c r="GN666">
        <v>738.86544955318197</v>
      </c>
      <c r="GO666" t="s">
        <v>192</v>
      </c>
      <c r="GP666" t="s">
        <v>192</v>
      </c>
      <c r="GQ666" t="s">
        <v>192</v>
      </c>
      <c r="GR666" t="s">
        <v>192</v>
      </c>
      <c r="GS666" t="s">
        <v>192</v>
      </c>
      <c r="GT666" t="s">
        <v>192</v>
      </c>
      <c r="GU666" t="s">
        <v>192</v>
      </c>
      <c r="GV666" t="s">
        <v>192</v>
      </c>
      <c r="GW666" t="s">
        <v>192</v>
      </c>
      <c r="GX666" t="s">
        <v>192</v>
      </c>
      <c r="GY666" t="s">
        <v>192</v>
      </c>
      <c r="GZ666" t="s">
        <v>192</v>
      </c>
      <c r="HA666" t="s">
        <v>192</v>
      </c>
      <c r="HB666" t="s">
        <v>192</v>
      </c>
      <c r="HC666" t="s">
        <v>192</v>
      </c>
      <c r="HD666" t="s">
        <v>192</v>
      </c>
      <c r="HE666" t="s">
        <v>192</v>
      </c>
      <c r="HF666" t="s">
        <v>192</v>
      </c>
      <c r="HG666" t="s">
        <v>192</v>
      </c>
      <c r="HH666" t="s">
        <v>192</v>
      </c>
    </row>
    <row r="667" spans="1:216" x14ac:dyDescent="0.2">
      <c r="A667" t="s">
        <v>2064</v>
      </c>
      <c r="B667" t="s">
        <v>2065</v>
      </c>
      <c r="C667" s="4" t="s">
        <v>2066</v>
      </c>
      <c r="D667" s="7">
        <v>0.5</v>
      </c>
      <c r="E667">
        <v>0.10550442624333028</v>
      </c>
      <c r="F667">
        <v>9.8437500000000001E-3</v>
      </c>
      <c r="G667" s="4" t="s">
        <v>3471</v>
      </c>
      <c r="H667" s="7">
        <v>0.19277331578555096</v>
      </c>
      <c r="I667">
        <v>0.7607743544511506</v>
      </c>
      <c r="J667">
        <v>5.7996323529411762E-3</v>
      </c>
      <c r="K667" t="s">
        <v>3471</v>
      </c>
      <c r="L667" t="s">
        <v>192</v>
      </c>
      <c r="M667">
        <v>631</v>
      </c>
      <c r="N667" s="4">
        <v>631</v>
      </c>
      <c r="O667">
        <v>0.381749090019745</v>
      </c>
      <c r="P667" t="e">
        <v>#N/A</v>
      </c>
      <c r="Q667">
        <v>6.1488970588235298E-3</v>
      </c>
      <c r="R667" t="s">
        <v>3471</v>
      </c>
      <c r="S667" s="7" t="s">
        <v>192</v>
      </c>
      <c r="T667" t="s">
        <v>192</v>
      </c>
      <c r="U667" t="s">
        <v>192</v>
      </c>
      <c r="V667" t="s">
        <v>192</v>
      </c>
      <c r="W667" t="s">
        <v>192</v>
      </c>
      <c r="X667" t="s">
        <v>192</v>
      </c>
      <c r="Y667" t="s">
        <v>192</v>
      </c>
      <c r="Z667">
        <v>152.34538256615201</v>
      </c>
      <c r="AA667" t="s">
        <v>192</v>
      </c>
      <c r="AB667" t="s">
        <v>192</v>
      </c>
      <c r="AC667" t="s">
        <v>192</v>
      </c>
      <c r="AD667" t="s">
        <v>192</v>
      </c>
      <c r="AE667" t="s">
        <v>192</v>
      </c>
      <c r="AF667" t="s">
        <v>192</v>
      </c>
      <c r="AG667" t="s">
        <v>192</v>
      </c>
      <c r="AH667" t="s">
        <v>192</v>
      </c>
      <c r="AI667">
        <v>7121.20469255427</v>
      </c>
      <c r="AJ667" t="s">
        <v>192</v>
      </c>
      <c r="AK667" t="s">
        <v>192</v>
      </c>
      <c r="AL667" t="s">
        <v>192</v>
      </c>
      <c r="AM667" t="s">
        <v>192</v>
      </c>
      <c r="AN667" t="s">
        <v>192</v>
      </c>
      <c r="AO667" s="4" t="s">
        <v>192</v>
      </c>
      <c r="AP667" s="7" t="s">
        <v>192</v>
      </c>
      <c r="AQ667" t="s">
        <v>192</v>
      </c>
      <c r="AR667" t="s">
        <v>192</v>
      </c>
      <c r="AS667" t="s">
        <v>192</v>
      </c>
      <c r="AT667" t="s">
        <v>192</v>
      </c>
      <c r="AU667" t="s">
        <v>192</v>
      </c>
      <c r="AV667" t="s">
        <v>192</v>
      </c>
      <c r="AW667" t="s">
        <v>192</v>
      </c>
      <c r="AX667" t="s">
        <v>192</v>
      </c>
      <c r="AY667" t="s">
        <v>192</v>
      </c>
      <c r="AZ667" t="s">
        <v>192</v>
      </c>
      <c r="BA667" t="s">
        <v>192</v>
      </c>
      <c r="BB667" t="s">
        <v>192</v>
      </c>
      <c r="BC667" t="s">
        <v>192</v>
      </c>
      <c r="BD667" t="s">
        <v>192</v>
      </c>
      <c r="BE667" t="s">
        <v>192</v>
      </c>
      <c r="BF667" t="s">
        <v>192</v>
      </c>
      <c r="BG667" t="s">
        <v>192</v>
      </c>
      <c r="BH667" t="s">
        <v>192</v>
      </c>
      <c r="BI667" t="s">
        <v>192</v>
      </c>
      <c r="BJ667">
        <v>1033.5023642127901</v>
      </c>
      <c r="BK667">
        <v>506.11446950713997</v>
      </c>
      <c r="BL667" t="s">
        <v>192</v>
      </c>
      <c r="BM667" t="s">
        <v>192</v>
      </c>
      <c r="BN667" t="s">
        <v>192</v>
      </c>
      <c r="BO667" t="s">
        <v>192</v>
      </c>
      <c r="BP667" t="s">
        <v>192</v>
      </c>
      <c r="BQ667" t="s">
        <v>192</v>
      </c>
      <c r="BR667" t="s">
        <v>192</v>
      </c>
      <c r="BS667" t="s">
        <v>192</v>
      </c>
      <c r="BT667" t="s">
        <v>192</v>
      </c>
      <c r="BU667" t="s">
        <v>192</v>
      </c>
      <c r="BV667" t="s">
        <v>192</v>
      </c>
      <c r="BW667" t="s">
        <v>192</v>
      </c>
      <c r="BX667" t="s">
        <v>192</v>
      </c>
      <c r="BY667" t="s">
        <v>192</v>
      </c>
      <c r="BZ667" t="s">
        <v>192</v>
      </c>
      <c r="CA667" t="s">
        <v>192</v>
      </c>
      <c r="CB667" t="s">
        <v>192</v>
      </c>
      <c r="CC667" t="s">
        <v>192</v>
      </c>
      <c r="CD667" t="s">
        <v>192</v>
      </c>
      <c r="CE667" t="s">
        <v>192</v>
      </c>
      <c r="CF667">
        <v>197.54898856181899</v>
      </c>
      <c r="CG667">
        <v>299.60966019966901</v>
      </c>
      <c r="CH667" t="s">
        <v>192</v>
      </c>
      <c r="CI667" t="s">
        <v>192</v>
      </c>
      <c r="CJ667" t="s">
        <v>192</v>
      </c>
      <c r="CK667" t="s">
        <v>192</v>
      </c>
      <c r="CL667" t="s">
        <v>192</v>
      </c>
      <c r="CM667" t="s">
        <v>192</v>
      </c>
      <c r="CN667" t="s">
        <v>192</v>
      </c>
      <c r="CO667" t="s">
        <v>192</v>
      </c>
      <c r="CP667" t="s">
        <v>192</v>
      </c>
      <c r="CQ667" t="s">
        <v>192</v>
      </c>
      <c r="CR667" t="s">
        <v>192</v>
      </c>
      <c r="CS667">
        <v>1748.5846726539901</v>
      </c>
      <c r="CT667" t="s">
        <v>192</v>
      </c>
      <c r="CU667" t="s">
        <v>192</v>
      </c>
      <c r="CV667" t="s">
        <v>192</v>
      </c>
      <c r="CW667" t="s">
        <v>192</v>
      </c>
      <c r="CX667" t="s">
        <v>192</v>
      </c>
      <c r="CY667" t="s">
        <v>192</v>
      </c>
      <c r="CZ667" t="s">
        <v>192</v>
      </c>
      <c r="DA667" t="s">
        <v>192</v>
      </c>
      <c r="DB667" t="s">
        <v>192</v>
      </c>
      <c r="DC667" t="s">
        <v>192</v>
      </c>
      <c r="DD667">
        <v>396.89687958883502</v>
      </c>
      <c r="DE667">
        <v>772.34956303873696</v>
      </c>
      <c r="DF667">
        <v>370.49484783887698</v>
      </c>
      <c r="DG667" t="s">
        <v>192</v>
      </c>
      <c r="DH667" t="s">
        <v>192</v>
      </c>
      <c r="DI667" t="s">
        <v>192</v>
      </c>
      <c r="DJ667" t="s">
        <v>192</v>
      </c>
      <c r="DK667" t="s">
        <v>192</v>
      </c>
      <c r="DL667" t="s">
        <v>192</v>
      </c>
      <c r="DM667" t="s">
        <v>192</v>
      </c>
      <c r="DN667" t="s">
        <v>192</v>
      </c>
      <c r="DO667" t="s">
        <v>192</v>
      </c>
      <c r="DP667" t="s">
        <v>192</v>
      </c>
      <c r="DQ667" t="s">
        <v>192</v>
      </c>
      <c r="DR667" t="s">
        <v>192</v>
      </c>
      <c r="DS667" t="s">
        <v>192</v>
      </c>
      <c r="DT667" t="s">
        <v>192</v>
      </c>
      <c r="DU667" t="s">
        <v>192</v>
      </c>
      <c r="DV667" t="s">
        <v>192</v>
      </c>
      <c r="DW667" t="s">
        <v>192</v>
      </c>
      <c r="DX667" t="s">
        <v>192</v>
      </c>
      <c r="DY667" t="s">
        <v>192</v>
      </c>
      <c r="DZ667" t="s">
        <v>192</v>
      </c>
      <c r="EA667">
        <v>223.06876128854299</v>
      </c>
      <c r="EB667">
        <v>418.59031739493003</v>
      </c>
      <c r="EC667" t="s">
        <v>192</v>
      </c>
      <c r="ED667" t="s">
        <v>192</v>
      </c>
      <c r="EE667" t="s">
        <v>192</v>
      </c>
      <c r="EF667" t="s">
        <v>192</v>
      </c>
      <c r="EG667" t="s">
        <v>192</v>
      </c>
      <c r="EH667" t="s">
        <v>192</v>
      </c>
      <c r="EI667" t="s">
        <v>192</v>
      </c>
      <c r="EJ667" s="4" t="s">
        <v>192</v>
      </c>
      <c r="EK667" t="s">
        <v>192</v>
      </c>
      <c r="EL667">
        <v>586.05040090208001</v>
      </c>
      <c r="EM667" t="s">
        <v>192</v>
      </c>
      <c r="EN667" t="s">
        <v>192</v>
      </c>
      <c r="EO667" t="s">
        <v>192</v>
      </c>
      <c r="EP667" t="s">
        <v>192</v>
      </c>
      <c r="EQ667" t="s">
        <v>192</v>
      </c>
      <c r="ER667" t="s">
        <v>192</v>
      </c>
      <c r="ES667" t="s">
        <v>192</v>
      </c>
      <c r="ET667" t="s">
        <v>192</v>
      </c>
      <c r="EU667" t="s">
        <v>192</v>
      </c>
      <c r="EV667" t="s">
        <v>192</v>
      </c>
      <c r="EW667" t="s">
        <v>192</v>
      </c>
      <c r="EX667" t="s">
        <v>192</v>
      </c>
      <c r="EY667" t="s">
        <v>192</v>
      </c>
      <c r="EZ667" t="s">
        <v>192</v>
      </c>
      <c r="FA667" t="s">
        <v>192</v>
      </c>
      <c r="FB667" t="s">
        <v>192</v>
      </c>
      <c r="FC667" t="s">
        <v>192</v>
      </c>
      <c r="FD667" t="s">
        <v>192</v>
      </c>
      <c r="FE667" t="s">
        <v>192</v>
      </c>
      <c r="FF667" t="s">
        <v>192</v>
      </c>
      <c r="FG667" t="s">
        <v>192</v>
      </c>
      <c r="FH667" t="s">
        <v>192</v>
      </c>
      <c r="FI667" t="s">
        <v>192</v>
      </c>
      <c r="FJ667" t="s">
        <v>192</v>
      </c>
      <c r="FK667" t="s">
        <v>192</v>
      </c>
      <c r="FL667" t="s">
        <v>192</v>
      </c>
      <c r="FM667" t="s">
        <v>192</v>
      </c>
      <c r="FN667" t="s">
        <v>192</v>
      </c>
      <c r="FO667" t="s">
        <v>192</v>
      </c>
      <c r="FP667" t="s">
        <v>192</v>
      </c>
      <c r="FQ667" t="s">
        <v>192</v>
      </c>
      <c r="FR667" t="s">
        <v>192</v>
      </c>
      <c r="FS667">
        <v>330.83500339191102</v>
      </c>
      <c r="FT667">
        <v>257.81432434144699</v>
      </c>
      <c r="FU667" t="s">
        <v>192</v>
      </c>
      <c r="FV667" t="s">
        <v>192</v>
      </c>
      <c r="FW667" t="s">
        <v>192</v>
      </c>
      <c r="FX667" t="s">
        <v>192</v>
      </c>
      <c r="FY667" t="s">
        <v>192</v>
      </c>
      <c r="FZ667" t="s">
        <v>192</v>
      </c>
      <c r="GA667" t="s">
        <v>192</v>
      </c>
      <c r="GB667" t="s">
        <v>192</v>
      </c>
      <c r="GC667">
        <v>205.981182028261</v>
      </c>
      <c r="GD667" t="s">
        <v>192</v>
      </c>
      <c r="GE667" t="s">
        <v>192</v>
      </c>
      <c r="GF667" t="s">
        <v>192</v>
      </c>
      <c r="GG667" t="s">
        <v>192</v>
      </c>
      <c r="GH667" t="s">
        <v>192</v>
      </c>
      <c r="GI667" t="s">
        <v>192</v>
      </c>
      <c r="GJ667" t="s">
        <v>192</v>
      </c>
      <c r="GK667" t="s">
        <v>192</v>
      </c>
      <c r="GL667" t="s">
        <v>192</v>
      </c>
      <c r="GM667" t="s">
        <v>192</v>
      </c>
      <c r="GN667">
        <v>518.24774634508901</v>
      </c>
      <c r="GO667" t="s">
        <v>192</v>
      </c>
      <c r="GP667" t="s">
        <v>192</v>
      </c>
      <c r="GQ667" t="s">
        <v>192</v>
      </c>
      <c r="GR667" t="s">
        <v>192</v>
      </c>
      <c r="GS667" t="s">
        <v>192</v>
      </c>
      <c r="GT667" t="s">
        <v>192</v>
      </c>
      <c r="GU667" t="s">
        <v>192</v>
      </c>
      <c r="GV667" t="s">
        <v>192</v>
      </c>
      <c r="GW667" t="s">
        <v>192</v>
      </c>
      <c r="GX667" t="s">
        <v>192</v>
      </c>
      <c r="GY667" t="s">
        <v>192</v>
      </c>
      <c r="GZ667" t="s">
        <v>192</v>
      </c>
      <c r="HA667" t="s">
        <v>192</v>
      </c>
      <c r="HB667" t="s">
        <v>192</v>
      </c>
      <c r="HC667">
        <v>289.56674245659099</v>
      </c>
      <c r="HD667" t="s">
        <v>192</v>
      </c>
      <c r="HE667" t="s">
        <v>192</v>
      </c>
      <c r="HF667" t="s">
        <v>192</v>
      </c>
      <c r="HG667" t="s">
        <v>192</v>
      </c>
      <c r="HH667" t="s">
        <v>192</v>
      </c>
    </row>
    <row r="668" spans="1:216" x14ac:dyDescent="0.2">
      <c r="A668" t="s">
        <v>2091</v>
      </c>
      <c r="B668" t="s">
        <v>2092</v>
      </c>
      <c r="C668" s="4" t="s">
        <v>2093</v>
      </c>
      <c r="D668" s="7">
        <v>0.12263905840338644</v>
      </c>
      <c r="E668">
        <v>0.55991640840310974</v>
      </c>
      <c r="F668">
        <v>5.4687500000000005E-3</v>
      </c>
      <c r="G668" s="4" t="s">
        <v>3471</v>
      </c>
      <c r="H668" s="7">
        <v>0.1932381153856163</v>
      </c>
      <c r="I668">
        <v>0.79876360259728785</v>
      </c>
      <c r="J668">
        <v>5.8088235294117656E-3</v>
      </c>
      <c r="K668" t="s">
        <v>3471</v>
      </c>
      <c r="L668" t="s">
        <v>192</v>
      </c>
      <c r="M668">
        <v>632</v>
      </c>
      <c r="N668" s="4">
        <v>632</v>
      </c>
      <c r="O668">
        <v>0.43465206512940702</v>
      </c>
      <c r="P668" t="e">
        <v>#N/A</v>
      </c>
      <c r="Q668">
        <v>6.4613970588235292E-3</v>
      </c>
      <c r="R668" t="s">
        <v>3471</v>
      </c>
      <c r="S668" s="7" t="s">
        <v>192</v>
      </c>
      <c r="T668" t="s">
        <v>192</v>
      </c>
      <c r="U668" t="s">
        <v>192</v>
      </c>
      <c r="V668" t="s">
        <v>192</v>
      </c>
      <c r="W668" t="s">
        <v>192</v>
      </c>
      <c r="X668" t="s">
        <v>192</v>
      </c>
      <c r="Y668" t="s">
        <v>192</v>
      </c>
      <c r="Z668" t="s">
        <v>192</v>
      </c>
      <c r="AA668" t="s">
        <v>192</v>
      </c>
      <c r="AB668" t="s">
        <v>192</v>
      </c>
      <c r="AC668" t="s">
        <v>192</v>
      </c>
      <c r="AD668" t="s">
        <v>192</v>
      </c>
      <c r="AE668" t="s">
        <v>192</v>
      </c>
      <c r="AF668" t="s">
        <v>192</v>
      </c>
      <c r="AG668">
        <v>550.86789331050602</v>
      </c>
      <c r="AH668" t="s">
        <v>192</v>
      </c>
      <c r="AI668" t="s">
        <v>192</v>
      </c>
      <c r="AJ668" t="s">
        <v>192</v>
      </c>
      <c r="AK668" t="s">
        <v>192</v>
      </c>
      <c r="AL668" t="s">
        <v>192</v>
      </c>
      <c r="AM668" t="s">
        <v>192</v>
      </c>
      <c r="AN668" t="s">
        <v>192</v>
      </c>
      <c r="AO668" s="4" t="s">
        <v>192</v>
      </c>
      <c r="AP668" s="7" t="s">
        <v>192</v>
      </c>
      <c r="AQ668" t="s">
        <v>192</v>
      </c>
      <c r="AR668" t="s">
        <v>192</v>
      </c>
      <c r="AS668" t="s">
        <v>192</v>
      </c>
      <c r="AT668" t="s">
        <v>192</v>
      </c>
      <c r="AU668" t="s">
        <v>192</v>
      </c>
      <c r="AV668" t="s">
        <v>192</v>
      </c>
      <c r="AW668" t="s">
        <v>192</v>
      </c>
      <c r="AX668" t="s">
        <v>192</v>
      </c>
      <c r="AY668" t="s">
        <v>192</v>
      </c>
      <c r="AZ668" t="s">
        <v>192</v>
      </c>
      <c r="BA668" t="s">
        <v>192</v>
      </c>
      <c r="BB668">
        <v>368.14935569968401</v>
      </c>
      <c r="BC668" t="s">
        <v>192</v>
      </c>
      <c r="BD668" t="s">
        <v>192</v>
      </c>
      <c r="BE668" t="s">
        <v>192</v>
      </c>
      <c r="BF668" t="s">
        <v>192</v>
      </c>
      <c r="BG668" t="s">
        <v>192</v>
      </c>
      <c r="BH668" t="s">
        <v>192</v>
      </c>
      <c r="BI668" t="s">
        <v>192</v>
      </c>
      <c r="BJ668" t="s">
        <v>192</v>
      </c>
      <c r="BK668" t="s">
        <v>192</v>
      </c>
      <c r="BL668" t="s">
        <v>192</v>
      </c>
      <c r="BM668" t="s">
        <v>192</v>
      </c>
      <c r="BN668" t="s">
        <v>192</v>
      </c>
      <c r="BO668" t="s">
        <v>192</v>
      </c>
      <c r="BP668" t="s">
        <v>192</v>
      </c>
      <c r="BQ668" t="s">
        <v>192</v>
      </c>
      <c r="BR668" t="s">
        <v>192</v>
      </c>
      <c r="BS668" t="s">
        <v>192</v>
      </c>
      <c r="BT668" t="s">
        <v>192</v>
      </c>
      <c r="BU668" t="s">
        <v>192</v>
      </c>
      <c r="BV668" t="s">
        <v>192</v>
      </c>
      <c r="BW668" t="s">
        <v>192</v>
      </c>
      <c r="BX668" t="s">
        <v>192</v>
      </c>
      <c r="BY668" t="s">
        <v>192</v>
      </c>
      <c r="BZ668">
        <v>287.215112774891</v>
      </c>
      <c r="CA668" t="s">
        <v>192</v>
      </c>
      <c r="CB668" t="s">
        <v>192</v>
      </c>
      <c r="CC668" t="s">
        <v>192</v>
      </c>
      <c r="CD668" t="s">
        <v>192</v>
      </c>
      <c r="CE668" t="s">
        <v>192</v>
      </c>
      <c r="CF668" t="s">
        <v>192</v>
      </c>
      <c r="CG668" t="s">
        <v>192</v>
      </c>
      <c r="CH668" t="s">
        <v>192</v>
      </c>
      <c r="CI668" t="s">
        <v>192</v>
      </c>
      <c r="CJ668" t="s">
        <v>192</v>
      </c>
      <c r="CK668" t="s">
        <v>192</v>
      </c>
      <c r="CL668" t="s">
        <v>192</v>
      </c>
      <c r="CM668" t="s">
        <v>192</v>
      </c>
      <c r="CN668" t="s">
        <v>192</v>
      </c>
      <c r="CO668" t="s">
        <v>192</v>
      </c>
      <c r="CP668" t="s">
        <v>192</v>
      </c>
      <c r="CQ668" t="s">
        <v>192</v>
      </c>
      <c r="CR668" t="s">
        <v>192</v>
      </c>
      <c r="CS668" t="s">
        <v>192</v>
      </c>
      <c r="CT668" t="s">
        <v>192</v>
      </c>
      <c r="CU668" t="s">
        <v>192</v>
      </c>
      <c r="CV668">
        <v>325.69498221899499</v>
      </c>
      <c r="CW668" t="s">
        <v>192</v>
      </c>
      <c r="CX668" t="s">
        <v>192</v>
      </c>
      <c r="CY668" t="s">
        <v>192</v>
      </c>
      <c r="CZ668" t="s">
        <v>192</v>
      </c>
      <c r="DA668" t="s">
        <v>192</v>
      </c>
      <c r="DB668" t="s">
        <v>192</v>
      </c>
      <c r="DC668" t="s">
        <v>192</v>
      </c>
      <c r="DD668" t="s">
        <v>192</v>
      </c>
      <c r="DE668" t="s">
        <v>192</v>
      </c>
      <c r="DF668" t="s">
        <v>192</v>
      </c>
      <c r="DG668" t="s">
        <v>192</v>
      </c>
      <c r="DH668" t="s">
        <v>192</v>
      </c>
      <c r="DI668" t="s">
        <v>192</v>
      </c>
      <c r="DJ668" t="s">
        <v>192</v>
      </c>
      <c r="DK668" t="s">
        <v>192</v>
      </c>
      <c r="DL668" t="s">
        <v>192</v>
      </c>
      <c r="DM668" t="s">
        <v>192</v>
      </c>
      <c r="DN668" t="s">
        <v>192</v>
      </c>
      <c r="DO668" t="s">
        <v>192</v>
      </c>
      <c r="DP668" t="s">
        <v>192</v>
      </c>
      <c r="DQ668" t="s">
        <v>192</v>
      </c>
      <c r="DR668" t="s">
        <v>192</v>
      </c>
      <c r="DS668" t="s">
        <v>192</v>
      </c>
      <c r="DT668" t="s">
        <v>192</v>
      </c>
      <c r="DU668">
        <v>536.82242679309002</v>
      </c>
      <c r="DV668" t="s">
        <v>192</v>
      </c>
      <c r="DW668" t="s">
        <v>192</v>
      </c>
      <c r="DX668" t="s">
        <v>192</v>
      </c>
      <c r="DY668" t="s">
        <v>192</v>
      </c>
      <c r="DZ668" t="s">
        <v>192</v>
      </c>
      <c r="EA668" t="s">
        <v>192</v>
      </c>
      <c r="EB668" t="s">
        <v>192</v>
      </c>
      <c r="EC668" t="s">
        <v>192</v>
      </c>
      <c r="ED668" t="s">
        <v>192</v>
      </c>
      <c r="EE668" t="s">
        <v>192</v>
      </c>
      <c r="EF668" t="s">
        <v>192</v>
      </c>
      <c r="EG668" t="s">
        <v>192</v>
      </c>
      <c r="EH668" t="s">
        <v>192</v>
      </c>
      <c r="EI668" t="s">
        <v>192</v>
      </c>
      <c r="EJ668" s="4" t="s">
        <v>192</v>
      </c>
      <c r="EK668" t="s">
        <v>192</v>
      </c>
      <c r="EL668" t="s">
        <v>192</v>
      </c>
      <c r="EM668" t="s">
        <v>192</v>
      </c>
      <c r="EN668" t="s">
        <v>192</v>
      </c>
      <c r="EO668" t="s">
        <v>192</v>
      </c>
      <c r="EP668" t="s">
        <v>192</v>
      </c>
      <c r="EQ668" t="s">
        <v>192</v>
      </c>
      <c r="ER668" t="s">
        <v>192</v>
      </c>
      <c r="ES668" t="s">
        <v>192</v>
      </c>
      <c r="ET668" t="s">
        <v>192</v>
      </c>
      <c r="EU668" t="s">
        <v>192</v>
      </c>
      <c r="EV668" t="s">
        <v>192</v>
      </c>
      <c r="EW668" t="s">
        <v>192</v>
      </c>
      <c r="EX668" t="s">
        <v>192</v>
      </c>
      <c r="EY668" t="s">
        <v>192</v>
      </c>
      <c r="EZ668" t="s">
        <v>192</v>
      </c>
      <c r="FA668" t="s">
        <v>192</v>
      </c>
      <c r="FB668" t="s">
        <v>192</v>
      </c>
      <c r="FC668">
        <v>291.18496243501698</v>
      </c>
      <c r="FD668" t="s">
        <v>192</v>
      </c>
      <c r="FE668" t="s">
        <v>192</v>
      </c>
      <c r="FF668" t="s">
        <v>192</v>
      </c>
      <c r="FG668" t="s">
        <v>192</v>
      </c>
      <c r="FH668" t="s">
        <v>192</v>
      </c>
      <c r="FI668">
        <v>263.03264056263703</v>
      </c>
      <c r="FJ668" t="s">
        <v>192</v>
      </c>
      <c r="FK668" t="s">
        <v>192</v>
      </c>
      <c r="FL668" t="s">
        <v>192</v>
      </c>
      <c r="FM668" t="s">
        <v>192</v>
      </c>
      <c r="FN668" t="s">
        <v>192</v>
      </c>
      <c r="FO668" t="s">
        <v>192</v>
      </c>
      <c r="FP668" t="s">
        <v>192</v>
      </c>
      <c r="FQ668" t="s">
        <v>192</v>
      </c>
      <c r="FR668" t="s">
        <v>192</v>
      </c>
      <c r="FS668" t="s">
        <v>192</v>
      </c>
      <c r="FT668" t="s">
        <v>192</v>
      </c>
      <c r="FU668" t="s">
        <v>192</v>
      </c>
      <c r="FV668" t="s">
        <v>192</v>
      </c>
      <c r="FW668" t="s">
        <v>192</v>
      </c>
      <c r="FX668" t="s">
        <v>192</v>
      </c>
      <c r="FY668" t="s">
        <v>192</v>
      </c>
      <c r="FZ668" t="s">
        <v>192</v>
      </c>
      <c r="GA668" t="s">
        <v>192</v>
      </c>
      <c r="GB668" t="s">
        <v>192</v>
      </c>
      <c r="GC668" t="s">
        <v>192</v>
      </c>
      <c r="GD668" t="s">
        <v>192</v>
      </c>
      <c r="GE668" t="s">
        <v>192</v>
      </c>
      <c r="GF668" t="s">
        <v>192</v>
      </c>
      <c r="GG668" t="s">
        <v>192</v>
      </c>
      <c r="GH668" t="s">
        <v>192</v>
      </c>
      <c r="GI668" t="s">
        <v>192</v>
      </c>
      <c r="GJ668" t="s">
        <v>192</v>
      </c>
      <c r="GK668" t="s">
        <v>192</v>
      </c>
      <c r="GL668" t="s">
        <v>192</v>
      </c>
      <c r="GM668" t="s">
        <v>192</v>
      </c>
      <c r="GN668" t="s">
        <v>192</v>
      </c>
      <c r="GO668" t="s">
        <v>192</v>
      </c>
      <c r="GP668">
        <v>572.79939699012698</v>
      </c>
      <c r="GQ668" t="s">
        <v>192</v>
      </c>
      <c r="GR668" t="s">
        <v>192</v>
      </c>
      <c r="GS668">
        <v>252.15536850192601</v>
      </c>
      <c r="GT668" t="s">
        <v>192</v>
      </c>
      <c r="GU668" t="s">
        <v>192</v>
      </c>
      <c r="GV668" t="s">
        <v>192</v>
      </c>
      <c r="GW668" t="s">
        <v>192</v>
      </c>
      <c r="GX668" t="s">
        <v>192</v>
      </c>
      <c r="GY668" t="s">
        <v>192</v>
      </c>
      <c r="GZ668" t="s">
        <v>192</v>
      </c>
      <c r="HA668" t="s">
        <v>192</v>
      </c>
      <c r="HB668" t="s">
        <v>192</v>
      </c>
      <c r="HC668" t="s">
        <v>192</v>
      </c>
      <c r="HD668" t="s">
        <v>192</v>
      </c>
      <c r="HE668" t="s">
        <v>192</v>
      </c>
      <c r="HF668" t="s">
        <v>192</v>
      </c>
      <c r="HG668" t="s">
        <v>192</v>
      </c>
      <c r="HH668" t="s">
        <v>192</v>
      </c>
    </row>
    <row r="669" spans="1:216" x14ac:dyDescent="0.2">
      <c r="A669" t="s">
        <v>2070</v>
      </c>
      <c r="B669" t="s">
        <v>2071</v>
      </c>
      <c r="C669" s="4" t="s">
        <v>2072</v>
      </c>
      <c r="D669" s="7">
        <v>0.34926767915166934</v>
      </c>
      <c r="E669">
        <v>1.1309987441700151</v>
      </c>
      <c r="F669">
        <v>8.428308823529412E-3</v>
      </c>
      <c r="G669" s="4" t="s">
        <v>3471</v>
      </c>
      <c r="H669" s="7">
        <v>0.1932381153856163</v>
      </c>
      <c r="I669">
        <v>1.6145568234934689</v>
      </c>
      <c r="J669">
        <v>5.845588235294118E-3</v>
      </c>
      <c r="K669" t="s">
        <v>3471</v>
      </c>
      <c r="L669" t="s">
        <v>192</v>
      </c>
      <c r="M669">
        <v>633</v>
      </c>
      <c r="N669" s="4">
        <v>633</v>
      </c>
      <c r="O669">
        <v>0.41685501577064599</v>
      </c>
      <c r="P669" t="e">
        <v>#N/A</v>
      </c>
      <c r="Q669">
        <v>6.3602941176470586E-3</v>
      </c>
      <c r="R669" t="s">
        <v>3471</v>
      </c>
      <c r="S669" s="7" t="s">
        <v>192</v>
      </c>
      <c r="T669" t="s">
        <v>192</v>
      </c>
      <c r="U669" t="s">
        <v>192</v>
      </c>
      <c r="V669" t="s">
        <v>192</v>
      </c>
      <c r="W669" t="s">
        <v>192</v>
      </c>
      <c r="X669">
        <v>445.56985208340899</v>
      </c>
      <c r="Y669" t="s">
        <v>192</v>
      </c>
      <c r="Z669" t="s">
        <v>192</v>
      </c>
      <c r="AA669" t="s">
        <v>192</v>
      </c>
      <c r="AB669" t="s">
        <v>192</v>
      </c>
      <c r="AC669" t="s">
        <v>192</v>
      </c>
      <c r="AD669" t="s">
        <v>192</v>
      </c>
      <c r="AE669" t="s">
        <v>192</v>
      </c>
      <c r="AF669" t="s">
        <v>192</v>
      </c>
      <c r="AG669" t="s">
        <v>192</v>
      </c>
      <c r="AH669" t="s">
        <v>192</v>
      </c>
      <c r="AI669" t="s">
        <v>192</v>
      </c>
      <c r="AJ669" t="s">
        <v>192</v>
      </c>
      <c r="AK669" t="s">
        <v>192</v>
      </c>
      <c r="AL669" t="s">
        <v>192</v>
      </c>
      <c r="AM669" t="s">
        <v>192</v>
      </c>
      <c r="AN669" t="s">
        <v>192</v>
      </c>
      <c r="AO669" s="4" t="s">
        <v>192</v>
      </c>
      <c r="AP669" s="7" t="s">
        <v>192</v>
      </c>
      <c r="AQ669" t="s">
        <v>192</v>
      </c>
      <c r="AR669" t="s">
        <v>192</v>
      </c>
      <c r="AS669" t="s">
        <v>192</v>
      </c>
      <c r="AT669" t="s">
        <v>192</v>
      </c>
      <c r="AU669" t="s">
        <v>192</v>
      </c>
      <c r="AV669" t="s">
        <v>192</v>
      </c>
      <c r="AW669" t="s">
        <v>192</v>
      </c>
      <c r="AX669" t="s">
        <v>192</v>
      </c>
      <c r="AY669" t="s">
        <v>192</v>
      </c>
      <c r="AZ669" t="s">
        <v>192</v>
      </c>
      <c r="BA669" t="s">
        <v>192</v>
      </c>
      <c r="BB669" t="s">
        <v>192</v>
      </c>
      <c r="BC669" t="s">
        <v>192</v>
      </c>
      <c r="BD669" t="s">
        <v>192</v>
      </c>
      <c r="BE669" t="s">
        <v>192</v>
      </c>
      <c r="BF669" t="s">
        <v>192</v>
      </c>
      <c r="BG669">
        <v>302.76940286509802</v>
      </c>
      <c r="BH669" t="s">
        <v>192</v>
      </c>
      <c r="BI669" t="s">
        <v>192</v>
      </c>
      <c r="BJ669" t="s">
        <v>192</v>
      </c>
      <c r="BK669" t="s">
        <v>192</v>
      </c>
      <c r="BL669">
        <v>413.69367091534099</v>
      </c>
      <c r="BM669" t="s">
        <v>192</v>
      </c>
      <c r="BN669" t="s">
        <v>192</v>
      </c>
      <c r="BO669" t="s">
        <v>192</v>
      </c>
      <c r="BP669" t="s">
        <v>192</v>
      </c>
      <c r="BQ669" t="s">
        <v>192</v>
      </c>
      <c r="BR669" t="s">
        <v>192</v>
      </c>
      <c r="BS669" t="s">
        <v>192</v>
      </c>
      <c r="BT669" t="s">
        <v>192</v>
      </c>
      <c r="BU669" t="s">
        <v>192</v>
      </c>
      <c r="BV669" t="s">
        <v>192</v>
      </c>
      <c r="BW669" t="s">
        <v>192</v>
      </c>
      <c r="BX669" t="s">
        <v>192</v>
      </c>
      <c r="BY669" t="s">
        <v>192</v>
      </c>
      <c r="BZ669" t="s">
        <v>192</v>
      </c>
      <c r="CA669" t="s">
        <v>192</v>
      </c>
      <c r="CB669" t="s">
        <v>192</v>
      </c>
      <c r="CC669">
        <v>524.842396160254</v>
      </c>
      <c r="CD669" t="s">
        <v>192</v>
      </c>
      <c r="CE669" t="s">
        <v>192</v>
      </c>
      <c r="CF669" t="s">
        <v>192</v>
      </c>
      <c r="CG669" t="s">
        <v>192</v>
      </c>
      <c r="CH669" t="s">
        <v>192</v>
      </c>
      <c r="CI669" t="s">
        <v>192</v>
      </c>
      <c r="CJ669" t="s">
        <v>192</v>
      </c>
      <c r="CK669" t="s">
        <v>192</v>
      </c>
      <c r="CL669" t="s">
        <v>192</v>
      </c>
      <c r="CM669" t="s">
        <v>192</v>
      </c>
      <c r="CN669" t="s">
        <v>192</v>
      </c>
      <c r="CO669" t="s">
        <v>192</v>
      </c>
      <c r="CP669" t="s">
        <v>192</v>
      </c>
      <c r="CQ669" t="s">
        <v>192</v>
      </c>
      <c r="CR669" t="s">
        <v>192</v>
      </c>
      <c r="CS669" t="s">
        <v>192</v>
      </c>
      <c r="CT669" t="s">
        <v>192</v>
      </c>
      <c r="CU669" t="s">
        <v>192</v>
      </c>
      <c r="CV669" t="s">
        <v>192</v>
      </c>
      <c r="CW669" t="s">
        <v>192</v>
      </c>
      <c r="CX669" t="s">
        <v>192</v>
      </c>
      <c r="CY669" t="s">
        <v>192</v>
      </c>
      <c r="CZ669" t="s">
        <v>192</v>
      </c>
      <c r="DA669">
        <v>624.38471067820205</v>
      </c>
      <c r="DB669" t="s">
        <v>192</v>
      </c>
      <c r="DC669" t="s">
        <v>192</v>
      </c>
      <c r="DD669" t="s">
        <v>192</v>
      </c>
      <c r="DE669" t="s">
        <v>192</v>
      </c>
      <c r="DF669" t="s">
        <v>192</v>
      </c>
      <c r="DG669" t="s">
        <v>192</v>
      </c>
      <c r="DH669" t="s">
        <v>192</v>
      </c>
      <c r="DI669" t="s">
        <v>192</v>
      </c>
      <c r="DJ669" t="s">
        <v>192</v>
      </c>
      <c r="DK669" t="s">
        <v>192</v>
      </c>
      <c r="DL669" t="s">
        <v>192</v>
      </c>
      <c r="DM669" t="s">
        <v>192</v>
      </c>
      <c r="DN669" t="s">
        <v>192</v>
      </c>
      <c r="DO669" t="s">
        <v>192</v>
      </c>
      <c r="DP669" t="s">
        <v>192</v>
      </c>
      <c r="DQ669" t="s">
        <v>192</v>
      </c>
      <c r="DR669" t="s">
        <v>192</v>
      </c>
      <c r="DS669" t="s">
        <v>192</v>
      </c>
      <c r="DT669" t="s">
        <v>192</v>
      </c>
      <c r="DU669" t="s">
        <v>192</v>
      </c>
      <c r="DV669" t="s">
        <v>192</v>
      </c>
      <c r="DW669" t="s">
        <v>192</v>
      </c>
      <c r="DX669" t="s">
        <v>192</v>
      </c>
      <c r="DY669" t="s">
        <v>192</v>
      </c>
      <c r="DZ669" t="s">
        <v>192</v>
      </c>
      <c r="EA669" t="s">
        <v>192</v>
      </c>
      <c r="EB669" t="s">
        <v>192</v>
      </c>
      <c r="EC669" t="s">
        <v>192</v>
      </c>
      <c r="ED669" t="s">
        <v>192</v>
      </c>
      <c r="EE669" t="s">
        <v>192</v>
      </c>
      <c r="EF669" t="s">
        <v>192</v>
      </c>
      <c r="EG669" t="s">
        <v>192</v>
      </c>
      <c r="EH669" t="s">
        <v>192</v>
      </c>
      <c r="EI669" t="s">
        <v>192</v>
      </c>
      <c r="EJ669" s="4" t="s">
        <v>192</v>
      </c>
      <c r="EK669" t="s">
        <v>192</v>
      </c>
      <c r="EL669" t="s">
        <v>192</v>
      </c>
      <c r="EM669" t="s">
        <v>192</v>
      </c>
      <c r="EN669" t="s">
        <v>192</v>
      </c>
      <c r="EO669" t="s">
        <v>192</v>
      </c>
      <c r="EP669" t="s">
        <v>192</v>
      </c>
      <c r="EQ669" t="s">
        <v>192</v>
      </c>
      <c r="ER669" t="s">
        <v>192</v>
      </c>
      <c r="ES669" t="s">
        <v>192</v>
      </c>
      <c r="ET669" t="s">
        <v>192</v>
      </c>
      <c r="EU669" t="s">
        <v>192</v>
      </c>
      <c r="EV669">
        <v>1232.46842071374</v>
      </c>
      <c r="EW669" t="s">
        <v>192</v>
      </c>
      <c r="EX669" t="s">
        <v>192</v>
      </c>
      <c r="EY669" t="s">
        <v>192</v>
      </c>
      <c r="EZ669" t="s">
        <v>192</v>
      </c>
      <c r="FA669" t="s">
        <v>192</v>
      </c>
      <c r="FB669" t="s">
        <v>192</v>
      </c>
      <c r="FC669" t="s">
        <v>192</v>
      </c>
      <c r="FD669" t="s">
        <v>192</v>
      </c>
      <c r="FE669" t="s">
        <v>192</v>
      </c>
      <c r="FF669" t="s">
        <v>192</v>
      </c>
      <c r="FG669" t="s">
        <v>192</v>
      </c>
      <c r="FH669" t="s">
        <v>192</v>
      </c>
      <c r="FI669" t="s">
        <v>192</v>
      </c>
      <c r="FJ669" t="s">
        <v>192</v>
      </c>
      <c r="FK669" t="s">
        <v>192</v>
      </c>
      <c r="FL669" t="s">
        <v>192</v>
      </c>
      <c r="FM669">
        <v>328.03734320872201</v>
      </c>
      <c r="FN669" t="s">
        <v>192</v>
      </c>
      <c r="FO669" t="s">
        <v>192</v>
      </c>
      <c r="FP669" t="s">
        <v>192</v>
      </c>
      <c r="FQ669" t="s">
        <v>192</v>
      </c>
      <c r="FR669" t="s">
        <v>192</v>
      </c>
      <c r="FS669" t="s">
        <v>192</v>
      </c>
      <c r="FT669" t="s">
        <v>192</v>
      </c>
      <c r="FU669" t="s">
        <v>192</v>
      </c>
      <c r="FV669" t="s">
        <v>192</v>
      </c>
      <c r="FW669" t="s">
        <v>192</v>
      </c>
      <c r="FX669" t="s">
        <v>192</v>
      </c>
      <c r="FY669" t="s">
        <v>192</v>
      </c>
      <c r="FZ669" t="s">
        <v>192</v>
      </c>
      <c r="GA669" t="s">
        <v>192</v>
      </c>
      <c r="GB669" t="s">
        <v>192</v>
      </c>
      <c r="GC669" t="s">
        <v>192</v>
      </c>
      <c r="GD669" t="s">
        <v>192</v>
      </c>
      <c r="GE669" t="s">
        <v>192</v>
      </c>
      <c r="GF669" t="s">
        <v>192</v>
      </c>
      <c r="GG669" t="s">
        <v>192</v>
      </c>
      <c r="GH669" t="s">
        <v>192</v>
      </c>
      <c r="GI669" t="s">
        <v>192</v>
      </c>
      <c r="GJ669" t="s">
        <v>192</v>
      </c>
      <c r="GK669" t="s">
        <v>192</v>
      </c>
      <c r="GL669" t="s">
        <v>192</v>
      </c>
      <c r="GM669" t="s">
        <v>192</v>
      </c>
      <c r="GN669" t="s">
        <v>192</v>
      </c>
      <c r="GO669" t="s">
        <v>192</v>
      </c>
      <c r="GP669" t="s">
        <v>192</v>
      </c>
      <c r="GQ669" t="s">
        <v>192</v>
      </c>
      <c r="GR669" t="s">
        <v>192</v>
      </c>
      <c r="GS669" t="s">
        <v>192</v>
      </c>
      <c r="GT669" t="s">
        <v>192</v>
      </c>
      <c r="GU669" t="s">
        <v>192</v>
      </c>
      <c r="GV669" t="s">
        <v>192</v>
      </c>
      <c r="GW669" t="s">
        <v>192</v>
      </c>
      <c r="GX669" t="s">
        <v>192</v>
      </c>
      <c r="GY669" t="s">
        <v>192</v>
      </c>
      <c r="GZ669">
        <v>1032.28432105917</v>
      </c>
      <c r="HA669" t="s">
        <v>192</v>
      </c>
      <c r="HB669" t="s">
        <v>192</v>
      </c>
      <c r="HC669" t="s">
        <v>192</v>
      </c>
      <c r="HD669" t="s">
        <v>192</v>
      </c>
      <c r="HE669" t="s">
        <v>192</v>
      </c>
      <c r="HF669">
        <v>483.035490132456</v>
      </c>
      <c r="HG669" t="s">
        <v>192</v>
      </c>
      <c r="HH669" t="s">
        <v>192</v>
      </c>
    </row>
    <row r="670" spans="1:216" x14ac:dyDescent="0.2">
      <c r="A670" t="s">
        <v>3117</v>
      </c>
      <c r="B670" t="s">
        <v>3118</v>
      </c>
      <c r="C670" s="4" t="s">
        <v>3119</v>
      </c>
      <c r="D670" s="7">
        <v>2.6021399791125978E-4</v>
      </c>
      <c r="E670">
        <v>1.455432450509863</v>
      </c>
      <c r="F670">
        <v>1.4522058823529414E-3</v>
      </c>
      <c r="G670" s="4" t="s">
        <v>3470</v>
      </c>
      <c r="H670" s="7">
        <v>0.43780541354859587</v>
      </c>
      <c r="I670">
        <v>1.0723354873686251</v>
      </c>
      <c r="J670">
        <v>9.0165441176470584E-3</v>
      </c>
      <c r="K670" t="s">
        <v>3471</v>
      </c>
      <c r="L670">
        <v>286</v>
      </c>
      <c r="M670">
        <v>981</v>
      </c>
      <c r="N670" s="4">
        <v>633.5</v>
      </c>
      <c r="O670">
        <v>4.8393932769474297E-2</v>
      </c>
      <c r="P670">
        <v>2</v>
      </c>
      <c r="Q670">
        <v>3.0882352941176473E-3</v>
      </c>
      <c r="R670" t="s">
        <v>3471</v>
      </c>
      <c r="S670" s="7">
        <v>157.45871133763299</v>
      </c>
      <c r="T670">
        <v>196.70174605374001</v>
      </c>
      <c r="U670">
        <v>258.65757031271499</v>
      </c>
      <c r="V670">
        <v>270.63873844591097</v>
      </c>
      <c r="W670">
        <v>205.16704699921999</v>
      </c>
      <c r="X670">
        <v>196.03741502838901</v>
      </c>
      <c r="Y670">
        <v>295.52724962823601</v>
      </c>
      <c r="Z670">
        <v>120.77871684135</v>
      </c>
      <c r="AA670">
        <v>214.98342558309</v>
      </c>
      <c r="AB670">
        <v>766.31498118563297</v>
      </c>
      <c r="AC670">
        <v>100.794996716025</v>
      </c>
      <c r="AD670">
        <v>323.128660560789</v>
      </c>
      <c r="AE670">
        <v>494.332610597724</v>
      </c>
      <c r="AF670">
        <v>182.77729766810299</v>
      </c>
      <c r="AG670">
        <v>221.180270224639</v>
      </c>
      <c r="AH670">
        <v>296.41275289045399</v>
      </c>
      <c r="AI670">
        <v>434.19792147344901</v>
      </c>
      <c r="AJ670">
        <v>283.96726592708399</v>
      </c>
      <c r="AK670">
        <v>401.66672912251897</v>
      </c>
      <c r="AL670">
        <v>255.65547579459101</v>
      </c>
      <c r="AM670">
        <v>260.62487085392303</v>
      </c>
      <c r="AN670">
        <v>590.82761312178798</v>
      </c>
      <c r="AO670" s="4">
        <v>142.752406329801</v>
      </c>
      <c r="AP670" s="7">
        <v>339.22365001304598</v>
      </c>
      <c r="AQ670">
        <v>450.21053234593103</v>
      </c>
      <c r="AR670">
        <v>369.11931581807102</v>
      </c>
      <c r="AS670">
        <v>454.860313009506</v>
      </c>
      <c r="AT670">
        <v>182.07893738478899</v>
      </c>
      <c r="AU670">
        <v>495.015063582989</v>
      </c>
      <c r="AV670">
        <v>400.20636752938401</v>
      </c>
      <c r="AW670">
        <v>482.04220377906603</v>
      </c>
      <c r="AX670">
        <v>633.65021856052795</v>
      </c>
      <c r="AY670">
        <v>308.31025019717703</v>
      </c>
      <c r="AZ670">
        <v>305.13499885818999</v>
      </c>
      <c r="BA670">
        <v>510.87488193618401</v>
      </c>
      <c r="BB670">
        <v>408.61790341834501</v>
      </c>
      <c r="BC670">
        <v>401.866872831271</v>
      </c>
      <c r="BD670">
        <v>395.13583338450798</v>
      </c>
      <c r="BE670">
        <v>189.241314505926</v>
      </c>
      <c r="BF670">
        <v>276.88935561013699</v>
      </c>
      <c r="BG670">
        <v>351.90965496010898</v>
      </c>
      <c r="BH670">
        <v>689.11146790512498</v>
      </c>
      <c r="BI670">
        <v>383.12238522689501</v>
      </c>
      <c r="BJ670">
        <v>633.378228871798</v>
      </c>
      <c r="BK670">
        <v>165.07825175751501</v>
      </c>
      <c r="BL670">
        <v>497.581048067398</v>
      </c>
      <c r="BM670">
        <v>884.36255087181098</v>
      </c>
      <c r="BN670">
        <v>423.62838768760798</v>
      </c>
      <c r="BO670">
        <v>341.20022204568801</v>
      </c>
      <c r="BP670">
        <v>606.08562092954401</v>
      </c>
      <c r="BQ670">
        <v>326.54446284492701</v>
      </c>
      <c r="BR670">
        <v>347.72089886452</v>
      </c>
      <c r="BS670">
        <v>945.10687198806102</v>
      </c>
      <c r="BT670">
        <v>383.38001370019799</v>
      </c>
      <c r="BU670">
        <v>299.79304563153698</v>
      </c>
      <c r="BV670">
        <v>243.74810902169099</v>
      </c>
      <c r="BW670">
        <v>374.39912723808101</v>
      </c>
      <c r="BX670">
        <v>480.534076729714</v>
      </c>
      <c r="BY670">
        <v>1779.792942862</v>
      </c>
      <c r="BZ670">
        <v>188.60010578011699</v>
      </c>
      <c r="CA670">
        <v>189.12040076767599</v>
      </c>
      <c r="CB670">
        <v>417.70275901044499</v>
      </c>
      <c r="CC670">
        <v>571.66468972763403</v>
      </c>
      <c r="CD670">
        <v>543.95812681792995</v>
      </c>
      <c r="CE670">
        <v>313.99608722198599</v>
      </c>
      <c r="CF670">
        <v>355.81493888973301</v>
      </c>
      <c r="CG670">
        <v>273.055577826187</v>
      </c>
      <c r="CH670">
        <v>446.06236714620701</v>
      </c>
      <c r="CI670">
        <v>276.56167949712102</v>
      </c>
      <c r="CJ670">
        <v>492.96350256206301</v>
      </c>
      <c r="CK670">
        <v>300.46379257188897</v>
      </c>
      <c r="CL670">
        <v>330.73788555124401</v>
      </c>
      <c r="CM670">
        <v>645.37958786156105</v>
      </c>
      <c r="CN670">
        <v>134.84262871541799</v>
      </c>
      <c r="CO670">
        <v>882.62548959217395</v>
      </c>
      <c r="CP670">
        <v>1670.7296924551299</v>
      </c>
      <c r="CQ670">
        <v>371.71325407052501</v>
      </c>
      <c r="CR670">
        <v>261.52044173623102</v>
      </c>
      <c r="CS670">
        <v>1783.1733091829999</v>
      </c>
      <c r="CT670">
        <v>255.04890460682699</v>
      </c>
      <c r="CU670">
        <v>361.99465359701702</v>
      </c>
      <c r="CV670">
        <v>479.71600166393603</v>
      </c>
      <c r="CW670">
        <v>863.71993759257703</v>
      </c>
      <c r="CX670">
        <v>277.99078628957898</v>
      </c>
      <c r="CY670">
        <v>406.286695025548</v>
      </c>
      <c r="CZ670">
        <v>353.40080984041202</v>
      </c>
      <c r="DA670">
        <v>317.687710945096</v>
      </c>
      <c r="DB670">
        <v>335.26817701520702</v>
      </c>
      <c r="DC670">
        <v>738.54438473769301</v>
      </c>
      <c r="DD670">
        <v>198.03194920845601</v>
      </c>
      <c r="DE670">
        <v>172.26395092529401</v>
      </c>
      <c r="DF670">
        <v>196.31600198647899</v>
      </c>
      <c r="DG670">
        <v>205.149547359689</v>
      </c>
      <c r="DH670">
        <v>459.73644163653</v>
      </c>
      <c r="DI670">
        <v>376.458621403162</v>
      </c>
      <c r="DJ670">
        <v>372.88174906665699</v>
      </c>
      <c r="DK670">
        <v>242.58195511450799</v>
      </c>
      <c r="DL670">
        <v>512.39253946257895</v>
      </c>
      <c r="DM670">
        <v>447.27889970512399</v>
      </c>
      <c r="DN670">
        <v>785.74234754225597</v>
      </c>
      <c r="DO670">
        <v>1603.4918564023901</v>
      </c>
      <c r="DP670">
        <v>303.208388279151</v>
      </c>
      <c r="DQ670">
        <v>382.02759560000197</v>
      </c>
      <c r="DR670">
        <v>287.580102275179</v>
      </c>
      <c r="DS670">
        <v>219.92034337030901</v>
      </c>
      <c r="DT670">
        <v>424.978957102008</v>
      </c>
      <c r="DU670">
        <v>443.90211594318299</v>
      </c>
      <c r="DV670">
        <v>596.13437843388897</v>
      </c>
      <c r="DW670">
        <v>231.22734589136999</v>
      </c>
      <c r="DX670">
        <v>690.86265110449494</v>
      </c>
      <c r="DY670">
        <v>314.07127444109398</v>
      </c>
      <c r="DZ670">
        <v>272.02630591764398</v>
      </c>
      <c r="EA670">
        <v>626.86500263089897</v>
      </c>
      <c r="EB670">
        <v>282.23064738565301</v>
      </c>
      <c r="EC670">
        <v>144.31968403118799</v>
      </c>
      <c r="ED670">
        <v>207.92745707416799</v>
      </c>
      <c r="EE670">
        <v>412.842851058924</v>
      </c>
      <c r="EF670">
        <v>369.92436210298303</v>
      </c>
      <c r="EG670">
        <v>260.065241101867</v>
      </c>
      <c r="EH670">
        <v>209.73440585326199</v>
      </c>
      <c r="EI670">
        <v>347.92735877831302</v>
      </c>
      <c r="EJ670" s="4">
        <v>208.47714047994401</v>
      </c>
      <c r="EK670">
        <v>719.90863456318198</v>
      </c>
      <c r="EL670">
        <v>193.23414788761801</v>
      </c>
      <c r="EM670">
        <v>327.36247720926599</v>
      </c>
      <c r="EN670">
        <v>1114.4523796457499</v>
      </c>
      <c r="EO670">
        <v>466.46881065076798</v>
      </c>
      <c r="EP670">
        <v>124.466805746606</v>
      </c>
      <c r="EQ670">
        <v>214.933391417965</v>
      </c>
      <c r="ER670">
        <v>440.511902725205</v>
      </c>
      <c r="ES670">
        <v>245.89611757387999</v>
      </c>
      <c r="ET670">
        <v>265.66824802928801</v>
      </c>
      <c r="EU670">
        <v>364.22120133124798</v>
      </c>
      <c r="EV670">
        <v>800.49837859759896</v>
      </c>
      <c r="EW670">
        <v>725.55839089147798</v>
      </c>
      <c r="EX670">
        <v>301.75434728365502</v>
      </c>
      <c r="EY670">
        <v>620.67447906017105</v>
      </c>
      <c r="EZ670">
        <v>523.43775949703797</v>
      </c>
      <c r="FA670">
        <v>179.42734946672201</v>
      </c>
      <c r="FB670">
        <v>259.51184767632702</v>
      </c>
      <c r="FC670">
        <v>199.29223257232701</v>
      </c>
      <c r="FD670">
        <v>273.999011346141</v>
      </c>
      <c r="FE670">
        <v>235.85683754130201</v>
      </c>
      <c r="FF670">
        <v>415.48356130365602</v>
      </c>
      <c r="FG670">
        <v>439.42920197208502</v>
      </c>
      <c r="FH670">
        <v>462.64195180361901</v>
      </c>
      <c r="FI670">
        <v>338.394710691505</v>
      </c>
      <c r="FJ670">
        <v>349.31369444752102</v>
      </c>
      <c r="FK670">
        <v>446.94761500646803</v>
      </c>
      <c r="FL670">
        <v>724.06075772077099</v>
      </c>
      <c r="FM670">
        <v>448.55468954869201</v>
      </c>
      <c r="FN670">
        <v>552.95459509874695</v>
      </c>
      <c r="FO670">
        <v>380.84412213705502</v>
      </c>
      <c r="FP670">
        <v>371.711894239017</v>
      </c>
      <c r="FQ670">
        <v>253.07394256421401</v>
      </c>
      <c r="FR670">
        <v>564.00466188701398</v>
      </c>
      <c r="FS670">
        <v>642.85461003515695</v>
      </c>
      <c r="FT670">
        <v>720.10900266443105</v>
      </c>
      <c r="FU670">
        <v>96.902662664578898</v>
      </c>
      <c r="FV670">
        <v>467.48882625152299</v>
      </c>
      <c r="FW670">
        <v>166.63717112884299</v>
      </c>
      <c r="FX670">
        <v>449.826389422604</v>
      </c>
      <c r="FY670">
        <v>418.84609813851301</v>
      </c>
      <c r="FZ670">
        <v>456.09817422727701</v>
      </c>
      <c r="GA670">
        <v>324.25984210951299</v>
      </c>
      <c r="GB670">
        <v>253.170215665662</v>
      </c>
      <c r="GC670">
        <v>628.18153422146702</v>
      </c>
      <c r="GD670">
        <v>288.63999108590298</v>
      </c>
      <c r="GE670">
        <v>421.48614076946302</v>
      </c>
      <c r="GF670">
        <v>442.45700211141298</v>
      </c>
      <c r="GG670">
        <v>314.508543961138</v>
      </c>
      <c r="GH670">
        <v>262.09336217431598</v>
      </c>
      <c r="GI670">
        <v>260.54402059743001</v>
      </c>
      <c r="GJ670">
        <v>599.05481714460802</v>
      </c>
      <c r="GK670">
        <v>415.555325380694</v>
      </c>
      <c r="GL670">
        <v>420.842112432102</v>
      </c>
      <c r="GM670">
        <v>218.471848020674</v>
      </c>
      <c r="GN670">
        <v>460.80507882734503</v>
      </c>
      <c r="GO670">
        <v>487.95556022413803</v>
      </c>
      <c r="GP670">
        <v>427.773275840601</v>
      </c>
      <c r="GQ670">
        <v>770.78117725366099</v>
      </c>
      <c r="GR670">
        <v>858.74029862465898</v>
      </c>
      <c r="GS670">
        <v>403.32415040145003</v>
      </c>
      <c r="GT670">
        <v>448.22948366131499</v>
      </c>
      <c r="GU670">
        <v>401.83137494793698</v>
      </c>
      <c r="GV670">
        <v>263.99621230590202</v>
      </c>
      <c r="GW670">
        <v>360.61616420376498</v>
      </c>
      <c r="GX670">
        <v>449.118631589171</v>
      </c>
      <c r="GY670">
        <v>328.55723571039499</v>
      </c>
      <c r="GZ670">
        <v>312.79120465400598</v>
      </c>
      <c r="HA670">
        <v>519.55006697944998</v>
      </c>
      <c r="HB670">
        <v>213.99452046983799</v>
      </c>
      <c r="HC670">
        <v>385.29818739941197</v>
      </c>
      <c r="HD670">
        <v>250.65229825688999</v>
      </c>
      <c r="HE670">
        <v>242.28843514892699</v>
      </c>
      <c r="HF670">
        <v>293.62008938234499</v>
      </c>
      <c r="HG670">
        <v>395.37125198225101</v>
      </c>
      <c r="HH670">
        <v>304.73554901057099</v>
      </c>
    </row>
    <row r="671" spans="1:216" x14ac:dyDescent="0.2">
      <c r="A671" t="s">
        <v>2079</v>
      </c>
      <c r="B671" t="s">
        <v>2080</v>
      </c>
      <c r="C671" s="4" t="s">
        <v>2081</v>
      </c>
      <c r="D671" s="7">
        <v>0.34926767915166934</v>
      </c>
      <c r="E671">
        <v>0.88954988534191781</v>
      </c>
      <c r="F671">
        <v>8.4375000000000006E-3</v>
      </c>
      <c r="G671" s="4" t="s">
        <v>3471</v>
      </c>
      <c r="H671" s="7">
        <v>0.1932381153856163</v>
      </c>
      <c r="I671">
        <v>1.5252669225844033</v>
      </c>
      <c r="J671">
        <v>5.8547794117647057E-3</v>
      </c>
      <c r="K671" t="s">
        <v>3471</v>
      </c>
      <c r="L671" t="s">
        <v>192</v>
      </c>
      <c r="M671">
        <v>634</v>
      </c>
      <c r="N671" s="4">
        <v>634</v>
      </c>
      <c r="O671">
        <v>0.69815913720690304</v>
      </c>
      <c r="P671" t="e">
        <v>#N/A</v>
      </c>
      <c r="Q671">
        <v>8.382352941176471E-3</v>
      </c>
      <c r="R671" t="s">
        <v>3471</v>
      </c>
      <c r="S671" s="7" t="s">
        <v>192</v>
      </c>
      <c r="T671" t="s">
        <v>192</v>
      </c>
      <c r="U671" t="s">
        <v>192</v>
      </c>
      <c r="V671" t="s">
        <v>192</v>
      </c>
      <c r="W671" t="s">
        <v>192</v>
      </c>
      <c r="X671">
        <v>292.94348669468201</v>
      </c>
      <c r="Y671" t="s">
        <v>192</v>
      </c>
      <c r="Z671" t="s">
        <v>192</v>
      </c>
      <c r="AA671" t="s">
        <v>192</v>
      </c>
      <c r="AB671" t="s">
        <v>192</v>
      </c>
      <c r="AC671" t="s">
        <v>192</v>
      </c>
      <c r="AD671" t="s">
        <v>192</v>
      </c>
      <c r="AE671" t="s">
        <v>192</v>
      </c>
      <c r="AF671" t="s">
        <v>192</v>
      </c>
      <c r="AG671" t="s">
        <v>192</v>
      </c>
      <c r="AH671" t="s">
        <v>192</v>
      </c>
      <c r="AI671" t="s">
        <v>192</v>
      </c>
      <c r="AJ671" t="s">
        <v>192</v>
      </c>
      <c r="AK671" t="s">
        <v>192</v>
      </c>
      <c r="AL671" t="s">
        <v>192</v>
      </c>
      <c r="AM671" t="s">
        <v>192</v>
      </c>
      <c r="AN671" t="s">
        <v>192</v>
      </c>
      <c r="AO671" s="4" t="s">
        <v>192</v>
      </c>
      <c r="AP671" s="7" t="s">
        <v>192</v>
      </c>
      <c r="AQ671" t="s">
        <v>192</v>
      </c>
      <c r="AR671" t="s">
        <v>192</v>
      </c>
      <c r="AS671" t="s">
        <v>192</v>
      </c>
      <c r="AT671" t="s">
        <v>192</v>
      </c>
      <c r="AU671" t="s">
        <v>192</v>
      </c>
      <c r="AV671" t="s">
        <v>192</v>
      </c>
      <c r="AW671" t="s">
        <v>192</v>
      </c>
      <c r="AX671" t="s">
        <v>192</v>
      </c>
      <c r="AY671" t="s">
        <v>192</v>
      </c>
      <c r="AZ671" t="s">
        <v>192</v>
      </c>
      <c r="BA671" t="s">
        <v>192</v>
      </c>
      <c r="BB671" t="s">
        <v>192</v>
      </c>
      <c r="BC671" t="s">
        <v>192</v>
      </c>
      <c r="BD671" t="s">
        <v>192</v>
      </c>
      <c r="BE671" t="s">
        <v>192</v>
      </c>
      <c r="BF671" t="s">
        <v>192</v>
      </c>
      <c r="BG671">
        <v>239.34832877035001</v>
      </c>
      <c r="BH671" t="s">
        <v>192</v>
      </c>
      <c r="BI671" t="s">
        <v>192</v>
      </c>
      <c r="BJ671" t="s">
        <v>192</v>
      </c>
      <c r="BK671" t="s">
        <v>192</v>
      </c>
      <c r="BL671">
        <v>199.10025953035799</v>
      </c>
      <c r="BM671" t="s">
        <v>192</v>
      </c>
      <c r="BN671" t="s">
        <v>192</v>
      </c>
      <c r="BO671" t="s">
        <v>192</v>
      </c>
      <c r="BP671" t="s">
        <v>192</v>
      </c>
      <c r="BQ671" t="s">
        <v>192</v>
      </c>
      <c r="BR671" t="s">
        <v>192</v>
      </c>
      <c r="BS671" t="s">
        <v>192</v>
      </c>
      <c r="BT671" t="s">
        <v>192</v>
      </c>
      <c r="BU671" t="s">
        <v>192</v>
      </c>
      <c r="BV671" t="s">
        <v>192</v>
      </c>
      <c r="BW671" t="s">
        <v>192</v>
      </c>
      <c r="BX671" t="s">
        <v>192</v>
      </c>
      <c r="BY671" t="s">
        <v>192</v>
      </c>
      <c r="BZ671" t="s">
        <v>192</v>
      </c>
      <c r="CA671" t="s">
        <v>192</v>
      </c>
      <c r="CB671" t="s">
        <v>192</v>
      </c>
      <c r="CC671">
        <v>141.002434789322</v>
      </c>
      <c r="CD671" t="s">
        <v>192</v>
      </c>
      <c r="CE671" t="s">
        <v>192</v>
      </c>
      <c r="CF671" t="s">
        <v>192</v>
      </c>
      <c r="CG671" t="s">
        <v>192</v>
      </c>
      <c r="CH671" t="s">
        <v>192</v>
      </c>
      <c r="CI671" t="s">
        <v>192</v>
      </c>
      <c r="CJ671" t="s">
        <v>192</v>
      </c>
      <c r="CK671" t="s">
        <v>192</v>
      </c>
      <c r="CL671" t="s">
        <v>192</v>
      </c>
      <c r="CM671" t="s">
        <v>192</v>
      </c>
      <c r="CN671" t="s">
        <v>192</v>
      </c>
      <c r="CO671" t="s">
        <v>192</v>
      </c>
      <c r="CP671" t="s">
        <v>192</v>
      </c>
      <c r="CQ671" t="s">
        <v>192</v>
      </c>
      <c r="CR671" t="s">
        <v>192</v>
      </c>
      <c r="CS671" t="s">
        <v>192</v>
      </c>
      <c r="CT671" t="s">
        <v>192</v>
      </c>
      <c r="CU671" t="s">
        <v>192</v>
      </c>
      <c r="CV671" t="s">
        <v>192</v>
      </c>
      <c r="CW671" t="s">
        <v>192</v>
      </c>
      <c r="CX671" t="s">
        <v>192</v>
      </c>
      <c r="CY671" t="s">
        <v>192</v>
      </c>
      <c r="CZ671" t="s">
        <v>192</v>
      </c>
      <c r="DA671">
        <v>6214.9113265065098</v>
      </c>
      <c r="DB671" t="s">
        <v>192</v>
      </c>
      <c r="DC671" t="s">
        <v>192</v>
      </c>
      <c r="DD671" t="s">
        <v>192</v>
      </c>
      <c r="DE671" t="s">
        <v>192</v>
      </c>
      <c r="DF671" t="s">
        <v>192</v>
      </c>
      <c r="DG671" t="s">
        <v>192</v>
      </c>
      <c r="DH671" t="s">
        <v>192</v>
      </c>
      <c r="DI671" t="s">
        <v>192</v>
      </c>
      <c r="DJ671" t="s">
        <v>192</v>
      </c>
      <c r="DK671" t="s">
        <v>192</v>
      </c>
      <c r="DL671" t="s">
        <v>192</v>
      </c>
      <c r="DM671" t="s">
        <v>192</v>
      </c>
      <c r="DN671" t="s">
        <v>192</v>
      </c>
      <c r="DO671" t="s">
        <v>192</v>
      </c>
      <c r="DP671" t="s">
        <v>192</v>
      </c>
      <c r="DQ671" t="s">
        <v>192</v>
      </c>
      <c r="DR671" t="s">
        <v>192</v>
      </c>
      <c r="DS671" t="s">
        <v>192</v>
      </c>
      <c r="DT671" t="s">
        <v>192</v>
      </c>
      <c r="DU671" t="s">
        <v>192</v>
      </c>
      <c r="DV671" t="s">
        <v>192</v>
      </c>
      <c r="DW671" t="s">
        <v>192</v>
      </c>
      <c r="DX671" t="s">
        <v>192</v>
      </c>
      <c r="DY671" t="s">
        <v>192</v>
      </c>
      <c r="DZ671" t="s">
        <v>192</v>
      </c>
      <c r="EA671" t="s">
        <v>192</v>
      </c>
      <c r="EB671" t="s">
        <v>192</v>
      </c>
      <c r="EC671" t="s">
        <v>192</v>
      </c>
      <c r="ED671" t="s">
        <v>192</v>
      </c>
      <c r="EE671" t="s">
        <v>192</v>
      </c>
      <c r="EF671" t="s">
        <v>192</v>
      </c>
      <c r="EG671" t="s">
        <v>192</v>
      </c>
      <c r="EH671" t="s">
        <v>192</v>
      </c>
      <c r="EI671" t="s">
        <v>192</v>
      </c>
      <c r="EJ671" s="4" t="s">
        <v>192</v>
      </c>
      <c r="EK671" t="s">
        <v>192</v>
      </c>
      <c r="EL671" t="s">
        <v>192</v>
      </c>
      <c r="EM671" t="s">
        <v>192</v>
      </c>
      <c r="EN671" t="s">
        <v>192</v>
      </c>
      <c r="EO671" t="s">
        <v>192</v>
      </c>
      <c r="EP671" t="s">
        <v>192</v>
      </c>
      <c r="EQ671" t="s">
        <v>192</v>
      </c>
      <c r="ER671" t="s">
        <v>192</v>
      </c>
      <c r="ES671" t="s">
        <v>192</v>
      </c>
      <c r="ET671" t="s">
        <v>192</v>
      </c>
      <c r="EU671" t="s">
        <v>192</v>
      </c>
      <c r="EV671">
        <v>235.791108983226</v>
      </c>
      <c r="EW671" t="s">
        <v>192</v>
      </c>
      <c r="EX671" t="s">
        <v>192</v>
      </c>
      <c r="EY671" t="s">
        <v>192</v>
      </c>
      <c r="EZ671" t="s">
        <v>192</v>
      </c>
      <c r="FA671" t="s">
        <v>192</v>
      </c>
      <c r="FB671" t="s">
        <v>192</v>
      </c>
      <c r="FC671" t="s">
        <v>192</v>
      </c>
      <c r="FD671" t="s">
        <v>192</v>
      </c>
      <c r="FE671" t="s">
        <v>192</v>
      </c>
      <c r="FF671" t="s">
        <v>192</v>
      </c>
      <c r="FG671" t="s">
        <v>192</v>
      </c>
      <c r="FH671" t="s">
        <v>192</v>
      </c>
      <c r="FI671" t="s">
        <v>192</v>
      </c>
      <c r="FJ671" t="s">
        <v>192</v>
      </c>
      <c r="FK671" t="s">
        <v>192</v>
      </c>
      <c r="FL671" t="s">
        <v>192</v>
      </c>
      <c r="FM671">
        <v>1034.56293834808</v>
      </c>
      <c r="FN671" t="s">
        <v>192</v>
      </c>
      <c r="FO671" t="s">
        <v>192</v>
      </c>
      <c r="FP671" t="s">
        <v>192</v>
      </c>
      <c r="FQ671" t="s">
        <v>192</v>
      </c>
      <c r="FR671" t="s">
        <v>192</v>
      </c>
      <c r="FS671" t="s">
        <v>192</v>
      </c>
      <c r="FT671" t="s">
        <v>192</v>
      </c>
      <c r="FU671" t="s">
        <v>192</v>
      </c>
      <c r="FV671" t="s">
        <v>192</v>
      </c>
      <c r="FW671" t="s">
        <v>192</v>
      </c>
      <c r="FX671" t="s">
        <v>192</v>
      </c>
      <c r="FY671" t="s">
        <v>192</v>
      </c>
      <c r="FZ671" t="s">
        <v>192</v>
      </c>
      <c r="GA671" t="s">
        <v>192</v>
      </c>
      <c r="GB671" t="s">
        <v>192</v>
      </c>
      <c r="GC671" t="s">
        <v>192</v>
      </c>
      <c r="GD671" t="s">
        <v>192</v>
      </c>
      <c r="GE671" t="s">
        <v>192</v>
      </c>
      <c r="GF671" t="s">
        <v>192</v>
      </c>
      <c r="GG671" t="s">
        <v>192</v>
      </c>
      <c r="GH671" t="s">
        <v>192</v>
      </c>
      <c r="GI671" t="s">
        <v>192</v>
      </c>
      <c r="GJ671" t="s">
        <v>192</v>
      </c>
      <c r="GK671" t="s">
        <v>192</v>
      </c>
      <c r="GL671" t="s">
        <v>192</v>
      </c>
      <c r="GM671" t="s">
        <v>192</v>
      </c>
      <c r="GN671" t="s">
        <v>192</v>
      </c>
      <c r="GO671" t="s">
        <v>192</v>
      </c>
      <c r="GP671" t="s">
        <v>192</v>
      </c>
      <c r="GQ671" t="s">
        <v>192</v>
      </c>
      <c r="GR671" t="s">
        <v>192</v>
      </c>
      <c r="GS671" t="s">
        <v>192</v>
      </c>
      <c r="GT671" t="s">
        <v>192</v>
      </c>
      <c r="GU671" t="s">
        <v>192</v>
      </c>
      <c r="GV671" t="s">
        <v>192</v>
      </c>
      <c r="GW671" t="s">
        <v>192</v>
      </c>
      <c r="GX671" t="s">
        <v>192</v>
      </c>
      <c r="GY671" t="s">
        <v>192</v>
      </c>
      <c r="GZ671">
        <v>281.82736123148197</v>
      </c>
      <c r="HA671" t="s">
        <v>192</v>
      </c>
      <c r="HB671" t="s">
        <v>192</v>
      </c>
      <c r="HC671" t="s">
        <v>192</v>
      </c>
      <c r="HD671" t="s">
        <v>192</v>
      </c>
      <c r="HE671" t="s">
        <v>192</v>
      </c>
      <c r="HF671">
        <v>386.92376775741502</v>
      </c>
      <c r="HG671" t="s">
        <v>192</v>
      </c>
      <c r="HH671" t="s">
        <v>192</v>
      </c>
    </row>
    <row r="672" spans="1:216" x14ac:dyDescent="0.2">
      <c r="A672" t="s">
        <v>2088</v>
      </c>
      <c r="B672" t="s">
        <v>2089</v>
      </c>
      <c r="C672" s="4" t="s">
        <v>2090</v>
      </c>
      <c r="D672" s="7">
        <v>0.12263905840338644</v>
      </c>
      <c r="E672">
        <v>1.6770963748782193</v>
      </c>
      <c r="F672">
        <v>5.4779411764705891E-3</v>
      </c>
      <c r="G672" s="4" t="s">
        <v>3471</v>
      </c>
      <c r="H672" s="7">
        <v>0.1932381153856163</v>
      </c>
      <c r="I672">
        <v>1.1946589725530046</v>
      </c>
      <c r="J672">
        <v>5.8180147058823533E-3</v>
      </c>
      <c r="K672" t="s">
        <v>3471</v>
      </c>
      <c r="L672" t="s">
        <v>192</v>
      </c>
      <c r="M672">
        <v>635</v>
      </c>
      <c r="N672" s="4">
        <v>635</v>
      </c>
      <c r="O672">
        <v>0.35072722505748</v>
      </c>
      <c r="P672" t="e">
        <v>#N/A</v>
      </c>
      <c r="Q672">
        <v>5.8823529411764705E-3</v>
      </c>
      <c r="R672" t="s">
        <v>3471</v>
      </c>
      <c r="S672" s="7" t="s">
        <v>192</v>
      </c>
      <c r="T672" t="s">
        <v>192</v>
      </c>
      <c r="U672" t="s">
        <v>192</v>
      </c>
      <c r="V672" t="s">
        <v>192</v>
      </c>
      <c r="W672" t="s">
        <v>192</v>
      </c>
      <c r="X672">
        <v>216.51455550520899</v>
      </c>
      <c r="Y672" t="s">
        <v>192</v>
      </c>
      <c r="Z672" t="s">
        <v>192</v>
      </c>
      <c r="AA672" t="s">
        <v>192</v>
      </c>
      <c r="AB672" t="s">
        <v>192</v>
      </c>
      <c r="AC672" t="s">
        <v>192</v>
      </c>
      <c r="AD672" t="s">
        <v>192</v>
      </c>
      <c r="AE672" t="s">
        <v>192</v>
      </c>
      <c r="AF672" t="s">
        <v>192</v>
      </c>
      <c r="AG672" t="s">
        <v>192</v>
      </c>
      <c r="AH672" t="s">
        <v>192</v>
      </c>
      <c r="AI672" t="s">
        <v>192</v>
      </c>
      <c r="AJ672" t="s">
        <v>192</v>
      </c>
      <c r="AK672" t="s">
        <v>192</v>
      </c>
      <c r="AL672" t="s">
        <v>192</v>
      </c>
      <c r="AM672" t="s">
        <v>192</v>
      </c>
      <c r="AN672" t="s">
        <v>192</v>
      </c>
      <c r="AO672" s="4" t="s">
        <v>192</v>
      </c>
      <c r="AP672" s="7" t="s">
        <v>192</v>
      </c>
      <c r="AQ672" t="s">
        <v>192</v>
      </c>
      <c r="AR672" t="s">
        <v>192</v>
      </c>
      <c r="AS672" t="s">
        <v>192</v>
      </c>
      <c r="AT672" t="s">
        <v>192</v>
      </c>
      <c r="AU672" t="s">
        <v>192</v>
      </c>
      <c r="AV672" t="s">
        <v>192</v>
      </c>
      <c r="AW672" t="s">
        <v>192</v>
      </c>
      <c r="AX672" t="s">
        <v>192</v>
      </c>
      <c r="AY672" t="s">
        <v>192</v>
      </c>
      <c r="AZ672" t="s">
        <v>192</v>
      </c>
      <c r="BA672" t="s">
        <v>192</v>
      </c>
      <c r="BB672" t="s">
        <v>192</v>
      </c>
      <c r="BC672" t="s">
        <v>192</v>
      </c>
      <c r="BD672" t="s">
        <v>192</v>
      </c>
      <c r="BE672" t="s">
        <v>192</v>
      </c>
      <c r="BF672" t="s">
        <v>192</v>
      </c>
      <c r="BG672">
        <v>166.761579658968</v>
      </c>
      <c r="BH672" t="s">
        <v>192</v>
      </c>
      <c r="BI672" t="s">
        <v>192</v>
      </c>
      <c r="BJ672" t="s">
        <v>192</v>
      </c>
      <c r="BK672" t="s">
        <v>192</v>
      </c>
      <c r="BL672">
        <v>480.88382799329298</v>
      </c>
      <c r="BM672" t="s">
        <v>192</v>
      </c>
      <c r="BN672" t="s">
        <v>192</v>
      </c>
      <c r="BO672" t="s">
        <v>192</v>
      </c>
      <c r="BP672" t="s">
        <v>192</v>
      </c>
      <c r="BQ672" t="s">
        <v>192</v>
      </c>
      <c r="BR672" t="s">
        <v>192</v>
      </c>
      <c r="BS672" t="s">
        <v>192</v>
      </c>
      <c r="BT672" t="s">
        <v>192</v>
      </c>
      <c r="BU672" t="s">
        <v>192</v>
      </c>
      <c r="BV672" t="s">
        <v>192</v>
      </c>
      <c r="BW672" t="s">
        <v>192</v>
      </c>
      <c r="BX672" t="s">
        <v>192</v>
      </c>
      <c r="BY672" t="s">
        <v>192</v>
      </c>
      <c r="BZ672" t="s">
        <v>192</v>
      </c>
      <c r="CA672" t="s">
        <v>192</v>
      </c>
      <c r="CB672" t="s">
        <v>192</v>
      </c>
      <c r="CC672">
        <v>340.52723313623397</v>
      </c>
      <c r="CD672" t="s">
        <v>192</v>
      </c>
      <c r="CE672" t="s">
        <v>192</v>
      </c>
      <c r="CF672" t="s">
        <v>192</v>
      </c>
      <c r="CG672" t="s">
        <v>192</v>
      </c>
      <c r="CH672" t="s">
        <v>192</v>
      </c>
      <c r="CI672" t="s">
        <v>192</v>
      </c>
      <c r="CJ672" t="s">
        <v>192</v>
      </c>
      <c r="CK672" t="s">
        <v>192</v>
      </c>
      <c r="CL672" t="s">
        <v>192</v>
      </c>
      <c r="CM672" t="s">
        <v>192</v>
      </c>
      <c r="CN672" t="s">
        <v>192</v>
      </c>
      <c r="CO672" t="s">
        <v>192</v>
      </c>
      <c r="CP672" t="s">
        <v>192</v>
      </c>
      <c r="CQ672" t="s">
        <v>192</v>
      </c>
      <c r="CR672" t="s">
        <v>192</v>
      </c>
      <c r="CS672" t="s">
        <v>192</v>
      </c>
      <c r="CT672" t="s">
        <v>192</v>
      </c>
      <c r="CU672" t="s">
        <v>192</v>
      </c>
      <c r="CV672" t="s">
        <v>192</v>
      </c>
      <c r="CW672" t="s">
        <v>192</v>
      </c>
      <c r="CX672" t="s">
        <v>192</v>
      </c>
      <c r="CY672" t="s">
        <v>192</v>
      </c>
      <c r="CZ672" t="s">
        <v>192</v>
      </c>
      <c r="DA672">
        <v>344.94050145957101</v>
      </c>
      <c r="DB672" t="s">
        <v>192</v>
      </c>
      <c r="DC672" t="s">
        <v>192</v>
      </c>
      <c r="DD672" t="s">
        <v>192</v>
      </c>
      <c r="DE672" t="s">
        <v>192</v>
      </c>
      <c r="DF672" t="s">
        <v>192</v>
      </c>
      <c r="DG672" t="s">
        <v>192</v>
      </c>
      <c r="DH672" t="s">
        <v>192</v>
      </c>
      <c r="DI672" t="s">
        <v>192</v>
      </c>
      <c r="DJ672" t="s">
        <v>192</v>
      </c>
      <c r="DK672" t="s">
        <v>192</v>
      </c>
      <c r="DL672" t="s">
        <v>192</v>
      </c>
      <c r="DM672" t="s">
        <v>192</v>
      </c>
      <c r="DN672" t="s">
        <v>192</v>
      </c>
      <c r="DO672" t="s">
        <v>192</v>
      </c>
      <c r="DP672" t="s">
        <v>192</v>
      </c>
      <c r="DQ672" t="s">
        <v>192</v>
      </c>
      <c r="DR672" t="s">
        <v>192</v>
      </c>
      <c r="DS672" t="s">
        <v>192</v>
      </c>
      <c r="DT672" t="s">
        <v>192</v>
      </c>
      <c r="DU672" t="s">
        <v>192</v>
      </c>
      <c r="DV672" t="s">
        <v>192</v>
      </c>
      <c r="DW672" t="s">
        <v>192</v>
      </c>
      <c r="DX672" t="s">
        <v>192</v>
      </c>
      <c r="DY672" t="s">
        <v>192</v>
      </c>
      <c r="DZ672" t="s">
        <v>192</v>
      </c>
      <c r="EA672" t="s">
        <v>192</v>
      </c>
      <c r="EB672" t="s">
        <v>192</v>
      </c>
      <c r="EC672" t="s">
        <v>192</v>
      </c>
      <c r="ED672" t="s">
        <v>192</v>
      </c>
      <c r="EE672" t="s">
        <v>192</v>
      </c>
      <c r="EF672" t="s">
        <v>192</v>
      </c>
      <c r="EG672" t="s">
        <v>192</v>
      </c>
      <c r="EH672" t="s">
        <v>192</v>
      </c>
      <c r="EI672" t="s">
        <v>192</v>
      </c>
      <c r="EJ672" s="4" t="s">
        <v>192</v>
      </c>
      <c r="EK672" t="s">
        <v>192</v>
      </c>
      <c r="EL672" t="s">
        <v>192</v>
      </c>
      <c r="EM672" t="s">
        <v>192</v>
      </c>
      <c r="EN672" t="s">
        <v>192</v>
      </c>
      <c r="EO672" t="s">
        <v>192</v>
      </c>
      <c r="EP672" t="s">
        <v>192</v>
      </c>
      <c r="EQ672" t="s">
        <v>192</v>
      </c>
      <c r="ER672" t="s">
        <v>192</v>
      </c>
      <c r="ES672" t="s">
        <v>192</v>
      </c>
      <c r="ET672" t="s">
        <v>192</v>
      </c>
      <c r="EU672" t="s">
        <v>192</v>
      </c>
      <c r="EV672">
        <v>294.468454277646</v>
      </c>
      <c r="EW672" t="s">
        <v>192</v>
      </c>
      <c r="EX672" t="s">
        <v>192</v>
      </c>
      <c r="EY672" t="s">
        <v>192</v>
      </c>
      <c r="EZ672" t="s">
        <v>192</v>
      </c>
      <c r="FA672" t="s">
        <v>192</v>
      </c>
      <c r="FB672" t="s">
        <v>192</v>
      </c>
      <c r="FC672" t="s">
        <v>192</v>
      </c>
      <c r="FD672" t="s">
        <v>192</v>
      </c>
      <c r="FE672" t="s">
        <v>192</v>
      </c>
      <c r="FF672" t="s">
        <v>192</v>
      </c>
      <c r="FG672" t="s">
        <v>192</v>
      </c>
      <c r="FH672" t="s">
        <v>192</v>
      </c>
      <c r="FI672" t="s">
        <v>192</v>
      </c>
      <c r="FJ672" t="s">
        <v>192</v>
      </c>
      <c r="FK672" t="s">
        <v>192</v>
      </c>
      <c r="FL672" t="s">
        <v>192</v>
      </c>
      <c r="FM672">
        <v>437.60912869772102</v>
      </c>
      <c r="FN672" t="s">
        <v>192</v>
      </c>
      <c r="FO672" t="s">
        <v>192</v>
      </c>
      <c r="FP672" t="s">
        <v>192</v>
      </c>
      <c r="FQ672" t="s">
        <v>192</v>
      </c>
      <c r="FR672" t="s">
        <v>192</v>
      </c>
      <c r="FS672" t="s">
        <v>192</v>
      </c>
      <c r="FT672" t="s">
        <v>192</v>
      </c>
      <c r="FU672" t="s">
        <v>192</v>
      </c>
      <c r="FV672" t="s">
        <v>192</v>
      </c>
      <c r="FW672" t="s">
        <v>192</v>
      </c>
      <c r="FX672" t="s">
        <v>192</v>
      </c>
      <c r="FY672" t="s">
        <v>192</v>
      </c>
      <c r="FZ672" t="s">
        <v>192</v>
      </c>
      <c r="GA672" t="s">
        <v>192</v>
      </c>
      <c r="GB672" t="s">
        <v>192</v>
      </c>
      <c r="GC672" t="s">
        <v>192</v>
      </c>
      <c r="GD672" t="s">
        <v>192</v>
      </c>
      <c r="GE672" t="s">
        <v>192</v>
      </c>
      <c r="GF672" t="s">
        <v>192</v>
      </c>
      <c r="GG672" t="s">
        <v>192</v>
      </c>
      <c r="GH672" t="s">
        <v>192</v>
      </c>
      <c r="GI672" t="s">
        <v>192</v>
      </c>
      <c r="GJ672" t="s">
        <v>192</v>
      </c>
      <c r="GK672" t="s">
        <v>192</v>
      </c>
      <c r="GL672" t="s">
        <v>192</v>
      </c>
      <c r="GM672" t="s">
        <v>192</v>
      </c>
      <c r="GN672" t="s">
        <v>192</v>
      </c>
      <c r="GO672" t="s">
        <v>192</v>
      </c>
      <c r="GP672" t="s">
        <v>192</v>
      </c>
      <c r="GQ672" t="s">
        <v>192</v>
      </c>
      <c r="GR672" t="s">
        <v>192</v>
      </c>
      <c r="GS672" t="s">
        <v>192</v>
      </c>
      <c r="GT672" t="s">
        <v>192</v>
      </c>
      <c r="GU672" t="s">
        <v>192</v>
      </c>
      <c r="GV672" t="s">
        <v>192</v>
      </c>
      <c r="GW672" t="s">
        <v>192</v>
      </c>
      <c r="GX672" t="s">
        <v>192</v>
      </c>
      <c r="GY672" t="s">
        <v>192</v>
      </c>
      <c r="GZ672">
        <v>381.29105083273902</v>
      </c>
      <c r="HA672" t="s">
        <v>192</v>
      </c>
      <c r="HB672" t="s">
        <v>192</v>
      </c>
      <c r="HC672" t="s">
        <v>192</v>
      </c>
      <c r="HD672" t="s">
        <v>192</v>
      </c>
      <c r="HE672" t="s">
        <v>192</v>
      </c>
      <c r="HF672">
        <v>501.35428167445099</v>
      </c>
      <c r="HG672" t="s">
        <v>192</v>
      </c>
      <c r="HH672" t="s">
        <v>192</v>
      </c>
    </row>
    <row r="673" spans="1:216" x14ac:dyDescent="0.2">
      <c r="A673" t="s">
        <v>2082</v>
      </c>
      <c r="B673" t="s">
        <v>2083</v>
      </c>
      <c r="C673" s="4" t="s">
        <v>2084</v>
      </c>
      <c r="D673" s="7">
        <v>0.12263905840338644</v>
      </c>
      <c r="E673">
        <v>0.61469367932495966</v>
      </c>
      <c r="F673">
        <v>5.4871323529411768E-3</v>
      </c>
      <c r="G673" s="4" t="s">
        <v>3471</v>
      </c>
      <c r="H673" s="7">
        <v>0.1932381153856163</v>
      </c>
      <c r="I673">
        <v>1.4292932790148614</v>
      </c>
      <c r="J673">
        <v>5.8272058823529418E-3</v>
      </c>
      <c r="K673" t="s">
        <v>3471</v>
      </c>
      <c r="L673" t="s">
        <v>192</v>
      </c>
      <c r="M673">
        <v>636</v>
      </c>
      <c r="N673" s="4">
        <v>636</v>
      </c>
      <c r="O673">
        <v>0.50553449567166997</v>
      </c>
      <c r="P673" t="e">
        <v>#N/A</v>
      </c>
      <c r="Q673">
        <v>7.0496323529411764E-3</v>
      </c>
      <c r="R673" t="s">
        <v>3471</v>
      </c>
      <c r="S673" s="7" t="s">
        <v>192</v>
      </c>
      <c r="T673" t="s">
        <v>192</v>
      </c>
      <c r="U673" t="s">
        <v>192</v>
      </c>
      <c r="V673" t="s">
        <v>192</v>
      </c>
      <c r="W673" t="s">
        <v>192</v>
      </c>
      <c r="X673" t="s">
        <v>192</v>
      </c>
      <c r="Y673" t="s">
        <v>192</v>
      </c>
      <c r="Z673" t="s">
        <v>192</v>
      </c>
      <c r="AA673" t="s">
        <v>192</v>
      </c>
      <c r="AB673" t="s">
        <v>192</v>
      </c>
      <c r="AC673" t="s">
        <v>192</v>
      </c>
      <c r="AD673" t="s">
        <v>192</v>
      </c>
      <c r="AE673" t="s">
        <v>192</v>
      </c>
      <c r="AF673" t="s">
        <v>192</v>
      </c>
      <c r="AG673" t="s">
        <v>192</v>
      </c>
      <c r="AH673">
        <v>1019.84882900507</v>
      </c>
      <c r="AI673" t="s">
        <v>192</v>
      </c>
      <c r="AJ673" t="s">
        <v>192</v>
      </c>
      <c r="AK673" t="s">
        <v>192</v>
      </c>
      <c r="AL673" t="s">
        <v>192</v>
      </c>
      <c r="AM673" t="s">
        <v>192</v>
      </c>
      <c r="AN673" t="s">
        <v>192</v>
      </c>
      <c r="AO673" s="4" t="s">
        <v>192</v>
      </c>
      <c r="AP673" s="7" t="s">
        <v>192</v>
      </c>
      <c r="AQ673" t="s">
        <v>192</v>
      </c>
      <c r="AR673" t="s">
        <v>192</v>
      </c>
      <c r="AS673" t="s">
        <v>192</v>
      </c>
      <c r="AT673" t="s">
        <v>192</v>
      </c>
      <c r="AU673" t="s">
        <v>192</v>
      </c>
      <c r="AV673" t="s">
        <v>192</v>
      </c>
      <c r="AW673" t="s">
        <v>192</v>
      </c>
      <c r="AX673" t="s">
        <v>192</v>
      </c>
      <c r="AY673" t="s">
        <v>192</v>
      </c>
      <c r="AZ673" t="s">
        <v>192</v>
      </c>
      <c r="BA673" t="s">
        <v>192</v>
      </c>
      <c r="BB673" t="s">
        <v>192</v>
      </c>
      <c r="BC673" t="s">
        <v>192</v>
      </c>
      <c r="BD673" t="s">
        <v>192</v>
      </c>
      <c r="BE673" t="s">
        <v>192</v>
      </c>
      <c r="BF673" t="s">
        <v>192</v>
      </c>
      <c r="BG673" t="s">
        <v>192</v>
      </c>
      <c r="BH673">
        <v>624.62701663804205</v>
      </c>
      <c r="BI673" t="s">
        <v>192</v>
      </c>
      <c r="BJ673" t="s">
        <v>192</v>
      </c>
      <c r="BK673" t="s">
        <v>192</v>
      </c>
      <c r="BL673" t="s">
        <v>192</v>
      </c>
      <c r="BM673" t="s">
        <v>192</v>
      </c>
      <c r="BN673" t="s">
        <v>192</v>
      </c>
      <c r="BO673" t="s">
        <v>192</v>
      </c>
      <c r="BP673" t="s">
        <v>192</v>
      </c>
      <c r="BQ673" t="s">
        <v>192</v>
      </c>
      <c r="BR673" t="s">
        <v>192</v>
      </c>
      <c r="BS673" t="s">
        <v>192</v>
      </c>
      <c r="BT673" t="s">
        <v>192</v>
      </c>
      <c r="BU673" t="s">
        <v>192</v>
      </c>
      <c r="BV673" t="s">
        <v>192</v>
      </c>
      <c r="BW673">
        <v>952.72220671935497</v>
      </c>
      <c r="BX673" t="s">
        <v>192</v>
      </c>
      <c r="BY673" t="s">
        <v>192</v>
      </c>
      <c r="BZ673" t="s">
        <v>192</v>
      </c>
      <c r="CA673" t="s">
        <v>192</v>
      </c>
      <c r="CB673" t="s">
        <v>192</v>
      </c>
      <c r="CC673" t="s">
        <v>192</v>
      </c>
      <c r="CD673">
        <v>414.630126751219</v>
      </c>
      <c r="CE673" t="s">
        <v>192</v>
      </c>
      <c r="CF673" t="s">
        <v>192</v>
      </c>
      <c r="CG673" t="s">
        <v>192</v>
      </c>
      <c r="CH673" t="s">
        <v>192</v>
      </c>
      <c r="CI673" t="s">
        <v>192</v>
      </c>
      <c r="CJ673" t="s">
        <v>192</v>
      </c>
      <c r="CK673" t="s">
        <v>192</v>
      </c>
      <c r="CL673" t="s">
        <v>192</v>
      </c>
      <c r="CM673" t="s">
        <v>192</v>
      </c>
      <c r="CN673" t="s">
        <v>192</v>
      </c>
      <c r="CO673" t="s">
        <v>192</v>
      </c>
      <c r="CP673" t="s">
        <v>192</v>
      </c>
      <c r="CQ673" t="s">
        <v>192</v>
      </c>
      <c r="CR673" t="s">
        <v>192</v>
      </c>
      <c r="CS673" t="s">
        <v>192</v>
      </c>
      <c r="CT673" t="s">
        <v>192</v>
      </c>
      <c r="CU673" t="s">
        <v>192</v>
      </c>
      <c r="CV673" t="s">
        <v>192</v>
      </c>
      <c r="CW673" t="s">
        <v>192</v>
      </c>
      <c r="CX673" t="s">
        <v>192</v>
      </c>
      <c r="CY673" t="s">
        <v>192</v>
      </c>
      <c r="CZ673" t="s">
        <v>192</v>
      </c>
      <c r="DA673" t="s">
        <v>192</v>
      </c>
      <c r="DB673">
        <v>512.90890260611104</v>
      </c>
      <c r="DC673" t="s">
        <v>192</v>
      </c>
      <c r="DD673" t="s">
        <v>192</v>
      </c>
      <c r="DE673" t="s">
        <v>192</v>
      </c>
      <c r="DF673" t="s">
        <v>192</v>
      </c>
      <c r="DG673" t="s">
        <v>192</v>
      </c>
      <c r="DH673" t="s">
        <v>192</v>
      </c>
      <c r="DI673" t="s">
        <v>192</v>
      </c>
      <c r="DJ673" t="s">
        <v>192</v>
      </c>
      <c r="DK673" t="s">
        <v>192</v>
      </c>
      <c r="DL673" t="s">
        <v>192</v>
      </c>
      <c r="DM673" t="s">
        <v>192</v>
      </c>
      <c r="DN673" t="s">
        <v>192</v>
      </c>
      <c r="DO673" t="s">
        <v>192</v>
      </c>
      <c r="DP673" t="s">
        <v>192</v>
      </c>
      <c r="DQ673" t="s">
        <v>192</v>
      </c>
      <c r="DR673" t="s">
        <v>192</v>
      </c>
      <c r="DS673" t="s">
        <v>192</v>
      </c>
      <c r="DT673" t="s">
        <v>192</v>
      </c>
      <c r="DU673" t="s">
        <v>192</v>
      </c>
      <c r="DV673" t="s">
        <v>192</v>
      </c>
      <c r="DW673" t="s">
        <v>192</v>
      </c>
      <c r="DX673" t="s">
        <v>192</v>
      </c>
      <c r="DY673" t="s">
        <v>192</v>
      </c>
      <c r="DZ673" t="s">
        <v>192</v>
      </c>
      <c r="EA673" t="s">
        <v>192</v>
      </c>
      <c r="EB673" t="s">
        <v>192</v>
      </c>
      <c r="EC673" t="s">
        <v>192</v>
      </c>
      <c r="ED673" t="s">
        <v>192</v>
      </c>
      <c r="EE673" t="s">
        <v>192</v>
      </c>
      <c r="EF673" t="s">
        <v>192</v>
      </c>
      <c r="EG673" t="s">
        <v>192</v>
      </c>
      <c r="EH673" t="s">
        <v>192</v>
      </c>
      <c r="EI673" t="s">
        <v>192</v>
      </c>
      <c r="EJ673" s="4" t="s">
        <v>192</v>
      </c>
      <c r="EK673" t="s">
        <v>192</v>
      </c>
      <c r="EL673" t="s">
        <v>192</v>
      </c>
      <c r="EM673" t="s">
        <v>192</v>
      </c>
      <c r="EN673" t="s">
        <v>192</v>
      </c>
      <c r="EO673" t="s">
        <v>192</v>
      </c>
      <c r="EP673" t="s">
        <v>192</v>
      </c>
      <c r="EQ673" t="s">
        <v>192</v>
      </c>
      <c r="ER673" t="s">
        <v>192</v>
      </c>
      <c r="ES673" t="s">
        <v>192</v>
      </c>
      <c r="ET673" t="s">
        <v>192</v>
      </c>
      <c r="EU673" t="s">
        <v>192</v>
      </c>
      <c r="EV673" t="s">
        <v>192</v>
      </c>
      <c r="EW673" t="s">
        <v>192</v>
      </c>
      <c r="EX673" t="s">
        <v>192</v>
      </c>
      <c r="EY673" t="s">
        <v>192</v>
      </c>
      <c r="EZ673" t="s">
        <v>192</v>
      </c>
      <c r="FA673" t="s">
        <v>192</v>
      </c>
      <c r="FB673" t="s">
        <v>192</v>
      </c>
      <c r="FC673" t="s">
        <v>192</v>
      </c>
      <c r="FD673" t="s">
        <v>192</v>
      </c>
      <c r="FE673" t="s">
        <v>192</v>
      </c>
      <c r="FF673" t="s">
        <v>192</v>
      </c>
      <c r="FG673">
        <v>1178.37472629882</v>
      </c>
      <c r="FH673" t="s">
        <v>192</v>
      </c>
      <c r="FI673" t="s">
        <v>192</v>
      </c>
      <c r="FJ673" t="s">
        <v>192</v>
      </c>
      <c r="FK673" t="s">
        <v>192</v>
      </c>
      <c r="FL673" t="s">
        <v>192</v>
      </c>
      <c r="FM673" t="s">
        <v>192</v>
      </c>
      <c r="FN673">
        <v>996.71020253894596</v>
      </c>
      <c r="FO673" t="s">
        <v>192</v>
      </c>
      <c r="FP673">
        <v>629.16224147471405</v>
      </c>
      <c r="FQ673" t="s">
        <v>192</v>
      </c>
      <c r="FR673" t="s">
        <v>192</v>
      </c>
      <c r="FS673" t="s">
        <v>192</v>
      </c>
      <c r="FT673" t="s">
        <v>192</v>
      </c>
      <c r="FU673" t="s">
        <v>192</v>
      </c>
      <c r="FV673" t="s">
        <v>192</v>
      </c>
      <c r="FW673" t="s">
        <v>192</v>
      </c>
      <c r="FX673" t="s">
        <v>192</v>
      </c>
      <c r="FY673" t="s">
        <v>192</v>
      </c>
      <c r="FZ673" t="s">
        <v>192</v>
      </c>
      <c r="GA673" t="s">
        <v>192</v>
      </c>
      <c r="GB673" t="s">
        <v>192</v>
      </c>
      <c r="GC673" t="s">
        <v>192</v>
      </c>
      <c r="GD673" t="s">
        <v>192</v>
      </c>
      <c r="GE673" t="s">
        <v>192</v>
      </c>
      <c r="GF673" t="s">
        <v>192</v>
      </c>
      <c r="GG673" t="s">
        <v>192</v>
      </c>
      <c r="GH673" t="s">
        <v>192</v>
      </c>
      <c r="GI673" t="s">
        <v>192</v>
      </c>
      <c r="GJ673" t="s">
        <v>192</v>
      </c>
      <c r="GK673" t="s">
        <v>192</v>
      </c>
      <c r="GL673" t="s">
        <v>192</v>
      </c>
      <c r="GM673" t="s">
        <v>192</v>
      </c>
      <c r="GN673" t="s">
        <v>192</v>
      </c>
      <c r="GO673" t="s">
        <v>192</v>
      </c>
      <c r="GP673" t="s">
        <v>192</v>
      </c>
      <c r="GQ673" t="s">
        <v>192</v>
      </c>
      <c r="GR673" t="s">
        <v>192</v>
      </c>
      <c r="GS673" t="s">
        <v>192</v>
      </c>
      <c r="GT673" t="s">
        <v>192</v>
      </c>
      <c r="GU673" t="s">
        <v>192</v>
      </c>
      <c r="GV673" t="s">
        <v>192</v>
      </c>
      <c r="GW673" t="s">
        <v>192</v>
      </c>
      <c r="GX673" t="s">
        <v>192</v>
      </c>
      <c r="GY673" t="s">
        <v>192</v>
      </c>
      <c r="GZ673" t="s">
        <v>192</v>
      </c>
      <c r="HA673">
        <v>374.98423495037201</v>
      </c>
      <c r="HB673" t="s">
        <v>192</v>
      </c>
      <c r="HC673" t="s">
        <v>192</v>
      </c>
      <c r="HD673" t="s">
        <v>192</v>
      </c>
      <c r="HE673" t="s">
        <v>192</v>
      </c>
      <c r="HF673" t="s">
        <v>192</v>
      </c>
      <c r="HG673" t="s">
        <v>192</v>
      </c>
      <c r="HH673" t="s">
        <v>192</v>
      </c>
    </row>
    <row r="674" spans="1:216" x14ac:dyDescent="0.2">
      <c r="A674" t="s">
        <v>2076</v>
      </c>
      <c r="B674" t="s">
        <v>2077</v>
      </c>
      <c r="C674" s="4" t="s">
        <v>2078</v>
      </c>
      <c r="D674" s="7">
        <v>0.34926767915166934</v>
      </c>
      <c r="E674">
        <v>1.0678547331049881</v>
      </c>
      <c r="F674">
        <v>8.4466911764705891E-3</v>
      </c>
      <c r="G674" s="4" t="s">
        <v>3471</v>
      </c>
      <c r="H674" s="7">
        <v>0.1932381153856163</v>
      </c>
      <c r="I674">
        <v>1.5688688070651622</v>
      </c>
      <c r="J674">
        <v>5.8639705882352943E-3</v>
      </c>
      <c r="K674" t="s">
        <v>3471</v>
      </c>
      <c r="L674" t="s">
        <v>192</v>
      </c>
      <c r="M674">
        <v>637</v>
      </c>
      <c r="N674" s="4">
        <v>637</v>
      </c>
      <c r="O674">
        <v>0.435241448347499</v>
      </c>
      <c r="P674" t="e">
        <v>#N/A</v>
      </c>
      <c r="Q674">
        <v>6.4797794117647054E-3</v>
      </c>
      <c r="R674" t="s">
        <v>3471</v>
      </c>
      <c r="S674" s="7" t="s">
        <v>192</v>
      </c>
      <c r="T674" t="s">
        <v>192</v>
      </c>
      <c r="U674" t="s">
        <v>192</v>
      </c>
      <c r="V674" t="s">
        <v>192</v>
      </c>
      <c r="W674" t="s">
        <v>192</v>
      </c>
      <c r="X674" t="s">
        <v>192</v>
      </c>
      <c r="Y674" t="s">
        <v>192</v>
      </c>
      <c r="Z674" t="s">
        <v>192</v>
      </c>
      <c r="AA674" t="s">
        <v>192</v>
      </c>
      <c r="AB674" t="s">
        <v>192</v>
      </c>
      <c r="AC674" t="s">
        <v>192</v>
      </c>
      <c r="AD674" t="s">
        <v>192</v>
      </c>
      <c r="AE674" t="s">
        <v>192</v>
      </c>
      <c r="AF674" t="s">
        <v>192</v>
      </c>
      <c r="AG674" t="s">
        <v>192</v>
      </c>
      <c r="AH674">
        <v>442.235332931404</v>
      </c>
      <c r="AI674" t="s">
        <v>192</v>
      </c>
      <c r="AJ674" t="s">
        <v>192</v>
      </c>
      <c r="AK674" t="s">
        <v>192</v>
      </c>
      <c r="AL674" t="s">
        <v>192</v>
      </c>
      <c r="AM674" t="s">
        <v>192</v>
      </c>
      <c r="AN674" t="s">
        <v>192</v>
      </c>
      <c r="AO674" s="4" t="s">
        <v>192</v>
      </c>
      <c r="AP674" s="7" t="s">
        <v>192</v>
      </c>
      <c r="AQ674" t="s">
        <v>192</v>
      </c>
      <c r="AR674" t="s">
        <v>192</v>
      </c>
      <c r="AS674" t="s">
        <v>192</v>
      </c>
      <c r="AT674" t="s">
        <v>192</v>
      </c>
      <c r="AU674" t="s">
        <v>192</v>
      </c>
      <c r="AV674" t="s">
        <v>192</v>
      </c>
      <c r="AW674" t="s">
        <v>192</v>
      </c>
      <c r="AX674" t="s">
        <v>192</v>
      </c>
      <c r="AY674" t="s">
        <v>192</v>
      </c>
      <c r="AZ674" t="s">
        <v>192</v>
      </c>
      <c r="BA674" t="s">
        <v>192</v>
      </c>
      <c r="BB674" t="s">
        <v>192</v>
      </c>
      <c r="BC674" t="s">
        <v>192</v>
      </c>
      <c r="BD674" t="s">
        <v>192</v>
      </c>
      <c r="BE674" t="s">
        <v>192</v>
      </c>
      <c r="BF674" t="s">
        <v>192</v>
      </c>
      <c r="BG674" t="s">
        <v>192</v>
      </c>
      <c r="BH674">
        <v>488.679896492252</v>
      </c>
      <c r="BI674" t="s">
        <v>192</v>
      </c>
      <c r="BJ674" t="s">
        <v>192</v>
      </c>
      <c r="BK674" t="s">
        <v>192</v>
      </c>
      <c r="BL674" t="s">
        <v>192</v>
      </c>
      <c r="BM674" t="s">
        <v>192</v>
      </c>
      <c r="BN674" t="s">
        <v>192</v>
      </c>
      <c r="BO674" t="s">
        <v>192</v>
      </c>
      <c r="BP674" t="s">
        <v>192</v>
      </c>
      <c r="BQ674" t="s">
        <v>192</v>
      </c>
      <c r="BR674" t="s">
        <v>192</v>
      </c>
      <c r="BS674" t="s">
        <v>192</v>
      </c>
      <c r="BT674" t="s">
        <v>192</v>
      </c>
      <c r="BU674" t="s">
        <v>192</v>
      </c>
      <c r="BV674" t="s">
        <v>192</v>
      </c>
      <c r="BW674">
        <v>332.01448210192802</v>
      </c>
      <c r="BX674" t="s">
        <v>192</v>
      </c>
      <c r="BY674" t="s">
        <v>192</v>
      </c>
      <c r="BZ674" t="s">
        <v>192</v>
      </c>
      <c r="CA674" t="s">
        <v>192</v>
      </c>
      <c r="CB674" t="s">
        <v>192</v>
      </c>
      <c r="CC674" t="s">
        <v>192</v>
      </c>
      <c r="CD674">
        <v>239.35830949960399</v>
      </c>
      <c r="CE674" t="s">
        <v>192</v>
      </c>
      <c r="CF674" t="s">
        <v>192</v>
      </c>
      <c r="CG674" t="s">
        <v>192</v>
      </c>
      <c r="CH674" t="s">
        <v>192</v>
      </c>
      <c r="CI674" t="s">
        <v>192</v>
      </c>
      <c r="CJ674" t="s">
        <v>192</v>
      </c>
      <c r="CK674" t="s">
        <v>192</v>
      </c>
      <c r="CL674" t="s">
        <v>192</v>
      </c>
      <c r="CM674" t="s">
        <v>192</v>
      </c>
      <c r="CN674" t="s">
        <v>192</v>
      </c>
      <c r="CO674" t="s">
        <v>192</v>
      </c>
      <c r="CP674" t="s">
        <v>192</v>
      </c>
      <c r="CQ674" t="s">
        <v>192</v>
      </c>
      <c r="CR674" t="s">
        <v>192</v>
      </c>
      <c r="CS674" t="s">
        <v>192</v>
      </c>
      <c r="CT674" t="s">
        <v>192</v>
      </c>
      <c r="CU674" t="s">
        <v>192</v>
      </c>
      <c r="CV674" t="s">
        <v>192</v>
      </c>
      <c r="CW674" t="s">
        <v>192</v>
      </c>
      <c r="CX674" t="s">
        <v>192</v>
      </c>
      <c r="CY674" t="s">
        <v>192</v>
      </c>
      <c r="CZ674" t="s">
        <v>192</v>
      </c>
      <c r="DA674" t="s">
        <v>192</v>
      </c>
      <c r="DB674">
        <v>507.28418641414902</v>
      </c>
      <c r="DC674" t="s">
        <v>192</v>
      </c>
      <c r="DD674" t="s">
        <v>192</v>
      </c>
      <c r="DE674" t="s">
        <v>192</v>
      </c>
      <c r="DF674" t="s">
        <v>192</v>
      </c>
      <c r="DG674" t="s">
        <v>192</v>
      </c>
      <c r="DH674" t="s">
        <v>192</v>
      </c>
      <c r="DI674" t="s">
        <v>192</v>
      </c>
      <c r="DJ674" t="s">
        <v>192</v>
      </c>
      <c r="DK674" t="s">
        <v>192</v>
      </c>
      <c r="DL674" t="s">
        <v>192</v>
      </c>
      <c r="DM674" t="s">
        <v>192</v>
      </c>
      <c r="DN674" t="s">
        <v>192</v>
      </c>
      <c r="DO674" t="s">
        <v>192</v>
      </c>
      <c r="DP674" t="s">
        <v>192</v>
      </c>
      <c r="DQ674" t="s">
        <v>192</v>
      </c>
      <c r="DR674" t="s">
        <v>192</v>
      </c>
      <c r="DS674" t="s">
        <v>192</v>
      </c>
      <c r="DT674" t="s">
        <v>192</v>
      </c>
      <c r="DU674" t="s">
        <v>192</v>
      </c>
      <c r="DV674" t="s">
        <v>192</v>
      </c>
      <c r="DW674" t="s">
        <v>192</v>
      </c>
      <c r="DX674" t="s">
        <v>192</v>
      </c>
      <c r="DY674" t="s">
        <v>192</v>
      </c>
      <c r="DZ674" t="s">
        <v>192</v>
      </c>
      <c r="EA674" t="s">
        <v>192</v>
      </c>
      <c r="EB674" t="s">
        <v>192</v>
      </c>
      <c r="EC674" t="s">
        <v>192</v>
      </c>
      <c r="ED674" t="s">
        <v>192</v>
      </c>
      <c r="EE674" t="s">
        <v>192</v>
      </c>
      <c r="EF674" t="s">
        <v>192</v>
      </c>
      <c r="EG674" t="s">
        <v>192</v>
      </c>
      <c r="EH674" t="s">
        <v>192</v>
      </c>
      <c r="EI674" t="s">
        <v>192</v>
      </c>
      <c r="EJ674" s="4" t="s">
        <v>192</v>
      </c>
      <c r="EK674" t="s">
        <v>192</v>
      </c>
      <c r="EL674" t="s">
        <v>192</v>
      </c>
      <c r="EM674" t="s">
        <v>192</v>
      </c>
      <c r="EN674" t="s">
        <v>192</v>
      </c>
      <c r="EO674" t="s">
        <v>192</v>
      </c>
      <c r="EP674" t="s">
        <v>192</v>
      </c>
      <c r="EQ674" t="s">
        <v>192</v>
      </c>
      <c r="ER674" t="s">
        <v>192</v>
      </c>
      <c r="ES674" t="s">
        <v>192</v>
      </c>
      <c r="ET674" t="s">
        <v>192</v>
      </c>
      <c r="EU674" t="s">
        <v>192</v>
      </c>
      <c r="EV674" t="s">
        <v>192</v>
      </c>
      <c r="EW674" t="s">
        <v>192</v>
      </c>
      <c r="EX674" t="s">
        <v>192</v>
      </c>
      <c r="EY674" t="s">
        <v>192</v>
      </c>
      <c r="EZ674" t="s">
        <v>192</v>
      </c>
      <c r="FA674" t="s">
        <v>192</v>
      </c>
      <c r="FB674" t="s">
        <v>192</v>
      </c>
      <c r="FC674" t="s">
        <v>192</v>
      </c>
      <c r="FD674" t="s">
        <v>192</v>
      </c>
      <c r="FE674" t="s">
        <v>192</v>
      </c>
      <c r="FF674" t="s">
        <v>192</v>
      </c>
      <c r="FG674">
        <v>831.75552036826798</v>
      </c>
      <c r="FH674" t="s">
        <v>192</v>
      </c>
      <c r="FI674" t="s">
        <v>192</v>
      </c>
      <c r="FJ674" t="s">
        <v>192</v>
      </c>
      <c r="FK674" t="s">
        <v>192</v>
      </c>
      <c r="FL674" t="s">
        <v>192</v>
      </c>
      <c r="FM674" t="s">
        <v>192</v>
      </c>
      <c r="FN674">
        <v>455.80629034186802</v>
      </c>
      <c r="FO674" t="s">
        <v>192</v>
      </c>
      <c r="FP674">
        <v>295.646408028076</v>
      </c>
      <c r="FQ674" t="s">
        <v>192</v>
      </c>
      <c r="FR674" t="s">
        <v>192</v>
      </c>
      <c r="FS674" t="s">
        <v>192</v>
      </c>
      <c r="FT674" t="s">
        <v>192</v>
      </c>
      <c r="FU674" t="s">
        <v>192</v>
      </c>
      <c r="FV674" t="s">
        <v>192</v>
      </c>
      <c r="FW674" t="s">
        <v>192</v>
      </c>
      <c r="FX674" t="s">
        <v>192</v>
      </c>
      <c r="FY674" t="s">
        <v>192</v>
      </c>
      <c r="FZ674" t="s">
        <v>192</v>
      </c>
      <c r="GA674" t="s">
        <v>192</v>
      </c>
      <c r="GB674" t="s">
        <v>192</v>
      </c>
      <c r="GC674" t="s">
        <v>192</v>
      </c>
      <c r="GD674" t="s">
        <v>192</v>
      </c>
      <c r="GE674" t="s">
        <v>192</v>
      </c>
      <c r="GF674" t="s">
        <v>192</v>
      </c>
      <c r="GG674" t="s">
        <v>192</v>
      </c>
      <c r="GH674" t="s">
        <v>192</v>
      </c>
      <c r="GI674" t="s">
        <v>192</v>
      </c>
      <c r="GJ674" t="s">
        <v>192</v>
      </c>
      <c r="GK674" t="s">
        <v>192</v>
      </c>
      <c r="GL674" t="s">
        <v>192</v>
      </c>
      <c r="GM674" t="s">
        <v>192</v>
      </c>
      <c r="GN674" t="s">
        <v>192</v>
      </c>
      <c r="GO674" t="s">
        <v>192</v>
      </c>
      <c r="GP674" t="s">
        <v>192</v>
      </c>
      <c r="GQ674" t="s">
        <v>192</v>
      </c>
      <c r="GR674" t="s">
        <v>192</v>
      </c>
      <c r="GS674" t="s">
        <v>192</v>
      </c>
      <c r="GT674" t="s">
        <v>192</v>
      </c>
      <c r="GU674" t="s">
        <v>192</v>
      </c>
      <c r="GV674" t="s">
        <v>192</v>
      </c>
      <c r="GW674" t="s">
        <v>192</v>
      </c>
      <c r="GX674" t="s">
        <v>192</v>
      </c>
      <c r="GY674" t="s">
        <v>192</v>
      </c>
      <c r="GZ674" t="s">
        <v>192</v>
      </c>
      <c r="HA674">
        <v>1683.0387459859301</v>
      </c>
      <c r="HB674" t="s">
        <v>192</v>
      </c>
      <c r="HC674" t="s">
        <v>192</v>
      </c>
      <c r="HD674" t="s">
        <v>192</v>
      </c>
      <c r="HE674" t="s">
        <v>192</v>
      </c>
      <c r="HF674" t="s">
        <v>192</v>
      </c>
      <c r="HG674" t="s">
        <v>192</v>
      </c>
      <c r="HH674" t="s">
        <v>192</v>
      </c>
    </row>
    <row r="675" spans="1:216" x14ac:dyDescent="0.2">
      <c r="A675" t="s">
        <v>2073</v>
      </c>
      <c r="B675" t="s">
        <v>2074</v>
      </c>
      <c r="C675" s="4" t="s">
        <v>2075</v>
      </c>
      <c r="D675" s="7">
        <v>0.12263905840338644</v>
      </c>
      <c r="E675">
        <v>2.8275416050694568</v>
      </c>
      <c r="F675">
        <v>5.4963235294117653E-3</v>
      </c>
      <c r="G675" s="4" t="s">
        <v>3471</v>
      </c>
      <c r="H675" s="7">
        <v>0.1932381153856163</v>
      </c>
      <c r="I675">
        <v>1.5748817575426779</v>
      </c>
      <c r="J675">
        <v>5.8363970588235295E-3</v>
      </c>
      <c r="K675" t="s">
        <v>3471</v>
      </c>
      <c r="L675" t="s">
        <v>192</v>
      </c>
      <c r="M675">
        <v>638</v>
      </c>
      <c r="N675" s="4">
        <v>638</v>
      </c>
      <c r="O675">
        <v>0.58299617588313701</v>
      </c>
      <c r="P675" t="e">
        <v>#N/A</v>
      </c>
      <c r="Q675">
        <v>7.6286764705882351E-3</v>
      </c>
      <c r="R675" t="s">
        <v>3471</v>
      </c>
      <c r="S675" s="7" t="s">
        <v>192</v>
      </c>
      <c r="T675" t="s">
        <v>192</v>
      </c>
      <c r="U675">
        <v>91.294127704609494</v>
      </c>
      <c r="V675" t="s">
        <v>192</v>
      </c>
      <c r="W675" t="s">
        <v>192</v>
      </c>
      <c r="X675" t="s">
        <v>192</v>
      </c>
      <c r="Y675" t="s">
        <v>192</v>
      </c>
      <c r="Z675" t="s">
        <v>192</v>
      </c>
      <c r="AA675" t="s">
        <v>192</v>
      </c>
      <c r="AB675" t="s">
        <v>192</v>
      </c>
      <c r="AC675" t="s">
        <v>192</v>
      </c>
      <c r="AD675" t="s">
        <v>192</v>
      </c>
      <c r="AE675" t="s">
        <v>192</v>
      </c>
      <c r="AF675" t="s">
        <v>192</v>
      </c>
      <c r="AG675" t="s">
        <v>192</v>
      </c>
      <c r="AH675" t="s">
        <v>192</v>
      </c>
      <c r="AI675" t="s">
        <v>192</v>
      </c>
      <c r="AJ675" t="s">
        <v>192</v>
      </c>
      <c r="AK675" t="s">
        <v>192</v>
      </c>
      <c r="AL675" t="s">
        <v>192</v>
      </c>
      <c r="AM675" t="s">
        <v>192</v>
      </c>
      <c r="AN675" t="s">
        <v>192</v>
      </c>
      <c r="AO675" s="4" t="s">
        <v>192</v>
      </c>
      <c r="AP675" s="7" t="s">
        <v>192</v>
      </c>
      <c r="AQ675" t="s">
        <v>192</v>
      </c>
      <c r="AR675" t="s">
        <v>192</v>
      </c>
      <c r="AS675" t="s">
        <v>192</v>
      </c>
      <c r="AT675" t="s">
        <v>192</v>
      </c>
      <c r="AU675" t="s">
        <v>192</v>
      </c>
      <c r="AV675" t="s">
        <v>192</v>
      </c>
      <c r="AW675" t="s">
        <v>192</v>
      </c>
      <c r="AX675" t="s">
        <v>192</v>
      </c>
      <c r="AY675" t="s">
        <v>192</v>
      </c>
      <c r="AZ675" t="s">
        <v>192</v>
      </c>
      <c r="BA675" t="s">
        <v>192</v>
      </c>
      <c r="BB675" t="s">
        <v>192</v>
      </c>
      <c r="BC675">
        <v>76.847822298869701</v>
      </c>
      <c r="BD675" t="s">
        <v>192</v>
      </c>
      <c r="BE675" t="s">
        <v>192</v>
      </c>
      <c r="BF675" t="s">
        <v>192</v>
      </c>
      <c r="BG675" t="s">
        <v>192</v>
      </c>
      <c r="BH675" t="s">
        <v>192</v>
      </c>
      <c r="BI675" t="s">
        <v>192</v>
      </c>
      <c r="BJ675" t="s">
        <v>192</v>
      </c>
      <c r="BK675" t="s">
        <v>192</v>
      </c>
      <c r="BL675" t="s">
        <v>192</v>
      </c>
      <c r="BM675" t="s">
        <v>192</v>
      </c>
      <c r="BN675" t="s">
        <v>192</v>
      </c>
      <c r="BO675" t="s">
        <v>192</v>
      </c>
      <c r="BP675" t="s">
        <v>192</v>
      </c>
      <c r="BQ675" t="s">
        <v>192</v>
      </c>
      <c r="BR675" t="s">
        <v>192</v>
      </c>
      <c r="BS675" t="s">
        <v>192</v>
      </c>
      <c r="BT675" t="s">
        <v>192</v>
      </c>
      <c r="BU675" t="s">
        <v>192</v>
      </c>
      <c r="BV675" t="s">
        <v>192</v>
      </c>
      <c r="BW675" t="s">
        <v>192</v>
      </c>
      <c r="BX675" t="s">
        <v>192</v>
      </c>
      <c r="BY675" t="s">
        <v>192</v>
      </c>
      <c r="BZ675" t="s">
        <v>192</v>
      </c>
      <c r="CA675">
        <v>162.19672892979301</v>
      </c>
      <c r="CB675" t="s">
        <v>192</v>
      </c>
      <c r="CC675" t="s">
        <v>192</v>
      </c>
      <c r="CD675" t="s">
        <v>192</v>
      </c>
      <c r="CE675" t="s">
        <v>192</v>
      </c>
      <c r="CF675" t="s">
        <v>192</v>
      </c>
      <c r="CG675" t="s">
        <v>192</v>
      </c>
      <c r="CH675" t="s">
        <v>192</v>
      </c>
      <c r="CI675" t="s">
        <v>192</v>
      </c>
      <c r="CJ675" t="s">
        <v>192</v>
      </c>
      <c r="CK675" t="s">
        <v>192</v>
      </c>
      <c r="CL675" t="s">
        <v>192</v>
      </c>
      <c r="CM675" t="s">
        <v>192</v>
      </c>
      <c r="CN675" t="s">
        <v>192</v>
      </c>
      <c r="CO675" t="s">
        <v>192</v>
      </c>
      <c r="CP675" t="s">
        <v>192</v>
      </c>
      <c r="CQ675" t="s">
        <v>192</v>
      </c>
      <c r="CR675" t="s">
        <v>192</v>
      </c>
      <c r="CS675" t="s">
        <v>192</v>
      </c>
      <c r="CT675" t="s">
        <v>192</v>
      </c>
      <c r="CU675" t="s">
        <v>192</v>
      </c>
      <c r="CV675" t="s">
        <v>192</v>
      </c>
      <c r="CW675">
        <v>301.57899140651102</v>
      </c>
      <c r="CX675" t="s">
        <v>192</v>
      </c>
      <c r="CY675" t="s">
        <v>192</v>
      </c>
      <c r="CZ675" t="s">
        <v>192</v>
      </c>
      <c r="DA675" t="s">
        <v>192</v>
      </c>
      <c r="DB675" t="s">
        <v>192</v>
      </c>
      <c r="DC675" t="s">
        <v>192</v>
      </c>
      <c r="DD675" t="s">
        <v>192</v>
      </c>
      <c r="DE675" t="s">
        <v>192</v>
      </c>
      <c r="DF675" t="s">
        <v>192</v>
      </c>
      <c r="DG675" t="s">
        <v>192</v>
      </c>
      <c r="DH675" t="s">
        <v>192</v>
      </c>
      <c r="DI675" t="s">
        <v>192</v>
      </c>
      <c r="DJ675" t="s">
        <v>192</v>
      </c>
      <c r="DK675" t="s">
        <v>192</v>
      </c>
      <c r="DL675" t="s">
        <v>192</v>
      </c>
      <c r="DM675" t="s">
        <v>192</v>
      </c>
      <c r="DN675" t="s">
        <v>192</v>
      </c>
      <c r="DO675" t="s">
        <v>192</v>
      </c>
      <c r="DP675" t="s">
        <v>192</v>
      </c>
      <c r="DQ675" t="s">
        <v>192</v>
      </c>
      <c r="DR675" t="s">
        <v>192</v>
      </c>
      <c r="DS675" t="s">
        <v>192</v>
      </c>
      <c r="DT675" t="s">
        <v>192</v>
      </c>
      <c r="DU675" t="s">
        <v>192</v>
      </c>
      <c r="DV675">
        <v>514.21619774483099</v>
      </c>
      <c r="DW675" t="s">
        <v>192</v>
      </c>
      <c r="DX675" t="s">
        <v>192</v>
      </c>
      <c r="DY675" t="s">
        <v>192</v>
      </c>
      <c r="DZ675" t="s">
        <v>192</v>
      </c>
      <c r="EA675" t="s">
        <v>192</v>
      </c>
      <c r="EB675" t="s">
        <v>192</v>
      </c>
      <c r="EC675" t="s">
        <v>192</v>
      </c>
      <c r="ED675" t="s">
        <v>192</v>
      </c>
      <c r="EE675" t="s">
        <v>192</v>
      </c>
      <c r="EF675" t="s">
        <v>192</v>
      </c>
      <c r="EG675" t="s">
        <v>192</v>
      </c>
      <c r="EH675" t="s">
        <v>192</v>
      </c>
      <c r="EI675" t="s">
        <v>192</v>
      </c>
      <c r="EJ675" s="4" t="s">
        <v>192</v>
      </c>
      <c r="EK675" t="s">
        <v>192</v>
      </c>
      <c r="EL675" t="s">
        <v>192</v>
      </c>
      <c r="EM675" t="s">
        <v>192</v>
      </c>
      <c r="EN675" t="s">
        <v>192</v>
      </c>
      <c r="EO675" t="s">
        <v>192</v>
      </c>
      <c r="EP675" t="s">
        <v>192</v>
      </c>
      <c r="EQ675" t="s">
        <v>192</v>
      </c>
      <c r="ER675" t="s">
        <v>192</v>
      </c>
      <c r="ES675" t="s">
        <v>192</v>
      </c>
      <c r="ET675" t="s">
        <v>192</v>
      </c>
      <c r="EU675" t="s">
        <v>192</v>
      </c>
      <c r="EV675" t="s">
        <v>192</v>
      </c>
      <c r="EW675" t="s">
        <v>192</v>
      </c>
      <c r="EX675" t="s">
        <v>192</v>
      </c>
      <c r="EY675" t="s">
        <v>192</v>
      </c>
      <c r="EZ675" t="s">
        <v>192</v>
      </c>
      <c r="FA675" t="s">
        <v>192</v>
      </c>
      <c r="FB675" t="s">
        <v>192</v>
      </c>
      <c r="FC675" t="s">
        <v>192</v>
      </c>
      <c r="FD675">
        <v>515.69502418875595</v>
      </c>
      <c r="FE675" t="s">
        <v>192</v>
      </c>
      <c r="FF675" t="s">
        <v>192</v>
      </c>
      <c r="FG675" t="s">
        <v>192</v>
      </c>
      <c r="FH675" t="s">
        <v>192</v>
      </c>
      <c r="FI675" t="s">
        <v>192</v>
      </c>
      <c r="FJ675">
        <v>214.696897360104</v>
      </c>
      <c r="FK675" t="s">
        <v>192</v>
      </c>
      <c r="FL675" t="s">
        <v>192</v>
      </c>
      <c r="FM675" t="s">
        <v>192</v>
      </c>
      <c r="FN675" t="s">
        <v>192</v>
      </c>
      <c r="FO675" t="s">
        <v>192</v>
      </c>
      <c r="FP675" t="s">
        <v>192</v>
      </c>
      <c r="FQ675" t="s">
        <v>192</v>
      </c>
      <c r="FR675" t="s">
        <v>192</v>
      </c>
      <c r="FS675" t="s">
        <v>192</v>
      </c>
      <c r="FT675" t="s">
        <v>192</v>
      </c>
      <c r="FU675" t="s">
        <v>192</v>
      </c>
      <c r="FV675" t="s">
        <v>192</v>
      </c>
      <c r="FW675" t="s">
        <v>192</v>
      </c>
      <c r="FX675" t="s">
        <v>192</v>
      </c>
      <c r="FY675" t="s">
        <v>192</v>
      </c>
      <c r="FZ675" t="s">
        <v>192</v>
      </c>
      <c r="GA675" t="s">
        <v>192</v>
      </c>
      <c r="GB675" t="s">
        <v>192</v>
      </c>
      <c r="GC675" t="s">
        <v>192</v>
      </c>
      <c r="GD675" t="s">
        <v>192</v>
      </c>
      <c r="GE675" t="s">
        <v>192</v>
      </c>
      <c r="GF675" t="s">
        <v>192</v>
      </c>
      <c r="GG675" t="s">
        <v>192</v>
      </c>
      <c r="GH675" t="s">
        <v>192</v>
      </c>
      <c r="GI675" t="s">
        <v>192</v>
      </c>
      <c r="GJ675" t="s">
        <v>192</v>
      </c>
      <c r="GK675" t="s">
        <v>192</v>
      </c>
      <c r="GL675" t="s">
        <v>192</v>
      </c>
      <c r="GM675" t="s">
        <v>192</v>
      </c>
      <c r="GN675" t="s">
        <v>192</v>
      </c>
      <c r="GO675" t="s">
        <v>192</v>
      </c>
      <c r="GP675" t="s">
        <v>192</v>
      </c>
      <c r="GQ675">
        <v>7425.82513455769</v>
      </c>
      <c r="GR675" t="s">
        <v>192</v>
      </c>
      <c r="GS675" t="s">
        <v>192</v>
      </c>
      <c r="GT675">
        <v>131.199922974869</v>
      </c>
      <c r="GU675" t="s">
        <v>192</v>
      </c>
      <c r="GV675" t="s">
        <v>192</v>
      </c>
      <c r="GW675" t="s">
        <v>192</v>
      </c>
      <c r="GX675" t="s">
        <v>192</v>
      </c>
      <c r="GY675" t="s">
        <v>192</v>
      </c>
      <c r="GZ675" t="s">
        <v>192</v>
      </c>
      <c r="HA675" t="s">
        <v>192</v>
      </c>
      <c r="HB675" t="s">
        <v>192</v>
      </c>
      <c r="HC675" t="s">
        <v>192</v>
      </c>
      <c r="HD675" t="s">
        <v>192</v>
      </c>
      <c r="HE675" t="s">
        <v>192</v>
      </c>
      <c r="HF675" t="s">
        <v>192</v>
      </c>
      <c r="HG675" t="s">
        <v>192</v>
      </c>
      <c r="HH675" t="s">
        <v>192</v>
      </c>
    </row>
    <row r="676" spans="1:216" x14ac:dyDescent="0.2">
      <c r="A676" t="s">
        <v>2085</v>
      </c>
      <c r="B676" t="s">
        <v>2086</v>
      </c>
      <c r="C676" s="4" t="s">
        <v>2087</v>
      </c>
      <c r="D676" s="7">
        <v>0.34926767915166934</v>
      </c>
      <c r="E676">
        <v>2.161547360498389</v>
      </c>
      <c r="F676">
        <v>8.4558823529411759E-3</v>
      </c>
      <c r="G676" s="4" t="s">
        <v>3471</v>
      </c>
      <c r="H676" s="7">
        <v>0.1932381153856163</v>
      </c>
      <c r="I676">
        <v>1.326712093735587</v>
      </c>
      <c r="J676">
        <v>5.873161764705882E-3</v>
      </c>
      <c r="K676" t="s">
        <v>3471</v>
      </c>
      <c r="L676" t="s">
        <v>192</v>
      </c>
      <c r="M676">
        <v>639</v>
      </c>
      <c r="N676" s="4">
        <v>639</v>
      </c>
      <c r="O676">
        <v>0.646297702578841</v>
      </c>
      <c r="P676" t="e">
        <v>#N/A</v>
      </c>
      <c r="Q676">
        <v>8.0330882352941183E-3</v>
      </c>
      <c r="R676" t="s">
        <v>3471</v>
      </c>
      <c r="S676" s="7" t="s">
        <v>192</v>
      </c>
      <c r="T676" t="s">
        <v>192</v>
      </c>
      <c r="U676" t="s">
        <v>192</v>
      </c>
      <c r="V676" t="s">
        <v>192</v>
      </c>
      <c r="W676" t="s">
        <v>192</v>
      </c>
      <c r="X676" t="s">
        <v>192</v>
      </c>
      <c r="Y676" t="s">
        <v>192</v>
      </c>
      <c r="Z676" t="s">
        <v>192</v>
      </c>
      <c r="AA676" t="s">
        <v>192</v>
      </c>
      <c r="AB676" t="s">
        <v>192</v>
      </c>
      <c r="AC676" t="s">
        <v>192</v>
      </c>
      <c r="AD676" t="s">
        <v>192</v>
      </c>
      <c r="AE676" t="s">
        <v>192</v>
      </c>
      <c r="AF676" t="s">
        <v>192</v>
      </c>
      <c r="AG676" t="s">
        <v>192</v>
      </c>
      <c r="AH676" t="s">
        <v>192</v>
      </c>
      <c r="AI676" t="s">
        <v>192</v>
      </c>
      <c r="AJ676" t="s">
        <v>192</v>
      </c>
      <c r="AK676" t="s">
        <v>192</v>
      </c>
      <c r="AL676" t="s">
        <v>192</v>
      </c>
      <c r="AM676" t="s">
        <v>192</v>
      </c>
      <c r="AN676" t="s">
        <v>192</v>
      </c>
      <c r="AO676" s="4">
        <v>227.19635477432601</v>
      </c>
      <c r="AP676" s="7" t="s">
        <v>192</v>
      </c>
      <c r="AQ676" t="s">
        <v>192</v>
      </c>
      <c r="AR676" t="s">
        <v>192</v>
      </c>
      <c r="AS676" t="s">
        <v>192</v>
      </c>
      <c r="AT676" t="s">
        <v>192</v>
      </c>
      <c r="AU676" t="s">
        <v>192</v>
      </c>
      <c r="AV676" t="s">
        <v>192</v>
      </c>
      <c r="AW676" t="s">
        <v>192</v>
      </c>
      <c r="AX676" t="s">
        <v>192</v>
      </c>
      <c r="AY676">
        <v>79.303144987764199</v>
      </c>
      <c r="AZ676" t="s">
        <v>192</v>
      </c>
      <c r="BA676" t="s">
        <v>192</v>
      </c>
      <c r="BB676" t="s">
        <v>192</v>
      </c>
      <c r="BC676" t="s">
        <v>192</v>
      </c>
      <c r="BD676" t="s">
        <v>192</v>
      </c>
      <c r="BE676" t="s">
        <v>192</v>
      </c>
      <c r="BF676" t="s">
        <v>192</v>
      </c>
      <c r="BG676" t="s">
        <v>192</v>
      </c>
      <c r="BH676" t="s">
        <v>192</v>
      </c>
      <c r="BI676" t="s">
        <v>192</v>
      </c>
      <c r="BJ676" t="s">
        <v>192</v>
      </c>
      <c r="BK676" t="s">
        <v>192</v>
      </c>
      <c r="BL676" t="s">
        <v>192</v>
      </c>
      <c r="BM676" t="s">
        <v>192</v>
      </c>
      <c r="BN676" t="s">
        <v>192</v>
      </c>
      <c r="BO676" t="s">
        <v>192</v>
      </c>
      <c r="BP676" t="s">
        <v>192</v>
      </c>
      <c r="BQ676" t="s">
        <v>192</v>
      </c>
      <c r="BR676" t="s">
        <v>192</v>
      </c>
      <c r="BS676" t="s">
        <v>192</v>
      </c>
      <c r="BT676" t="s">
        <v>192</v>
      </c>
      <c r="BU676" t="s">
        <v>192</v>
      </c>
      <c r="BV676" t="s">
        <v>192</v>
      </c>
      <c r="BW676" t="s">
        <v>192</v>
      </c>
      <c r="BX676">
        <v>699.69391172149801</v>
      </c>
      <c r="BY676" t="s">
        <v>192</v>
      </c>
      <c r="BZ676" t="s">
        <v>192</v>
      </c>
      <c r="CA676" t="s">
        <v>192</v>
      </c>
      <c r="CB676" t="s">
        <v>192</v>
      </c>
      <c r="CC676" t="s">
        <v>192</v>
      </c>
      <c r="CD676" t="s">
        <v>192</v>
      </c>
      <c r="CE676" t="s">
        <v>192</v>
      </c>
      <c r="CF676" t="s">
        <v>192</v>
      </c>
      <c r="CG676" t="s">
        <v>192</v>
      </c>
      <c r="CH676" t="s">
        <v>192</v>
      </c>
      <c r="CI676" t="s">
        <v>192</v>
      </c>
      <c r="CJ676" t="s">
        <v>192</v>
      </c>
      <c r="CK676" t="s">
        <v>192</v>
      </c>
      <c r="CL676" t="s">
        <v>192</v>
      </c>
      <c r="CM676" t="s">
        <v>192</v>
      </c>
      <c r="CN676" t="s">
        <v>192</v>
      </c>
      <c r="CO676" t="s">
        <v>192</v>
      </c>
      <c r="CP676" t="s">
        <v>192</v>
      </c>
      <c r="CQ676" t="s">
        <v>192</v>
      </c>
      <c r="CR676" t="s">
        <v>192</v>
      </c>
      <c r="CS676" t="s">
        <v>192</v>
      </c>
      <c r="CT676">
        <v>602.10401294149199</v>
      </c>
      <c r="CU676" t="s">
        <v>192</v>
      </c>
      <c r="CV676" t="s">
        <v>192</v>
      </c>
      <c r="CW676" t="s">
        <v>192</v>
      </c>
      <c r="CX676" t="s">
        <v>192</v>
      </c>
      <c r="CY676" t="s">
        <v>192</v>
      </c>
      <c r="CZ676" t="s">
        <v>192</v>
      </c>
      <c r="DA676" t="s">
        <v>192</v>
      </c>
      <c r="DB676" t="s">
        <v>192</v>
      </c>
      <c r="DC676" t="s">
        <v>192</v>
      </c>
      <c r="DD676" t="s">
        <v>192</v>
      </c>
      <c r="DE676" t="s">
        <v>192</v>
      </c>
      <c r="DF676" t="s">
        <v>192</v>
      </c>
      <c r="DG676" t="s">
        <v>192</v>
      </c>
      <c r="DH676" t="s">
        <v>192</v>
      </c>
      <c r="DI676" t="s">
        <v>192</v>
      </c>
      <c r="DJ676" t="s">
        <v>192</v>
      </c>
      <c r="DK676" t="s">
        <v>192</v>
      </c>
      <c r="DL676" t="s">
        <v>192</v>
      </c>
      <c r="DM676" t="s">
        <v>192</v>
      </c>
      <c r="DN676" t="s">
        <v>192</v>
      </c>
      <c r="DO676" t="s">
        <v>192</v>
      </c>
      <c r="DP676" t="s">
        <v>192</v>
      </c>
      <c r="DQ676" t="s">
        <v>192</v>
      </c>
      <c r="DR676" t="s">
        <v>192</v>
      </c>
      <c r="DS676">
        <v>177.406210381195</v>
      </c>
      <c r="DT676" t="s">
        <v>192</v>
      </c>
      <c r="DU676" t="s">
        <v>192</v>
      </c>
      <c r="DV676" t="s">
        <v>192</v>
      </c>
      <c r="DW676" t="s">
        <v>192</v>
      </c>
      <c r="DX676" t="s">
        <v>192</v>
      </c>
      <c r="DY676" t="s">
        <v>192</v>
      </c>
      <c r="DZ676" t="s">
        <v>192</v>
      </c>
      <c r="EA676" t="s">
        <v>192</v>
      </c>
      <c r="EB676" t="s">
        <v>192</v>
      </c>
      <c r="EC676" t="s">
        <v>192</v>
      </c>
      <c r="ED676" t="s">
        <v>192</v>
      </c>
      <c r="EE676" t="s">
        <v>192</v>
      </c>
      <c r="EF676" t="s">
        <v>192</v>
      </c>
      <c r="EG676" t="s">
        <v>192</v>
      </c>
      <c r="EH676" t="s">
        <v>192</v>
      </c>
      <c r="EI676" t="s">
        <v>192</v>
      </c>
      <c r="EJ676" s="4" t="s">
        <v>192</v>
      </c>
      <c r="EK676" t="s">
        <v>192</v>
      </c>
      <c r="EL676" t="s">
        <v>192</v>
      </c>
      <c r="EM676" t="s">
        <v>192</v>
      </c>
      <c r="EN676" t="s">
        <v>192</v>
      </c>
      <c r="EO676" t="s">
        <v>192</v>
      </c>
      <c r="EP676" t="s">
        <v>192</v>
      </c>
      <c r="EQ676" t="s">
        <v>192</v>
      </c>
      <c r="ER676" t="s">
        <v>192</v>
      </c>
      <c r="ES676" t="s">
        <v>192</v>
      </c>
      <c r="ET676" t="s">
        <v>192</v>
      </c>
      <c r="EU676" t="s">
        <v>192</v>
      </c>
      <c r="EV676" t="s">
        <v>192</v>
      </c>
      <c r="EW676" t="s">
        <v>192</v>
      </c>
      <c r="EX676" t="s">
        <v>192</v>
      </c>
      <c r="EY676" t="s">
        <v>192</v>
      </c>
      <c r="EZ676" t="s">
        <v>192</v>
      </c>
      <c r="FA676">
        <v>214.701710664442</v>
      </c>
      <c r="FB676" t="s">
        <v>192</v>
      </c>
      <c r="FC676" t="s">
        <v>192</v>
      </c>
      <c r="FD676" t="s">
        <v>192</v>
      </c>
      <c r="FE676" t="s">
        <v>192</v>
      </c>
      <c r="FF676">
        <v>380.087349013108</v>
      </c>
      <c r="FG676" t="s">
        <v>192</v>
      </c>
      <c r="FH676" t="s">
        <v>192</v>
      </c>
      <c r="FI676" t="s">
        <v>192</v>
      </c>
      <c r="FJ676" t="s">
        <v>192</v>
      </c>
      <c r="FK676" t="s">
        <v>192</v>
      </c>
      <c r="FL676" t="s">
        <v>192</v>
      </c>
      <c r="FM676" t="s">
        <v>192</v>
      </c>
      <c r="FN676" t="s">
        <v>192</v>
      </c>
      <c r="FO676" t="s">
        <v>192</v>
      </c>
      <c r="FP676" t="s">
        <v>192</v>
      </c>
      <c r="FQ676" t="s">
        <v>192</v>
      </c>
      <c r="FR676" t="s">
        <v>192</v>
      </c>
      <c r="FS676" t="s">
        <v>192</v>
      </c>
      <c r="FT676" t="s">
        <v>192</v>
      </c>
      <c r="FU676" t="s">
        <v>192</v>
      </c>
      <c r="FV676" t="s">
        <v>192</v>
      </c>
      <c r="FW676" t="s">
        <v>192</v>
      </c>
      <c r="FX676" t="s">
        <v>192</v>
      </c>
      <c r="FY676" t="s">
        <v>192</v>
      </c>
      <c r="FZ676" t="s">
        <v>192</v>
      </c>
      <c r="GA676" t="s">
        <v>192</v>
      </c>
      <c r="GB676" t="s">
        <v>192</v>
      </c>
      <c r="GC676" t="s">
        <v>192</v>
      </c>
      <c r="GD676" t="s">
        <v>192</v>
      </c>
      <c r="GE676" t="s">
        <v>192</v>
      </c>
      <c r="GF676" t="s">
        <v>192</v>
      </c>
      <c r="GG676" t="s">
        <v>192</v>
      </c>
      <c r="GH676">
        <v>654.09829145962897</v>
      </c>
      <c r="GI676" t="s">
        <v>192</v>
      </c>
      <c r="GJ676" t="s">
        <v>192</v>
      </c>
      <c r="GK676" t="s">
        <v>192</v>
      </c>
      <c r="GL676" t="s">
        <v>192</v>
      </c>
      <c r="GM676">
        <v>829.38045837403604</v>
      </c>
      <c r="GN676" t="s">
        <v>192</v>
      </c>
      <c r="GO676" t="s">
        <v>192</v>
      </c>
      <c r="GP676" t="s">
        <v>192</v>
      </c>
      <c r="GQ676" t="s">
        <v>192</v>
      </c>
      <c r="GR676" t="s">
        <v>192</v>
      </c>
      <c r="GS676" t="s">
        <v>192</v>
      </c>
      <c r="GT676" t="s">
        <v>192</v>
      </c>
      <c r="GU676" t="s">
        <v>192</v>
      </c>
      <c r="GV676" t="s">
        <v>192</v>
      </c>
      <c r="GW676" t="s">
        <v>192</v>
      </c>
      <c r="GX676" t="s">
        <v>192</v>
      </c>
      <c r="GY676" t="s">
        <v>192</v>
      </c>
      <c r="GZ676" t="s">
        <v>192</v>
      </c>
      <c r="HA676" t="s">
        <v>192</v>
      </c>
      <c r="HB676" t="s">
        <v>192</v>
      </c>
      <c r="HC676" t="s">
        <v>192</v>
      </c>
      <c r="HD676" t="s">
        <v>192</v>
      </c>
      <c r="HE676" t="s">
        <v>192</v>
      </c>
      <c r="HF676" t="s">
        <v>192</v>
      </c>
      <c r="HG676" t="s">
        <v>192</v>
      </c>
      <c r="HH676" t="s">
        <v>192</v>
      </c>
    </row>
    <row r="677" spans="1:216" x14ac:dyDescent="0.2">
      <c r="A677" t="s">
        <v>2094</v>
      </c>
      <c r="B677" t="s">
        <v>2095</v>
      </c>
      <c r="C677" s="4" t="s">
        <v>2096</v>
      </c>
      <c r="D677" s="7">
        <v>1.537678062963729E-2</v>
      </c>
      <c r="E677">
        <v>1.6678015809941562</v>
      </c>
      <c r="F677">
        <v>2.7757352941176474E-3</v>
      </c>
      <c r="G677" s="4" t="s">
        <v>3471</v>
      </c>
      <c r="H677" s="7">
        <v>0.19362563080097694</v>
      </c>
      <c r="I677">
        <v>1.1779387763602829</v>
      </c>
      <c r="J677">
        <v>5.8823529411764705E-3</v>
      </c>
      <c r="K677" t="s">
        <v>3471</v>
      </c>
      <c r="L677" t="s">
        <v>192</v>
      </c>
      <c r="M677">
        <v>640</v>
      </c>
      <c r="N677" s="4">
        <v>640</v>
      </c>
      <c r="O677">
        <v>0.52872198407454896</v>
      </c>
      <c r="P677" t="e">
        <v>#N/A</v>
      </c>
      <c r="Q677">
        <v>7.2794117647058823E-3</v>
      </c>
      <c r="R677" t="s">
        <v>3471</v>
      </c>
      <c r="S677" s="7" t="s">
        <v>192</v>
      </c>
      <c r="T677" t="s">
        <v>192</v>
      </c>
      <c r="U677" t="s">
        <v>192</v>
      </c>
      <c r="V677" t="s">
        <v>192</v>
      </c>
      <c r="W677" t="s">
        <v>192</v>
      </c>
      <c r="X677" t="s">
        <v>192</v>
      </c>
      <c r="Y677" t="s">
        <v>192</v>
      </c>
      <c r="Z677">
        <v>273.030714944289</v>
      </c>
      <c r="AA677">
        <v>274.835924524863</v>
      </c>
      <c r="AB677" t="s">
        <v>192</v>
      </c>
      <c r="AC677">
        <v>244.06408220786199</v>
      </c>
      <c r="AD677" t="s">
        <v>192</v>
      </c>
      <c r="AE677" t="s">
        <v>192</v>
      </c>
      <c r="AF677" t="s">
        <v>192</v>
      </c>
      <c r="AG677" t="s">
        <v>192</v>
      </c>
      <c r="AH677" t="s">
        <v>192</v>
      </c>
      <c r="AI677" t="s">
        <v>192</v>
      </c>
      <c r="AJ677" t="s">
        <v>192</v>
      </c>
      <c r="AK677" t="s">
        <v>192</v>
      </c>
      <c r="AL677" t="s">
        <v>192</v>
      </c>
      <c r="AM677" t="s">
        <v>192</v>
      </c>
      <c r="AN677" t="s">
        <v>192</v>
      </c>
      <c r="AO677" s="4" t="s">
        <v>192</v>
      </c>
      <c r="AP677" s="7" t="s">
        <v>192</v>
      </c>
      <c r="AQ677" t="s">
        <v>192</v>
      </c>
      <c r="AR677" t="s">
        <v>192</v>
      </c>
      <c r="AS677" t="s">
        <v>192</v>
      </c>
      <c r="AT677">
        <v>526.88607143478396</v>
      </c>
      <c r="AU677" t="s">
        <v>192</v>
      </c>
      <c r="AV677" t="s">
        <v>192</v>
      </c>
      <c r="AW677" t="s">
        <v>192</v>
      </c>
      <c r="AX677" t="s">
        <v>192</v>
      </c>
      <c r="AY677" t="s">
        <v>192</v>
      </c>
      <c r="AZ677" t="s">
        <v>192</v>
      </c>
      <c r="BA677" t="s">
        <v>192</v>
      </c>
      <c r="BB677" t="s">
        <v>192</v>
      </c>
      <c r="BC677" t="s">
        <v>192</v>
      </c>
      <c r="BD677" t="s">
        <v>192</v>
      </c>
      <c r="BE677" t="s">
        <v>192</v>
      </c>
      <c r="BF677" t="s">
        <v>192</v>
      </c>
      <c r="BG677" t="s">
        <v>192</v>
      </c>
      <c r="BH677" t="s">
        <v>192</v>
      </c>
      <c r="BI677" t="s">
        <v>192</v>
      </c>
      <c r="BJ677" t="s">
        <v>192</v>
      </c>
      <c r="BK677">
        <v>222.21342816933401</v>
      </c>
      <c r="BL677" t="s">
        <v>192</v>
      </c>
      <c r="BM677" t="s">
        <v>192</v>
      </c>
      <c r="BN677">
        <v>306.60215572619097</v>
      </c>
      <c r="BO677" t="s">
        <v>192</v>
      </c>
      <c r="BP677" t="s">
        <v>192</v>
      </c>
      <c r="BQ677" t="s">
        <v>192</v>
      </c>
      <c r="BR677">
        <v>331.29876782193901</v>
      </c>
      <c r="BS677" t="s">
        <v>192</v>
      </c>
      <c r="BT677" t="s">
        <v>192</v>
      </c>
      <c r="BU677" t="s">
        <v>192</v>
      </c>
      <c r="BV677" t="s">
        <v>192</v>
      </c>
      <c r="BW677" t="s">
        <v>192</v>
      </c>
      <c r="BX677" t="s">
        <v>192</v>
      </c>
      <c r="BY677" t="s">
        <v>192</v>
      </c>
      <c r="BZ677" t="s">
        <v>192</v>
      </c>
      <c r="CA677" t="s">
        <v>192</v>
      </c>
      <c r="CB677" t="s">
        <v>192</v>
      </c>
      <c r="CC677" t="s">
        <v>192</v>
      </c>
      <c r="CD677" t="s">
        <v>192</v>
      </c>
      <c r="CE677" t="s">
        <v>192</v>
      </c>
      <c r="CF677" t="s">
        <v>192</v>
      </c>
      <c r="CG677">
        <v>527.99317360864802</v>
      </c>
      <c r="CH677" t="s">
        <v>192</v>
      </c>
      <c r="CI677" t="s">
        <v>192</v>
      </c>
      <c r="CJ677">
        <v>472.21760457504797</v>
      </c>
      <c r="CK677" t="s">
        <v>192</v>
      </c>
      <c r="CL677" t="s">
        <v>192</v>
      </c>
      <c r="CM677" t="s">
        <v>192</v>
      </c>
      <c r="CN677">
        <v>2663.1891510042301</v>
      </c>
      <c r="CO677" t="s">
        <v>192</v>
      </c>
      <c r="CP677" t="s">
        <v>192</v>
      </c>
      <c r="CQ677" t="s">
        <v>192</v>
      </c>
      <c r="CR677" t="s">
        <v>192</v>
      </c>
      <c r="CS677" t="s">
        <v>192</v>
      </c>
      <c r="CT677" t="s">
        <v>192</v>
      </c>
      <c r="CU677" t="s">
        <v>192</v>
      </c>
      <c r="CV677" t="s">
        <v>192</v>
      </c>
      <c r="CW677" t="s">
        <v>192</v>
      </c>
      <c r="CX677" t="s">
        <v>192</v>
      </c>
      <c r="CY677" t="s">
        <v>192</v>
      </c>
      <c r="CZ677" t="s">
        <v>192</v>
      </c>
      <c r="DA677" t="s">
        <v>192</v>
      </c>
      <c r="DB677" t="s">
        <v>192</v>
      </c>
      <c r="DC677" t="s">
        <v>192</v>
      </c>
      <c r="DD677">
        <v>289.19904340526199</v>
      </c>
      <c r="DE677" t="s">
        <v>192</v>
      </c>
      <c r="DF677">
        <v>262.81936364972802</v>
      </c>
      <c r="DG677" t="s">
        <v>192</v>
      </c>
      <c r="DH677">
        <v>482.56886566550702</v>
      </c>
      <c r="DI677" t="s">
        <v>192</v>
      </c>
      <c r="DJ677" t="s">
        <v>192</v>
      </c>
      <c r="DK677" t="s">
        <v>192</v>
      </c>
      <c r="DL677">
        <v>602.10781548734201</v>
      </c>
      <c r="DM677" t="s">
        <v>192</v>
      </c>
      <c r="DN677" t="s">
        <v>192</v>
      </c>
      <c r="DO677" t="s">
        <v>192</v>
      </c>
      <c r="DP677" t="s">
        <v>192</v>
      </c>
      <c r="DQ677" t="s">
        <v>192</v>
      </c>
      <c r="DR677" t="s">
        <v>192</v>
      </c>
      <c r="DS677" t="s">
        <v>192</v>
      </c>
      <c r="DT677" t="s">
        <v>192</v>
      </c>
      <c r="DU677" t="s">
        <v>192</v>
      </c>
      <c r="DV677" t="s">
        <v>192</v>
      </c>
      <c r="DW677" t="s">
        <v>192</v>
      </c>
      <c r="DX677" t="s">
        <v>192</v>
      </c>
      <c r="DY677" t="s">
        <v>192</v>
      </c>
      <c r="DZ677">
        <v>411.28938651830703</v>
      </c>
      <c r="EA677" t="s">
        <v>192</v>
      </c>
      <c r="EB677">
        <v>974.99764232103905</v>
      </c>
      <c r="EC677" t="s">
        <v>192</v>
      </c>
      <c r="ED677">
        <v>357.555743027586</v>
      </c>
      <c r="EE677" t="s">
        <v>192</v>
      </c>
      <c r="EF677" t="s">
        <v>192</v>
      </c>
      <c r="EG677" t="s">
        <v>192</v>
      </c>
      <c r="EH677">
        <v>367.84011716625901</v>
      </c>
      <c r="EI677" t="s">
        <v>192</v>
      </c>
      <c r="EJ677" s="4" t="s">
        <v>192</v>
      </c>
      <c r="EK677" t="s">
        <v>192</v>
      </c>
      <c r="EL677">
        <v>610.56198828174604</v>
      </c>
      <c r="EM677" t="s">
        <v>192</v>
      </c>
      <c r="EN677">
        <v>1934.9225864367099</v>
      </c>
      <c r="EO677" t="s">
        <v>192</v>
      </c>
      <c r="EP677" t="s">
        <v>192</v>
      </c>
      <c r="EQ677" t="s">
        <v>192</v>
      </c>
      <c r="ER677">
        <v>222.83215930392799</v>
      </c>
      <c r="ES677" t="s">
        <v>192</v>
      </c>
      <c r="ET677" t="s">
        <v>192</v>
      </c>
      <c r="EU677">
        <v>404.983419773413</v>
      </c>
      <c r="EV677" t="s">
        <v>192</v>
      </c>
      <c r="EW677" t="s">
        <v>192</v>
      </c>
      <c r="EX677" t="s">
        <v>192</v>
      </c>
      <c r="EY677" t="s">
        <v>192</v>
      </c>
      <c r="EZ677" t="s">
        <v>192</v>
      </c>
      <c r="FA677" t="s">
        <v>192</v>
      </c>
      <c r="FB677" t="s">
        <v>192</v>
      </c>
      <c r="FC677" t="s">
        <v>192</v>
      </c>
      <c r="FD677" t="s">
        <v>192</v>
      </c>
      <c r="FE677" t="s">
        <v>192</v>
      </c>
      <c r="FF677" t="s">
        <v>192</v>
      </c>
      <c r="FG677" t="s">
        <v>192</v>
      </c>
      <c r="FH677" t="s">
        <v>192</v>
      </c>
      <c r="FI677" t="s">
        <v>192</v>
      </c>
      <c r="FJ677" t="s">
        <v>192</v>
      </c>
      <c r="FK677" t="s">
        <v>192</v>
      </c>
      <c r="FL677" t="s">
        <v>192</v>
      </c>
      <c r="FM677" t="s">
        <v>192</v>
      </c>
      <c r="FN677" t="s">
        <v>192</v>
      </c>
      <c r="FO677" t="s">
        <v>192</v>
      </c>
      <c r="FP677" t="s">
        <v>192</v>
      </c>
      <c r="FQ677" t="s">
        <v>192</v>
      </c>
      <c r="FR677" t="s">
        <v>192</v>
      </c>
      <c r="FS677" t="s">
        <v>192</v>
      </c>
      <c r="FT677">
        <v>438.50451151305202</v>
      </c>
      <c r="FU677" t="s">
        <v>192</v>
      </c>
      <c r="FV677">
        <v>367.97807066356302</v>
      </c>
      <c r="FW677" t="s">
        <v>192</v>
      </c>
      <c r="FX677" t="s">
        <v>192</v>
      </c>
      <c r="FY677" t="s">
        <v>192</v>
      </c>
      <c r="FZ677" t="s">
        <v>192</v>
      </c>
      <c r="GA677" t="s">
        <v>192</v>
      </c>
      <c r="GB677">
        <v>490.004011489726</v>
      </c>
      <c r="GC677" t="s">
        <v>192</v>
      </c>
      <c r="GD677" t="s">
        <v>192</v>
      </c>
      <c r="GE677" t="s">
        <v>192</v>
      </c>
      <c r="GF677" t="s">
        <v>192</v>
      </c>
      <c r="GG677" t="s">
        <v>192</v>
      </c>
      <c r="GH677" t="s">
        <v>192</v>
      </c>
      <c r="GI677" t="s">
        <v>192</v>
      </c>
      <c r="GJ677" t="s">
        <v>192</v>
      </c>
      <c r="GK677" t="s">
        <v>192</v>
      </c>
      <c r="GL677" t="s">
        <v>192</v>
      </c>
      <c r="GM677" t="s">
        <v>192</v>
      </c>
      <c r="GN677">
        <v>594.47210793480804</v>
      </c>
      <c r="GO677" t="s">
        <v>192</v>
      </c>
      <c r="GP677" t="s">
        <v>192</v>
      </c>
      <c r="GQ677" t="s">
        <v>192</v>
      </c>
      <c r="GR677" t="s">
        <v>192</v>
      </c>
      <c r="GS677" t="s">
        <v>192</v>
      </c>
      <c r="GT677" t="s">
        <v>192</v>
      </c>
      <c r="GU677" t="s">
        <v>192</v>
      </c>
      <c r="GV677" t="s">
        <v>192</v>
      </c>
      <c r="GW677" t="s">
        <v>192</v>
      </c>
      <c r="GX677" t="s">
        <v>192</v>
      </c>
      <c r="GY677" t="s">
        <v>192</v>
      </c>
      <c r="GZ677" t="s">
        <v>192</v>
      </c>
      <c r="HA677" t="s">
        <v>192</v>
      </c>
      <c r="HB677" t="s">
        <v>192</v>
      </c>
      <c r="HC677" t="s">
        <v>192</v>
      </c>
      <c r="HD677" t="s">
        <v>192</v>
      </c>
      <c r="HE677" t="s">
        <v>192</v>
      </c>
      <c r="HF677" t="s">
        <v>192</v>
      </c>
      <c r="HG677">
        <v>484.47371668534601</v>
      </c>
      <c r="HH677" t="s">
        <v>192</v>
      </c>
    </row>
    <row r="678" spans="1:216" x14ac:dyDescent="0.2">
      <c r="A678" t="s">
        <v>2100</v>
      </c>
      <c r="B678" t="s">
        <v>2101</v>
      </c>
      <c r="C678" s="4" t="s">
        <v>2102</v>
      </c>
      <c r="D678" s="7">
        <v>0.42255487771768452</v>
      </c>
      <c r="E678">
        <v>1.013891528113021</v>
      </c>
      <c r="F678">
        <v>9.0624999999999994E-3</v>
      </c>
      <c r="G678" s="4" t="s">
        <v>3471</v>
      </c>
      <c r="H678" s="7">
        <v>0.19581820987966389</v>
      </c>
      <c r="I678">
        <v>0.90906318304548495</v>
      </c>
      <c r="J678">
        <v>5.9007352941176476E-3</v>
      </c>
      <c r="K678" t="s">
        <v>3471</v>
      </c>
      <c r="L678" t="s">
        <v>192</v>
      </c>
      <c r="M678">
        <v>642</v>
      </c>
      <c r="N678" s="4">
        <v>642</v>
      </c>
      <c r="O678">
        <v>2.9379066405082902E-3</v>
      </c>
      <c r="P678">
        <v>3</v>
      </c>
      <c r="Q678">
        <v>1.7830882352941177E-3</v>
      </c>
      <c r="R678" t="s">
        <v>3471</v>
      </c>
      <c r="S678" s="7" t="s">
        <v>192</v>
      </c>
      <c r="T678" t="s">
        <v>192</v>
      </c>
      <c r="U678" t="s">
        <v>192</v>
      </c>
      <c r="V678" t="s">
        <v>192</v>
      </c>
      <c r="W678" t="s">
        <v>192</v>
      </c>
      <c r="X678" t="s">
        <v>192</v>
      </c>
      <c r="Y678">
        <v>252.545888168338</v>
      </c>
      <c r="Z678">
        <v>396.70737620225901</v>
      </c>
      <c r="AA678" t="s">
        <v>192</v>
      </c>
      <c r="AB678">
        <v>282.644344700749</v>
      </c>
      <c r="AC678">
        <v>192.17924513726399</v>
      </c>
      <c r="AD678">
        <v>31.1441700208151</v>
      </c>
      <c r="AE678" t="s">
        <v>192</v>
      </c>
      <c r="AF678" t="s">
        <v>192</v>
      </c>
      <c r="AG678">
        <v>676.48590565637505</v>
      </c>
      <c r="AH678" t="s">
        <v>192</v>
      </c>
      <c r="AI678">
        <v>1909.5076795626201</v>
      </c>
      <c r="AJ678" t="s">
        <v>192</v>
      </c>
      <c r="AK678">
        <v>1937.44205237561</v>
      </c>
      <c r="AL678" t="s">
        <v>192</v>
      </c>
      <c r="AM678">
        <v>523.99940045309904</v>
      </c>
      <c r="AN678" t="s">
        <v>192</v>
      </c>
      <c r="AO678" s="4" t="s">
        <v>192</v>
      </c>
      <c r="AP678" s="7" t="s">
        <v>192</v>
      </c>
      <c r="AQ678">
        <v>587.77429648887096</v>
      </c>
      <c r="AR678">
        <v>589.92932766720401</v>
      </c>
      <c r="AS678" t="s">
        <v>192</v>
      </c>
      <c r="AT678">
        <v>390.26866357976297</v>
      </c>
      <c r="AU678">
        <v>393.58803928996599</v>
      </c>
      <c r="AV678">
        <v>485.45243386429001</v>
      </c>
      <c r="AW678" t="s">
        <v>192</v>
      </c>
      <c r="AX678" t="s">
        <v>192</v>
      </c>
      <c r="AY678" t="s">
        <v>192</v>
      </c>
      <c r="AZ678" t="s">
        <v>192</v>
      </c>
      <c r="BA678" t="s">
        <v>192</v>
      </c>
      <c r="BB678">
        <v>553.19740141124703</v>
      </c>
      <c r="BC678" t="s">
        <v>192</v>
      </c>
      <c r="BD678" t="s">
        <v>192</v>
      </c>
      <c r="BE678" t="s">
        <v>192</v>
      </c>
      <c r="BF678" t="s">
        <v>192</v>
      </c>
      <c r="BG678" t="s">
        <v>192</v>
      </c>
      <c r="BH678" t="s">
        <v>192</v>
      </c>
      <c r="BI678">
        <v>596.88107802558</v>
      </c>
      <c r="BJ678">
        <v>895.57722985830901</v>
      </c>
      <c r="BK678">
        <v>313.90867213384701</v>
      </c>
      <c r="BL678" t="s">
        <v>192</v>
      </c>
      <c r="BM678" t="s">
        <v>192</v>
      </c>
      <c r="BN678" t="s">
        <v>192</v>
      </c>
      <c r="BO678">
        <v>453.08765617242898</v>
      </c>
      <c r="BP678">
        <v>433.25674518678102</v>
      </c>
      <c r="BQ678" t="s">
        <v>192</v>
      </c>
      <c r="BR678">
        <v>266.08390381071899</v>
      </c>
      <c r="BS678">
        <v>737.61061024709602</v>
      </c>
      <c r="BT678">
        <v>542.58973535434404</v>
      </c>
      <c r="BU678" t="s">
        <v>192</v>
      </c>
      <c r="BV678" t="s">
        <v>192</v>
      </c>
      <c r="BW678" t="s">
        <v>192</v>
      </c>
      <c r="BX678" t="s">
        <v>192</v>
      </c>
      <c r="BY678" t="s">
        <v>192</v>
      </c>
      <c r="BZ678">
        <v>884.49409528528895</v>
      </c>
      <c r="CA678" t="s">
        <v>192</v>
      </c>
      <c r="CB678" t="s">
        <v>192</v>
      </c>
      <c r="CC678" t="s">
        <v>192</v>
      </c>
      <c r="CD678" t="s">
        <v>192</v>
      </c>
      <c r="CE678">
        <v>368.64014290332199</v>
      </c>
      <c r="CF678">
        <v>217.44074648795501</v>
      </c>
      <c r="CG678">
        <v>537.46926161920305</v>
      </c>
      <c r="CH678">
        <v>434.26973143333601</v>
      </c>
      <c r="CI678" t="s">
        <v>192</v>
      </c>
      <c r="CJ678" t="s">
        <v>192</v>
      </c>
      <c r="CK678">
        <v>214.94222224144701</v>
      </c>
      <c r="CL678">
        <v>342.64642652476402</v>
      </c>
      <c r="CM678" t="s">
        <v>192</v>
      </c>
      <c r="CN678">
        <v>216.45245316069401</v>
      </c>
      <c r="CO678">
        <v>292.12035255086499</v>
      </c>
      <c r="CP678">
        <v>2405.7779980850901</v>
      </c>
      <c r="CQ678" t="s">
        <v>192</v>
      </c>
      <c r="CR678" t="s">
        <v>192</v>
      </c>
      <c r="CS678">
        <v>1147.5361717008</v>
      </c>
      <c r="CT678" t="s">
        <v>192</v>
      </c>
      <c r="CU678" t="s">
        <v>192</v>
      </c>
      <c r="CV678">
        <v>971.47605470358997</v>
      </c>
      <c r="CW678" t="s">
        <v>192</v>
      </c>
      <c r="CX678" t="s">
        <v>192</v>
      </c>
      <c r="CY678" t="s">
        <v>192</v>
      </c>
      <c r="CZ678" t="s">
        <v>192</v>
      </c>
      <c r="DA678" t="s">
        <v>192</v>
      </c>
      <c r="DB678" t="s">
        <v>192</v>
      </c>
      <c r="DC678">
        <v>360.20389637026102</v>
      </c>
      <c r="DD678">
        <v>414.92980303102303</v>
      </c>
      <c r="DE678">
        <v>262.96317012654902</v>
      </c>
      <c r="DF678">
        <v>322.74217856186601</v>
      </c>
      <c r="DG678" t="s">
        <v>192</v>
      </c>
      <c r="DH678" t="s">
        <v>192</v>
      </c>
      <c r="DI678">
        <v>324.97483621009502</v>
      </c>
      <c r="DJ678">
        <v>307.36706529752701</v>
      </c>
      <c r="DK678" t="s">
        <v>192</v>
      </c>
      <c r="DL678">
        <v>347.23440255217503</v>
      </c>
      <c r="DM678">
        <v>421.658494162274</v>
      </c>
      <c r="DN678">
        <v>428.29913942917</v>
      </c>
      <c r="DO678" t="s">
        <v>192</v>
      </c>
      <c r="DP678" t="s">
        <v>192</v>
      </c>
      <c r="DQ678" t="s">
        <v>192</v>
      </c>
      <c r="DR678" t="s">
        <v>192</v>
      </c>
      <c r="DS678" t="s">
        <v>192</v>
      </c>
      <c r="DT678" t="s">
        <v>192</v>
      </c>
      <c r="DU678">
        <v>523.73896152580403</v>
      </c>
      <c r="DV678" t="s">
        <v>192</v>
      </c>
      <c r="DW678" t="s">
        <v>192</v>
      </c>
      <c r="DX678" t="s">
        <v>192</v>
      </c>
      <c r="DY678" t="s">
        <v>192</v>
      </c>
      <c r="DZ678" t="s">
        <v>192</v>
      </c>
      <c r="EA678">
        <v>296.34738818526301</v>
      </c>
      <c r="EB678">
        <v>428.25009395019703</v>
      </c>
      <c r="EC678" t="s">
        <v>192</v>
      </c>
      <c r="ED678" t="s">
        <v>192</v>
      </c>
      <c r="EE678">
        <v>614.332261284384</v>
      </c>
      <c r="EF678">
        <v>340.86192792147398</v>
      </c>
      <c r="EG678" t="s">
        <v>192</v>
      </c>
      <c r="EH678">
        <v>261.51640991649998</v>
      </c>
      <c r="EI678">
        <v>588.35558309547196</v>
      </c>
      <c r="EJ678" s="4" t="s">
        <v>192</v>
      </c>
      <c r="EK678" t="s">
        <v>192</v>
      </c>
      <c r="EL678">
        <v>309.12829132156202</v>
      </c>
      <c r="EM678" t="s">
        <v>192</v>
      </c>
      <c r="EN678" t="s">
        <v>192</v>
      </c>
      <c r="EO678">
        <v>398.78592007716799</v>
      </c>
      <c r="EP678">
        <v>375.07663565372701</v>
      </c>
      <c r="EQ678" t="s">
        <v>192</v>
      </c>
      <c r="ER678">
        <v>373.963740250851</v>
      </c>
      <c r="ES678">
        <v>337.48847168707198</v>
      </c>
      <c r="ET678">
        <v>324.99483990339598</v>
      </c>
      <c r="EU678">
        <v>446.19253404510403</v>
      </c>
      <c r="EV678" t="s">
        <v>192</v>
      </c>
      <c r="EW678">
        <v>387.92843309617302</v>
      </c>
      <c r="EX678">
        <v>713.71463009699301</v>
      </c>
      <c r="EY678" t="s">
        <v>192</v>
      </c>
      <c r="EZ678" t="s">
        <v>192</v>
      </c>
      <c r="FA678" t="s">
        <v>192</v>
      </c>
      <c r="FB678" t="s">
        <v>192</v>
      </c>
      <c r="FC678">
        <v>763.43032989949199</v>
      </c>
      <c r="FD678" t="s">
        <v>192</v>
      </c>
      <c r="FE678" t="s">
        <v>192</v>
      </c>
      <c r="FF678" t="s">
        <v>192</v>
      </c>
      <c r="FG678" t="s">
        <v>192</v>
      </c>
      <c r="FH678" t="s">
        <v>192</v>
      </c>
      <c r="FI678">
        <v>558.01016695937199</v>
      </c>
      <c r="FJ678" t="s">
        <v>192</v>
      </c>
      <c r="FK678" t="s">
        <v>192</v>
      </c>
      <c r="FL678" t="s">
        <v>192</v>
      </c>
      <c r="FM678" t="s">
        <v>192</v>
      </c>
      <c r="FN678" t="s">
        <v>192</v>
      </c>
      <c r="FO678">
        <v>448.043562912943</v>
      </c>
      <c r="FP678" t="s">
        <v>192</v>
      </c>
      <c r="FQ678">
        <v>422.81032055013202</v>
      </c>
      <c r="FR678">
        <v>572.99882307977396</v>
      </c>
      <c r="FS678">
        <v>405.65057566566298</v>
      </c>
      <c r="FT678">
        <v>376.54827263275098</v>
      </c>
      <c r="FU678" t="s">
        <v>192</v>
      </c>
      <c r="FV678" t="s">
        <v>192</v>
      </c>
      <c r="FW678">
        <v>220.89686084124</v>
      </c>
      <c r="FX678">
        <v>273.72465595736799</v>
      </c>
      <c r="FY678" t="s">
        <v>192</v>
      </c>
      <c r="FZ678">
        <v>348.05314759059098</v>
      </c>
      <c r="GA678" t="s">
        <v>192</v>
      </c>
      <c r="GB678">
        <v>301.072993745487</v>
      </c>
      <c r="GC678">
        <v>244.11924920468999</v>
      </c>
      <c r="GD678">
        <v>480.52499120724099</v>
      </c>
      <c r="GE678">
        <v>262.06657614472601</v>
      </c>
      <c r="GF678" t="s">
        <v>192</v>
      </c>
      <c r="GG678" t="s">
        <v>192</v>
      </c>
      <c r="GH678" t="s">
        <v>192</v>
      </c>
      <c r="GI678" t="s">
        <v>192</v>
      </c>
      <c r="GJ678">
        <v>460.034319605414</v>
      </c>
      <c r="GK678" t="s">
        <v>192</v>
      </c>
      <c r="GL678" t="s">
        <v>192</v>
      </c>
      <c r="GM678" t="s">
        <v>192</v>
      </c>
      <c r="GN678">
        <v>592.29737625555094</v>
      </c>
      <c r="GO678" t="s">
        <v>192</v>
      </c>
      <c r="GP678">
        <v>384.69217331104397</v>
      </c>
      <c r="GQ678" t="s">
        <v>192</v>
      </c>
      <c r="GR678" t="s">
        <v>192</v>
      </c>
      <c r="GS678">
        <v>510.06421893228702</v>
      </c>
      <c r="GT678" t="s">
        <v>192</v>
      </c>
      <c r="GU678" t="s">
        <v>192</v>
      </c>
      <c r="GV678" t="s">
        <v>192</v>
      </c>
      <c r="GW678" t="s">
        <v>192</v>
      </c>
      <c r="GX678" t="s">
        <v>192</v>
      </c>
      <c r="GY678" t="s">
        <v>192</v>
      </c>
      <c r="GZ678" t="s">
        <v>192</v>
      </c>
      <c r="HA678" t="s">
        <v>192</v>
      </c>
      <c r="HB678">
        <v>235.40492454822601</v>
      </c>
      <c r="HC678">
        <v>325.69665476674902</v>
      </c>
      <c r="HD678" t="s">
        <v>192</v>
      </c>
      <c r="HE678" t="s">
        <v>192</v>
      </c>
      <c r="HF678" t="s">
        <v>192</v>
      </c>
      <c r="HG678" t="s">
        <v>192</v>
      </c>
      <c r="HH678">
        <v>483.02662757741598</v>
      </c>
    </row>
    <row r="679" spans="1:216" x14ac:dyDescent="0.2">
      <c r="A679" t="s">
        <v>2103</v>
      </c>
      <c r="B679" t="s">
        <v>2104</v>
      </c>
      <c r="C679" s="4" t="s">
        <v>2105</v>
      </c>
      <c r="D679" s="7">
        <v>0.26045583077656986</v>
      </c>
      <c r="E679">
        <v>0.92652625906170016</v>
      </c>
      <c r="F679">
        <v>7.4540441176470587E-3</v>
      </c>
      <c r="G679" s="4" t="s">
        <v>3471</v>
      </c>
      <c r="H679" s="7">
        <v>0.19586879034986496</v>
      </c>
      <c r="I679">
        <v>0.9504753735189696</v>
      </c>
      <c r="J679">
        <v>5.9099264705882353E-3</v>
      </c>
      <c r="K679" t="s">
        <v>3471</v>
      </c>
      <c r="L679" t="s">
        <v>192</v>
      </c>
      <c r="M679">
        <v>643</v>
      </c>
      <c r="N679" s="4">
        <v>643</v>
      </c>
      <c r="O679">
        <v>0.85133763314344302</v>
      </c>
      <c r="P679" t="e">
        <v>#N/A</v>
      </c>
      <c r="Q679">
        <v>9.4209558823529424E-3</v>
      </c>
      <c r="R679" t="s">
        <v>3471</v>
      </c>
      <c r="S679" s="7" t="s">
        <v>192</v>
      </c>
      <c r="T679" t="s">
        <v>192</v>
      </c>
      <c r="U679">
        <v>264.92572487905301</v>
      </c>
      <c r="V679" t="s">
        <v>192</v>
      </c>
      <c r="W679" t="s">
        <v>192</v>
      </c>
      <c r="X679" t="s">
        <v>192</v>
      </c>
      <c r="Y679">
        <v>238.90300242098701</v>
      </c>
      <c r="Z679">
        <v>161.49584004935801</v>
      </c>
      <c r="AA679">
        <v>320.49651152456602</v>
      </c>
      <c r="AB679">
        <v>243.366324467108</v>
      </c>
      <c r="AC679" t="s">
        <v>192</v>
      </c>
      <c r="AD679" t="s">
        <v>192</v>
      </c>
      <c r="AE679" t="s">
        <v>192</v>
      </c>
      <c r="AF679">
        <v>1364.8788514426601</v>
      </c>
      <c r="AG679">
        <v>211.96709821178399</v>
      </c>
      <c r="AH679">
        <v>279.25531474436298</v>
      </c>
      <c r="AI679">
        <v>666.51862674045105</v>
      </c>
      <c r="AJ679" t="s">
        <v>192</v>
      </c>
      <c r="AK679" t="s">
        <v>192</v>
      </c>
      <c r="AL679" t="s">
        <v>192</v>
      </c>
      <c r="AM679">
        <v>260.25497414290999</v>
      </c>
      <c r="AN679" t="s">
        <v>192</v>
      </c>
      <c r="AO679" s="4" t="s">
        <v>192</v>
      </c>
      <c r="AP679" s="7" t="s">
        <v>192</v>
      </c>
      <c r="AQ679" t="s">
        <v>192</v>
      </c>
      <c r="AR679">
        <v>297.906982294545</v>
      </c>
      <c r="AS679" t="s">
        <v>192</v>
      </c>
      <c r="AT679" t="s">
        <v>192</v>
      </c>
      <c r="AU679">
        <v>310.772087304651</v>
      </c>
      <c r="AV679" t="s">
        <v>192</v>
      </c>
      <c r="AW679" t="s">
        <v>192</v>
      </c>
      <c r="AX679" t="s">
        <v>192</v>
      </c>
      <c r="AY679" t="s">
        <v>192</v>
      </c>
      <c r="AZ679" t="s">
        <v>192</v>
      </c>
      <c r="BA679">
        <v>299.018040858218</v>
      </c>
      <c r="BB679">
        <v>396.28308556369598</v>
      </c>
      <c r="BC679">
        <v>65.965441973327998</v>
      </c>
      <c r="BD679" t="s">
        <v>192</v>
      </c>
      <c r="BE679" t="s">
        <v>192</v>
      </c>
      <c r="BF679">
        <v>372.98332122348802</v>
      </c>
      <c r="BG679" t="s">
        <v>192</v>
      </c>
      <c r="BH679">
        <v>404.57801943353502</v>
      </c>
      <c r="BI679">
        <v>274.87095045218001</v>
      </c>
      <c r="BJ679">
        <v>289.20008826593403</v>
      </c>
      <c r="BK679">
        <v>185.97140270061399</v>
      </c>
      <c r="BL679" t="s">
        <v>192</v>
      </c>
      <c r="BM679" t="s">
        <v>192</v>
      </c>
      <c r="BN679">
        <v>318.41239062606797</v>
      </c>
      <c r="BO679" t="s">
        <v>192</v>
      </c>
      <c r="BP679">
        <v>219.843603841575</v>
      </c>
      <c r="BQ679" t="s">
        <v>192</v>
      </c>
      <c r="BR679" t="s">
        <v>192</v>
      </c>
      <c r="BS679">
        <v>224.24770661164601</v>
      </c>
      <c r="BT679" t="s">
        <v>192</v>
      </c>
      <c r="BU679" t="s">
        <v>192</v>
      </c>
      <c r="BV679" t="s">
        <v>192</v>
      </c>
      <c r="BW679">
        <v>276.22216951549302</v>
      </c>
      <c r="BX679" t="s">
        <v>192</v>
      </c>
      <c r="BY679" t="s">
        <v>192</v>
      </c>
      <c r="BZ679">
        <v>101.634146962325</v>
      </c>
      <c r="CA679">
        <v>147.46808183965001</v>
      </c>
      <c r="CB679" t="s">
        <v>192</v>
      </c>
      <c r="CC679" t="s">
        <v>192</v>
      </c>
      <c r="CD679">
        <v>353.80839128437702</v>
      </c>
      <c r="CE679">
        <v>216.71903140061701</v>
      </c>
      <c r="CF679">
        <v>183.43034577965199</v>
      </c>
      <c r="CG679">
        <v>119.92822917615</v>
      </c>
      <c r="CH679">
        <v>308.29215005650798</v>
      </c>
      <c r="CI679" t="s">
        <v>192</v>
      </c>
      <c r="CJ679">
        <v>186.40967016115101</v>
      </c>
      <c r="CK679" t="s">
        <v>192</v>
      </c>
      <c r="CL679">
        <v>222.362142958156</v>
      </c>
      <c r="CM679" t="s">
        <v>192</v>
      </c>
      <c r="CN679" t="s">
        <v>192</v>
      </c>
      <c r="CO679">
        <v>215.98993048277401</v>
      </c>
      <c r="CP679" t="s">
        <v>192</v>
      </c>
      <c r="CQ679" t="s">
        <v>192</v>
      </c>
      <c r="CR679" t="s">
        <v>192</v>
      </c>
      <c r="CS679">
        <v>237.076777972071</v>
      </c>
      <c r="CT679" t="s">
        <v>192</v>
      </c>
      <c r="CU679" t="s">
        <v>192</v>
      </c>
      <c r="CV679">
        <v>197.74013864755801</v>
      </c>
      <c r="CW679">
        <v>139.76254206071101</v>
      </c>
      <c r="CX679" t="s">
        <v>192</v>
      </c>
      <c r="CY679" t="s">
        <v>192</v>
      </c>
      <c r="CZ679">
        <v>174.11089386672299</v>
      </c>
      <c r="DA679" t="s">
        <v>192</v>
      </c>
      <c r="DB679">
        <v>193.53988294158</v>
      </c>
      <c r="DC679">
        <v>333.48209735370602</v>
      </c>
      <c r="DD679">
        <v>655.59105700940802</v>
      </c>
      <c r="DE679">
        <v>150.80177974097799</v>
      </c>
      <c r="DF679">
        <v>172.71346616329899</v>
      </c>
      <c r="DG679" t="s">
        <v>192</v>
      </c>
      <c r="DH679">
        <v>437.70351772730299</v>
      </c>
      <c r="DI679" t="s">
        <v>192</v>
      </c>
      <c r="DJ679">
        <v>1729.75312656301</v>
      </c>
      <c r="DK679" t="s">
        <v>192</v>
      </c>
      <c r="DL679" t="s">
        <v>192</v>
      </c>
      <c r="DM679">
        <v>332.89153769081901</v>
      </c>
      <c r="DN679" t="s">
        <v>192</v>
      </c>
      <c r="DO679" t="s">
        <v>192</v>
      </c>
      <c r="DP679" t="s">
        <v>192</v>
      </c>
      <c r="DQ679" t="s">
        <v>192</v>
      </c>
      <c r="DR679" t="s">
        <v>192</v>
      </c>
      <c r="DS679" t="s">
        <v>192</v>
      </c>
      <c r="DT679" t="s">
        <v>192</v>
      </c>
      <c r="DU679">
        <v>8919.9395342473799</v>
      </c>
      <c r="DV679">
        <v>424.63859608192502</v>
      </c>
      <c r="DW679" t="s">
        <v>192</v>
      </c>
      <c r="DX679" t="s">
        <v>192</v>
      </c>
      <c r="DY679">
        <v>1262.1294698839799</v>
      </c>
      <c r="DZ679">
        <v>304.36563151907598</v>
      </c>
      <c r="EA679">
        <v>277.89711002276499</v>
      </c>
      <c r="EB679">
        <v>185.068562544477</v>
      </c>
      <c r="EC679" t="s">
        <v>192</v>
      </c>
      <c r="ED679">
        <v>275.21751577750001</v>
      </c>
      <c r="EE679" t="s">
        <v>192</v>
      </c>
      <c r="EF679">
        <v>220.91432626756799</v>
      </c>
      <c r="EG679" t="s">
        <v>192</v>
      </c>
      <c r="EH679" t="s">
        <v>192</v>
      </c>
      <c r="EI679">
        <v>210.86266194670401</v>
      </c>
      <c r="EJ679" s="4">
        <v>204.911248142799</v>
      </c>
      <c r="EK679">
        <v>238.38236217045801</v>
      </c>
      <c r="EL679">
        <v>230.351928102551</v>
      </c>
      <c r="EM679" t="s">
        <v>192</v>
      </c>
      <c r="EN679">
        <v>6435.2833530853404</v>
      </c>
      <c r="EO679" t="s">
        <v>192</v>
      </c>
      <c r="EP679">
        <v>536.44534335140202</v>
      </c>
      <c r="EQ679" t="s">
        <v>192</v>
      </c>
      <c r="ER679" t="s">
        <v>192</v>
      </c>
      <c r="ES679">
        <v>316.499710471833</v>
      </c>
      <c r="ET679" t="s">
        <v>192</v>
      </c>
      <c r="EU679" t="s">
        <v>192</v>
      </c>
      <c r="EV679" t="s">
        <v>192</v>
      </c>
      <c r="EW679">
        <v>364.72047815307002</v>
      </c>
      <c r="EX679" t="s">
        <v>192</v>
      </c>
      <c r="EY679" t="s">
        <v>192</v>
      </c>
      <c r="EZ679" t="s">
        <v>192</v>
      </c>
      <c r="FA679" t="s">
        <v>192</v>
      </c>
      <c r="FB679" t="s">
        <v>192</v>
      </c>
      <c r="FC679">
        <v>275.36973679215998</v>
      </c>
      <c r="FD679">
        <v>451.06029963709699</v>
      </c>
      <c r="FE679" t="s">
        <v>192</v>
      </c>
      <c r="FF679" t="s">
        <v>192</v>
      </c>
      <c r="FG679">
        <v>222.50005664078401</v>
      </c>
      <c r="FH679" t="s">
        <v>192</v>
      </c>
      <c r="FI679">
        <v>230.059766009349</v>
      </c>
      <c r="FJ679">
        <v>130.12839515297301</v>
      </c>
      <c r="FK679" t="s">
        <v>192</v>
      </c>
      <c r="FL679" t="s">
        <v>192</v>
      </c>
      <c r="FM679" t="s">
        <v>192</v>
      </c>
      <c r="FN679">
        <v>248.21134622577</v>
      </c>
      <c r="FO679">
        <v>577.74229871989905</v>
      </c>
      <c r="FP679">
        <v>148.29917021870401</v>
      </c>
      <c r="FQ679">
        <v>231.572134173211</v>
      </c>
      <c r="FR679">
        <v>325.32117817476802</v>
      </c>
      <c r="FS679">
        <v>198.54292324151601</v>
      </c>
      <c r="FT679">
        <v>212.24434576214099</v>
      </c>
      <c r="FU679" t="s">
        <v>192</v>
      </c>
      <c r="FV679">
        <v>548.40522157988698</v>
      </c>
      <c r="FW679" t="s">
        <v>192</v>
      </c>
      <c r="FX679">
        <v>237.64370946826801</v>
      </c>
      <c r="FY679" t="s">
        <v>192</v>
      </c>
      <c r="FZ679">
        <v>153.45395342947799</v>
      </c>
      <c r="GA679" t="s">
        <v>192</v>
      </c>
      <c r="GB679" t="s">
        <v>192</v>
      </c>
      <c r="GC679">
        <v>228.01170603865501</v>
      </c>
      <c r="GD679">
        <v>319.917511224799</v>
      </c>
      <c r="GE679" t="s">
        <v>192</v>
      </c>
      <c r="GF679" t="s">
        <v>192</v>
      </c>
      <c r="GG679" t="s">
        <v>192</v>
      </c>
      <c r="GH679" t="s">
        <v>192</v>
      </c>
      <c r="GI679" t="s">
        <v>192</v>
      </c>
      <c r="GJ679" t="s">
        <v>192</v>
      </c>
      <c r="GK679" t="s">
        <v>192</v>
      </c>
      <c r="GL679" t="s">
        <v>192</v>
      </c>
      <c r="GM679" t="s">
        <v>192</v>
      </c>
      <c r="GN679">
        <v>170.50974942725199</v>
      </c>
      <c r="GO679" t="s">
        <v>192</v>
      </c>
      <c r="GP679">
        <v>92.147996061320299</v>
      </c>
      <c r="GQ679">
        <v>1743.9082358713599</v>
      </c>
      <c r="GR679" t="s">
        <v>192</v>
      </c>
      <c r="GS679">
        <v>398.543136657454</v>
      </c>
      <c r="GT679">
        <v>150.22425984503599</v>
      </c>
      <c r="GU679" t="s">
        <v>192</v>
      </c>
      <c r="GV679" t="s">
        <v>192</v>
      </c>
      <c r="GW679" t="s">
        <v>192</v>
      </c>
      <c r="GX679">
        <v>184.81495156216101</v>
      </c>
      <c r="GY679" t="s">
        <v>192</v>
      </c>
      <c r="GZ679" t="s">
        <v>192</v>
      </c>
      <c r="HA679">
        <v>360.89826224493402</v>
      </c>
      <c r="HB679">
        <v>374.940856661829</v>
      </c>
      <c r="HC679">
        <v>190.08718010200701</v>
      </c>
      <c r="HD679" t="s">
        <v>192</v>
      </c>
      <c r="HE679">
        <v>499.98273428632803</v>
      </c>
      <c r="HF679" t="s">
        <v>192</v>
      </c>
      <c r="HG679">
        <v>387.65726992833601</v>
      </c>
      <c r="HH679" t="s">
        <v>192</v>
      </c>
    </row>
    <row r="680" spans="1:216" x14ac:dyDescent="0.2">
      <c r="A680" t="s">
        <v>2106</v>
      </c>
      <c r="B680" t="s">
        <v>2107</v>
      </c>
      <c r="C680" s="4" t="s">
        <v>2108</v>
      </c>
      <c r="D680" s="7">
        <v>3.2552585034367554E-3</v>
      </c>
      <c r="E680">
        <v>0.70799591493121894</v>
      </c>
      <c r="F680">
        <v>2.0128676470588238E-3</v>
      </c>
      <c r="G680" s="4" t="s">
        <v>3471</v>
      </c>
      <c r="H680" s="7">
        <v>0.19599872326451823</v>
      </c>
      <c r="I680">
        <v>0.94131323440288583</v>
      </c>
      <c r="J680">
        <v>5.9191176470588238E-3</v>
      </c>
      <c r="K680" t="s">
        <v>3471</v>
      </c>
      <c r="L680" t="s">
        <v>192</v>
      </c>
      <c r="M680">
        <v>644</v>
      </c>
      <c r="N680" s="4">
        <v>644</v>
      </c>
      <c r="O680">
        <v>0.67338048699709596</v>
      </c>
      <c r="P680" t="e">
        <v>#N/A</v>
      </c>
      <c r="Q680">
        <v>8.1801470588235298E-3</v>
      </c>
      <c r="R680" t="s">
        <v>3471</v>
      </c>
      <c r="S680" s="7">
        <v>654.56944354311599</v>
      </c>
      <c r="T680" t="s">
        <v>192</v>
      </c>
      <c r="U680">
        <v>843.82357729731802</v>
      </c>
      <c r="V680">
        <v>259.85764384014902</v>
      </c>
      <c r="W680">
        <v>598.17260292445201</v>
      </c>
      <c r="X680" t="s">
        <v>192</v>
      </c>
      <c r="Y680" t="s">
        <v>192</v>
      </c>
      <c r="Z680">
        <v>703.54170852448306</v>
      </c>
      <c r="AA680" t="s">
        <v>192</v>
      </c>
      <c r="AB680">
        <v>684.49692271466904</v>
      </c>
      <c r="AC680">
        <v>573.551116313129</v>
      </c>
      <c r="AD680" t="s">
        <v>192</v>
      </c>
      <c r="AE680">
        <v>374.51154604760802</v>
      </c>
      <c r="AF680" t="s">
        <v>192</v>
      </c>
      <c r="AG680">
        <v>555.10032984303405</v>
      </c>
      <c r="AH680" t="s">
        <v>192</v>
      </c>
      <c r="AI680">
        <v>420.96202547045999</v>
      </c>
      <c r="AJ680">
        <v>641.73059703633396</v>
      </c>
      <c r="AK680" t="s">
        <v>192</v>
      </c>
      <c r="AL680">
        <v>261.708563804905</v>
      </c>
      <c r="AM680">
        <v>545.05978878536405</v>
      </c>
      <c r="AN680">
        <v>503.5056344157</v>
      </c>
      <c r="AO680" s="4" t="s">
        <v>192</v>
      </c>
      <c r="AP680" s="7">
        <v>362.12323297257001</v>
      </c>
      <c r="AQ680" t="s">
        <v>192</v>
      </c>
      <c r="AR680">
        <v>348.039668428151</v>
      </c>
      <c r="AS680">
        <v>454.34310983747997</v>
      </c>
      <c r="AT680">
        <v>384.18712449216002</v>
      </c>
      <c r="AU680">
        <v>494.08856540917401</v>
      </c>
      <c r="AV680" t="s">
        <v>192</v>
      </c>
      <c r="AW680">
        <v>486.57545567148799</v>
      </c>
      <c r="AX680">
        <v>383.83763747130399</v>
      </c>
      <c r="AY680" t="s">
        <v>192</v>
      </c>
      <c r="AZ680" t="s">
        <v>192</v>
      </c>
      <c r="BA680" t="s">
        <v>192</v>
      </c>
      <c r="BB680">
        <v>558.51362223008402</v>
      </c>
      <c r="BC680">
        <v>474.31853162746</v>
      </c>
      <c r="BD680">
        <v>293.38092892270799</v>
      </c>
      <c r="BE680">
        <v>339.26219853511702</v>
      </c>
      <c r="BF680" t="s">
        <v>192</v>
      </c>
      <c r="BG680" t="s">
        <v>192</v>
      </c>
      <c r="BH680" t="s">
        <v>192</v>
      </c>
      <c r="BI680" t="s">
        <v>192</v>
      </c>
      <c r="BJ680">
        <v>998.08639534568897</v>
      </c>
      <c r="BK680">
        <v>265.71955943852203</v>
      </c>
      <c r="BL680" t="s">
        <v>192</v>
      </c>
      <c r="BM680">
        <v>431.711705273142</v>
      </c>
      <c r="BN680" t="s">
        <v>192</v>
      </c>
      <c r="BO680" t="s">
        <v>192</v>
      </c>
      <c r="BP680">
        <v>287.18571536980198</v>
      </c>
      <c r="BQ680">
        <v>550.12212168380199</v>
      </c>
      <c r="BR680">
        <v>419.87522310777803</v>
      </c>
      <c r="BS680">
        <v>327.99029813125702</v>
      </c>
      <c r="BT680" t="s">
        <v>192</v>
      </c>
      <c r="BU680">
        <v>314.96775986036999</v>
      </c>
      <c r="BV680">
        <v>415.97111971587401</v>
      </c>
      <c r="BW680" t="s">
        <v>192</v>
      </c>
      <c r="BX680" t="s">
        <v>192</v>
      </c>
      <c r="BY680" t="s">
        <v>192</v>
      </c>
      <c r="BZ680">
        <v>376.32279419568903</v>
      </c>
      <c r="CA680">
        <v>399.54030662988799</v>
      </c>
      <c r="CB680">
        <v>127.901395308592</v>
      </c>
      <c r="CC680" t="s">
        <v>192</v>
      </c>
      <c r="CD680" t="s">
        <v>192</v>
      </c>
      <c r="CE680" t="s">
        <v>192</v>
      </c>
      <c r="CF680">
        <v>676.51956697071603</v>
      </c>
      <c r="CG680">
        <v>566.35534386330403</v>
      </c>
      <c r="CH680" t="s">
        <v>192</v>
      </c>
      <c r="CI680">
        <v>285.910072641689</v>
      </c>
      <c r="CJ680" t="s">
        <v>192</v>
      </c>
      <c r="CK680" t="s">
        <v>192</v>
      </c>
      <c r="CL680">
        <v>390.80855410693601</v>
      </c>
      <c r="CM680">
        <v>465.89907669346098</v>
      </c>
      <c r="CN680">
        <v>371.85390448340098</v>
      </c>
      <c r="CO680">
        <v>333.03556784003598</v>
      </c>
      <c r="CP680" t="s">
        <v>192</v>
      </c>
      <c r="CQ680">
        <v>315.15120539387601</v>
      </c>
      <c r="CR680">
        <v>403.80100617605598</v>
      </c>
      <c r="CS680">
        <v>373.18330273127799</v>
      </c>
      <c r="CT680" t="s">
        <v>192</v>
      </c>
      <c r="CU680" t="s">
        <v>192</v>
      </c>
      <c r="CV680">
        <v>400.25904903354001</v>
      </c>
      <c r="CW680">
        <v>455.87718577625702</v>
      </c>
      <c r="CX680">
        <v>409.46798197762803</v>
      </c>
      <c r="CY680">
        <v>380.77285131237801</v>
      </c>
      <c r="CZ680" t="s">
        <v>192</v>
      </c>
      <c r="DA680" t="s">
        <v>192</v>
      </c>
      <c r="DB680" t="s">
        <v>192</v>
      </c>
      <c r="DC680" t="s">
        <v>192</v>
      </c>
      <c r="DD680">
        <v>457.83597036264501</v>
      </c>
      <c r="DE680">
        <v>488.74588639472302</v>
      </c>
      <c r="DF680">
        <v>307.13814848919702</v>
      </c>
      <c r="DG680">
        <v>353.45746607686198</v>
      </c>
      <c r="DH680" t="s">
        <v>192</v>
      </c>
      <c r="DI680" t="s">
        <v>192</v>
      </c>
      <c r="DJ680">
        <v>1566.6262494513701</v>
      </c>
      <c r="DK680">
        <v>699.98996398984696</v>
      </c>
      <c r="DL680">
        <v>409.08896562328903</v>
      </c>
      <c r="DM680">
        <v>464.17997551687898</v>
      </c>
      <c r="DN680" t="s">
        <v>192</v>
      </c>
      <c r="DO680">
        <v>425.785030672532</v>
      </c>
      <c r="DP680">
        <v>269.00783006575301</v>
      </c>
      <c r="DQ680">
        <v>452.67974907690802</v>
      </c>
      <c r="DR680">
        <v>405.49265387399998</v>
      </c>
      <c r="DS680" t="s">
        <v>192</v>
      </c>
      <c r="DT680" t="s">
        <v>192</v>
      </c>
      <c r="DU680">
        <v>484.07587073884798</v>
      </c>
      <c r="DV680">
        <v>530.31102833737498</v>
      </c>
      <c r="DW680">
        <v>271.425204709676</v>
      </c>
      <c r="DX680">
        <v>432.49647872600798</v>
      </c>
      <c r="DY680" t="s">
        <v>192</v>
      </c>
      <c r="DZ680" t="s">
        <v>192</v>
      </c>
      <c r="EA680">
        <v>420.42554697685</v>
      </c>
      <c r="EB680">
        <v>705.52364958023998</v>
      </c>
      <c r="EC680">
        <v>411.35058118065803</v>
      </c>
      <c r="ED680" t="s">
        <v>192</v>
      </c>
      <c r="EE680" t="s">
        <v>192</v>
      </c>
      <c r="EF680">
        <v>188.19467703185401</v>
      </c>
      <c r="EG680">
        <v>444.32522823812297</v>
      </c>
      <c r="EH680">
        <v>364.49181236743698</v>
      </c>
      <c r="EI680">
        <v>249.49872135276101</v>
      </c>
      <c r="EJ680" s="4" t="s">
        <v>192</v>
      </c>
      <c r="EK680" t="s">
        <v>192</v>
      </c>
      <c r="EL680">
        <v>290.331964602835</v>
      </c>
      <c r="EM680">
        <v>519.45700665137997</v>
      </c>
      <c r="EN680" t="s">
        <v>192</v>
      </c>
      <c r="EO680" t="s">
        <v>192</v>
      </c>
      <c r="EP680">
        <v>296.92758788257498</v>
      </c>
      <c r="EQ680">
        <v>438.84869807696498</v>
      </c>
      <c r="ER680">
        <v>677.38033600388496</v>
      </c>
      <c r="ES680">
        <v>294.47122220488501</v>
      </c>
      <c r="ET680" t="s">
        <v>192</v>
      </c>
      <c r="EU680">
        <v>454.58418277563698</v>
      </c>
      <c r="EV680" t="s">
        <v>192</v>
      </c>
      <c r="EW680">
        <v>305.52440303362499</v>
      </c>
      <c r="EX680" t="s">
        <v>192</v>
      </c>
      <c r="EY680">
        <v>378.66232541156103</v>
      </c>
      <c r="EZ680">
        <v>533.18094862245198</v>
      </c>
      <c r="FA680" t="s">
        <v>192</v>
      </c>
      <c r="FB680" t="s">
        <v>192</v>
      </c>
      <c r="FC680">
        <v>458.41547964601898</v>
      </c>
      <c r="FD680">
        <v>388.92909668601499</v>
      </c>
      <c r="FE680">
        <v>383.38822946706699</v>
      </c>
      <c r="FF680" t="s">
        <v>192</v>
      </c>
      <c r="FG680" t="s">
        <v>192</v>
      </c>
      <c r="FH680" t="s">
        <v>192</v>
      </c>
      <c r="FI680">
        <v>385.36514372554598</v>
      </c>
      <c r="FJ680">
        <v>382.49082680386999</v>
      </c>
      <c r="FK680">
        <v>3517.6224327693099</v>
      </c>
      <c r="FL680">
        <v>911.87400062686004</v>
      </c>
      <c r="FM680" t="s">
        <v>192</v>
      </c>
      <c r="FN680" t="s">
        <v>192</v>
      </c>
      <c r="FO680" t="s">
        <v>192</v>
      </c>
      <c r="FP680" t="s">
        <v>192</v>
      </c>
      <c r="FQ680" t="s">
        <v>192</v>
      </c>
      <c r="FR680" t="s">
        <v>192</v>
      </c>
      <c r="FS680">
        <v>229.443496445139</v>
      </c>
      <c r="FT680">
        <v>265.91337124245098</v>
      </c>
      <c r="FU680">
        <v>347.72300975520801</v>
      </c>
      <c r="FV680" t="s">
        <v>192</v>
      </c>
      <c r="FW680" t="s">
        <v>192</v>
      </c>
      <c r="FX680">
        <v>443.67605982332998</v>
      </c>
      <c r="FY680">
        <v>259.92180726675201</v>
      </c>
      <c r="FZ680">
        <v>304.47968812047799</v>
      </c>
      <c r="GA680">
        <v>502.69919387397402</v>
      </c>
      <c r="GB680">
        <v>437.507411818045</v>
      </c>
      <c r="GC680">
        <v>324.197229997752</v>
      </c>
      <c r="GD680">
        <v>421.57313788919402</v>
      </c>
      <c r="GE680" t="s">
        <v>192</v>
      </c>
      <c r="GF680">
        <v>455.79086797069499</v>
      </c>
      <c r="GG680">
        <v>248.61894173093799</v>
      </c>
      <c r="GH680" t="s">
        <v>192</v>
      </c>
      <c r="GI680" t="s">
        <v>192</v>
      </c>
      <c r="GJ680" t="s">
        <v>192</v>
      </c>
      <c r="GK680">
        <v>374.54159989265901</v>
      </c>
      <c r="GL680">
        <v>383.935265518498</v>
      </c>
      <c r="GM680" t="s">
        <v>192</v>
      </c>
      <c r="GN680">
        <v>285.89400354977602</v>
      </c>
      <c r="GO680" t="s">
        <v>192</v>
      </c>
      <c r="GP680">
        <v>604.32167421095198</v>
      </c>
      <c r="GQ680">
        <v>450.74029441507099</v>
      </c>
      <c r="GR680">
        <v>173.650787061378</v>
      </c>
      <c r="GS680">
        <v>517.89114523086698</v>
      </c>
      <c r="GT680">
        <v>619.22868362056499</v>
      </c>
      <c r="GU680">
        <v>161.33003123341399</v>
      </c>
      <c r="GV680">
        <v>334.65537476883702</v>
      </c>
      <c r="GW680">
        <v>282.20436454332798</v>
      </c>
      <c r="GX680" t="s">
        <v>192</v>
      </c>
      <c r="GY680">
        <v>269.33645788123903</v>
      </c>
      <c r="GZ680" t="s">
        <v>192</v>
      </c>
      <c r="HA680" t="s">
        <v>192</v>
      </c>
      <c r="HB680" t="s">
        <v>192</v>
      </c>
      <c r="HC680">
        <v>654.67134919326395</v>
      </c>
      <c r="HD680">
        <v>368.042899536569</v>
      </c>
      <c r="HE680" t="s">
        <v>192</v>
      </c>
      <c r="HF680" t="s">
        <v>192</v>
      </c>
      <c r="HG680" t="s">
        <v>192</v>
      </c>
      <c r="HH680" t="s">
        <v>192</v>
      </c>
    </row>
    <row r="681" spans="1:216" x14ac:dyDescent="0.2">
      <c r="A681" t="s">
        <v>2109</v>
      </c>
      <c r="B681" t="s">
        <v>2110</v>
      </c>
      <c r="C681" s="4" t="s">
        <v>2111</v>
      </c>
      <c r="D681" s="7">
        <v>0.38631898521569485</v>
      </c>
      <c r="E681">
        <v>1.0741326082688436</v>
      </c>
      <c r="F681">
        <v>8.8327205882352943E-3</v>
      </c>
      <c r="G681" s="4" t="s">
        <v>3471</v>
      </c>
      <c r="H681" s="7">
        <v>0.19604194639594433</v>
      </c>
      <c r="I681">
        <v>1.1985408579132224</v>
      </c>
      <c r="J681">
        <v>5.9283088235294115E-3</v>
      </c>
      <c r="K681" t="s">
        <v>3471</v>
      </c>
      <c r="L681" t="s">
        <v>192</v>
      </c>
      <c r="M681">
        <v>645</v>
      </c>
      <c r="N681" s="4">
        <v>645</v>
      </c>
      <c r="O681">
        <v>0.79611618779605198</v>
      </c>
      <c r="P681" t="e">
        <v>#N/A</v>
      </c>
      <c r="Q681">
        <v>9.0073529411764715E-3</v>
      </c>
      <c r="R681" t="s">
        <v>3471</v>
      </c>
      <c r="S681" s="7" t="s">
        <v>192</v>
      </c>
      <c r="T681">
        <v>385.78807703296002</v>
      </c>
      <c r="U681" t="s">
        <v>192</v>
      </c>
      <c r="V681" t="s">
        <v>192</v>
      </c>
      <c r="W681" t="s">
        <v>192</v>
      </c>
      <c r="X681" t="s">
        <v>192</v>
      </c>
      <c r="Y681" t="s">
        <v>192</v>
      </c>
      <c r="Z681" t="s">
        <v>192</v>
      </c>
      <c r="AA681">
        <v>250.506385621383</v>
      </c>
      <c r="AB681" t="s">
        <v>192</v>
      </c>
      <c r="AC681" t="s">
        <v>192</v>
      </c>
      <c r="AD681" t="s">
        <v>192</v>
      </c>
      <c r="AE681" t="s">
        <v>192</v>
      </c>
      <c r="AF681" t="s">
        <v>192</v>
      </c>
      <c r="AG681" t="s">
        <v>192</v>
      </c>
      <c r="AH681" t="s">
        <v>192</v>
      </c>
      <c r="AI681">
        <v>9679.9568100541092</v>
      </c>
      <c r="AJ681" t="s">
        <v>192</v>
      </c>
      <c r="AK681" t="s">
        <v>192</v>
      </c>
      <c r="AL681">
        <v>303.90005657301202</v>
      </c>
      <c r="AM681">
        <v>218.73063863558599</v>
      </c>
      <c r="AN681" t="s">
        <v>192</v>
      </c>
      <c r="AO681" s="4" t="s">
        <v>192</v>
      </c>
      <c r="AP681" s="7" t="s">
        <v>192</v>
      </c>
      <c r="AQ681" t="s">
        <v>192</v>
      </c>
      <c r="AR681" t="s">
        <v>192</v>
      </c>
      <c r="AS681">
        <v>392.93878846344802</v>
      </c>
      <c r="AT681" t="s">
        <v>192</v>
      </c>
      <c r="AU681">
        <v>231.28462725363599</v>
      </c>
      <c r="AV681" t="s">
        <v>192</v>
      </c>
      <c r="AW681" t="s">
        <v>192</v>
      </c>
      <c r="AX681" t="s">
        <v>192</v>
      </c>
      <c r="AY681" t="s">
        <v>192</v>
      </c>
      <c r="AZ681">
        <v>321.19491211074001</v>
      </c>
      <c r="BA681" t="s">
        <v>192</v>
      </c>
      <c r="BB681" t="s">
        <v>192</v>
      </c>
      <c r="BC681" t="s">
        <v>192</v>
      </c>
      <c r="BD681" t="s">
        <v>192</v>
      </c>
      <c r="BE681" t="s">
        <v>192</v>
      </c>
      <c r="BF681" t="s">
        <v>192</v>
      </c>
      <c r="BG681" t="s">
        <v>192</v>
      </c>
      <c r="BH681" t="s">
        <v>192</v>
      </c>
      <c r="BI681" t="s">
        <v>192</v>
      </c>
      <c r="BJ681">
        <v>836.02701707590097</v>
      </c>
      <c r="BK681" t="s">
        <v>192</v>
      </c>
      <c r="BL681" t="s">
        <v>192</v>
      </c>
      <c r="BM681" t="s">
        <v>192</v>
      </c>
      <c r="BN681">
        <v>361.83278557345398</v>
      </c>
      <c r="BO681" t="s">
        <v>192</v>
      </c>
      <c r="BP681" t="s">
        <v>192</v>
      </c>
      <c r="BQ681">
        <v>193.900909192905</v>
      </c>
      <c r="BR681" t="s">
        <v>192</v>
      </c>
      <c r="BS681">
        <v>280.56725149485402</v>
      </c>
      <c r="BT681" t="s">
        <v>192</v>
      </c>
      <c r="BU681" t="s">
        <v>192</v>
      </c>
      <c r="BV681" t="s">
        <v>192</v>
      </c>
      <c r="BW681" t="s">
        <v>192</v>
      </c>
      <c r="BX681" t="s">
        <v>192</v>
      </c>
      <c r="BY681">
        <v>377.80741336702698</v>
      </c>
      <c r="BZ681" t="s">
        <v>192</v>
      </c>
      <c r="CA681" t="s">
        <v>192</v>
      </c>
      <c r="CB681" t="s">
        <v>192</v>
      </c>
      <c r="CC681" t="s">
        <v>192</v>
      </c>
      <c r="CD681" t="s">
        <v>192</v>
      </c>
      <c r="CE681" t="s">
        <v>192</v>
      </c>
      <c r="CF681">
        <v>312.36883151597601</v>
      </c>
      <c r="CG681" t="s">
        <v>192</v>
      </c>
      <c r="CH681" t="s">
        <v>192</v>
      </c>
      <c r="CI681" t="s">
        <v>192</v>
      </c>
      <c r="CJ681">
        <v>205.66501856628199</v>
      </c>
      <c r="CK681" t="s">
        <v>192</v>
      </c>
      <c r="CL681" t="s">
        <v>192</v>
      </c>
      <c r="CM681">
        <v>262.45139039184198</v>
      </c>
      <c r="CN681" t="s">
        <v>192</v>
      </c>
      <c r="CO681">
        <v>301.97191869261002</v>
      </c>
      <c r="CP681" t="s">
        <v>192</v>
      </c>
      <c r="CQ681" t="s">
        <v>192</v>
      </c>
      <c r="CR681" t="s">
        <v>192</v>
      </c>
      <c r="CS681">
        <v>2053.99788191485</v>
      </c>
      <c r="CT681" t="s">
        <v>192</v>
      </c>
      <c r="CU681">
        <v>359.13097348148301</v>
      </c>
      <c r="CV681" t="s">
        <v>192</v>
      </c>
      <c r="CW681" t="s">
        <v>192</v>
      </c>
      <c r="CX681" t="s">
        <v>192</v>
      </c>
      <c r="CY681" t="s">
        <v>192</v>
      </c>
      <c r="CZ681" t="s">
        <v>192</v>
      </c>
      <c r="DA681" t="s">
        <v>192</v>
      </c>
      <c r="DB681" t="s">
        <v>192</v>
      </c>
      <c r="DC681" t="s">
        <v>192</v>
      </c>
      <c r="DD681" t="s">
        <v>192</v>
      </c>
      <c r="DE681">
        <v>846.95633615081204</v>
      </c>
      <c r="DF681" t="s">
        <v>192</v>
      </c>
      <c r="DG681" t="s">
        <v>192</v>
      </c>
      <c r="DH681">
        <v>286.17580844450498</v>
      </c>
      <c r="DI681" t="s">
        <v>192</v>
      </c>
      <c r="DJ681" t="s">
        <v>192</v>
      </c>
      <c r="DK681">
        <v>317.44534684977202</v>
      </c>
      <c r="DL681" t="s">
        <v>192</v>
      </c>
      <c r="DM681">
        <v>306.37429397561999</v>
      </c>
      <c r="DN681" t="s">
        <v>192</v>
      </c>
      <c r="DO681" t="s">
        <v>192</v>
      </c>
      <c r="DP681" t="s">
        <v>192</v>
      </c>
      <c r="DQ681" t="s">
        <v>192</v>
      </c>
      <c r="DR681" t="s">
        <v>192</v>
      </c>
      <c r="DS681" t="s">
        <v>192</v>
      </c>
      <c r="DT681">
        <v>868.39800660025901</v>
      </c>
      <c r="DU681" t="s">
        <v>192</v>
      </c>
      <c r="DV681" t="s">
        <v>192</v>
      </c>
      <c r="DW681" t="s">
        <v>192</v>
      </c>
      <c r="DX681" t="s">
        <v>192</v>
      </c>
      <c r="DY681" t="s">
        <v>192</v>
      </c>
      <c r="DZ681">
        <v>304.608578459233</v>
      </c>
      <c r="EA681">
        <v>243.705992109752</v>
      </c>
      <c r="EB681" t="s">
        <v>192</v>
      </c>
      <c r="EC681" t="s">
        <v>192</v>
      </c>
      <c r="ED681">
        <v>504.97139725879703</v>
      </c>
      <c r="EE681" t="s">
        <v>192</v>
      </c>
      <c r="EF681" t="s">
        <v>192</v>
      </c>
      <c r="EG681">
        <v>108.630153410982</v>
      </c>
      <c r="EH681" t="s">
        <v>192</v>
      </c>
      <c r="EI681">
        <v>422.41239675735898</v>
      </c>
      <c r="EJ681" s="4" t="s">
        <v>192</v>
      </c>
      <c r="EK681" t="s">
        <v>192</v>
      </c>
      <c r="EL681" t="s">
        <v>192</v>
      </c>
      <c r="EM681" t="s">
        <v>192</v>
      </c>
      <c r="EN681">
        <v>2167.0235580174699</v>
      </c>
      <c r="EO681" t="s">
        <v>192</v>
      </c>
      <c r="EP681" t="s">
        <v>192</v>
      </c>
      <c r="EQ681">
        <v>397.19882805192799</v>
      </c>
      <c r="ER681" t="s">
        <v>192</v>
      </c>
      <c r="ES681">
        <v>311.604044604141</v>
      </c>
      <c r="ET681" t="s">
        <v>192</v>
      </c>
      <c r="EU681" t="s">
        <v>192</v>
      </c>
      <c r="EV681" t="s">
        <v>192</v>
      </c>
      <c r="EW681">
        <v>731.64774931827503</v>
      </c>
      <c r="EX681" t="s">
        <v>192</v>
      </c>
      <c r="EY681" t="s">
        <v>192</v>
      </c>
      <c r="EZ681" t="s">
        <v>192</v>
      </c>
      <c r="FA681" t="s">
        <v>192</v>
      </c>
      <c r="FB681">
        <v>450.686412834348</v>
      </c>
      <c r="FC681" t="s">
        <v>192</v>
      </c>
      <c r="FD681" t="s">
        <v>192</v>
      </c>
      <c r="FE681" t="s">
        <v>192</v>
      </c>
      <c r="FF681" t="s">
        <v>192</v>
      </c>
      <c r="FG681" t="s">
        <v>192</v>
      </c>
      <c r="FH681">
        <v>550.809863125437</v>
      </c>
      <c r="FI681" t="s">
        <v>192</v>
      </c>
      <c r="FJ681" t="s">
        <v>192</v>
      </c>
      <c r="FK681" t="s">
        <v>192</v>
      </c>
      <c r="FL681" t="s">
        <v>192</v>
      </c>
      <c r="FM681" t="s">
        <v>192</v>
      </c>
      <c r="FN681" t="s">
        <v>192</v>
      </c>
      <c r="FO681" t="s">
        <v>192</v>
      </c>
      <c r="FP681" t="s">
        <v>192</v>
      </c>
      <c r="FQ681" t="s">
        <v>192</v>
      </c>
      <c r="FR681" t="s">
        <v>192</v>
      </c>
      <c r="FS681">
        <v>324.54059778541802</v>
      </c>
      <c r="FT681" t="s">
        <v>192</v>
      </c>
      <c r="FU681" t="s">
        <v>192</v>
      </c>
      <c r="FV681">
        <v>557.42697845219902</v>
      </c>
      <c r="FW681" t="s">
        <v>192</v>
      </c>
      <c r="FX681" t="s">
        <v>192</v>
      </c>
      <c r="FY681">
        <v>423.02261496429998</v>
      </c>
      <c r="FZ681" t="s">
        <v>192</v>
      </c>
      <c r="GA681">
        <v>190.15129023149399</v>
      </c>
      <c r="GB681" t="s">
        <v>192</v>
      </c>
      <c r="GC681">
        <v>242.834890090849</v>
      </c>
      <c r="GD681">
        <v>217.641900827596</v>
      </c>
      <c r="GE681" t="s">
        <v>192</v>
      </c>
      <c r="GF681" t="s">
        <v>192</v>
      </c>
      <c r="GG681" t="s">
        <v>192</v>
      </c>
      <c r="GH681" t="s">
        <v>192</v>
      </c>
      <c r="GI681">
        <v>357.65919761246698</v>
      </c>
      <c r="GJ681" t="s">
        <v>192</v>
      </c>
      <c r="GK681" t="s">
        <v>192</v>
      </c>
      <c r="GL681" t="s">
        <v>192</v>
      </c>
      <c r="GM681" t="s">
        <v>192</v>
      </c>
      <c r="GN681" t="s">
        <v>192</v>
      </c>
      <c r="GO681">
        <v>223.26052692987901</v>
      </c>
      <c r="GP681" t="s">
        <v>192</v>
      </c>
      <c r="GQ681" t="s">
        <v>192</v>
      </c>
      <c r="GR681" t="s">
        <v>192</v>
      </c>
      <c r="GS681" t="s">
        <v>192</v>
      </c>
      <c r="GT681" t="s">
        <v>192</v>
      </c>
      <c r="GU681" t="s">
        <v>192</v>
      </c>
      <c r="GV681" t="s">
        <v>192</v>
      </c>
      <c r="GW681" t="s">
        <v>192</v>
      </c>
      <c r="GX681" t="s">
        <v>192</v>
      </c>
      <c r="GY681" t="s">
        <v>192</v>
      </c>
      <c r="GZ681" t="s">
        <v>192</v>
      </c>
      <c r="HA681" t="s">
        <v>192</v>
      </c>
      <c r="HB681" t="s">
        <v>192</v>
      </c>
      <c r="HC681">
        <v>328.317323054219</v>
      </c>
      <c r="HD681" t="s">
        <v>192</v>
      </c>
      <c r="HE681" t="s">
        <v>192</v>
      </c>
      <c r="HF681" t="s">
        <v>192</v>
      </c>
      <c r="HG681">
        <v>429.44975773591398</v>
      </c>
      <c r="HH681" t="s">
        <v>192</v>
      </c>
    </row>
    <row r="682" spans="1:216" x14ac:dyDescent="0.2">
      <c r="A682" t="s">
        <v>2112</v>
      </c>
      <c r="B682" t="s">
        <v>2113</v>
      </c>
      <c r="C682" s="4" t="s">
        <v>2114</v>
      </c>
      <c r="D682" s="7">
        <v>0.37349889675539988</v>
      </c>
      <c r="E682">
        <v>0.87351235619029166</v>
      </c>
      <c r="F682">
        <v>8.7132352941176466E-3</v>
      </c>
      <c r="G682" s="4" t="s">
        <v>3471</v>
      </c>
      <c r="H682" s="7">
        <v>0.19739283058447527</v>
      </c>
      <c r="I682">
        <v>0.8540565431249838</v>
      </c>
      <c r="J682">
        <v>5.9375000000000001E-3</v>
      </c>
      <c r="K682" t="s">
        <v>3471</v>
      </c>
      <c r="L682" t="s">
        <v>192</v>
      </c>
      <c r="M682">
        <v>646</v>
      </c>
      <c r="N682" s="4">
        <v>646</v>
      </c>
      <c r="O682">
        <v>0.13492169675774901</v>
      </c>
      <c r="P682" t="e">
        <v>#N/A</v>
      </c>
      <c r="Q682">
        <v>4.1819852941176469E-3</v>
      </c>
      <c r="R682" t="s">
        <v>3471</v>
      </c>
      <c r="S682" s="7" t="s">
        <v>192</v>
      </c>
      <c r="T682">
        <v>174.03124801989301</v>
      </c>
      <c r="U682" t="s">
        <v>192</v>
      </c>
      <c r="V682" t="s">
        <v>192</v>
      </c>
      <c r="W682" t="s">
        <v>192</v>
      </c>
      <c r="X682" t="s">
        <v>192</v>
      </c>
      <c r="Y682">
        <v>286.20892333670901</v>
      </c>
      <c r="Z682">
        <v>370.316468391569</v>
      </c>
      <c r="AA682" t="s">
        <v>192</v>
      </c>
      <c r="AB682" t="s">
        <v>192</v>
      </c>
      <c r="AC682" t="s">
        <v>192</v>
      </c>
      <c r="AD682">
        <v>223.101729626306</v>
      </c>
      <c r="AE682">
        <v>233.71859942020799</v>
      </c>
      <c r="AF682">
        <v>546.00494581163503</v>
      </c>
      <c r="AG682">
        <v>1198.89437630011</v>
      </c>
      <c r="AH682">
        <v>240.394591234507</v>
      </c>
      <c r="AI682">
        <v>881.56974026038404</v>
      </c>
      <c r="AJ682">
        <v>586.85035094507896</v>
      </c>
      <c r="AK682" t="s">
        <v>192</v>
      </c>
      <c r="AL682" t="s">
        <v>192</v>
      </c>
      <c r="AM682" t="s">
        <v>192</v>
      </c>
      <c r="AN682">
        <v>986.54655490377399</v>
      </c>
      <c r="AO682" s="4">
        <v>871.77031975273201</v>
      </c>
      <c r="AP682" s="7" t="s">
        <v>192</v>
      </c>
      <c r="AQ682" t="s">
        <v>192</v>
      </c>
      <c r="AR682" t="s">
        <v>192</v>
      </c>
      <c r="AS682" t="s">
        <v>192</v>
      </c>
      <c r="AT682" t="s">
        <v>192</v>
      </c>
      <c r="AU682" t="s">
        <v>192</v>
      </c>
      <c r="AV682">
        <v>575.15532149263697</v>
      </c>
      <c r="AW682">
        <v>282.14284071599201</v>
      </c>
      <c r="AX682">
        <v>552.14266625508299</v>
      </c>
      <c r="AY682">
        <v>551.71411075352603</v>
      </c>
      <c r="AZ682">
        <v>435.60550580432198</v>
      </c>
      <c r="BA682">
        <v>3520.0271135221901</v>
      </c>
      <c r="BB682">
        <v>723.62690386622705</v>
      </c>
      <c r="BC682" t="s">
        <v>192</v>
      </c>
      <c r="BD682" t="s">
        <v>192</v>
      </c>
      <c r="BE682" t="s">
        <v>192</v>
      </c>
      <c r="BF682">
        <v>1186.3574543459799</v>
      </c>
      <c r="BG682" t="s">
        <v>192</v>
      </c>
      <c r="BH682">
        <v>199.68945864167401</v>
      </c>
      <c r="BI682">
        <v>227.72673143276199</v>
      </c>
      <c r="BJ682">
        <v>1126.6306086342499</v>
      </c>
      <c r="BK682">
        <v>470.80415768106099</v>
      </c>
      <c r="BL682" t="s">
        <v>192</v>
      </c>
      <c r="BM682">
        <v>559.14981683389703</v>
      </c>
      <c r="BN682" t="s">
        <v>192</v>
      </c>
      <c r="BO682" t="s">
        <v>192</v>
      </c>
      <c r="BP682" t="s">
        <v>192</v>
      </c>
      <c r="BQ682" t="s">
        <v>192</v>
      </c>
      <c r="BR682" t="s">
        <v>192</v>
      </c>
      <c r="BS682" t="s">
        <v>192</v>
      </c>
      <c r="BT682">
        <v>806.71184814922299</v>
      </c>
      <c r="BU682">
        <v>408.89632237699999</v>
      </c>
      <c r="BV682">
        <v>430.53803122084702</v>
      </c>
      <c r="BW682">
        <v>294.72197225330001</v>
      </c>
      <c r="BX682">
        <v>355.50093864425099</v>
      </c>
      <c r="BY682">
        <v>287.13281078002899</v>
      </c>
      <c r="BZ682">
        <v>275.02763887873402</v>
      </c>
      <c r="CA682" t="s">
        <v>192</v>
      </c>
      <c r="CB682" t="s">
        <v>192</v>
      </c>
      <c r="CC682" t="s">
        <v>192</v>
      </c>
      <c r="CD682">
        <v>339.168800900588</v>
      </c>
      <c r="CE682">
        <v>242.09637755036599</v>
      </c>
      <c r="CF682">
        <v>194.17036232111201</v>
      </c>
      <c r="CG682">
        <v>378.90661068276302</v>
      </c>
      <c r="CH682">
        <v>390.44851900867297</v>
      </c>
      <c r="CI682">
        <v>128.45223415292801</v>
      </c>
      <c r="CJ682" t="s">
        <v>192</v>
      </c>
      <c r="CK682" t="s">
        <v>192</v>
      </c>
      <c r="CL682" t="s">
        <v>192</v>
      </c>
      <c r="CM682" t="s">
        <v>192</v>
      </c>
      <c r="CN682" t="s">
        <v>192</v>
      </c>
      <c r="CO682" t="s">
        <v>192</v>
      </c>
      <c r="CP682">
        <v>2329.6269482452199</v>
      </c>
      <c r="CQ682">
        <v>225.09768813318999</v>
      </c>
      <c r="CR682">
        <v>310.88001461639601</v>
      </c>
      <c r="CS682">
        <v>294.23076578244701</v>
      </c>
      <c r="CT682">
        <v>334.88639932266801</v>
      </c>
      <c r="CU682">
        <v>645.58097304830403</v>
      </c>
      <c r="CV682">
        <v>877.62858020462397</v>
      </c>
      <c r="CW682" t="s">
        <v>192</v>
      </c>
      <c r="CX682" t="s">
        <v>192</v>
      </c>
      <c r="CY682" t="s">
        <v>192</v>
      </c>
      <c r="CZ682">
        <v>1003.40162601783</v>
      </c>
      <c r="DA682" t="s">
        <v>192</v>
      </c>
      <c r="DB682">
        <v>426.31126540081902</v>
      </c>
      <c r="DC682">
        <v>554.97503680562897</v>
      </c>
      <c r="DD682">
        <v>794.45746633417298</v>
      </c>
      <c r="DE682">
        <v>459.52393890130497</v>
      </c>
      <c r="DF682">
        <v>276.97392613367902</v>
      </c>
      <c r="DG682">
        <v>411.24101183305902</v>
      </c>
      <c r="DH682" t="s">
        <v>192</v>
      </c>
      <c r="DI682" t="s">
        <v>192</v>
      </c>
      <c r="DJ682" t="s">
        <v>192</v>
      </c>
      <c r="DK682" t="s">
        <v>192</v>
      </c>
      <c r="DL682" t="s">
        <v>192</v>
      </c>
      <c r="DM682" t="s">
        <v>192</v>
      </c>
      <c r="DN682">
        <v>189.09177434170601</v>
      </c>
      <c r="DO682">
        <v>650.57497877605601</v>
      </c>
      <c r="DP682">
        <v>253.588709215265</v>
      </c>
      <c r="DQ682">
        <v>250.090559890317</v>
      </c>
      <c r="DR682">
        <v>326.410246517931</v>
      </c>
      <c r="DS682">
        <v>445.96018424145001</v>
      </c>
      <c r="DT682">
        <v>962.30847432941198</v>
      </c>
      <c r="DU682">
        <v>276.91296666052699</v>
      </c>
      <c r="DV682" t="s">
        <v>192</v>
      </c>
      <c r="DW682" t="s">
        <v>192</v>
      </c>
      <c r="DX682" t="s">
        <v>192</v>
      </c>
      <c r="DY682">
        <v>1061.2231181675299</v>
      </c>
      <c r="DZ682" t="s">
        <v>192</v>
      </c>
      <c r="EA682">
        <v>273.66495678765699</v>
      </c>
      <c r="EB682">
        <v>505.28061981399799</v>
      </c>
      <c r="EC682">
        <v>495.41011536524201</v>
      </c>
      <c r="ED682" t="s">
        <v>192</v>
      </c>
      <c r="EE682" t="s">
        <v>192</v>
      </c>
      <c r="EF682" t="s">
        <v>192</v>
      </c>
      <c r="EG682" t="s">
        <v>192</v>
      </c>
      <c r="EH682" t="s">
        <v>192</v>
      </c>
      <c r="EI682" t="s">
        <v>192</v>
      </c>
      <c r="EJ682" s="4">
        <v>485.11827415991797</v>
      </c>
      <c r="EK682">
        <v>666.221119572323</v>
      </c>
      <c r="EL682">
        <v>238.57643013129501</v>
      </c>
      <c r="EM682">
        <v>429.20858122992701</v>
      </c>
      <c r="EN682" t="s">
        <v>192</v>
      </c>
      <c r="EO682" t="s">
        <v>192</v>
      </c>
      <c r="EP682" t="s">
        <v>192</v>
      </c>
      <c r="EQ682" t="s">
        <v>192</v>
      </c>
      <c r="ER682" t="s">
        <v>192</v>
      </c>
      <c r="ES682" t="s">
        <v>192</v>
      </c>
      <c r="ET682">
        <v>550.92769569165705</v>
      </c>
      <c r="EU682" t="s">
        <v>192</v>
      </c>
      <c r="EV682" t="s">
        <v>192</v>
      </c>
      <c r="EW682" t="s">
        <v>192</v>
      </c>
      <c r="EX682">
        <v>448.997490076475</v>
      </c>
      <c r="EY682">
        <v>358.14359469061998</v>
      </c>
      <c r="EZ682">
        <v>391.52175517126102</v>
      </c>
      <c r="FA682">
        <v>458.664915567028</v>
      </c>
      <c r="FB682">
        <v>351.84254595899102</v>
      </c>
      <c r="FC682">
        <v>821.07736650339803</v>
      </c>
      <c r="FD682" t="s">
        <v>192</v>
      </c>
      <c r="FE682">
        <v>505.11014687548402</v>
      </c>
      <c r="FF682">
        <v>287.92303030501898</v>
      </c>
      <c r="FG682">
        <v>615.36784159790398</v>
      </c>
      <c r="FH682">
        <v>360.678892388387</v>
      </c>
      <c r="FI682">
        <v>304.90428954109098</v>
      </c>
      <c r="FJ682" t="s">
        <v>192</v>
      </c>
      <c r="FK682" t="s">
        <v>192</v>
      </c>
      <c r="FL682" t="s">
        <v>192</v>
      </c>
      <c r="FM682" t="s">
        <v>192</v>
      </c>
      <c r="FN682">
        <v>519.95680527887203</v>
      </c>
      <c r="FO682">
        <v>418.75948078242402</v>
      </c>
      <c r="FP682">
        <v>485.47765701020597</v>
      </c>
      <c r="FQ682">
        <v>321.37319726471202</v>
      </c>
      <c r="FR682">
        <v>533.87531396017198</v>
      </c>
      <c r="FS682">
        <v>364.09392562346102</v>
      </c>
      <c r="FT682">
        <v>325.88588191184999</v>
      </c>
      <c r="FU682">
        <v>359.56142195718002</v>
      </c>
      <c r="FV682" t="s">
        <v>192</v>
      </c>
      <c r="FW682" t="s">
        <v>192</v>
      </c>
      <c r="FX682" t="s">
        <v>192</v>
      </c>
      <c r="FY682" t="s">
        <v>192</v>
      </c>
      <c r="FZ682" t="s">
        <v>192</v>
      </c>
      <c r="GA682" t="s">
        <v>192</v>
      </c>
      <c r="GB682" t="s">
        <v>192</v>
      </c>
      <c r="GC682">
        <v>174.46694269512199</v>
      </c>
      <c r="GD682" t="s">
        <v>192</v>
      </c>
      <c r="GE682">
        <v>412.17403385137601</v>
      </c>
      <c r="GF682">
        <v>134.46269871795201</v>
      </c>
      <c r="GG682">
        <v>164.55473137295101</v>
      </c>
      <c r="GH682">
        <v>329.06616695257298</v>
      </c>
      <c r="GI682">
        <v>327.28408157705798</v>
      </c>
      <c r="GJ682">
        <v>140.839524647817</v>
      </c>
      <c r="GK682">
        <v>365.64556075759799</v>
      </c>
      <c r="GL682">
        <v>1103.1648326009399</v>
      </c>
      <c r="GM682">
        <v>206.218482216848</v>
      </c>
      <c r="GN682">
        <v>737.50640826031895</v>
      </c>
      <c r="GO682">
        <v>314.57391090326502</v>
      </c>
      <c r="GP682">
        <v>273.31265118528398</v>
      </c>
      <c r="GQ682" t="s">
        <v>192</v>
      </c>
      <c r="GR682" t="s">
        <v>192</v>
      </c>
      <c r="GS682">
        <v>236.13530213717601</v>
      </c>
      <c r="GT682" t="s">
        <v>192</v>
      </c>
      <c r="GU682" t="s">
        <v>192</v>
      </c>
      <c r="GV682" t="s">
        <v>192</v>
      </c>
      <c r="GW682" t="s">
        <v>192</v>
      </c>
      <c r="GX682">
        <v>1003.59059746205</v>
      </c>
      <c r="GY682">
        <v>777.36934763560805</v>
      </c>
      <c r="GZ682" t="s">
        <v>192</v>
      </c>
      <c r="HA682">
        <v>215.93643444257501</v>
      </c>
      <c r="HB682">
        <v>185.21598270519999</v>
      </c>
      <c r="HC682">
        <v>817.44034761605201</v>
      </c>
      <c r="HD682" t="s">
        <v>192</v>
      </c>
      <c r="HE682">
        <v>826.82643139550703</v>
      </c>
      <c r="HF682" t="s">
        <v>192</v>
      </c>
      <c r="HG682" t="s">
        <v>192</v>
      </c>
      <c r="HH682" t="s">
        <v>192</v>
      </c>
    </row>
    <row r="683" spans="1:216" x14ac:dyDescent="0.2">
      <c r="A683" t="s">
        <v>2115</v>
      </c>
      <c r="B683" t="s">
        <v>2116</v>
      </c>
      <c r="C683" s="4" t="s">
        <v>2117</v>
      </c>
      <c r="D683" s="7">
        <v>2.257031278607732E-2</v>
      </c>
      <c r="E683">
        <v>0.70664859710878247</v>
      </c>
      <c r="F683">
        <v>3.0055147058823529E-3</v>
      </c>
      <c r="G683" s="4" t="s">
        <v>3471</v>
      </c>
      <c r="H683" s="7">
        <v>0.19775657778197062</v>
      </c>
      <c r="I683">
        <v>1.0532186718612482</v>
      </c>
      <c r="J683">
        <v>5.9466911764705886E-3</v>
      </c>
      <c r="K683" t="s">
        <v>3471</v>
      </c>
      <c r="L683" t="s">
        <v>192</v>
      </c>
      <c r="M683">
        <v>647</v>
      </c>
      <c r="N683" s="4">
        <v>647</v>
      </c>
      <c r="O683">
        <v>2.4696023540802399E-3</v>
      </c>
      <c r="P683">
        <v>1</v>
      </c>
      <c r="Q683">
        <v>1.7647058823529412E-3</v>
      </c>
      <c r="R683" t="s">
        <v>3471</v>
      </c>
      <c r="S683" s="7">
        <v>404.35509642521998</v>
      </c>
      <c r="T683" t="s">
        <v>192</v>
      </c>
      <c r="U683">
        <v>675.35112741483999</v>
      </c>
      <c r="V683">
        <v>786.78331200066998</v>
      </c>
      <c r="W683">
        <v>615.30941078139301</v>
      </c>
      <c r="X683" t="s">
        <v>192</v>
      </c>
      <c r="Y683" t="s">
        <v>192</v>
      </c>
      <c r="Z683" t="s">
        <v>192</v>
      </c>
      <c r="AA683" t="s">
        <v>192</v>
      </c>
      <c r="AB683" t="s">
        <v>192</v>
      </c>
      <c r="AC683" t="s">
        <v>192</v>
      </c>
      <c r="AD683" t="s">
        <v>192</v>
      </c>
      <c r="AE683" t="s">
        <v>192</v>
      </c>
      <c r="AF683">
        <v>440.66378542676802</v>
      </c>
      <c r="AG683" t="s">
        <v>192</v>
      </c>
      <c r="AH683" t="s">
        <v>192</v>
      </c>
      <c r="AI683" t="s">
        <v>192</v>
      </c>
      <c r="AJ683">
        <v>299.40190626939301</v>
      </c>
      <c r="AK683" t="s">
        <v>192</v>
      </c>
      <c r="AL683" t="s">
        <v>192</v>
      </c>
      <c r="AM683" t="s">
        <v>192</v>
      </c>
      <c r="AN683" t="s">
        <v>192</v>
      </c>
      <c r="AO683" s="4" t="s">
        <v>192</v>
      </c>
      <c r="AP683" s="7">
        <v>447.70691136676498</v>
      </c>
      <c r="AQ683" t="s">
        <v>192</v>
      </c>
      <c r="AR683" t="s">
        <v>192</v>
      </c>
      <c r="AS683" t="s">
        <v>192</v>
      </c>
      <c r="AT683" t="s">
        <v>192</v>
      </c>
      <c r="AU683" t="s">
        <v>192</v>
      </c>
      <c r="AV683" t="s">
        <v>192</v>
      </c>
      <c r="AW683" t="s">
        <v>192</v>
      </c>
      <c r="AX683" t="s">
        <v>192</v>
      </c>
      <c r="AY683" t="s">
        <v>192</v>
      </c>
      <c r="AZ683" t="s">
        <v>192</v>
      </c>
      <c r="BA683">
        <v>309.41225678219502</v>
      </c>
      <c r="BB683" t="s">
        <v>192</v>
      </c>
      <c r="BC683">
        <v>191.91625462998201</v>
      </c>
      <c r="BD683">
        <v>285.90533398879103</v>
      </c>
      <c r="BE683">
        <v>388.30199470101701</v>
      </c>
      <c r="BF683">
        <v>358.36305951625502</v>
      </c>
      <c r="BG683" t="s">
        <v>192</v>
      </c>
      <c r="BH683" t="s">
        <v>192</v>
      </c>
      <c r="BI683" t="s">
        <v>192</v>
      </c>
      <c r="BJ683" t="s">
        <v>192</v>
      </c>
      <c r="BK683" t="s">
        <v>192</v>
      </c>
      <c r="BL683" t="s">
        <v>192</v>
      </c>
      <c r="BM683">
        <v>280.17885534036202</v>
      </c>
      <c r="BN683" t="s">
        <v>192</v>
      </c>
      <c r="BO683" t="s">
        <v>192</v>
      </c>
      <c r="BP683" t="s">
        <v>192</v>
      </c>
      <c r="BQ683" t="s">
        <v>192</v>
      </c>
      <c r="BR683" t="s">
        <v>192</v>
      </c>
      <c r="BS683" t="s">
        <v>192</v>
      </c>
      <c r="BT683" t="s">
        <v>192</v>
      </c>
      <c r="BU683" t="s">
        <v>192</v>
      </c>
      <c r="BV683" t="s">
        <v>192</v>
      </c>
      <c r="BW683" t="s">
        <v>192</v>
      </c>
      <c r="BX683" t="s">
        <v>192</v>
      </c>
      <c r="BY683" t="s">
        <v>192</v>
      </c>
      <c r="BZ683" t="s">
        <v>192</v>
      </c>
      <c r="CA683">
        <v>273.87064011127399</v>
      </c>
      <c r="CB683">
        <v>415.15161747619402</v>
      </c>
      <c r="CC683" t="s">
        <v>192</v>
      </c>
      <c r="CD683" t="s">
        <v>192</v>
      </c>
      <c r="CE683" t="s">
        <v>192</v>
      </c>
      <c r="CF683" t="s">
        <v>192</v>
      </c>
      <c r="CG683" t="s">
        <v>192</v>
      </c>
      <c r="CH683" t="s">
        <v>192</v>
      </c>
      <c r="CI683">
        <v>200.55957805013099</v>
      </c>
      <c r="CJ683" t="s">
        <v>192</v>
      </c>
      <c r="CK683" t="s">
        <v>192</v>
      </c>
      <c r="CL683" t="s">
        <v>192</v>
      </c>
      <c r="CM683" t="s">
        <v>192</v>
      </c>
      <c r="CN683" t="s">
        <v>192</v>
      </c>
      <c r="CO683" t="s">
        <v>192</v>
      </c>
      <c r="CP683" t="s">
        <v>192</v>
      </c>
      <c r="CQ683" t="s">
        <v>192</v>
      </c>
      <c r="CR683" t="s">
        <v>192</v>
      </c>
      <c r="CS683" t="s">
        <v>192</v>
      </c>
      <c r="CT683" t="s">
        <v>192</v>
      </c>
      <c r="CU683" t="s">
        <v>192</v>
      </c>
      <c r="CV683" t="s">
        <v>192</v>
      </c>
      <c r="CW683">
        <v>257.82688118077903</v>
      </c>
      <c r="CX683">
        <v>351.30688477716097</v>
      </c>
      <c r="CY683">
        <v>332.243053048344</v>
      </c>
      <c r="CZ683">
        <v>466.37835629750901</v>
      </c>
      <c r="DA683" t="s">
        <v>192</v>
      </c>
      <c r="DB683" t="s">
        <v>192</v>
      </c>
      <c r="DC683" t="s">
        <v>192</v>
      </c>
      <c r="DD683" t="s">
        <v>192</v>
      </c>
      <c r="DE683" t="s">
        <v>192</v>
      </c>
      <c r="DF683" t="s">
        <v>192</v>
      </c>
      <c r="DG683">
        <v>413.35808267904702</v>
      </c>
      <c r="DH683" t="s">
        <v>192</v>
      </c>
      <c r="DI683" t="s">
        <v>192</v>
      </c>
      <c r="DJ683" t="s">
        <v>192</v>
      </c>
      <c r="DK683" t="s">
        <v>192</v>
      </c>
      <c r="DL683" t="s">
        <v>192</v>
      </c>
      <c r="DM683" t="s">
        <v>192</v>
      </c>
      <c r="DN683" t="s">
        <v>192</v>
      </c>
      <c r="DO683">
        <v>258.76455883742301</v>
      </c>
      <c r="DP683" t="s">
        <v>192</v>
      </c>
      <c r="DQ683" t="s">
        <v>192</v>
      </c>
      <c r="DR683" t="s">
        <v>192</v>
      </c>
      <c r="DS683" t="s">
        <v>192</v>
      </c>
      <c r="DT683" t="s">
        <v>192</v>
      </c>
      <c r="DU683" t="s">
        <v>192</v>
      </c>
      <c r="DV683">
        <v>399.94593157931303</v>
      </c>
      <c r="DW683">
        <v>615.55186744816103</v>
      </c>
      <c r="DX683">
        <v>373.10098884248703</v>
      </c>
      <c r="DY683">
        <v>449.379505161765</v>
      </c>
      <c r="DZ683" t="s">
        <v>192</v>
      </c>
      <c r="EA683" t="s">
        <v>192</v>
      </c>
      <c r="EB683" t="s">
        <v>192</v>
      </c>
      <c r="EC683">
        <v>521.82173124651501</v>
      </c>
      <c r="ED683" t="s">
        <v>192</v>
      </c>
      <c r="EE683" t="s">
        <v>192</v>
      </c>
      <c r="EF683" t="s">
        <v>192</v>
      </c>
      <c r="EG683" t="s">
        <v>192</v>
      </c>
      <c r="EH683" t="s">
        <v>192</v>
      </c>
      <c r="EI683" t="s">
        <v>192</v>
      </c>
      <c r="EJ683" s="4">
        <v>449.52758639768098</v>
      </c>
      <c r="EK683">
        <v>338.22219030594499</v>
      </c>
      <c r="EL683" t="s">
        <v>192</v>
      </c>
      <c r="EM683">
        <v>295.02536018288998</v>
      </c>
      <c r="EN683" t="s">
        <v>192</v>
      </c>
      <c r="EO683" t="s">
        <v>192</v>
      </c>
      <c r="EP683" t="s">
        <v>192</v>
      </c>
      <c r="EQ683" t="s">
        <v>192</v>
      </c>
      <c r="ER683" t="s">
        <v>192</v>
      </c>
      <c r="ES683" t="s">
        <v>192</v>
      </c>
      <c r="ET683" t="s">
        <v>192</v>
      </c>
      <c r="EU683" t="s">
        <v>192</v>
      </c>
      <c r="EV683" t="s">
        <v>192</v>
      </c>
      <c r="EW683" t="s">
        <v>192</v>
      </c>
      <c r="EX683" t="s">
        <v>192</v>
      </c>
      <c r="EY683" t="s">
        <v>192</v>
      </c>
      <c r="EZ683" t="s">
        <v>192</v>
      </c>
      <c r="FA683" t="s">
        <v>192</v>
      </c>
      <c r="FB683" t="s">
        <v>192</v>
      </c>
      <c r="FC683" t="s">
        <v>192</v>
      </c>
      <c r="FD683">
        <v>492.574194644231</v>
      </c>
      <c r="FE683" t="s">
        <v>192</v>
      </c>
      <c r="FF683" t="s">
        <v>192</v>
      </c>
      <c r="FG683" t="s">
        <v>192</v>
      </c>
      <c r="FH683" t="s">
        <v>192</v>
      </c>
      <c r="FI683" t="s">
        <v>192</v>
      </c>
      <c r="FJ683">
        <v>385.19579676332302</v>
      </c>
      <c r="FK683">
        <v>316.65677145527297</v>
      </c>
      <c r="FL683">
        <v>278.10972767170398</v>
      </c>
      <c r="FM683" t="s">
        <v>192</v>
      </c>
      <c r="FN683" t="s">
        <v>192</v>
      </c>
      <c r="FO683" t="s">
        <v>192</v>
      </c>
      <c r="FP683" t="s">
        <v>192</v>
      </c>
      <c r="FQ683" t="s">
        <v>192</v>
      </c>
      <c r="FR683" t="s">
        <v>192</v>
      </c>
      <c r="FS683" t="s">
        <v>192</v>
      </c>
      <c r="FT683" t="s">
        <v>192</v>
      </c>
      <c r="FU683">
        <v>656.17764382509097</v>
      </c>
      <c r="FV683" t="s">
        <v>192</v>
      </c>
      <c r="FW683" t="s">
        <v>192</v>
      </c>
      <c r="FX683" t="s">
        <v>192</v>
      </c>
      <c r="FY683" t="s">
        <v>192</v>
      </c>
      <c r="FZ683" t="s">
        <v>192</v>
      </c>
      <c r="GA683" t="s">
        <v>192</v>
      </c>
      <c r="GB683" t="s">
        <v>192</v>
      </c>
      <c r="GC683" t="s">
        <v>192</v>
      </c>
      <c r="GD683" t="s">
        <v>192</v>
      </c>
      <c r="GE683" t="s">
        <v>192</v>
      </c>
      <c r="GF683" t="s">
        <v>192</v>
      </c>
      <c r="GG683" t="s">
        <v>192</v>
      </c>
      <c r="GH683" t="s">
        <v>192</v>
      </c>
      <c r="GI683" t="s">
        <v>192</v>
      </c>
      <c r="GJ683" t="s">
        <v>192</v>
      </c>
      <c r="GK683" t="s">
        <v>192</v>
      </c>
      <c r="GL683" t="s">
        <v>192</v>
      </c>
      <c r="GM683" t="s">
        <v>192</v>
      </c>
      <c r="GN683" t="s">
        <v>192</v>
      </c>
      <c r="GO683" t="s">
        <v>192</v>
      </c>
      <c r="GP683" t="s">
        <v>192</v>
      </c>
      <c r="GQ683">
        <v>458.08948668582599</v>
      </c>
      <c r="GR683">
        <v>234.935634920838</v>
      </c>
      <c r="GS683" t="s">
        <v>192</v>
      </c>
      <c r="GT683">
        <v>366.21536132549102</v>
      </c>
      <c r="GU683">
        <v>518.20554244743096</v>
      </c>
      <c r="GV683">
        <v>413.92953222109901</v>
      </c>
      <c r="GW683">
        <v>355.64238914271601</v>
      </c>
      <c r="GX683">
        <v>540.46364519557596</v>
      </c>
      <c r="GY683">
        <v>233.26956236684501</v>
      </c>
      <c r="GZ683" t="s">
        <v>192</v>
      </c>
      <c r="HA683" t="s">
        <v>192</v>
      </c>
      <c r="HB683" t="s">
        <v>192</v>
      </c>
      <c r="HC683" t="s">
        <v>192</v>
      </c>
      <c r="HD683">
        <v>513.23479608093498</v>
      </c>
      <c r="HE683">
        <v>402.65860493191099</v>
      </c>
      <c r="HF683" t="s">
        <v>192</v>
      </c>
      <c r="HG683" t="s">
        <v>192</v>
      </c>
      <c r="HH683" t="s">
        <v>192</v>
      </c>
    </row>
    <row r="684" spans="1:216" x14ac:dyDescent="0.2">
      <c r="A684" t="s">
        <v>2121</v>
      </c>
      <c r="B684" t="s">
        <v>2122</v>
      </c>
      <c r="C684" s="4" t="s">
        <v>2123</v>
      </c>
      <c r="D684" s="7">
        <v>4.4236448567816805E-2</v>
      </c>
      <c r="E684">
        <v>1.0783512901507641</v>
      </c>
      <c r="F684">
        <v>3.5477941176470591E-3</v>
      </c>
      <c r="G684" s="4" t="s">
        <v>3471</v>
      </c>
      <c r="H684" s="7">
        <v>0.19978179630774609</v>
      </c>
      <c r="I684">
        <v>0.9649424401432356</v>
      </c>
      <c r="J684">
        <v>5.9650735294117657E-3</v>
      </c>
      <c r="K684" t="s">
        <v>3471</v>
      </c>
      <c r="L684" t="s">
        <v>192</v>
      </c>
      <c r="M684">
        <v>649</v>
      </c>
      <c r="N684" s="4">
        <v>649</v>
      </c>
      <c r="O684">
        <v>0.59240986459495204</v>
      </c>
      <c r="P684" t="e">
        <v>#N/A</v>
      </c>
      <c r="Q684">
        <v>7.6930147058823532E-3</v>
      </c>
      <c r="R684" t="s">
        <v>3471</v>
      </c>
      <c r="S684" s="7" t="s">
        <v>192</v>
      </c>
      <c r="T684" t="s">
        <v>192</v>
      </c>
      <c r="U684">
        <v>352.26870573805502</v>
      </c>
      <c r="V684" t="s">
        <v>192</v>
      </c>
      <c r="W684" t="s">
        <v>192</v>
      </c>
      <c r="X684">
        <v>224.776186553212</v>
      </c>
      <c r="Y684">
        <v>442.968040497419</v>
      </c>
      <c r="Z684">
        <v>563.06853396449696</v>
      </c>
      <c r="AA684">
        <v>422.107771965881</v>
      </c>
      <c r="AB684" t="s">
        <v>192</v>
      </c>
      <c r="AC684">
        <v>287.92176491516</v>
      </c>
      <c r="AD684" t="s">
        <v>192</v>
      </c>
      <c r="AE684">
        <v>333.01632253152201</v>
      </c>
      <c r="AF684" t="s">
        <v>192</v>
      </c>
      <c r="AG684" t="s">
        <v>192</v>
      </c>
      <c r="AH684" t="s">
        <v>192</v>
      </c>
      <c r="AI684" t="s">
        <v>192</v>
      </c>
      <c r="AJ684">
        <v>276.68662192051897</v>
      </c>
      <c r="AK684">
        <v>462.01363732422902</v>
      </c>
      <c r="AL684" t="s">
        <v>192</v>
      </c>
      <c r="AM684" t="s">
        <v>192</v>
      </c>
      <c r="AN684">
        <v>409.47735081466402</v>
      </c>
      <c r="AO684" s="4">
        <v>414.73872649046501</v>
      </c>
      <c r="AP684" s="7" t="s">
        <v>192</v>
      </c>
      <c r="AQ684">
        <v>354.66126340156501</v>
      </c>
      <c r="AR684" t="s">
        <v>192</v>
      </c>
      <c r="AS684" t="s">
        <v>192</v>
      </c>
      <c r="AT684">
        <v>379.06887605554402</v>
      </c>
      <c r="AU684" t="s">
        <v>192</v>
      </c>
      <c r="AV684" t="s">
        <v>192</v>
      </c>
      <c r="AW684">
        <v>509.70797040672198</v>
      </c>
      <c r="AX684">
        <v>607.57268619407</v>
      </c>
      <c r="AY684">
        <v>442.16568499293902</v>
      </c>
      <c r="AZ684" t="s">
        <v>192</v>
      </c>
      <c r="BA684" t="s">
        <v>192</v>
      </c>
      <c r="BB684" t="s">
        <v>192</v>
      </c>
      <c r="BC684">
        <v>286.76100133001103</v>
      </c>
      <c r="BD684" t="s">
        <v>192</v>
      </c>
      <c r="BE684" t="s">
        <v>192</v>
      </c>
      <c r="BF684" t="s">
        <v>192</v>
      </c>
      <c r="BG684">
        <v>354.461739939626</v>
      </c>
      <c r="BH684" t="s">
        <v>192</v>
      </c>
      <c r="BI684">
        <v>361.21475344673797</v>
      </c>
      <c r="BJ684" t="s">
        <v>192</v>
      </c>
      <c r="BK684">
        <v>440.95517408408102</v>
      </c>
      <c r="BL684">
        <v>293.04591322957202</v>
      </c>
      <c r="BM684">
        <v>246.04616863234401</v>
      </c>
      <c r="BN684">
        <v>647.820777395709</v>
      </c>
      <c r="BO684">
        <v>450.70628259918499</v>
      </c>
      <c r="BP684" t="s">
        <v>192</v>
      </c>
      <c r="BQ684" t="s">
        <v>192</v>
      </c>
      <c r="BR684">
        <v>490.43904379017999</v>
      </c>
      <c r="BS684" t="s">
        <v>192</v>
      </c>
      <c r="BT684" t="s">
        <v>192</v>
      </c>
      <c r="BU684">
        <v>497.64455841690801</v>
      </c>
      <c r="BV684">
        <v>214.71709500379799</v>
      </c>
      <c r="BW684" t="s">
        <v>192</v>
      </c>
      <c r="BX684">
        <v>471.70742355215901</v>
      </c>
      <c r="BY684" t="s">
        <v>192</v>
      </c>
      <c r="BZ684" t="s">
        <v>192</v>
      </c>
      <c r="CA684">
        <v>358.33447014295001</v>
      </c>
      <c r="CB684" t="s">
        <v>192</v>
      </c>
      <c r="CC684">
        <v>425.388208520131</v>
      </c>
      <c r="CD684" t="s">
        <v>192</v>
      </c>
      <c r="CE684">
        <v>502.77898064449602</v>
      </c>
      <c r="CF684" t="s">
        <v>192</v>
      </c>
      <c r="CG684">
        <v>687.61940454774299</v>
      </c>
      <c r="CH684">
        <v>458.28075880281699</v>
      </c>
      <c r="CI684">
        <v>401.71694917939698</v>
      </c>
      <c r="CJ684">
        <v>447.93184368281101</v>
      </c>
      <c r="CK684">
        <v>460.41601014218998</v>
      </c>
      <c r="CL684" t="s">
        <v>192</v>
      </c>
      <c r="CM684" t="s">
        <v>192</v>
      </c>
      <c r="CN684">
        <v>573.59900087583799</v>
      </c>
      <c r="CO684" t="s">
        <v>192</v>
      </c>
      <c r="CP684" t="s">
        <v>192</v>
      </c>
      <c r="CQ684">
        <v>410.81005223928702</v>
      </c>
      <c r="CR684">
        <v>317.52009842366198</v>
      </c>
      <c r="CS684" t="s">
        <v>192</v>
      </c>
      <c r="CT684">
        <v>557.82505944318598</v>
      </c>
      <c r="CU684" t="s">
        <v>192</v>
      </c>
      <c r="CV684" t="s">
        <v>192</v>
      </c>
      <c r="CW684">
        <v>438.31388916355002</v>
      </c>
      <c r="CX684" t="s">
        <v>192</v>
      </c>
      <c r="CY684" t="s">
        <v>192</v>
      </c>
      <c r="CZ684" t="s">
        <v>192</v>
      </c>
      <c r="DA684">
        <v>869.30909994976196</v>
      </c>
      <c r="DB684" t="s">
        <v>192</v>
      </c>
      <c r="DC684">
        <v>482.10164222169902</v>
      </c>
      <c r="DD684">
        <v>500.09006828193202</v>
      </c>
      <c r="DE684" t="s">
        <v>192</v>
      </c>
      <c r="DF684">
        <v>839.129664260852</v>
      </c>
      <c r="DG684">
        <v>386.91638840385502</v>
      </c>
      <c r="DH684">
        <v>757.31235258727202</v>
      </c>
      <c r="DI684">
        <v>403.14933847619102</v>
      </c>
      <c r="DJ684" t="s">
        <v>192</v>
      </c>
      <c r="DK684" t="s">
        <v>192</v>
      </c>
      <c r="DL684">
        <v>468.72620252832297</v>
      </c>
      <c r="DM684" t="s">
        <v>192</v>
      </c>
      <c r="DN684" t="s">
        <v>192</v>
      </c>
      <c r="DO684">
        <v>354.62775269858702</v>
      </c>
      <c r="DP684">
        <v>505.49604655819599</v>
      </c>
      <c r="DQ684">
        <v>521.487514417856</v>
      </c>
      <c r="DR684">
        <v>288.68873346113702</v>
      </c>
      <c r="DS684">
        <v>362.45496655217499</v>
      </c>
      <c r="DT684" t="s">
        <v>192</v>
      </c>
      <c r="DU684" t="s">
        <v>192</v>
      </c>
      <c r="DV684">
        <v>453.98096012567601</v>
      </c>
      <c r="DW684" t="s">
        <v>192</v>
      </c>
      <c r="DX684" t="s">
        <v>192</v>
      </c>
      <c r="DY684" t="s">
        <v>192</v>
      </c>
      <c r="DZ684">
        <v>822.510104635826</v>
      </c>
      <c r="EA684" t="s">
        <v>192</v>
      </c>
      <c r="EB684">
        <v>4049.8935200511301</v>
      </c>
      <c r="EC684">
        <v>413.22429615550601</v>
      </c>
      <c r="ED684">
        <v>375.62468399672099</v>
      </c>
      <c r="EE684">
        <v>379.13839013468402</v>
      </c>
      <c r="EF684" t="s">
        <v>192</v>
      </c>
      <c r="EG684" t="s">
        <v>192</v>
      </c>
      <c r="EH684">
        <v>387.805850872782</v>
      </c>
      <c r="EI684" t="s">
        <v>192</v>
      </c>
      <c r="EJ684" s="4" t="s">
        <v>192</v>
      </c>
      <c r="EK684" t="s">
        <v>192</v>
      </c>
      <c r="EL684">
        <v>526.76890336182896</v>
      </c>
      <c r="EM684">
        <v>288.81818933926002</v>
      </c>
      <c r="EN684">
        <v>432.41712136857097</v>
      </c>
      <c r="EO684">
        <v>364.59283014284</v>
      </c>
      <c r="EP684" t="s">
        <v>192</v>
      </c>
      <c r="EQ684" t="s">
        <v>192</v>
      </c>
      <c r="ER684">
        <v>688.93260720828505</v>
      </c>
      <c r="ES684" t="s">
        <v>192</v>
      </c>
      <c r="ET684" t="s">
        <v>192</v>
      </c>
      <c r="EU684">
        <v>444.65114165476598</v>
      </c>
      <c r="EV684">
        <v>326.56314029998202</v>
      </c>
      <c r="EW684" t="s">
        <v>192</v>
      </c>
      <c r="EX684" t="s">
        <v>192</v>
      </c>
      <c r="EY684">
        <v>554.09516414116399</v>
      </c>
      <c r="EZ684">
        <v>608.55030024835298</v>
      </c>
      <c r="FA684">
        <v>293.99379264503199</v>
      </c>
      <c r="FB684" t="s">
        <v>192</v>
      </c>
      <c r="FC684" t="s">
        <v>192</v>
      </c>
      <c r="FD684">
        <v>583.15495258551903</v>
      </c>
      <c r="FE684">
        <v>278.667438132455</v>
      </c>
      <c r="FF684">
        <v>339.12475386169899</v>
      </c>
      <c r="FG684" t="s">
        <v>192</v>
      </c>
      <c r="FH684" t="s">
        <v>192</v>
      </c>
      <c r="FI684" t="s">
        <v>192</v>
      </c>
      <c r="FJ684">
        <v>478.20823319439302</v>
      </c>
      <c r="FK684" t="s">
        <v>192</v>
      </c>
      <c r="FL684" t="s">
        <v>192</v>
      </c>
      <c r="FM684">
        <v>477.44565594270603</v>
      </c>
      <c r="FN684" t="s">
        <v>192</v>
      </c>
      <c r="FO684">
        <v>516.41915799836897</v>
      </c>
      <c r="FP684" t="s">
        <v>192</v>
      </c>
      <c r="FQ684">
        <v>453.77329995713399</v>
      </c>
      <c r="FR684">
        <v>546.56891097568905</v>
      </c>
      <c r="FS684" t="s">
        <v>192</v>
      </c>
      <c r="FT684">
        <v>357.42820490321299</v>
      </c>
      <c r="FU684">
        <v>309.81755772781599</v>
      </c>
      <c r="FV684">
        <v>515.33517935152599</v>
      </c>
      <c r="FW684">
        <v>251.86018150616599</v>
      </c>
      <c r="FX684" t="s">
        <v>192</v>
      </c>
      <c r="FY684" t="s">
        <v>192</v>
      </c>
      <c r="FZ684" t="s">
        <v>192</v>
      </c>
      <c r="GA684" t="s">
        <v>192</v>
      </c>
      <c r="GB684">
        <v>315.30553526800003</v>
      </c>
      <c r="GC684" t="s">
        <v>192</v>
      </c>
      <c r="GD684" t="s">
        <v>192</v>
      </c>
      <c r="GE684" t="s">
        <v>192</v>
      </c>
      <c r="GF684">
        <v>326.40521144389197</v>
      </c>
      <c r="GG684">
        <v>1218.7345625120099</v>
      </c>
      <c r="GH684">
        <v>362.83652780677801</v>
      </c>
      <c r="GI684" t="s">
        <v>192</v>
      </c>
      <c r="GJ684" t="s">
        <v>192</v>
      </c>
      <c r="GK684">
        <v>379.31510407788397</v>
      </c>
      <c r="GL684">
        <v>289.408450239052</v>
      </c>
      <c r="GM684">
        <v>337.75033928585799</v>
      </c>
      <c r="GN684">
        <v>420.25905707460998</v>
      </c>
      <c r="GO684" t="s">
        <v>192</v>
      </c>
      <c r="GP684" t="s">
        <v>192</v>
      </c>
      <c r="GQ684">
        <v>582.37523849252398</v>
      </c>
      <c r="GR684" t="s">
        <v>192</v>
      </c>
      <c r="GS684" t="s">
        <v>192</v>
      </c>
      <c r="GT684">
        <v>470.97999069796703</v>
      </c>
      <c r="GU684" t="s">
        <v>192</v>
      </c>
      <c r="GV684" t="s">
        <v>192</v>
      </c>
      <c r="GW684" t="s">
        <v>192</v>
      </c>
      <c r="GX684" t="s">
        <v>192</v>
      </c>
      <c r="GY684">
        <v>317.52741763357301</v>
      </c>
      <c r="GZ684">
        <v>472.79574572966999</v>
      </c>
      <c r="HA684" t="s">
        <v>192</v>
      </c>
      <c r="HB684">
        <v>426.47575991727098</v>
      </c>
      <c r="HC684" t="s">
        <v>192</v>
      </c>
      <c r="HD684" t="s">
        <v>192</v>
      </c>
      <c r="HE684" t="s">
        <v>192</v>
      </c>
      <c r="HF684">
        <v>530.81140798036199</v>
      </c>
      <c r="HG684">
        <v>538.58000971750801</v>
      </c>
      <c r="HH684">
        <v>257.61420137462198</v>
      </c>
    </row>
    <row r="685" spans="1:216" x14ac:dyDescent="0.2">
      <c r="A685" t="s">
        <v>2124</v>
      </c>
      <c r="B685" t="s">
        <v>2125</v>
      </c>
      <c r="C685" s="4" t="s">
        <v>2126</v>
      </c>
      <c r="D685" s="7">
        <v>0.10322465369014025</v>
      </c>
      <c r="E685">
        <v>0.88477106900508562</v>
      </c>
      <c r="F685">
        <v>5.1286764705882346E-3</v>
      </c>
      <c r="G685" s="4" t="s">
        <v>3471</v>
      </c>
      <c r="H685" s="7">
        <v>0.20193486973364852</v>
      </c>
      <c r="I685">
        <v>0.75729769439279637</v>
      </c>
      <c r="J685">
        <v>5.9742647058823525E-3</v>
      </c>
      <c r="K685" t="s">
        <v>3471</v>
      </c>
      <c r="L685" t="s">
        <v>192</v>
      </c>
      <c r="M685">
        <v>650</v>
      </c>
      <c r="N685" s="4">
        <v>650</v>
      </c>
      <c r="O685">
        <v>0.75044409234932796</v>
      </c>
      <c r="P685" t="e">
        <v>#N/A</v>
      </c>
      <c r="Q685">
        <v>8.6580882352941188E-3</v>
      </c>
      <c r="R685" t="s">
        <v>3471</v>
      </c>
      <c r="S685" s="7">
        <v>413.37868620979299</v>
      </c>
      <c r="T685" t="s">
        <v>192</v>
      </c>
      <c r="U685" t="s">
        <v>192</v>
      </c>
      <c r="V685" t="s">
        <v>192</v>
      </c>
      <c r="W685">
        <v>255.315275279405</v>
      </c>
      <c r="X685">
        <v>554.33525706355999</v>
      </c>
      <c r="Y685" t="s">
        <v>192</v>
      </c>
      <c r="Z685" t="s">
        <v>192</v>
      </c>
      <c r="AA685" t="s">
        <v>192</v>
      </c>
      <c r="AB685" t="s">
        <v>192</v>
      </c>
      <c r="AC685">
        <v>393.87032464521201</v>
      </c>
      <c r="AD685">
        <v>714.60341650742498</v>
      </c>
      <c r="AE685" t="s">
        <v>192</v>
      </c>
      <c r="AF685" t="s">
        <v>192</v>
      </c>
      <c r="AG685">
        <v>475.90552498818801</v>
      </c>
      <c r="AH685" t="s">
        <v>192</v>
      </c>
      <c r="AI685" t="s">
        <v>192</v>
      </c>
      <c r="AJ685" t="s">
        <v>192</v>
      </c>
      <c r="AK685">
        <v>362.02789703896201</v>
      </c>
      <c r="AL685">
        <v>444.71481887369902</v>
      </c>
      <c r="AM685" t="s">
        <v>192</v>
      </c>
      <c r="AN685">
        <v>402.42736647184103</v>
      </c>
      <c r="AO685" s="4">
        <v>673.95232101634895</v>
      </c>
      <c r="AP685" s="7">
        <v>652.76992286667598</v>
      </c>
      <c r="AQ685">
        <v>282.76144941940402</v>
      </c>
      <c r="AR685" t="s">
        <v>192</v>
      </c>
      <c r="AS685">
        <v>300.95111227843603</v>
      </c>
      <c r="AT685">
        <v>283.01400050026899</v>
      </c>
      <c r="AU685" t="s">
        <v>192</v>
      </c>
      <c r="AV685">
        <v>416.23135056397598</v>
      </c>
      <c r="AW685">
        <v>444.69088971912697</v>
      </c>
      <c r="AX685" t="s">
        <v>192</v>
      </c>
      <c r="AY685">
        <v>523.79593757440102</v>
      </c>
      <c r="AZ685" t="s">
        <v>192</v>
      </c>
      <c r="BA685" t="s">
        <v>192</v>
      </c>
      <c r="BB685">
        <v>448.21103326020699</v>
      </c>
      <c r="BC685" t="s">
        <v>192</v>
      </c>
      <c r="BD685" t="s">
        <v>192</v>
      </c>
      <c r="BE685">
        <v>332.10401209623001</v>
      </c>
      <c r="BF685" t="s">
        <v>192</v>
      </c>
      <c r="BG685">
        <v>465.34016597985402</v>
      </c>
      <c r="BH685" t="s">
        <v>192</v>
      </c>
      <c r="BI685" t="s">
        <v>192</v>
      </c>
      <c r="BJ685" t="s">
        <v>192</v>
      </c>
      <c r="BK685" t="s">
        <v>192</v>
      </c>
      <c r="BL685">
        <v>490.50150455315901</v>
      </c>
      <c r="BM685" t="s">
        <v>192</v>
      </c>
      <c r="BN685" t="s">
        <v>192</v>
      </c>
      <c r="BO685">
        <v>547.87627576296097</v>
      </c>
      <c r="BP685" t="s">
        <v>192</v>
      </c>
      <c r="BQ685">
        <v>758.73047447572299</v>
      </c>
      <c r="BR685">
        <v>394.96558621024298</v>
      </c>
      <c r="BS685" t="s">
        <v>192</v>
      </c>
      <c r="BT685">
        <v>249.12546195601701</v>
      </c>
      <c r="BU685">
        <v>351.23878394699199</v>
      </c>
      <c r="BV685" t="s">
        <v>192</v>
      </c>
      <c r="BW685" t="s">
        <v>192</v>
      </c>
      <c r="BX685">
        <v>322.07777347256899</v>
      </c>
      <c r="BY685" t="s">
        <v>192</v>
      </c>
      <c r="BZ685">
        <v>460.34782369941502</v>
      </c>
      <c r="CA685" t="s">
        <v>192</v>
      </c>
      <c r="CB685" t="s">
        <v>192</v>
      </c>
      <c r="CC685">
        <v>298.69573037691703</v>
      </c>
      <c r="CD685" t="s">
        <v>192</v>
      </c>
      <c r="CE685" t="s">
        <v>192</v>
      </c>
      <c r="CF685" t="s">
        <v>192</v>
      </c>
      <c r="CG685" t="s">
        <v>192</v>
      </c>
      <c r="CH685" t="s">
        <v>192</v>
      </c>
      <c r="CI685" t="s">
        <v>192</v>
      </c>
      <c r="CJ685" t="s">
        <v>192</v>
      </c>
      <c r="CK685">
        <v>419.80184729659101</v>
      </c>
      <c r="CL685" t="s">
        <v>192</v>
      </c>
      <c r="CM685">
        <v>1009.36338679727</v>
      </c>
      <c r="CN685">
        <v>446.575587573642</v>
      </c>
      <c r="CO685" t="s">
        <v>192</v>
      </c>
      <c r="CP685">
        <v>226.48712481103999</v>
      </c>
      <c r="CQ685">
        <v>195.931304124631</v>
      </c>
      <c r="CR685" t="s">
        <v>192</v>
      </c>
      <c r="CS685" t="s">
        <v>192</v>
      </c>
      <c r="CT685">
        <v>149.40218151600499</v>
      </c>
      <c r="CU685" t="s">
        <v>192</v>
      </c>
      <c r="CV685">
        <v>424.47031299011297</v>
      </c>
      <c r="CW685" t="s">
        <v>192</v>
      </c>
      <c r="CX685" t="s">
        <v>192</v>
      </c>
      <c r="CY685">
        <v>555.88519651403203</v>
      </c>
      <c r="CZ685" t="s">
        <v>192</v>
      </c>
      <c r="DA685">
        <v>681.62797310776205</v>
      </c>
      <c r="DB685" t="s">
        <v>192</v>
      </c>
      <c r="DC685" t="s">
        <v>192</v>
      </c>
      <c r="DD685" t="s">
        <v>192</v>
      </c>
      <c r="DE685" t="s">
        <v>192</v>
      </c>
      <c r="DF685" t="s">
        <v>192</v>
      </c>
      <c r="DG685" t="s">
        <v>192</v>
      </c>
      <c r="DH685" t="s">
        <v>192</v>
      </c>
      <c r="DI685">
        <v>571.470134716742</v>
      </c>
      <c r="DJ685" t="s">
        <v>192</v>
      </c>
      <c r="DK685">
        <v>588.43572684109995</v>
      </c>
      <c r="DL685">
        <v>487.07041288368299</v>
      </c>
      <c r="DM685" t="s">
        <v>192</v>
      </c>
      <c r="DN685">
        <v>537.62863721942597</v>
      </c>
      <c r="DO685" t="s">
        <v>192</v>
      </c>
      <c r="DP685">
        <v>222.636448511651</v>
      </c>
      <c r="DQ685">
        <v>245.331487128101</v>
      </c>
      <c r="DR685" t="s">
        <v>192</v>
      </c>
      <c r="DS685">
        <v>545.367161081983</v>
      </c>
      <c r="DT685" t="s">
        <v>192</v>
      </c>
      <c r="DU685">
        <v>300.32507787911999</v>
      </c>
      <c r="DV685" t="s">
        <v>192</v>
      </c>
      <c r="DW685" t="s">
        <v>192</v>
      </c>
      <c r="DX685">
        <v>183.76273861073801</v>
      </c>
      <c r="DY685" t="s">
        <v>192</v>
      </c>
      <c r="DZ685" t="s">
        <v>192</v>
      </c>
      <c r="EA685" t="s">
        <v>192</v>
      </c>
      <c r="EB685" t="s">
        <v>192</v>
      </c>
      <c r="EC685" t="s">
        <v>192</v>
      </c>
      <c r="ED685" t="s">
        <v>192</v>
      </c>
      <c r="EE685">
        <v>196.80446605230699</v>
      </c>
      <c r="EF685" t="s">
        <v>192</v>
      </c>
      <c r="EG685">
        <v>385.54727998696802</v>
      </c>
      <c r="EH685">
        <v>384.51307739764798</v>
      </c>
      <c r="EI685" t="s">
        <v>192</v>
      </c>
      <c r="EJ685" s="4" t="s">
        <v>192</v>
      </c>
      <c r="EK685" t="s">
        <v>192</v>
      </c>
      <c r="EL685" t="s">
        <v>192</v>
      </c>
      <c r="EM685" t="s">
        <v>192</v>
      </c>
      <c r="EN685" t="s">
        <v>192</v>
      </c>
      <c r="EO685">
        <v>192.224404696889</v>
      </c>
      <c r="EP685" t="s">
        <v>192</v>
      </c>
      <c r="EQ685">
        <v>314.05825761215999</v>
      </c>
      <c r="ER685">
        <v>246.40256500770201</v>
      </c>
      <c r="ES685" t="s">
        <v>192</v>
      </c>
      <c r="ET685">
        <v>803.31169665247501</v>
      </c>
      <c r="EU685">
        <v>887.68830457394301</v>
      </c>
      <c r="EV685">
        <v>303.27315889059901</v>
      </c>
      <c r="EW685" t="s">
        <v>192</v>
      </c>
      <c r="EX685">
        <v>257.51595437283402</v>
      </c>
      <c r="EY685">
        <v>253.41170552823999</v>
      </c>
      <c r="EZ685" t="s">
        <v>192</v>
      </c>
      <c r="FA685">
        <v>340.95800867923703</v>
      </c>
      <c r="FB685" t="s">
        <v>192</v>
      </c>
      <c r="FC685">
        <v>365.30056487018697</v>
      </c>
      <c r="FD685" t="s">
        <v>192</v>
      </c>
      <c r="FE685" t="s">
        <v>192</v>
      </c>
      <c r="FF685">
        <v>334.33315882053802</v>
      </c>
      <c r="FG685" t="s">
        <v>192</v>
      </c>
      <c r="FH685" t="s">
        <v>192</v>
      </c>
      <c r="FI685">
        <v>580.55811543486197</v>
      </c>
      <c r="FJ685" t="s">
        <v>192</v>
      </c>
      <c r="FK685" t="s">
        <v>192</v>
      </c>
      <c r="FL685" t="s">
        <v>192</v>
      </c>
      <c r="FM685">
        <v>316.56300658782197</v>
      </c>
      <c r="FN685" t="s">
        <v>192</v>
      </c>
      <c r="FO685" t="s">
        <v>192</v>
      </c>
      <c r="FP685" t="s">
        <v>192</v>
      </c>
      <c r="FQ685" t="s">
        <v>192</v>
      </c>
      <c r="FR685" t="s">
        <v>192</v>
      </c>
      <c r="FS685" t="s">
        <v>192</v>
      </c>
      <c r="FT685" t="s">
        <v>192</v>
      </c>
      <c r="FU685" t="s">
        <v>192</v>
      </c>
      <c r="FV685" t="s">
        <v>192</v>
      </c>
      <c r="FW685">
        <v>265.36538408928101</v>
      </c>
      <c r="FX685" t="s">
        <v>192</v>
      </c>
      <c r="FY685">
        <v>534.12040060571496</v>
      </c>
      <c r="FZ685" t="s">
        <v>192</v>
      </c>
      <c r="GA685">
        <v>277.74908238481402</v>
      </c>
      <c r="GB685">
        <v>179.69303942493801</v>
      </c>
      <c r="GC685" t="s">
        <v>192</v>
      </c>
      <c r="GD685" t="s">
        <v>192</v>
      </c>
      <c r="GE685">
        <v>379.60815389952103</v>
      </c>
      <c r="GF685">
        <v>115.922543576549</v>
      </c>
      <c r="GG685" t="s">
        <v>192</v>
      </c>
      <c r="GH685">
        <v>411.45792412715201</v>
      </c>
      <c r="GI685" t="s">
        <v>192</v>
      </c>
      <c r="GJ685">
        <v>294.84138001789802</v>
      </c>
      <c r="GK685">
        <v>5234.88305632434</v>
      </c>
      <c r="GL685" t="s">
        <v>192</v>
      </c>
      <c r="GM685">
        <v>266.450134547414</v>
      </c>
      <c r="GN685" t="s">
        <v>192</v>
      </c>
      <c r="GO685" t="s">
        <v>192</v>
      </c>
      <c r="GP685">
        <v>650.11503799273396</v>
      </c>
      <c r="GQ685" t="s">
        <v>192</v>
      </c>
      <c r="GR685" t="s">
        <v>192</v>
      </c>
      <c r="GS685">
        <v>1469.0858344298399</v>
      </c>
      <c r="GT685" t="s">
        <v>192</v>
      </c>
      <c r="GU685" t="s">
        <v>192</v>
      </c>
      <c r="GV685">
        <v>139.02346881500401</v>
      </c>
      <c r="GW685">
        <v>532.55650501743105</v>
      </c>
      <c r="GX685" t="s">
        <v>192</v>
      </c>
      <c r="GY685" t="s">
        <v>192</v>
      </c>
      <c r="GZ685">
        <v>812.56991384978403</v>
      </c>
      <c r="HA685" t="s">
        <v>192</v>
      </c>
      <c r="HB685" t="s">
        <v>192</v>
      </c>
      <c r="HC685" t="s">
        <v>192</v>
      </c>
      <c r="HD685">
        <v>443.69129947960698</v>
      </c>
      <c r="HE685" t="s">
        <v>192</v>
      </c>
      <c r="HF685">
        <v>256.680144209876</v>
      </c>
      <c r="HG685" t="s">
        <v>192</v>
      </c>
      <c r="HH685">
        <v>287.33192615690098</v>
      </c>
    </row>
    <row r="686" spans="1:216" x14ac:dyDescent="0.2">
      <c r="A686" t="s">
        <v>2130</v>
      </c>
      <c r="B686" t="s">
        <v>2131</v>
      </c>
      <c r="C686" s="4" t="s">
        <v>2132</v>
      </c>
      <c r="D686" s="7">
        <v>7.2009282869418087E-2</v>
      </c>
      <c r="E686">
        <v>1.3002814730794225</v>
      </c>
      <c r="F686">
        <v>4.6139705882352949E-3</v>
      </c>
      <c r="G686" s="4" t="s">
        <v>3471</v>
      </c>
      <c r="H686" s="7">
        <v>0.20256959765619839</v>
      </c>
      <c r="I686">
        <v>1.0461666988921943</v>
      </c>
      <c r="J686">
        <v>5.9926470588235296E-3</v>
      </c>
      <c r="K686" t="s">
        <v>3471</v>
      </c>
      <c r="L686" t="s">
        <v>192</v>
      </c>
      <c r="M686">
        <v>652</v>
      </c>
      <c r="N686" s="4">
        <v>652</v>
      </c>
      <c r="O686">
        <v>0.21333260815539101</v>
      </c>
      <c r="P686" t="e">
        <v>#N/A</v>
      </c>
      <c r="Q686">
        <v>4.8161764705882352E-3</v>
      </c>
      <c r="R686" t="s">
        <v>3471</v>
      </c>
      <c r="S686" s="7">
        <v>179.84549819065299</v>
      </c>
      <c r="T686">
        <v>353.31846821072799</v>
      </c>
      <c r="U686">
        <v>152.19885381927099</v>
      </c>
      <c r="V686">
        <v>222.60849103755299</v>
      </c>
      <c r="W686">
        <v>263.76292039342798</v>
      </c>
      <c r="X686">
        <v>109.53679101799899</v>
      </c>
      <c r="Y686">
        <v>57.741582488036201</v>
      </c>
      <c r="Z686">
        <v>70.437551730465103</v>
      </c>
      <c r="AA686">
        <v>196.09569794725601</v>
      </c>
      <c r="AB686">
        <v>92.450903715238894</v>
      </c>
      <c r="AC686" t="s">
        <v>192</v>
      </c>
      <c r="AD686">
        <v>288.05047189776002</v>
      </c>
      <c r="AE686" t="s">
        <v>192</v>
      </c>
      <c r="AF686" t="s">
        <v>192</v>
      </c>
      <c r="AG686">
        <v>497.24334951403199</v>
      </c>
      <c r="AH686">
        <v>752.94758281534496</v>
      </c>
      <c r="AI686">
        <v>12908.6393002405</v>
      </c>
      <c r="AJ686">
        <v>192.938479982752</v>
      </c>
      <c r="AK686">
        <v>484.38296015840399</v>
      </c>
      <c r="AL686">
        <v>107.296130982573</v>
      </c>
      <c r="AM686" t="s">
        <v>192</v>
      </c>
      <c r="AN686" t="s">
        <v>192</v>
      </c>
      <c r="AO686" s="4">
        <v>202.76875177339701</v>
      </c>
      <c r="AP686" s="7">
        <v>190.428192833916</v>
      </c>
      <c r="AQ686">
        <v>387.70577979567298</v>
      </c>
      <c r="AR686">
        <v>435.88762092611398</v>
      </c>
      <c r="AS686">
        <v>239.63284482648601</v>
      </c>
      <c r="AT686" t="s">
        <v>192</v>
      </c>
      <c r="AU686" t="s">
        <v>192</v>
      </c>
      <c r="AV686">
        <v>178.20779001428801</v>
      </c>
      <c r="AW686" t="s">
        <v>192</v>
      </c>
      <c r="AX686" t="s">
        <v>192</v>
      </c>
      <c r="AY686">
        <v>275.54336281598898</v>
      </c>
      <c r="AZ686">
        <v>314.36970787146498</v>
      </c>
      <c r="BA686" t="s">
        <v>192</v>
      </c>
      <c r="BB686">
        <v>381.44947037582102</v>
      </c>
      <c r="BC686">
        <v>229.895707474933</v>
      </c>
      <c r="BD686">
        <v>214.46184505252401</v>
      </c>
      <c r="BE686">
        <v>214.608400579121</v>
      </c>
      <c r="BF686" t="s">
        <v>192</v>
      </c>
      <c r="BG686">
        <v>361.17306593223702</v>
      </c>
      <c r="BH686">
        <v>259.318027120892</v>
      </c>
      <c r="BI686">
        <v>276.80955319377102</v>
      </c>
      <c r="BJ686">
        <v>523.03955366960599</v>
      </c>
      <c r="BK686">
        <v>382.12879041674501</v>
      </c>
      <c r="BL686">
        <v>237.35987198316201</v>
      </c>
      <c r="BM686">
        <v>235.84372142524199</v>
      </c>
      <c r="BN686">
        <v>431.00979141246802</v>
      </c>
      <c r="BO686">
        <v>212.05547969646099</v>
      </c>
      <c r="BP686">
        <v>253.66389690562301</v>
      </c>
      <c r="BQ686">
        <v>84.268237674266103</v>
      </c>
      <c r="BR686" t="s">
        <v>192</v>
      </c>
      <c r="BS686" t="s">
        <v>192</v>
      </c>
      <c r="BT686">
        <v>409.937256944588</v>
      </c>
      <c r="BU686" t="s">
        <v>192</v>
      </c>
      <c r="BV686" t="s">
        <v>192</v>
      </c>
      <c r="BW686">
        <v>146.452884008783</v>
      </c>
      <c r="BX686">
        <v>171.19457827642901</v>
      </c>
      <c r="BY686">
        <v>274.17354953256199</v>
      </c>
      <c r="BZ686">
        <v>224.135607217629</v>
      </c>
      <c r="CA686">
        <v>173.33490689638299</v>
      </c>
      <c r="CB686">
        <v>717.54600551441001</v>
      </c>
      <c r="CC686">
        <v>123.802157266427</v>
      </c>
      <c r="CD686">
        <v>89.194253123219696</v>
      </c>
      <c r="CE686">
        <v>123.969580054844</v>
      </c>
      <c r="CF686">
        <v>368.91904395002501</v>
      </c>
      <c r="CG686">
        <v>126.992010197195</v>
      </c>
      <c r="CH686">
        <v>109.38545581576</v>
      </c>
      <c r="CI686">
        <v>1028.92626054979</v>
      </c>
      <c r="CJ686">
        <v>196.811320593711</v>
      </c>
      <c r="CK686">
        <v>237.33346143734801</v>
      </c>
      <c r="CL686">
        <v>539.94832927242896</v>
      </c>
      <c r="CM686">
        <v>161.87803953172801</v>
      </c>
      <c r="CN686" t="s">
        <v>192</v>
      </c>
      <c r="CO686" t="s">
        <v>192</v>
      </c>
      <c r="CP686">
        <v>590.91810883697303</v>
      </c>
      <c r="CQ686" t="s">
        <v>192</v>
      </c>
      <c r="CR686" t="s">
        <v>192</v>
      </c>
      <c r="CS686">
        <v>1552.1652106474</v>
      </c>
      <c r="CT686">
        <v>298.61924371088901</v>
      </c>
      <c r="CU686">
        <v>262.878533204642</v>
      </c>
      <c r="CV686">
        <v>347.51517589615003</v>
      </c>
      <c r="CW686">
        <v>145.16374126305701</v>
      </c>
      <c r="CX686">
        <v>157.01939221205899</v>
      </c>
      <c r="CY686">
        <v>377.67640307093097</v>
      </c>
      <c r="CZ686" t="s">
        <v>192</v>
      </c>
      <c r="DA686">
        <v>230.284723120682</v>
      </c>
      <c r="DB686">
        <v>120.708912770263</v>
      </c>
      <c r="DC686">
        <v>141.81208109538801</v>
      </c>
      <c r="DD686">
        <v>286.09271640842798</v>
      </c>
      <c r="DE686">
        <v>844.61841707081101</v>
      </c>
      <c r="DF686">
        <v>190.98156809808</v>
      </c>
      <c r="DG686">
        <v>158.844902051139</v>
      </c>
      <c r="DH686">
        <v>179.29310096685501</v>
      </c>
      <c r="DI686">
        <v>112.33501511074</v>
      </c>
      <c r="DJ686">
        <v>330.66311279099602</v>
      </c>
      <c r="DK686">
        <v>385.35918707303898</v>
      </c>
      <c r="DL686" t="s">
        <v>192</v>
      </c>
      <c r="DM686" t="s">
        <v>192</v>
      </c>
      <c r="DN686">
        <v>628.42888673419702</v>
      </c>
      <c r="DO686">
        <v>284.02889264343901</v>
      </c>
      <c r="DP686" t="s">
        <v>192</v>
      </c>
      <c r="DQ686" t="s">
        <v>192</v>
      </c>
      <c r="DR686" t="s">
        <v>192</v>
      </c>
      <c r="DS686">
        <v>213.97250233562701</v>
      </c>
      <c r="DT686">
        <v>1099.48299179632</v>
      </c>
      <c r="DU686">
        <v>423.37366726052198</v>
      </c>
      <c r="DV686">
        <v>229.613521037205</v>
      </c>
      <c r="DW686">
        <v>346.70100061084298</v>
      </c>
      <c r="DX686">
        <v>640.04071544493604</v>
      </c>
      <c r="DY686" t="s">
        <v>192</v>
      </c>
      <c r="DZ686">
        <v>199.78344908806699</v>
      </c>
      <c r="EA686">
        <v>342.37380453210602</v>
      </c>
      <c r="EB686">
        <v>222.04420087667501</v>
      </c>
      <c r="EC686">
        <v>144.29686668983899</v>
      </c>
      <c r="ED686">
        <v>328.92854362170198</v>
      </c>
      <c r="EE686">
        <v>425.26569402290897</v>
      </c>
      <c r="EF686">
        <v>299.22208829604</v>
      </c>
      <c r="EG686">
        <v>58.567184466268003</v>
      </c>
      <c r="EH686" t="s">
        <v>192</v>
      </c>
      <c r="EI686" t="s">
        <v>192</v>
      </c>
      <c r="EJ686" s="4" t="s">
        <v>192</v>
      </c>
      <c r="EK686" t="s">
        <v>192</v>
      </c>
      <c r="EL686">
        <v>1041.6820152197699</v>
      </c>
      <c r="EM686">
        <v>217.494051612726</v>
      </c>
      <c r="EN686">
        <v>629.95909275491204</v>
      </c>
      <c r="EO686">
        <v>250.14942676891999</v>
      </c>
      <c r="EP686">
        <v>159.15698096826901</v>
      </c>
      <c r="EQ686">
        <v>754.10493741989899</v>
      </c>
      <c r="ER686" t="s">
        <v>192</v>
      </c>
      <c r="ES686" t="s">
        <v>192</v>
      </c>
      <c r="ET686">
        <v>642.50700229149095</v>
      </c>
      <c r="EU686" t="s">
        <v>192</v>
      </c>
      <c r="EV686">
        <v>628.26158080485004</v>
      </c>
      <c r="EW686" t="s">
        <v>192</v>
      </c>
      <c r="EX686">
        <v>414.29667740219298</v>
      </c>
      <c r="EY686" t="s">
        <v>192</v>
      </c>
      <c r="EZ686" t="s">
        <v>192</v>
      </c>
      <c r="FA686">
        <v>320.218933374529</v>
      </c>
      <c r="FB686">
        <v>281.45547576671902</v>
      </c>
      <c r="FC686">
        <v>574.31154326525404</v>
      </c>
      <c r="FD686">
        <v>267.00918413128602</v>
      </c>
      <c r="FE686" t="s">
        <v>192</v>
      </c>
      <c r="FF686">
        <v>225.16314777709701</v>
      </c>
      <c r="FG686">
        <v>252.79395921832901</v>
      </c>
      <c r="FH686">
        <v>542.15409818892795</v>
      </c>
      <c r="FI686">
        <v>200.79605925972101</v>
      </c>
      <c r="FJ686">
        <v>152.32614413457901</v>
      </c>
      <c r="FK686">
        <v>527.65421306944904</v>
      </c>
      <c r="FL686">
        <v>248.39578511699401</v>
      </c>
      <c r="FM686">
        <v>160.96113269211199</v>
      </c>
      <c r="FN686">
        <v>241.436315967013</v>
      </c>
      <c r="FO686">
        <v>227.79015460690499</v>
      </c>
      <c r="FP686">
        <v>173.06670938769301</v>
      </c>
      <c r="FQ686">
        <v>173.879225214168</v>
      </c>
      <c r="FR686">
        <v>180.056107587312</v>
      </c>
      <c r="FS686">
        <v>457.553823421267</v>
      </c>
      <c r="FT686">
        <v>169.62728481531701</v>
      </c>
      <c r="FU686">
        <v>281.86935569062803</v>
      </c>
      <c r="FV686">
        <v>455.60972054949502</v>
      </c>
      <c r="FW686">
        <v>1910.96336030365</v>
      </c>
      <c r="FX686">
        <v>234.94221713376899</v>
      </c>
      <c r="FY686">
        <v>268.81018217219798</v>
      </c>
      <c r="FZ686">
        <v>1610.04621098384</v>
      </c>
      <c r="GA686">
        <v>200.554499644841</v>
      </c>
      <c r="GB686" t="s">
        <v>192</v>
      </c>
      <c r="GC686">
        <v>145.68431809596299</v>
      </c>
      <c r="GD686" t="s">
        <v>192</v>
      </c>
      <c r="GE686">
        <v>321.46891184578402</v>
      </c>
      <c r="GF686" t="s">
        <v>192</v>
      </c>
      <c r="GG686" t="s">
        <v>192</v>
      </c>
      <c r="GH686">
        <v>166.48606097211999</v>
      </c>
      <c r="GI686">
        <v>400.11605068677198</v>
      </c>
      <c r="GJ686">
        <v>272.55153245481199</v>
      </c>
      <c r="GK686" t="s">
        <v>192</v>
      </c>
      <c r="GL686" t="s">
        <v>192</v>
      </c>
      <c r="GM686">
        <v>137.172670326754</v>
      </c>
      <c r="GN686">
        <v>204.16305660787</v>
      </c>
      <c r="GO686">
        <v>263.74025917648498</v>
      </c>
      <c r="GP686">
        <v>306.82196952428097</v>
      </c>
      <c r="GQ686">
        <v>210.089316307638</v>
      </c>
      <c r="GR686">
        <v>286.742281794289</v>
      </c>
      <c r="GS686">
        <v>271.93147296530702</v>
      </c>
      <c r="GT686">
        <v>188.94818427009099</v>
      </c>
      <c r="GU686">
        <v>189.16115864114201</v>
      </c>
      <c r="GV686">
        <v>392.937201379962</v>
      </c>
      <c r="GW686">
        <v>968.95502776928004</v>
      </c>
      <c r="GX686" t="s">
        <v>192</v>
      </c>
      <c r="GY686">
        <v>368.959071592844</v>
      </c>
      <c r="GZ686">
        <v>267.15743687271498</v>
      </c>
      <c r="HA686">
        <v>482.12481538716497</v>
      </c>
      <c r="HB686">
        <v>131.58420952542801</v>
      </c>
      <c r="HC686">
        <v>320.66616110464702</v>
      </c>
      <c r="HD686">
        <v>168.80025618799999</v>
      </c>
      <c r="HE686" t="s">
        <v>192</v>
      </c>
      <c r="HF686">
        <v>199.58242641201801</v>
      </c>
      <c r="HG686">
        <v>258.16846843703001</v>
      </c>
      <c r="HH686">
        <v>225.57016757872299</v>
      </c>
    </row>
    <row r="687" spans="1:216" x14ac:dyDescent="0.2">
      <c r="A687" t="s">
        <v>3240</v>
      </c>
      <c r="B687" t="s">
        <v>3241</v>
      </c>
      <c r="C687" s="4" t="s">
        <v>3242</v>
      </c>
      <c r="D687" s="7">
        <v>4.7060830077361858E-2</v>
      </c>
      <c r="E687">
        <v>1.1254875389043095</v>
      </c>
      <c r="F687">
        <v>3.6488970588235293E-3</v>
      </c>
      <c r="G687" s="4" t="s">
        <v>3471</v>
      </c>
      <c r="H687" s="7">
        <v>0.44731290477336405</v>
      </c>
      <c r="I687">
        <v>0.92120309945679613</v>
      </c>
      <c r="J687">
        <v>9.3933823529411768E-3</v>
      </c>
      <c r="K687" t="s">
        <v>3471</v>
      </c>
      <c r="L687">
        <v>285</v>
      </c>
      <c r="M687">
        <v>1022</v>
      </c>
      <c r="N687" s="4">
        <v>653.5</v>
      </c>
      <c r="O687">
        <v>0.44167263106629001</v>
      </c>
      <c r="P687" t="e">
        <v>#N/A</v>
      </c>
      <c r="Q687">
        <v>6.5533088235294112E-3</v>
      </c>
      <c r="R687" t="s">
        <v>3471</v>
      </c>
      <c r="S687" s="7">
        <v>322.79401642176498</v>
      </c>
      <c r="T687">
        <v>276.82311655243598</v>
      </c>
      <c r="U687">
        <v>584.73485348531005</v>
      </c>
      <c r="V687">
        <v>355.16044742555101</v>
      </c>
      <c r="W687">
        <v>420.29026531287502</v>
      </c>
      <c r="X687">
        <v>376.96750928115</v>
      </c>
      <c r="Y687">
        <v>290.55664969461401</v>
      </c>
      <c r="Z687">
        <v>453.27586961071103</v>
      </c>
      <c r="AA687">
        <v>264.13948352979099</v>
      </c>
      <c r="AB687">
        <v>279.392414216764</v>
      </c>
      <c r="AC687">
        <v>411.64634399281601</v>
      </c>
      <c r="AD687">
        <v>433.757989492771</v>
      </c>
      <c r="AE687">
        <v>389.81470825566299</v>
      </c>
      <c r="AF687">
        <v>414.30816931605898</v>
      </c>
      <c r="AG687">
        <v>372.89350238158198</v>
      </c>
      <c r="AH687">
        <v>415.85300894196399</v>
      </c>
      <c r="AI687">
        <v>331.830166356159</v>
      </c>
      <c r="AJ687">
        <v>418.35985567806398</v>
      </c>
      <c r="AK687">
        <v>365.790382461354</v>
      </c>
      <c r="AL687">
        <v>499.07214977302601</v>
      </c>
      <c r="AM687">
        <v>483.913717058092</v>
      </c>
      <c r="AN687">
        <v>279.68127019654901</v>
      </c>
      <c r="AO687" s="4">
        <v>368.43691204531302</v>
      </c>
      <c r="AP687" s="7">
        <v>498.60094910034201</v>
      </c>
      <c r="AQ687">
        <v>453.80680558181302</v>
      </c>
      <c r="AR687">
        <v>408.638042194815</v>
      </c>
      <c r="AS687">
        <v>471.65618708711997</v>
      </c>
      <c r="AT687">
        <v>380.44691504491198</v>
      </c>
      <c r="AU687">
        <v>358.89331953626697</v>
      </c>
      <c r="AV687">
        <v>445.88479097515398</v>
      </c>
      <c r="AW687">
        <v>242.435532886304</v>
      </c>
      <c r="AX687">
        <v>625.36694952376604</v>
      </c>
      <c r="AY687">
        <v>512.74552079420505</v>
      </c>
      <c r="AZ687">
        <v>415.49674197815801</v>
      </c>
      <c r="BA687">
        <v>525.48929462910905</v>
      </c>
      <c r="BB687">
        <v>553.07575353124003</v>
      </c>
      <c r="BC687">
        <v>260.03732165409798</v>
      </c>
      <c r="BD687">
        <v>695.05912406792402</v>
      </c>
      <c r="BE687">
        <v>382.86483811907101</v>
      </c>
      <c r="BF687">
        <v>435.93889565691399</v>
      </c>
      <c r="BG687">
        <v>440.73925211000898</v>
      </c>
      <c r="BH687">
        <v>611.565631011096</v>
      </c>
      <c r="BI687">
        <v>396.08344589109902</v>
      </c>
      <c r="BJ687">
        <v>267.95170191017098</v>
      </c>
      <c r="BK687">
        <v>392.7696633516</v>
      </c>
      <c r="BL687">
        <v>281.93734663294498</v>
      </c>
      <c r="BM687">
        <v>335.30633521513403</v>
      </c>
      <c r="BN687">
        <v>421.08294576756998</v>
      </c>
      <c r="BO687">
        <v>473.33094667428497</v>
      </c>
      <c r="BP687">
        <v>525.59918177446798</v>
      </c>
      <c r="BQ687">
        <v>640.15307815352196</v>
      </c>
      <c r="BR687">
        <v>477.67193879258798</v>
      </c>
      <c r="BS687">
        <v>537.59311524257396</v>
      </c>
      <c r="BT687">
        <v>494.13322391502697</v>
      </c>
      <c r="BU687">
        <v>476.94974774379199</v>
      </c>
      <c r="BV687">
        <v>489.10899410933803</v>
      </c>
      <c r="BW687">
        <v>423.28811554992598</v>
      </c>
      <c r="BX687">
        <v>777.19509832761901</v>
      </c>
      <c r="BY687">
        <v>192.30156328054599</v>
      </c>
      <c r="BZ687">
        <v>615.06319070069503</v>
      </c>
      <c r="CA687">
        <v>490.977912818741</v>
      </c>
      <c r="CB687">
        <v>528.54378725678703</v>
      </c>
      <c r="CC687">
        <v>374.35098964840103</v>
      </c>
      <c r="CD687">
        <v>263.79358209510599</v>
      </c>
      <c r="CE687">
        <v>674.01677831375196</v>
      </c>
      <c r="CF687">
        <v>162.591694430149</v>
      </c>
      <c r="CG687">
        <v>467.70156205705598</v>
      </c>
      <c r="CH687">
        <v>298.10841458344902</v>
      </c>
      <c r="CI687">
        <v>595.51186012495498</v>
      </c>
      <c r="CJ687">
        <v>551.499357556728</v>
      </c>
      <c r="CK687">
        <v>275.94580908230301</v>
      </c>
      <c r="CL687">
        <v>550.96261880680902</v>
      </c>
      <c r="CM687">
        <v>527.61316885543602</v>
      </c>
      <c r="CN687">
        <v>508.30932300852203</v>
      </c>
      <c r="CO687">
        <v>414.89416971293201</v>
      </c>
      <c r="CP687">
        <v>409.10639597451802</v>
      </c>
      <c r="CQ687">
        <v>429.69307756484</v>
      </c>
      <c r="CR687">
        <v>474.89341950748297</v>
      </c>
      <c r="CS687">
        <v>127.54993601005</v>
      </c>
      <c r="CT687">
        <v>882.94328623173101</v>
      </c>
      <c r="CU687">
        <v>518.717225567475</v>
      </c>
      <c r="CV687">
        <v>479.03602467819502</v>
      </c>
      <c r="CW687">
        <v>540.47353121721403</v>
      </c>
      <c r="CX687">
        <v>309.06868877060799</v>
      </c>
      <c r="CY687">
        <v>463.17739299055501</v>
      </c>
      <c r="CZ687">
        <v>450.72536097942901</v>
      </c>
      <c r="DA687">
        <v>359.753804007822</v>
      </c>
      <c r="DB687">
        <v>363.37222611033701</v>
      </c>
      <c r="DC687">
        <v>302.15673252985101</v>
      </c>
      <c r="DD687">
        <v>485.62231790569598</v>
      </c>
      <c r="DE687">
        <v>181.995985203792</v>
      </c>
      <c r="DF687">
        <v>328.70540596628803</v>
      </c>
      <c r="DG687">
        <v>343.291736259527</v>
      </c>
      <c r="DH687">
        <v>437.29206938694398</v>
      </c>
      <c r="DI687">
        <v>387.887310743027</v>
      </c>
      <c r="DJ687">
        <v>350.10844162154399</v>
      </c>
      <c r="DK687">
        <v>754.68978836137001</v>
      </c>
      <c r="DL687">
        <v>560.49800766682097</v>
      </c>
      <c r="DM687">
        <v>439.17480685790099</v>
      </c>
      <c r="DN687">
        <v>262.08772266351002</v>
      </c>
      <c r="DO687">
        <v>101.721473554697</v>
      </c>
      <c r="DP687">
        <v>431.69879760736802</v>
      </c>
      <c r="DQ687">
        <v>446.63849063304099</v>
      </c>
      <c r="DR687">
        <v>378.79230494370199</v>
      </c>
      <c r="DS687">
        <v>365.74424864124398</v>
      </c>
      <c r="DT687">
        <v>496.44765226135598</v>
      </c>
      <c r="DU687">
        <v>292.70870819545399</v>
      </c>
      <c r="DV687">
        <v>311.82425158797099</v>
      </c>
      <c r="DW687">
        <v>445.28766093823998</v>
      </c>
      <c r="DX687">
        <v>320.458512999866</v>
      </c>
      <c r="DY687">
        <v>277.290733878852</v>
      </c>
      <c r="DZ687">
        <v>847.19541490746099</v>
      </c>
      <c r="EA687">
        <v>373.54469269023798</v>
      </c>
      <c r="EB687">
        <v>192.88133134346899</v>
      </c>
      <c r="EC687">
        <v>426.19011699952699</v>
      </c>
      <c r="ED687">
        <v>332.22364347308798</v>
      </c>
      <c r="EE687">
        <v>214.854761273599</v>
      </c>
      <c r="EF687">
        <v>373.11233293239201</v>
      </c>
      <c r="EG687">
        <v>567.39217654887102</v>
      </c>
      <c r="EH687">
        <v>650.64321893974204</v>
      </c>
      <c r="EI687">
        <v>375.75707070595701</v>
      </c>
      <c r="EJ687" s="4">
        <v>447.961405019616</v>
      </c>
      <c r="EK687">
        <v>404.282215764971</v>
      </c>
      <c r="EL687">
        <v>377.21446258673302</v>
      </c>
      <c r="EM687">
        <v>499.80356146026003</v>
      </c>
      <c r="EN687">
        <v>89.156440439000505</v>
      </c>
      <c r="EO687">
        <v>121.40328201967</v>
      </c>
      <c r="EP687">
        <v>439.16735782006799</v>
      </c>
      <c r="EQ687">
        <v>226.11604046839</v>
      </c>
      <c r="ER687">
        <v>570.16217227743903</v>
      </c>
      <c r="ES687">
        <v>191.98038705994099</v>
      </c>
      <c r="ET687">
        <v>553.19472062913803</v>
      </c>
      <c r="EU687">
        <v>577.40090172375506</v>
      </c>
      <c r="EV687">
        <v>759.39406856761195</v>
      </c>
      <c r="EW687">
        <v>403.03446856424802</v>
      </c>
      <c r="EX687">
        <v>502.92772899764401</v>
      </c>
      <c r="EY687">
        <v>400.14205514159602</v>
      </c>
      <c r="EZ687">
        <v>610.05204684354203</v>
      </c>
      <c r="FA687">
        <v>497.40918861405999</v>
      </c>
      <c r="FB687">
        <v>298.68880225503199</v>
      </c>
      <c r="FC687">
        <v>651.36263022227399</v>
      </c>
      <c r="FD687">
        <v>223.94539003205401</v>
      </c>
      <c r="FE687">
        <v>512.05251715035399</v>
      </c>
      <c r="FF687">
        <v>542.33979332705405</v>
      </c>
      <c r="FG687">
        <v>354.70935866057403</v>
      </c>
      <c r="FH687">
        <v>495.37016788949597</v>
      </c>
      <c r="FI687">
        <v>502.83430586342803</v>
      </c>
      <c r="FJ687">
        <v>390.721885427784</v>
      </c>
      <c r="FK687">
        <v>334.40880067480401</v>
      </c>
      <c r="FL687">
        <v>478.82297126719902</v>
      </c>
      <c r="FM687">
        <v>268.210010918732</v>
      </c>
      <c r="FN687">
        <v>311.63992511465398</v>
      </c>
      <c r="FO687">
        <v>430.58109419409999</v>
      </c>
      <c r="FP687">
        <v>424.272234267729</v>
      </c>
      <c r="FQ687">
        <v>700.47709456552002</v>
      </c>
      <c r="FR687">
        <v>218.26900600671101</v>
      </c>
      <c r="FS687">
        <v>329.07685679603799</v>
      </c>
      <c r="FT687">
        <v>527.097958226375</v>
      </c>
      <c r="FU687">
        <v>578.42666328866801</v>
      </c>
      <c r="FV687">
        <v>634.67147737970595</v>
      </c>
      <c r="FW687">
        <v>380.08782358512701</v>
      </c>
      <c r="FX687">
        <v>413.88108638863702</v>
      </c>
      <c r="FY687">
        <v>767.21065914273299</v>
      </c>
      <c r="FZ687">
        <v>268.63138386482001</v>
      </c>
      <c r="GA687">
        <v>349.744159564629</v>
      </c>
      <c r="GB687">
        <v>346.49115472844602</v>
      </c>
      <c r="GC687">
        <v>326.30197012420899</v>
      </c>
      <c r="GD687">
        <v>256.30840749235102</v>
      </c>
      <c r="GE687">
        <v>314.13678580644802</v>
      </c>
      <c r="GF687">
        <v>343.471091823145</v>
      </c>
      <c r="GG687">
        <v>274.838952817794</v>
      </c>
      <c r="GH687">
        <v>460.12883831295301</v>
      </c>
      <c r="GI687">
        <v>496.91475105605298</v>
      </c>
      <c r="GJ687">
        <v>559.159496483412</v>
      </c>
      <c r="GK687">
        <v>358.076555015346</v>
      </c>
      <c r="GL687">
        <v>642.73498858946903</v>
      </c>
      <c r="GM687">
        <v>549.72244176609399</v>
      </c>
      <c r="GN687">
        <v>681.80857913839804</v>
      </c>
      <c r="GO687">
        <v>740.18643824884498</v>
      </c>
      <c r="GP687">
        <v>542.68575460959198</v>
      </c>
      <c r="GQ687">
        <v>390.38893365197498</v>
      </c>
      <c r="GR687">
        <v>399.62161061772099</v>
      </c>
      <c r="GS687">
        <v>333.48967494659598</v>
      </c>
      <c r="GT687">
        <v>392.66168308314298</v>
      </c>
      <c r="GU687">
        <v>824.28625715890303</v>
      </c>
      <c r="GV687">
        <v>594.41743966591696</v>
      </c>
      <c r="GW687">
        <v>288.57258916694798</v>
      </c>
      <c r="GX687">
        <v>285.24396096510702</v>
      </c>
      <c r="GY687">
        <v>368.42821471186801</v>
      </c>
      <c r="GZ687">
        <v>317.83966662732502</v>
      </c>
      <c r="HA687">
        <v>792.023518721144</v>
      </c>
      <c r="HB687">
        <v>304.44618121295798</v>
      </c>
      <c r="HC687">
        <v>136.30847961286401</v>
      </c>
      <c r="HD687">
        <v>314.64845965349599</v>
      </c>
      <c r="HE687">
        <v>709.46625571015295</v>
      </c>
      <c r="HF687">
        <v>593.22007356427196</v>
      </c>
      <c r="HG687">
        <v>315.85013135355098</v>
      </c>
      <c r="HH687">
        <v>286.515894761276</v>
      </c>
    </row>
    <row r="688" spans="1:216" x14ac:dyDescent="0.2">
      <c r="A688" t="s">
        <v>2136</v>
      </c>
      <c r="B688" t="s">
        <v>2137</v>
      </c>
      <c r="C688" s="4" t="s">
        <v>2138</v>
      </c>
      <c r="D688" s="7">
        <v>2.5306216119592349E-2</v>
      </c>
      <c r="E688">
        <v>1.7068421769339199</v>
      </c>
      <c r="F688">
        <v>3.069852941176471E-3</v>
      </c>
      <c r="G688" s="4" t="s">
        <v>3471</v>
      </c>
      <c r="H688" s="7">
        <v>0.20469774310495933</v>
      </c>
      <c r="I688">
        <v>1.3116680442201567</v>
      </c>
      <c r="J688">
        <v>6.0110294117647059E-3</v>
      </c>
      <c r="K688" t="s">
        <v>3471</v>
      </c>
      <c r="L688" t="s">
        <v>192</v>
      </c>
      <c r="M688">
        <v>654</v>
      </c>
      <c r="N688" s="4">
        <v>654</v>
      </c>
      <c r="O688">
        <v>0.58414829488591102</v>
      </c>
      <c r="P688" t="e">
        <v>#N/A</v>
      </c>
      <c r="Q688">
        <v>7.6470588235294113E-3</v>
      </c>
      <c r="R688" t="s">
        <v>3471</v>
      </c>
      <c r="S688" s="7">
        <v>239.00220604328101</v>
      </c>
      <c r="T688" t="s">
        <v>192</v>
      </c>
      <c r="U688" t="s">
        <v>192</v>
      </c>
      <c r="V688" t="s">
        <v>192</v>
      </c>
      <c r="W688">
        <v>47.105147511741798</v>
      </c>
      <c r="X688" t="s">
        <v>192</v>
      </c>
      <c r="Y688" t="s">
        <v>192</v>
      </c>
      <c r="Z688" t="s">
        <v>192</v>
      </c>
      <c r="AA688" t="s">
        <v>192</v>
      </c>
      <c r="AB688">
        <v>309.773685187691</v>
      </c>
      <c r="AC688" t="s">
        <v>192</v>
      </c>
      <c r="AD688" t="s">
        <v>192</v>
      </c>
      <c r="AE688" t="s">
        <v>192</v>
      </c>
      <c r="AF688" t="s">
        <v>192</v>
      </c>
      <c r="AG688" t="s">
        <v>192</v>
      </c>
      <c r="AH688" t="s">
        <v>192</v>
      </c>
      <c r="AI688" t="s">
        <v>192</v>
      </c>
      <c r="AJ688" t="s">
        <v>192</v>
      </c>
      <c r="AK688" t="s">
        <v>192</v>
      </c>
      <c r="AL688" t="s">
        <v>192</v>
      </c>
      <c r="AM688" t="s">
        <v>192</v>
      </c>
      <c r="AN688" t="s">
        <v>192</v>
      </c>
      <c r="AO688" s="4" t="s">
        <v>192</v>
      </c>
      <c r="AP688" s="7">
        <v>285.34030474662097</v>
      </c>
      <c r="AQ688" t="s">
        <v>192</v>
      </c>
      <c r="AR688">
        <v>192.373989810892</v>
      </c>
      <c r="AS688" t="s">
        <v>192</v>
      </c>
      <c r="AT688" t="s">
        <v>192</v>
      </c>
      <c r="AU688" t="s">
        <v>192</v>
      </c>
      <c r="AV688" t="s">
        <v>192</v>
      </c>
      <c r="AW688" t="s">
        <v>192</v>
      </c>
      <c r="AX688" t="s">
        <v>192</v>
      </c>
      <c r="AY688" t="s">
        <v>192</v>
      </c>
      <c r="AZ688" t="s">
        <v>192</v>
      </c>
      <c r="BA688" t="s">
        <v>192</v>
      </c>
      <c r="BB688" t="s">
        <v>192</v>
      </c>
      <c r="BC688" t="s">
        <v>192</v>
      </c>
      <c r="BD688" t="s">
        <v>192</v>
      </c>
      <c r="BE688">
        <v>8832.0117675617694</v>
      </c>
      <c r="BF688" t="s">
        <v>192</v>
      </c>
      <c r="BG688" t="s">
        <v>192</v>
      </c>
      <c r="BH688" t="s">
        <v>192</v>
      </c>
      <c r="BI688" t="s">
        <v>192</v>
      </c>
      <c r="BJ688" t="s">
        <v>192</v>
      </c>
      <c r="BK688" t="s">
        <v>192</v>
      </c>
      <c r="BL688" t="s">
        <v>192</v>
      </c>
      <c r="BM688" t="s">
        <v>192</v>
      </c>
      <c r="BN688" t="s">
        <v>192</v>
      </c>
      <c r="BO688" t="s">
        <v>192</v>
      </c>
      <c r="BP688">
        <v>242.00894346195901</v>
      </c>
      <c r="BQ688" t="s">
        <v>192</v>
      </c>
      <c r="BR688" t="s">
        <v>192</v>
      </c>
      <c r="BS688" t="s">
        <v>192</v>
      </c>
      <c r="BT688" t="s">
        <v>192</v>
      </c>
      <c r="BU688" t="s">
        <v>192</v>
      </c>
      <c r="BV688" t="s">
        <v>192</v>
      </c>
      <c r="BW688" t="s">
        <v>192</v>
      </c>
      <c r="BX688" t="s">
        <v>192</v>
      </c>
      <c r="BY688" t="s">
        <v>192</v>
      </c>
      <c r="BZ688" t="s">
        <v>192</v>
      </c>
      <c r="CA688" t="s">
        <v>192</v>
      </c>
      <c r="CB688" t="s">
        <v>192</v>
      </c>
      <c r="CC688" t="s">
        <v>192</v>
      </c>
      <c r="CD688" t="s">
        <v>192</v>
      </c>
      <c r="CE688" t="s">
        <v>192</v>
      </c>
      <c r="CF688" t="s">
        <v>192</v>
      </c>
      <c r="CG688" t="s">
        <v>192</v>
      </c>
      <c r="CH688" t="s">
        <v>192</v>
      </c>
      <c r="CI688" t="s">
        <v>192</v>
      </c>
      <c r="CJ688" t="s">
        <v>192</v>
      </c>
      <c r="CK688" t="s">
        <v>192</v>
      </c>
      <c r="CL688">
        <v>420.691648396598</v>
      </c>
      <c r="CM688" t="s">
        <v>192</v>
      </c>
      <c r="CN688" t="s">
        <v>192</v>
      </c>
      <c r="CO688" t="s">
        <v>192</v>
      </c>
      <c r="CP688" t="s">
        <v>192</v>
      </c>
      <c r="CQ688" t="s">
        <v>192</v>
      </c>
      <c r="CR688" t="s">
        <v>192</v>
      </c>
      <c r="CS688" t="s">
        <v>192</v>
      </c>
      <c r="CT688" t="s">
        <v>192</v>
      </c>
      <c r="CU688" t="s">
        <v>192</v>
      </c>
      <c r="CV688" t="s">
        <v>192</v>
      </c>
      <c r="CW688" t="s">
        <v>192</v>
      </c>
      <c r="CX688" t="s">
        <v>192</v>
      </c>
      <c r="CY688">
        <v>435.37822605867501</v>
      </c>
      <c r="CZ688" t="s">
        <v>192</v>
      </c>
      <c r="DA688" t="s">
        <v>192</v>
      </c>
      <c r="DB688" t="s">
        <v>192</v>
      </c>
      <c r="DC688" t="s">
        <v>192</v>
      </c>
      <c r="DD688" t="s">
        <v>192</v>
      </c>
      <c r="DE688" t="s">
        <v>192</v>
      </c>
      <c r="DF688" t="s">
        <v>192</v>
      </c>
      <c r="DG688" t="s">
        <v>192</v>
      </c>
      <c r="DH688" t="s">
        <v>192</v>
      </c>
      <c r="DI688" t="s">
        <v>192</v>
      </c>
      <c r="DJ688">
        <v>1421.1227252138599</v>
      </c>
      <c r="DK688" t="s">
        <v>192</v>
      </c>
      <c r="DL688" t="s">
        <v>192</v>
      </c>
      <c r="DM688" t="s">
        <v>192</v>
      </c>
      <c r="DN688" t="s">
        <v>192</v>
      </c>
      <c r="DO688" t="s">
        <v>192</v>
      </c>
      <c r="DP688" t="s">
        <v>192</v>
      </c>
      <c r="DQ688" t="s">
        <v>192</v>
      </c>
      <c r="DR688" t="s">
        <v>192</v>
      </c>
      <c r="DS688" t="s">
        <v>192</v>
      </c>
      <c r="DT688" t="s">
        <v>192</v>
      </c>
      <c r="DU688" t="s">
        <v>192</v>
      </c>
      <c r="DV688" t="s">
        <v>192</v>
      </c>
      <c r="DW688" t="s">
        <v>192</v>
      </c>
      <c r="DX688">
        <v>312.55336123852902</v>
      </c>
      <c r="DY688" t="s">
        <v>192</v>
      </c>
      <c r="DZ688" t="s">
        <v>192</v>
      </c>
      <c r="EA688" t="s">
        <v>192</v>
      </c>
      <c r="EB688" t="s">
        <v>192</v>
      </c>
      <c r="EC688" t="s">
        <v>192</v>
      </c>
      <c r="ED688" t="s">
        <v>192</v>
      </c>
      <c r="EE688" t="s">
        <v>192</v>
      </c>
      <c r="EF688">
        <v>235.94731962458599</v>
      </c>
      <c r="EG688" t="s">
        <v>192</v>
      </c>
      <c r="EH688" t="s">
        <v>192</v>
      </c>
      <c r="EI688" t="s">
        <v>192</v>
      </c>
      <c r="EJ688" s="4" t="s">
        <v>192</v>
      </c>
      <c r="EK688" t="s">
        <v>192</v>
      </c>
      <c r="EL688" t="s">
        <v>192</v>
      </c>
      <c r="EM688" t="s">
        <v>192</v>
      </c>
      <c r="EN688" t="s">
        <v>192</v>
      </c>
      <c r="EO688" t="s">
        <v>192</v>
      </c>
      <c r="EP688">
        <v>553.698049815697</v>
      </c>
      <c r="EQ688" t="s">
        <v>192</v>
      </c>
      <c r="ER688" t="s">
        <v>192</v>
      </c>
      <c r="ES688" t="s">
        <v>192</v>
      </c>
      <c r="ET688" t="s">
        <v>192</v>
      </c>
      <c r="EU688" t="s">
        <v>192</v>
      </c>
      <c r="EV688" t="s">
        <v>192</v>
      </c>
      <c r="EW688" t="s">
        <v>192</v>
      </c>
      <c r="EX688" t="s">
        <v>192</v>
      </c>
      <c r="EY688" t="s">
        <v>192</v>
      </c>
      <c r="EZ688" t="s">
        <v>192</v>
      </c>
      <c r="FA688" t="s">
        <v>192</v>
      </c>
      <c r="FB688" t="s">
        <v>192</v>
      </c>
      <c r="FC688" t="s">
        <v>192</v>
      </c>
      <c r="FD688" t="s">
        <v>192</v>
      </c>
      <c r="FE688" t="s">
        <v>192</v>
      </c>
      <c r="FF688" t="s">
        <v>192</v>
      </c>
      <c r="FG688" t="s">
        <v>192</v>
      </c>
      <c r="FH688" t="s">
        <v>192</v>
      </c>
      <c r="FI688" t="s">
        <v>192</v>
      </c>
      <c r="FJ688" t="s">
        <v>192</v>
      </c>
      <c r="FK688" t="s">
        <v>192</v>
      </c>
      <c r="FL688" t="s">
        <v>192</v>
      </c>
      <c r="FM688" t="s">
        <v>192</v>
      </c>
      <c r="FN688" t="s">
        <v>192</v>
      </c>
      <c r="FO688" t="s">
        <v>192</v>
      </c>
      <c r="FP688" t="s">
        <v>192</v>
      </c>
      <c r="FQ688" t="s">
        <v>192</v>
      </c>
      <c r="FR688" t="s">
        <v>192</v>
      </c>
      <c r="FS688" t="s">
        <v>192</v>
      </c>
      <c r="FT688" t="s">
        <v>192</v>
      </c>
      <c r="FU688" t="s">
        <v>192</v>
      </c>
      <c r="FV688" t="s">
        <v>192</v>
      </c>
      <c r="FW688" t="s">
        <v>192</v>
      </c>
      <c r="FX688">
        <v>384.32551166407097</v>
      </c>
      <c r="FY688" t="s">
        <v>192</v>
      </c>
      <c r="FZ688">
        <v>399.74876712488998</v>
      </c>
      <c r="GA688" t="s">
        <v>192</v>
      </c>
      <c r="GB688" t="s">
        <v>192</v>
      </c>
      <c r="GC688" t="s">
        <v>192</v>
      </c>
      <c r="GD688" t="s">
        <v>192</v>
      </c>
      <c r="GE688" t="s">
        <v>192</v>
      </c>
      <c r="GF688" t="s">
        <v>192</v>
      </c>
      <c r="GG688" t="s">
        <v>192</v>
      </c>
      <c r="GH688" t="s">
        <v>192</v>
      </c>
      <c r="GI688" t="s">
        <v>192</v>
      </c>
      <c r="GJ688" t="s">
        <v>192</v>
      </c>
      <c r="GK688" t="s">
        <v>192</v>
      </c>
      <c r="GL688" t="s">
        <v>192</v>
      </c>
      <c r="GM688" t="s">
        <v>192</v>
      </c>
      <c r="GN688" t="s">
        <v>192</v>
      </c>
      <c r="GO688" t="s">
        <v>192</v>
      </c>
      <c r="GP688" t="s">
        <v>192</v>
      </c>
      <c r="GQ688" t="s">
        <v>192</v>
      </c>
      <c r="GR688" t="s">
        <v>192</v>
      </c>
      <c r="GS688" t="s">
        <v>192</v>
      </c>
      <c r="GT688" t="s">
        <v>192</v>
      </c>
      <c r="GU688" t="s">
        <v>192</v>
      </c>
      <c r="GV688">
        <v>507.082886894875</v>
      </c>
      <c r="GW688">
        <v>407.93904565492301</v>
      </c>
      <c r="GX688" t="s">
        <v>192</v>
      </c>
      <c r="GY688" t="s">
        <v>192</v>
      </c>
      <c r="GZ688" t="s">
        <v>192</v>
      </c>
      <c r="HA688" t="s">
        <v>192</v>
      </c>
      <c r="HB688" t="s">
        <v>192</v>
      </c>
      <c r="HC688" t="s">
        <v>192</v>
      </c>
      <c r="HD688">
        <v>411.99346644543198</v>
      </c>
      <c r="HE688" t="s">
        <v>192</v>
      </c>
      <c r="HF688" t="s">
        <v>192</v>
      </c>
      <c r="HG688" t="s">
        <v>192</v>
      </c>
      <c r="HH688" t="s">
        <v>192</v>
      </c>
    </row>
    <row r="689" spans="1:216" x14ac:dyDescent="0.2">
      <c r="A689" t="s">
        <v>2145</v>
      </c>
      <c r="B689" t="s">
        <v>2146</v>
      </c>
      <c r="C689" s="4" t="s">
        <v>2147</v>
      </c>
      <c r="D689" s="7">
        <v>0.34108118149982591</v>
      </c>
      <c r="E689">
        <v>0.97312175763416497</v>
      </c>
      <c r="F689">
        <v>8.2536764705882348E-3</v>
      </c>
      <c r="G689" s="4" t="s">
        <v>3471</v>
      </c>
      <c r="H689" s="7">
        <v>0.20641516618907169</v>
      </c>
      <c r="I689">
        <v>0.98174644534840327</v>
      </c>
      <c r="J689">
        <v>6.0386029411764706E-3</v>
      </c>
      <c r="K689" t="s">
        <v>3471</v>
      </c>
      <c r="L689" t="s">
        <v>192</v>
      </c>
      <c r="M689">
        <v>656</v>
      </c>
      <c r="N689" s="4">
        <v>656</v>
      </c>
      <c r="O689">
        <v>0.64687506316079502</v>
      </c>
      <c r="P689" t="e">
        <v>#N/A</v>
      </c>
      <c r="Q689">
        <v>8.0514705882352954E-3</v>
      </c>
      <c r="R689" t="s">
        <v>3471</v>
      </c>
      <c r="S689" s="7">
        <v>395.55762480160701</v>
      </c>
      <c r="T689" t="s">
        <v>192</v>
      </c>
      <c r="U689" t="s">
        <v>192</v>
      </c>
      <c r="V689" t="s">
        <v>192</v>
      </c>
      <c r="W689">
        <v>302.40001346766599</v>
      </c>
      <c r="X689" t="s">
        <v>192</v>
      </c>
      <c r="Y689" t="s">
        <v>192</v>
      </c>
      <c r="Z689" t="s">
        <v>192</v>
      </c>
      <c r="AA689" t="s">
        <v>192</v>
      </c>
      <c r="AB689" t="s">
        <v>192</v>
      </c>
      <c r="AC689" t="s">
        <v>192</v>
      </c>
      <c r="AD689" t="s">
        <v>192</v>
      </c>
      <c r="AE689" t="s">
        <v>192</v>
      </c>
      <c r="AF689">
        <v>460.66959745210801</v>
      </c>
      <c r="AG689" t="s">
        <v>192</v>
      </c>
      <c r="AH689" t="s">
        <v>192</v>
      </c>
      <c r="AI689" t="s">
        <v>192</v>
      </c>
      <c r="AJ689">
        <v>391.25019572103503</v>
      </c>
      <c r="AK689" t="s">
        <v>192</v>
      </c>
      <c r="AL689" t="s">
        <v>192</v>
      </c>
      <c r="AM689" t="s">
        <v>192</v>
      </c>
      <c r="AN689" t="s">
        <v>192</v>
      </c>
      <c r="AO689" s="4" t="s">
        <v>192</v>
      </c>
      <c r="AP689" s="7">
        <v>465.11752734951102</v>
      </c>
      <c r="AQ689" t="s">
        <v>192</v>
      </c>
      <c r="AR689" t="s">
        <v>192</v>
      </c>
      <c r="AS689" t="s">
        <v>192</v>
      </c>
      <c r="AT689" t="s">
        <v>192</v>
      </c>
      <c r="AU689" t="s">
        <v>192</v>
      </c>
      <c r="AV689" t="s">
        <v>192</v>
      </c>
      <c r="AW689" t="s">
        <v>192</v>
      </c>
      <c r="AX689" t="s">
        <v>192</v>
      </c>
      <c r="AY689" t="s">
        <v>192</v>
      </c>
      <c r="AZ689" t="s">
        <v>192</v>
      </c>
      <c r="BA689">
        <v>357.55809785698301</v>
      </c>
      <c r="BB689" t="s">
        <v>192</v>
      </c>
      <c r="BC689" t="s">
        <v>192</v>
      </c>
      <c r="BD689" t="s">
        <v>192</v>
      </c>
      <c r="BE689">
        <v>453.73703910240198</v>
      </c>
      <c r="BF689">
        <v>591.08141881345102</v>
      </c>
      <c r="BG689" t="s">
        <v>192</v>
      </c>
      <c r="BH689" t="s">
        <v>192</v>
      </c>
      <c r="BI689" t="s">
        <v>192</v>
      </c>
      <c r="BJ689" t="s">
        <v>192</v>
      </c>
      <c r="BK689" t="s">
        <v>192</v>
      </c>
      <c r="BL689" t="s">
        <v>192</v>
      </c>
      <c r="BM689">
        <v>270.99530947550699</v>
      </c>
      <c r="BN689" t="s">
        <v>192</v>
      </c>
      <c r="BO689" t="s">
        <v>192</v>
      </c>
      <c r="BP689" t="s">
        <v>192</v>
      </c>
      <c r="BQ689" t="s">
        <v>192</v>
      </c>
      <c r="BR689" t="s">
        <v>192</v>
      </c>
      <c r="BS689" t="s">
        <v>192</v>
      </c>
      <c r="BT689" t="s">
        <v>192</v>
      </c>
      <c r="BU689" t="s">
        <v>192</v>
      </c>
      <c r="BV689" t="s">
        <v>192</v>
      </c>
      <c r="BW689" t="s">
        <v>192</v>
      </c>
      <c r="BX689" t="s">
        <v>192</v>
      </c>
      <c r="BY689" t="s">
        <v>192</v>
      </c>
      <c r="BZ689" t="s">
        <v>192</v>
      </c>
      <c r="CA689" t="s">
        <v>192</v>
      </c>
      <c r="CB689" t="s">
        <v>192</v>
      </c>
      <c r="CC689" t="s">
        <v>192</v>
      </c>
      <c r="CD689" t="s">
        <v>192</v>
      </c>
      <c r="CE689" t="s">
        <v>192</v>
      </c>
      <c r="CF689" t="s">
        <v>192</v>
      </c>
      <c r="CG689" t="s">
        <v>192</v>
      </c>
      <c r="CH689" t="s">
        <v>192</v>
      </c>
      <c r="CI689">
        <v>297.30008040372297</v>
      </c>
      <c r="CJ689" t="s">
        <v>192</v>
      </c>
      <c r="CK689" t="s">
        <v>192</v>
      </c>
      <c r="CL689" t="s">
        <v>192</v>
      </c>
      <c r="CM689" t="s">
        <v>192</v>
      </c>
      <c r="CN689" t="s">
        <v>192</v>
      </c>
      <c r="CO689" t="s">
        <v>192</v>
      </c>
      <c r="CP689" t="s">
        <v>192</v>
      </c>
      <c r="CQ689" t="s">
        <v>192</v>
      </c>
      <c r="CR689" t="s">
        <v>192</v>
      </c>
      <c r="CS689" t="s">
        <v>192</v>
      </c>
      <c r="CT689" t="s">
        <v>192</v>
      </c>
      <c r="CU689" t="s">
        <v>192</v>
      </c>
      <c r="CV689" t="s">
        <v>192</v>
      </c>
      <c r="CW689" t="s">
        <v>192</v>
      </c>
      <c r="CX689" t="s">
        <v>192</v>
      </c>
      <c r="CY689">
        <v>384.32589665307898</v>
      </c>
      <c r="CZ689">
        <v>334.29291622410801</v>
      </c>
      <c r="DA689" t="s">
        <v>192</v>
      </c>
      <c r="DB689" t="s">
        <v>192</v>
      </c>
      <c r="DC689" t="s">
        <v>192</v>
      </c>
      <c r="DD689" t="s">
        <v>192</v>
      </c>
      <c r="DE689" t="s">
        <v>192</v>
      </c>
      <c r="DF689" t="s">
        <v>192</v>
      </c>
      <c r="DG689">
        <v>426.38468422826298</v>
      </c>
      <c r="DH689" t="s">
        <v>192</v>
      </c>
      <c r="DI689" t="s">
        <v>192</v>
      </c>
      <c r="DJ689" t="s">
        <v>192</v>
      </c>
      <c r="DK689" t="s">
        <v>192</v>
      </c>
      <c r="DL689" t="s">
        <v>192</v>
      </c>
      <c r="DM689" t="s">
        <v>192</v>
      </c>
      <c r="DN689" t="s">
        <v>192</v>
      </c>
      <c r="DO689">
        <v>263.97353681787803</v>
      </c>
      <c r="DP689" t="s">
        <v>192</v>
      </c>
      <c r="DQ689" t="s">
        <v>192</v>
      </c>
      <c r="DR689" t="s">
        <v>192</v>
      </c>
      <c r="DS689" t="s">
        <v>192</v>
      </c>
      <c r="DT689" t="s">
        <v>192</v>
      </c>
      <c r="DU689" t="s">
        <v>192</v>
      </c>
      <c r="DV689" t="s">
        <v>192</v>
      </c>
      <c r="DW689" t="s">
        <v>192</v>
      </c>
      <c r="DX689">
        <v>378.09156604470502</v>
      </c>
      <c r="DY689">
        <v>460.31002387830699</v>
      </c>
      <c r="DZ689" t="s">
        <v>192</v>
      </c>
      <c r="EA689" t="s">
        <v>192</v>
      </c>
      <c r="EB689" t="s">
        <v>192</v>
      </c>
      <c r="EC689">
        <v>394.92841617501301</v>
      </c>
      <c r="ED689" t="s">
        <v>192</v>
      </c>
      <c r="EE689" t="s">
        <v>192</v>
      </c>
      <c r="EF689" t="s">
        <v>192</v>
      </c>
      <c r="EG689" t="s">
        <v>192</v>
      </c>
      <c r="EH689" t="s">
        <v>192</v>
      </c>
      <c r="EI689" t="s">
        <v>192</v>
      </c>
      <c r="EJ689" s="4">
        <v>601.706369678187</v>
      </c>
      <c r="EK689">
        <v>502.763811872688</v>
      </c>
      <c r="EL689" t="s">
        <v>192</v>
      </c>
      <c r="EM689">
        <v>382.82990461365</v>
      </c>
      <c r="EN689" t="s">
        <v>192</v>
      </c>
      <c r="EO689" t="s">
        <v>192</v>
      </c>
      <c r="EP689" t="s">
        <v>192</v>
      </c>
      <c r="EQ689" t="s">
        <v>192</v>
      </c>
      <c r="ER689" t="s">
        <v>192</v>
      </c>
      <c r="ES689" t="s">
        <v>192</v>
      </c>
      <c r="ET689" t="s">
        <v>192</v>
      </c>
      <c r="EU689" t="s">
        <v>192</v>
      </c>
      <c r="EV689" t="s">
        <v>192</v>
      </c>
      <c r="EW689" t="s">
        <v>192</v>
      </c>
      <c r="EX689" t="s">
        <v>192</v>
      </c>
      <c r="EY689" t="s">
        <v>192</v>
      </c>
      <c r="EZ689" t="s">
        <v>192</v>
      </c>
      <c r="FA689" t="s">
        <v>192</v>
      </c>
      <c r="FB689" t="s">
        <v>192</v>
      </c>
      <c r="FC689" t="s">
        <v>192</v>
      </c>
      <c r="FD689" t="s">
        <v>192</v>
      </c>
      <c r="FE689" t="s">
        <v>192</v>
      </c>
      <c r="FF689" t="s">
        <v>192</v>
      </c>
      <c r="FG689" t="s">
        <v>192</v>
      </c>
      <c r="FH689" t="s">
        <v>192</v>
      </c>
      <c r="FI689" t="s">
        <v>192</v>
      </c>
      <c r="FJ689" t="s">
        <v>192</v>
      </c>
      <c r="FK689" t="s">
        <v>192</v>
      </c>
      <c r="FL689" t="s">
        <v>192</v>
      </c>
      <c r="FM689" t="s">
        <v>192</v>
      </c>
      <c r="FN689" t="s">
        <v>192</v>
      </c>
      <c r="FO689" t="s">
        <v>192</v>
      </c>
      <c r="FP689" t="s">
        <v>192</v>
      </c>
      <c r="FQ689" t="s">
        <v>192</v>
      </c>
      <c r="FR689" t="s">
        <v>192</v>
      </c>
      <c r="FS689" t="s">
        <v>192</v>
      </c>
      <c r="FT689" t="s">
        <v>192</v>
      </c>
      <c r="FU689">
        <v>239.83472204124399</v>
      </c>
      <c r="FV689" t="s">
        <v>192</v>
      </c>
      <c r="FW689" t="s">
        <v>192</v>
      </c>
      <c r="FX689" t="s">
        <v>192</v>
      </c>
      <c r="FY689" t="s">
        <v>192</v>
      </c>
      <c r="FZ689" t="s">
        <v>192</v>
      </c>
      <c r="GA689" t="s">
        <v>192</v>
      </c>
      <c r="GB689" t="s">
        <v>192</v>
      </c>
      <c r="GC689" t="s">
        <v>192</v>
      </c>
      <c r="GD689" t="s">
        <v>192</v>
      </c>
      <c r="GE689" t="s">
        <v>192</v>
      </c>
      <c r="GF689" t="s">
        <v>192</v>
      </c>
      <c r="GG689" t="s">
        <v>192</v>
      </c>
      <c r="GH689" t="s">
        <v>192</v>
      </c>
      <c r="GI689" t="s">
        <v>192</v>
      </c>
      <c r="GJ689" t="s">
        <v>192</v>
      </c>
      <c r="GK689" t="s">
        <v>192</v>
      </c>
      <c r="GL689" t="s">
        <v>192</v>
      </c>
      <c r="GM689" t="s">
        <v>192</v>
      </c>
      <c r="GN689" t="s">
        <v>192</v>
      </c>
      <c r="GO689" t="s">
        <v>192</v>
      </c>
      <c r="GP689" t="s">
        <v>192</v>
      </c>
      <c r="GQ689" t="s">
        <v>192</v>
      </c>
      <c r="GR689" t="s">
        <v>192</v>
      </c>
      <c r="GS689" t="s">
        <v>192</v>
      </c>
      <c r="GT689" t="s">
        <v>192</v>
      </c>
      <c r="GU689" t="s">
        <v>192</v>
      </c>
      <c r="GV689">
        <v>273.75126864976897</v>
      </c>
      <c r="GW689">
        <v>267.60736884763099</v>
      </c>
      <c r="GX689">
        <v>454.08368380687602</v>
      </c>
      <c r="GY689">
        <v>382.51507582069598</v>
      </c>
      <c r="GZ689" t="s">
        <v>192</v>
      </c>
      <c r="HA689" t="s">
        <v>192</v>
      </c>
      <c r="HB689" t="s">
        <v>192</v>
      </c>
      <c r="HC689" t="s">
        <v>192</v>
      </c>
      <c r="HD689">
        <v>399.08823374944598</v>
      </c>
      <c r="HE689">
        <v>376.379655439874</v>
      </c>
      <c r="HF689" t="s">
        <v>192</v>
      </c>
      <c r="HG689" t="s">
        <v>192</v>
      </c>
      <c r="HH689" t="s">
        <v>192</v>
      </c>
    </row>
    <row r="690" spans="1:216" x14ac:dyDescent="0.2">
      <c r="A690" t="s">
        <v>3252</v>
      </c>
      <c r="B690" t="s">
        <v>3253</v>
      </c>
      <c r="C690" s="4" t="s">
        <v>3254</v>
      </c>
      <c r="D690" s="7">
        <v>4.4297422137328476E-11</v>
      </c>
      <c r="E690">
        <v>3.9540144388394003</v>
      </c>
      <c r="F690">
        <v>3.1250000000000001E-4</v>
      </c>
      <c r="G690" s="4" t="s">
        <v>3470</v>
      </c>
      <c r="H690" s="7">
        <v>0.45088633644152271</v>
      </c>
      <c r="I690">
        <v>0.94410079126996382</v>
      </c>
      <c r="J690">
        <v>9.4301470588235292E-3</v>
      </c>
      <c r="K690" t="s">
        <v>3471</v>
      </c>
      <c r="L690">
        <v>287</v>
      </c>
      <c r="M690">
        <v>1026</v>
      </c>
      <c r="N690" s="4">
        <v>656.5</v>
      </c>
      <c r="O690">
        <v>7.5596729993452499E-5</v>
      </c>
      <c r="P690">
        <v>2</v>
      </c>
      <c r="Q690">
        <v>1.0937500000000001E-3</v>
      </c>
      <c r="R690" t="s">
        <v>3470</v>
      </c>
      <c r="S690" s="7">
        <v>101.40294687058601</v>
      </c>
      <c r="T690">
        <v>96.926000551530507</v>
      </c>
      <c r="U690">
        <v>105.839800630832</v>
      </c>
      <c r="V690">
        <v>87.911201183354194</v>
      </c>
      <c r="W690">
        <v>102.22275757088001</v>
      </c>
      <c r="X690">
        <v>113.10400377651099</v>
      </c>
      <c r="Y690">
        <v>65.438473485997704</v>
      </c>
      <c r="Z690">
        <v>82.027660735293097</v>
      </c>
      <c r="AA690">
        <v>91.785618256462001</v>
      </c>
      <c r="AB690">
        <v>53.123570615199199</v>
      </c>
      <c r="AC690">
        <v>62.952427888796002</v>
      </c>
      <c r="AD690">
        <v>129.64771782418799</v>
      </c>
      <c r="AE690">
        <v>84.868278851592507</v>
      </c>
      <c r="AF690">
        <v>134.80597724177599</v>
      </c>
      <c r="AG690">
        <v>112.15657819661099</v>
      </c>
      <c r="AH690">
        <v>68.7647668162776</v>
      </c>
      <c r="AI690">
        <v>65.491275609956702</v>
      </c>
      <c r="AJ690">
        <v>193.860900555961</v>
      </c>
      <c r="AK690">
        <v>63.244442255446799</v>
      </c>
      <c r="AL690">
        <v>55.162949147505998</v>
      </c>
      <c r="AM690">
        <v>82.072102747650405</v>
      </c>
      <c r="AN690">
        <v>95.6144822292149</v>
      </c>
      <c r="AO690" s="4">
        <v>116.70011540192399</v>
      </c>
      <c r="AP690" s="7">
        <v>536.12710087644905</v>
      </c>
      <c r="AQ690">
        <v>685.200900238283</v>
      </c>
      <c r="AR690">
        <v>112.01662070157001</v>
      </c>
      <c r="AS690">
        <v>148.75124677557099</v>
      </c>
      <c r="AT690">
        <v>785.56780572420496</v>
      </c>
      <c r="AU690">
        <v>441.91943294113003</v>
      </c>
      <c r="AV690">
        <v>451.42485012709199</v>
      </c>
      <c r="AW690">
        <v>431.01686643748201</v>
      </c>
      <c r="AX690">
        <v>658.94109570601302</v>
      </c>
      <c r="AY690">
        <v>640.03149097894197</v>
      </c>
      <c r="AZ690">
        <v>288.81932605670698</v>
      </c>
      <c r="BA690">
        <v>242.44566010957001</v>
      </c>
      <c r="BB690">
        <v>1392.61372864379</v>
      </c>
      <c r="BC690">
        <v>850.42307584031198</v>
      </c>
      <c r="BD690">
        <v>166.493104131546</v>
      </c>
      <c r="BE690">
        <v>267.62199670042003</v>
      </c>
      <c r="BF690">
        <v>95.127628865256099</v>
      </c>
      <c r="BG690">
        <v>842.65216284205098</v>
      </c>
      <c r="BH690">
        <v>382.349643430963</v>
      </c>
      <c r="BI690">
        <v>385.43709203598701</v>
      </c>
      <c r="BJ690">
        <v>126.20264205671999</v>
      </c>
      <c r="BK690">
        <v>191.47637299969199</v>
      </c>
      <c r="BL690">
        <v>282.824056962687</v>
      </c>
      <c r="BM690">
        <v>613.57023832756795</v>
      </c>
      <c r="BN690">
        <v>783.56783462626504</v>
      </c>
      <c r="BO690">
        <v>122.692432874996</v>
      </c>
      <c r="BP690">
        <v>1483.29260385015</v>
      </c>
      <c r="BQ690">
        <v>464.51690119324599</v>
      </c>
      <c r="BR690">
        <v>432.76963364948898</v>
      </c>
      <c r="BS690">
        <v>325.70713984844701</v>
      </c>
      <c r="BT690">
        <v>264.34361627441399</v>
      </c>
      <c r="BU690">
        <v>100.873847252522</v>
      </c>
      <c r="BV690">
        <v>1469.5242984916599</v>
      </c>
      <c r="BW690">
        <v>112.276804142274</v>
      </c>
      <c r="BX690">
        <v>419.09780937142398</v>
      </c>
      <c r="BY690">
        <v>94.406710839691996</v>
      </c>
      <c r="BZ690">
        <v>521.75905001090098</v>
      </c>
      <c r="CA690">
        <v>435.77203467185097</v>
      </c>
      <c r="CB690">
        <v>1311.48081368556</v>
      </c>
      <c r="CC690">
        <v>845.292704618725</v>
      </c>
      <c r="CD690">
        <v>253.77397273067399</v>
      </c>
      <c r="CE690">
        <v>518.41349865712596</v>
      </c>
      <c r="CF690">
        <v>1055.08524625579</v>
      </c>
      <c r="CG690">
        <v>353.139880004134</v>
      </c>
      <c r="CH690">
        <v>119.36311136940699</v>
      </c>
      <c r="CI690">
        <v>416.548078505511</v>
      </c>
      <c r="CJ690">
        <v>589.85969729760302</v>
      </c>
      <c r="CK690">
        <v>536.15295641850798</v>
      </c>
      <c r="CL690">
        <v>208.066533090121</v>
      </c>
      <c r="CM690">
        <v>163.05773809049799</v>
      </c>
      <c r="CN690">
        <v>168.33031059142101</v>
      </c>
      <c r="CO690">
        <v>304.13919526161499</v>
      </c>
      <c r="CP690">
        <v>345.85038585290698</v>
      </c>
      <c r="CQ690">
        <v>453.304364442897</v>
      </c>
      <c r="CR690">
        <v>908.02266245485703</v>
      </c>
      <c r="CS690">
        <v>423.53266161252702</v>
      </c>
      <c r="CT690">
        <v>1154.21947417507</v>
      </c>
      <c r="CU690">
        <v>286.53787542852803</v>
      </c>
      <c r="CV690">
        <v>698.51385470920195</v>
      </c>
      <c r="CW690">
        <v>502.25640329909299</v>
      </c>
      <c r="CX690">
        <v>172.38254640859901</v>
      </c>
      <c r="CY690">
        <v>228.56538403699</v>
      </c>
      <c r="CZ690">
        <v>186.71490617076699</v>
      </c>
      <c r="DA690">
        <v>73.052836537135803</v>
      </c>
      <c r="DB690">
        <v>605.27078560613802</v>
      </c>
      <c r="DC690">
        <v>688.52087372641404</v>
      </c>
      <c r="DD690">
        <v>62.747679926415003</v>
      </c>
      <c r="DE690">
        <v>65.052087901510305</v>
      </c>
      <c r="DF690">
        <v>97.620473433538393</v>
      </c>
      <c r="DG690">
        <v>443.03515911744699</v>
      </c>
      <c r="DH690">
        <v>813.26996322745299</v>
      </c>
      <c r="DI690">
        <v>173.03456858317901</v>
      </c>
      <c r="DJ690">
        <v>140.863946432761</v>
      </c>
      <c r="DK690">
        <v>856.99825791766602</v>
      </c>
      <c r="DL690">
        <v>259.58261832719</v>
      </c>
      <c r="DM690">
        <v>613.33384581027099</v>
      </c>
      <c r="DN690">
        <v>127.722338154211</v>
      </c>
      <c r="DO690">
        <v>271.33562144828898</v>
      </c>
      <c r="DP690">
        <v>377.63442231454701</v>
      </c>
      <c r="DQ690">
        <v>775.47408800388303</v>
      </c>
      <c r="DR690">
        <v>236.23224863185999</v>
      </c>
      <c r="DS690">
        <v>128.006791768206</v>
      </c>
      <c r="DT690">
        <v>296.18930463695602</v>
      </c>
      <c r="DU690">
        <v>229.01610572491299</v>
      </c>
      <c r="DV690">
        <v>613.32284239501405</v>
      </c>
      <c r="DW690">
        <v>116.795503417758</v>
      </c>
      <c r="DX690">
        <v>766.89184181504697</v>
      </c>
      <c r="DY690">
        <v>891.27963984235305</v>
      </c>
      <c r="DZ690">
        <v>209.773632295765</v>
      </c>
      <c r="EA690">
        <v>250.371308122926</v>
      </c>
      <c r="EB690">
        <v>681.20725490565701</v>
      </c>
      <c r="EC690">
        <v>72.005944921720896</v>
      </c>
      <c r="ED690">
        <v>182.363486270892</v>
      </c>
      <c r="EE690">
        <v>522.34915595573602</v>
      </c>
      <c r="EF690">
        <v>390.22351602511998</v>
      </c>
      <c r="EG690">
        <v>497.86955426681902</v>
      </c>
      <c r="EH690">
        <v>101.20298551341899</v>
      </c>
      <c r="EI690">
        <v>336.85043679357199</v>
      </c>
      <c r="EJ690" s="4">
        <v>124.130303579532</v>
      </c>
      <c r="EK690">
        <v>278.43070162828099</v>
      </c>
      <c r="EL690">
        <v>362.92165986385203</v>
      </c>
      <c r="EM690">
        <v>551.56342243690005</v>
      </c>
      <c r="EN690">
        <v>62.5222020022333</v>
      </c>
      <c r="EO690">
        <v>42.530506865607698</v>
      </c>
      <c r="EP690">
        <v>111.24810410327601</v>
      </c>
      <c r="EQ690">
        <v>176.89612331827601</v>
      </c>
      <c r="ER690">
        <v>501.92069166943202</v>
      </c>
      <c r="ES690">
        <v>287.11310608307298</v>
      </c>
      <c r="ET690">
        <v>1374.0121747854801</v>
      </c>
      <c r="EU690">
        <v>403.31454772021499</v>
      </c>
      <c r="EV690">
        <v>387.65726992833601</v>
      </c>
      <c r="EW690">
        <v>1243.8811009353001</v>
      </c>
      <c r="EX690">
        <v>120.00874565295599</v>
      </c>
      <c r="EY690">
        <v>1050.9370542240999</v>
      </c>
      <c r="EZ690">
        <v>381.13014795125099</v>
      </c>
      <c r="FA690">
        <v>138.79699983459199</v>
      </c>
      <c r="FB690">
        <v>173.78196966505399</v>
      </c>
      <c r="FC690">
        <v>291.49047603530698</v>
      </c>
      <c r="FD690">
        <v>859.24788665516496</v>
      </c>
      <c r="FE690">
        <v>738.36017144923505</v>
      </c>
      <c r="FF690">
        <v>529.712748397572</v>
      </c>
      <c r="FG690">
        <v>339.96426364530402</v>
      </c>
      <c r="FH690">
        <v>939.10734455383704</v>
      </c>
      <c r="FI690">
        <v>163.369857060036</v>
      </c>
      <c r="FJ690">
        <v>383.39607650485601</v>
      </c>
      <c r="FK690">
        <v>108.896959182743</v>
      </c>
      <c r="FL690">
        <v>1129.93523559716</v>
      </c>
      <c r="FM690">
        <v>124.295675124206</v>
      </c>
      <c r="FN690">
        <v>318.62642602828498</v>
      </c>
      <c r="FO690">
        <v>166.37378838517</v>
      </c>
      <c r="FP690">
        <v>86.680677088796401</v>
      </c>
      <c r="FQ690">
        <v>350.12825397202698</v>
      </c>
      <c r="FR690">
        <v>122.826761633986</v>
      </c>
      <c r="FS690">
        <v>439.42741618336498</v>
      </c>
      <c r="FT690">
        <v>916.55993360923003</v>
      </c>
      <c r="FU690">
        <v>162.01598311930999</v>
      </c>
      <c r="FV690">
        <v>614.70565105284095</v>
      </c>
      <c r="FW690">
        <v>326.18554048658098</v>
      </c>
      <c r="FX690">
        <v>392.50380562957002</v>
      </c>
      <c r="FY690">
        <v>443.37456868513999</v>
      </c>
      <c r="FZ690">
        <v>103.142670219134</v>
      </c>
      <c r="GA690">
        <v>92.656678074921501</v>
      </c>
      <c r="GB690">
        <v>118.426164085027</v>
      </c>
      <c r="GC690">
        <v>76.608705730888104</v>
      </c>
      <c r="GD690">
        <v>185.61782948101501</v>
      </c>
      <c r="GE690">
        <v>529.77130651538005</v>
      </c>
      <c r="GF690">
        <v>197.32165980795301</v>
      </c>
      <c r="GG690">
        <v>169.237518629281</v>
      </c>
      <c r="GH690">
        <v>868.82847279393104</v>
      </c>
      <c r="GI690">
        <v>592.16200036797397</v>
      </c>
      <c r="GJ690">
        <v>1235.1200690057699</v>
      </c>
      <c r="GK690">
        <v>279.466625880484</v>
      </c>
      <c r="GL690">
        <v>1102.0448278440199</v>
      </c>
      <c r="GM690">
        <v>1305.4077609777801</v>
      </c>
      <c r="GN690">
        <v>565.38678273592996</v>
      </c>
      <c r="GO690">
        <v>387.68497096344601</v>
      </c>
      <c r="GP690">
        <v>385.63119596966402</v>
      </c>
      <c r="GQ690">
        <v>522.88009762307604</v>
      </c>
      <c r="GR690">
        <v>253.929266445254</v>
      </c>
      <c r="GS690">
        <v>818.28750339602698</v>
      </c>
      <c r="GT690">
        <v>332.92506024839702</v>
      </c>
      <c r="GU690">
        <v>309.72798156935698</v>
      </c>
      <c r="GV690">
        <v>968.63726788622796</v>
      </c>
      <c r="GW690">
        <v>216.90694948324199</v>
      </c>
      <c r="GX690">
        <v>490.50676858969899</v>
      </c>
      <c r="GY690">
        <v>687.67623869178703</v>
      </c>
      <c r="GZ690">
        <v>753.79241156895603</v>
      </c>
      <c r="HA690">
        <v>381.11684407129098</v>
      </c>
      <c r="HB690">
        <v>53.055731482903198</v>
      </c>
      <c r="HC690">
        <v>76.443689613622695</v>
      </c>
      <c r="HD690">
        <v>92.065417053304103</v>
      </c>
      <c r="HE690">
        <v>1695.22150054649</v>
      </c>
      <c r="HF690">
        <v>629.097086514794</v>
      </c>
      <c r="HG690">
        <v>306.17222494212001</v>
      </c>
      <c r="HH690">
        <v>169.64855700658401</v>
      </c>
    </row>
    <row r="691" spans="1:216" x14ac:dyDescent="0.2">
      <c r="A691" t="s">
        <v>2142</v>
      </c>
      <c r="B691" t="s">
        <v>2143</v>
      </c>
      <c r="C691" s="4" t="s">
        <v>2144</v>
      </c>
      <c r="D691" s="7">
        <v>2.7998038860772442E-2</v>
      </c>
      <c r="E691">
        <v>1.4542419113740226</v>
      </c>
      <c r="F691">
        <v>3.1433823529411764E-3</v>
      </c>
      <c r="G691" s="4" t="s">
        <v>3471</v>
      </c>
      <c r="H691" s="7">
        <v>0.20641516618907169</v>
      </c>
      <c r="I691">
        <v>1.2781902187693315</v>
      </c>
      <c r="J691">
        <v>6.0294117647058821E-3</v>
      </c>
      <c r="K691" t="s">
        <v>3471</v>
      </c>
      <c r="L691" t="s">
        <v>192</v>
      </c>
      <c r="M691">
        <v>657</v>
      </c>
      <c r="N691" s="4">
        <v>657</v>
      </c>
      <c r="O691">
        <v>0.48959303709560398</v>
      </c>
      <c r="P691" t="e">
        <v>#N/A</v>
      </c>
      <c r="Q691">
        <v>6.9117647058823534E-3</v>
      </c>
      <c r="R691" t="s">
        <v>3471</v>
      </c>
      <c r="S691" s="7">
        <v>360.55676830401097</v>
      </c>
      <c r="T691" t="s">
        <v>192</v>
      </c>
      <c r="U691" t="s">
        <v>192</v>
      </c>
      <c r="V691" t="s">
        <v>192</v>
      </c>
      <c r="W691">
        <v>139.09721831603599</v>
      </c>
      <c r="X691" t="s">
        <v>192</v>
      </c>
      <c r="Y691" t="s">
        <v>192</v>
      </c>
      <c r="Z691" t="s">
        <v>192</v>
      </c>
      <c r="AA691" t="s">
        <v>192</v>
      </c>
      <c r="AB691" t="s">
        <v>192</v>
      </c>
      <c r="AC691" t="s">
        <v>192</v>
      </c>
      <c r="AD691" t="s">
        <v>192</v>
      </c>
      <c r="AE691" t="s">
        <v>192</v>
      </c>
      <c r="AF691">
        <v>287.81330348670201</v>
      </c>
      <c r="AG691" t="s">
        <v>192</v>
      </c>
      <c r="AH691" t="s">
        <v>192</v>
      </c>
      <c r="AI691" t="s">
        <v>192</v>
      </c>
      <c r="AJ691">
        <v>303.97279287120898</v>
      </c>
      <c r="AK691" t="s">
        <v>192</v>
      </c>
      <c r="AL691" t="s">
        <v>192</v>
      </c>
      <c r="AM691" t="s">
        <v>192</v>
      </c>
      <c r="AN691" t="s">
        <v>192</v>
      </c>
      <c r="AO691" s="4" t="s">
        <v>192</v>
      </c>
      <c r="AP691" s="7">
        <v>600.08109037781901</v>
      </c>
      <c r="AQ691" t="s">
        <v>192</v>
      </c>
      <c r="AR691" t="s">
        <v>192</v>
      </c>
      <c r="AS691" t="s">
        <v>192</v>
      </c>
      <c r="AT691" t="s">
        <v>192</v>
      </c>
      <c r="AU691" t="s">
        <v>192</v>
      </c>
      <c r="AV691" t="s">
        <v>192</v>
      </c>
      <c r="AW691" t="s">
        <v>192</v>
      </c>
      <c r="AX691" t="s">
        <v>192</v>
      </c>
      <c r="AY691" t="s">
        <v>192</v>
      </c>
      <c r="AZ691" t="s">
        <v>192</v>
      </c>
      <c r="BA691">
        <v>274.83114664473101</v>
      </c>
      <c r="BB691" t="s">
        <v>192</v>
      </c>
      <c r="BC691" t="s">
        <v>192</v>
      </c>
      <c r="BD691" t="s">
        <v>192</v>
      </c>
      <c r="BE691">
        <v>382.08439834414798</v>
      </c>
      <c r="BF691">
        <v>470.48260578108699</v>
      </c>
      <c r="BG691" t="s">
        <v>192</v>
      </c>
      <c r="BH691" t="s">
        <v>192</v>
      </c>
      <c r="BI691" t="s">
        <v>192</v>
      </c>
      <c r="BJ691" t="s">
        <v>192</v>
      </c>
      <c r="BK691" t="s">
        <v>192</v>
      </c>
      <c r="BL691" t="s">
        <v>192</v>
      </c>
      <c r="BM691">
        <v>438.04204708819202</v>
      </c>
      <c r="BN691" t="s">
        <v>192</v>
      </c>
      <c r="BO691" t="s">
        <v>192</v>
      </c>
      <c r="BP691" t="s">
        <v>192</v>
      </c>
      <c r="BQ691" t="s">
        <v>192</v>
      </c>
      <c r="BR691" t="s">
        <v>192</v>
      </c>
      <c r="BS691" t="s">
        <v>192</v>
      </c>
      <c r="BT691" t="s">
        <v>192</v>
      </c>
      <c r="BU691" t="s">
        <v>192</v>
      </c>
      <c r="BV691" t="s">
        <v>192</v>
      </c>
      <c r="BW691" t="s">
        <v>192</v>
      </c>
      <c r="BX691" t="s">
        <v>192</v>
      </c>
      <c r="BY691" t="s">
        <v>192</v>
      </c>
      <c r="BZ691" t="s">
        <v>192</v>
      </c>
      <c r="CA691" t="s">
        <v>192</v>
      </c>
      <c r="CB691" t="s">
        <v>192</v>
      </c>
      <c r="CC691" t="s">
        <v>192</v>
      </c>
      <c r="CD691" t="s">
        <v>192</v>
      </c>
      <c r="CE691" t="s">
        <v>192</v>
      </c>
      <c r="CF691" t="s">
        <v>192</v>
      </c>
      <c r="CG691" t="s">
        <v>192</v>
      </c>
      <c r="CH691" t="s">
        <v>192</v>
      </c>
      <c r="CI691">
        <v>1316.17223095398</v>
      </c>
      <c r="CJ691" t="s">
        <v>192</v>
      </c>
      <c r="CK691" t="s">
        <v>192</v>
      </c>
      <c r="CL691" t="s">
        <v>192</v>
      </c>
      <c r="CM691" t="s">
        <v>192</v>
      </c>
      <c r="CN691" t="s">
        <v>192</v>
      </c>
      <c r="CO691" t="s">
        <v>192</v>
      </c>
      <c r="CP691" t="s">
        <v>192</v>
      </c>
      <c r="CQ691" t="s">
        <v>192</v>
      </c>
      <c r="CR691" t="s">
        <v>192</v>
      </c>
      <c r="CS691" t="s">
        <v>192</v>
      </c>
      <c r="CT691" t="s">
        <v>192</v>
      </c>
      <c r="CU691" t="s">
        <v>192</v>
      </c>
      <c r="CV691" t="s">
        <v>192</v>
      </c>
      <c r="CW691" t="s">
        <v>192</v>
      </c>
      <c r="CX691" t="s">
        <v>192</v>
      </c>
      <c r="CY691">
        <v>313.98549584374501</v>
      </c>
      <c r="CZ691">
        <v>367.384800400019</v>
      </c>
      <c r="DA691" t="s">
        <v>192</v>
      </c>
      <c r="DB691" t="s">
        <v>192</v>
      </c>
      <c r="DC691" t="s">
        <v>192</v>
      </c>
      <c r="DD691" t="s">
        <v>192</v>
      </c>
      <c r="DE691" t="s">
        <v>192</v>
      </c>
      <c r="DF691" t="s">
        <v>192</v>
      </c>
      <c r="DG691">
        <v>386.54571120693498</v>
      </c>
      <c r="DH691" t="s">
        <v>192</v>
      </c>
      <c r="DI691" t="s">
        <v>192</v>
      </c>
      <c r="DJ691" t="s">
        <v>192</v>
      </c>
      <c r="DK691" t="s">
        <v>192</v>
      </c>
      <c r="DL691" t="s">
        <v>192</v>
      </c>
      <c r="DM691" t="s">
        <v>192</v>
      </c>
      <c r="DN691" t="s">
        <v>192</v>
      </c>
      <c r="DO691">
        <v>254.97443897181401</v>
      </c>
      <c r="DP691" t="s">
        <v>192</v>
      </c>
      <c r="DQ691" t="s">
        <v>192</v>
      </c>
      <c r="DR691" t="s">
        <v>192</v>
      </c>
      <c r="DS691" t="s">
        <v>192</v>
      </c>
      <c r="DT691" t="s">
        <v>192</v>
      </c>
      <c r="DU691" t="s">
        <v>192</v>
      </c>
      <c r="DV691" t="s">
        <v>192</v>
      </c>
      <c r="DW691" t="s">
        <v>192</v>
      </c>
      <c r="DX691">
        <v>430.30007194605002</v>
      </c>
      <c r="DY691">
        <v>346.005097072848</v>
      </c>
      <c r="DZ691" t="s">
        <v>192</v>
      </c>
      <c r="EA691" t="s">
        <v>192</v>
      </c>
      <c r="EB691" t="s">
        <v>192</v>
      </c>
      <c r="EC691">
        <v>230.83519896476599</v>
      </c>
      <c r="ED691" t="s">
        <v>192</v>
      </c>
      <c r="EE691" t="s">
        <v>192</v>
      </c>
      <c r="EF691" t="s">
        <v>192</v>
      </c>
      <c r="EG691" t="s">
        <v>192</v>
      </c>
      <c r="EH691" t="s">
        <v>192</v>
      </c>
      <c r="EI691" t="s">
        <v>192</v>
      </c>
      <c r="EJ691" s="4">
        <v>667.55516458120997</v>
      </c>
      <c r="EK691">
        <v>603.25481424948998</v>
      </c>
      <c r="EL691" t="s">
        <v>192</v>
      </c>
      <c r="EM691">
        <v>348.41388288575598</v>
      </c>
      <c r="EN691" t="s">
        <v>192</v>
      </c>
      <c r="EO691" t="s">
        <v>192</v>
      </c>
      <c r="EP691" t="s">
        <v>192</v>
      </c>
      <c r="EQ691" t="s">
        <v>192</v>
      </c>
      <c r="ER691" t="s">
        <v>192</v>
      </c>
      <c r="ES691" t="s">
        <v>192</v>
      </c>
      <c r="ET691" t="s">
        <v>192</v>
      </c>
      <c r="EU691" t="s">
        <v>192</v>
      </c>
      <c r="EV691" t="s">
        <v>192</v>
      </c>
      <c r="EW691" t="s">
        <v>192</v>
      </c>
      <c r="EX691" t="s">
        <v>192</v>
      </c>
      <c r="EY691" t="s">
        <v>192</v>
      </c>
      <c r="EZ691" t="s">
        <v>192</v>
      </c>
      <c r="FA691" t="s">
        <v>192</v>
      </c>
      <c r="FB691" t="s">
        <v>192</v>
      </c>
      <c r="FC691" t="s">
        <v>192</v>
      </c>
      <c r="FD691" t="s">
        <v>192</v>
      </c>
      <c r="FE691" t="s">
        <v>192</v>
      </c>
      <c r="FF691" t="s">
        <v>192</v>
      </c>
      <c r="FG691" t="s">
        <v>192</v>
      </c>
      <c r="FH691" t="s">
        <v>192</v>
      </c>
      <c r="FI691" t="s">
        <v>192</v>
      </c>
      <c r="FJ691" t="s">
        <v>192</v>
      </c>
      <c r="FK691" t="s">
        <v>192</v>
      </c>
      <c r="FL691" t="s">
        <v>192</v>
      </c>
      <c r="FM691" t="s">
        <v>192</v>
      </c>
      <c r="FN691" t="s">
        <v>192</v>
      </c>
      <c r="FO691" t="s">
        <v>192</v>
      </c>
      <c r="FP691" t="s">
        <v>192</v>
      </c>
      <c r="FQ691" t="s">
        <v>192</v>
      </c>
      <c r="FR691" t="s">
        <v>192</v>
      </c>
      <c r="FS691" t="s">
        <v>192</v>
      </c>
      <c r="FT691" t="s">
        <v>192</v>
      </c>
      <c r="FU691">
        <v>491.22774393989698</v>
      </c>
      <c r="FV691" t="s">
        <v>192</v>
      </c>
      <c r="FW691" t="s">
        <v>192</v>
      </c>
      <c r="FX691" t="s">
        <v>192</v>
      </c>
      <c r="FY691" t="s">
        <v>192</v>
      </c>
      <c r="FZ691" t="s">
        <v>192</v>
      </c>
      <c r="GA691" t="s">
        <v>192</v>
      </c>
      <c r="GB691" t="s">
        <v>192</v>
      </c>
      <c r="GC691" t="s">
        <v>192</v>
      </c>
      <c r="GD691" t="s">
        <v>192</v>
      </c>
      <c r="GE691" t="s">
        <v>192</v>
      </c>
      <c r="GF691" t="s">
        <v>192</v>
      </c>
      <c r="GG691" t="s">
        <v>192</v>
      </c>
      <c r="GH691" t="s">
        <v>192</v>
      </c>
      <c r="GI691" t="s">
        <v>192</v>
      </c>
      <c r="GJ691" t="s">
        <v>192</v>
      </c>
      <c r="GK691" t="s">
        <v>192</v>
      </c>
      <c r="GL691" t="s">
        <v>192</v>
      </c>
      <c r="GM691" t="s">
        <v>192</v>
      </c>
      <c r="GN691" t="s">
        <v>192</v>
      </c>
      <c r="GO691" t="s">
        <v>192</v>
      </c>
      <c r="GP691" t="s">
        <v>192</v>
      </c>
      <c r="GQ691" t="s">
        <v>192</v>
      </c>
      <c r="GR691" t="s">
        <v>192</v>
      </c>
      <c r="GS691" t="s">
        <v>192</v>
      </c>
      <c r="GT691" t="s">
        <v>192</v>
      </c>
      <c r="GU691" t="s">
        <v>192</v>
      </c>
      <c r="GV691">
        <v>1056.18216740875</v>
      </c>
      <c r="GW691">
        <v>236.70988873979101</v>
      </c>
      <c r="GX691">
        <v>610.15530165921803</v>
      </c>
      <c r="GY691">
        <v>442.28305641767997</v>
      </c>
      <c r="GZ691" t="s">
        <v>192</v>
      </c>
      <c r="HA691" t="s">
        <v>192</v>
      </c>
      <c r="HB691" t="s">
        <v>192</v>
      </c>
      <c r="HC691" t="s">
        <v>192</v>
      </c>
      <c r="HD691">
        <v>586.17376146480603</v>
      </c>
      <c r="HE691">
        <v>230.85982561382701</v>
      </c>
      <c r="HF691" t="s">
        <v>192</v>
      </c>
      <c r="HG691" t="s">
        <v>192</v>
      </c>
      <c r="HH691" t="s">
        <v>192</v>
      </c>
    </row>
    <row r="692" spans="1:216" x14ac:dyDescent="0.2">
      <c r="A692" t="s">
        <v>2151</v>
      </c>
      <c r="B692" t="s">
        <v>2152</v>
      </c>
      <c r="C692" s="4" t="s">
        <v>2153</v>
      </c>
      <c r="D692" s="7">
        <v>0.37376412393853309</v>
      </c>
      <c r="E692">
        <v>0.81229224752960982</v>
      </c>
      <c r="F692">
        <v>8.7224264705882352E-3</v>
      </c>
      <c r="G692" s="4" t="s">
        <v>3471</v>
      </c>
      <c r="H692" s="7">
        <v>0.2067842980768905</v>
      </c>
      <c r="I692">
        <v>0.95817446210455348</v>
      </c>
      <c r="J692">
        <v>6.0569852941176477E-3</v>
      </c>
      <c r="K692" t="s">
        <v>3471</v>
      </c>
      <c r="L692" t="s">
        <v>192</v>
      </c>
      <c r="M692">
        <v>658</v>
      </c>
      <c r="N692" s="4">
        <v>658</v>
      </c>
      <c r="O692">
        <v>0.57236783786807999</v>
      </c>
      <c r="P692" t="e">
        <v>#N/A</v>
      </c>
      <c r="Q692">
        <v>7.5551470588235293E-3</v>
      </c>
      <c r="R692" t="s">
        <v>3471</v>
      </c>
      <c r="S692" s="7">
        <v>79.696844848556296</v>
      </c>
      <c r="T692" t="s">
        <v>192</v>
      </c>
      <c r="U692" t="s">
        <v>192</v>
      </c>
      <c r="V692" t="s">
        <v>192</v>
      </c>
      <c r="W692">
        <v>97.746880443998606</v>
      </c>
      <c r="X692" t="s">
        <v>192</v>
      </c>
      <c r="Y692" t="s">
        <v>192</v>
      </c>
      <c r="Z692">
        <v>332.70468878599701</v>
      </c>
      <c r="AA692" t="s">
        <v>192</v>
      </c>
      <c r="AB692" t="s">
        <v>192</v>
      </c>
      <c r="AC692" t="s">
        <v>192</v>
      </c>
      <c r="AD692">
        <v>452.12115341772</v>
      </c>
      <c r="AE692" t="s">
        <v>192</v>
      </c>
      <c r="AF692" t="s">
        <v>192</v>
      </c>
      <c r="AG692" t="s">
        <v>192</v>
      </c>
      <c r="AH692">
        <v>416.19792655410203</v>
      </c>
      <c r="AI692">
        <v>3365.5371610485199</v>
      </c>
      <c r="AJ692">
        <v>452.36220163981</v>
      </c>
      <c r="AK692" t="s">
        <v>192</v>
      </c>
      <c r="AL692" t="s">
        <v>192</v>
      </c>
      <c r="AM692" t="s">
        <v>192</v>
      </c>
      <c r="AN692" t="s">
        <v>192</v>
      </c>
      <c r="AO692" s="4" t="s">
        <v>192</v>
      </c>
      <c r="AP692" s="7">
        <v>200.56526434896901</v>
      </c>
      <c r="AQ692" t="s">
        <v>192</v>
      </c>
      <c r="AR692" t="s">
        <v>192</v>
      </c>
      <c r="AS692" t="s">
        <v>192</v>
      </c>
      <c r="AT692" t="s">
        <v>192</v>
      </c>
      <c r="AU692" t="s">
        <v>192</v>
      </c>
      <c r="AV692">
        <v>271.79350825778403</v>
      </c>
      <c r="AW692" t="s">
        <v>192</v>
      </c>
      <c r="AX692" t="s">
        <v>192</v>
      </c>
      <c r="AY692" t="s">
        <v>192</v>
      </c>
      <c r="AZ692" t="s">
        <v>192</v>
      </c>
      <c r="BA692" t="s">
        <v>192</v>
      </c>
      <c r="BB692" t="s">
        <v>192</v>
      </c>
      <c r="BC692" t="s">
        <v>192</v>
      </c>
      <c r="BD692" t="s">
        <v>192</v>
      </c>
      <c r="BE692">
        <v>1463.5791028743299</v>
      </c>
      <c r="BF692" t="s">
        <v>192</v>
      </c>
      <c r="BG692" t="s">
        <v>192</v>
      </c>
      <c r="BH692">
        <v>198.99944206088799</v>
      </c>
      <c r="BI692" t="s">
        <v>192</v>
      </c>
      <c r="BJ692">
        <v>351.86397940671498</v>
      </c>
      <c r="BK692">
        <v>338.074349177795</v>
      </c>
      <c r="BL692" t="s">
        <v>192</v>
      </c>
      <c r="BM692">
        <v>261.91558271857502</v>
      </c>
      <c r="BN692" t="s">
        <v>192</v>
      </c>
      <c r="BO692" t="s">
        <v>192</v>
      </c>
      <c r="BP692" t="s">
        <v>192</v>
      </c>
      <c r="BQ692" t="s">
        <v>192</v>
      </c>
      <c r="BR692" t="s">
        <v>192</v>
      </c>
      <c r="BS692" t="s">
        <v>192</v>
      </c>
      <c r="BT692">
        <v>361.75137681966498</v>
      </c>
      <c r="BU692" t="s">
        <v>192</v>
      </c>
      <c r="BV692" t="s">
        <v>192</v>
      </c>
      <c r="BW692">
        <v>309.81418806544701</v>
      </c>
      <c r="BX692" t="s">
        <v>192</v>
      </c>
      <c r="BY692" t="s">
        <v>192</v>
      </c>
      <c r="BZ692" t="s">
        <v>192</v>
      </c>
      <c r="CA692" t="s">
        <v>192</v>
      </c>
      <c r="CB692" t="s">
        <v>192</v>
      </c>
      <c r="CC692" t="s">
        <v>192</v>
      </c>
      <c r="CD692">
        <v>311.28423889133802</v>
      </c>
      <c r="CE692" t="s">
        <v>192</v>
      </c>
      <c r="CF692">
        <v>390.06405825017703</v>
      </c>
      <c r="CG692">
        <v>401.88571313517798</v>
      </c>
      <c r="CH692" t="s">
        <v>192</v>
      </c>
      <c r="CI692">
        <v>310.21831543797799</v>
      </c>
      <c r="CJ692" t="s">
        <v>192</v>
      </c>
      <c r="CK692" t="s">
        <v>192</v>
      </c>
      <c r="CL692" t="s">
        <v>192</v>
      </c>
      <c r="CM692" t="s">
        <v>192</v>
      </c>
      <c r="CN692" t="s">
        <v>192</v>
      </c>
      <c r="CO692" t="s">
        <v>192</v>
      </c>
      <c r="CP692">
        <v>363.92821758792599</v>
      </c>
      <c r="CQ692" t="s">
        <v>192</v>
      </c>
      <c r="CR692" t="s">
        <v>192</v>
      </c>
      <c r="CS692">
        <v>868.99083049082299</v>
      </c>
      <c r="CT692" t="s">
        <v>192</v>
      </c>
      <c r="CU692" t="s">
        <v>192</v>
      </c>
      <c r="CV692" t="s">
        <v>192</v>
      </c>
      <c r="CW692" t="s">
        <v>192</v>
      </c>
      <c r="CX692" t="s">
        <v>192</v>
      </c>
      <c r="CY692">
        <v>104.00029580479401</v>
      </c>
      <c r="CZ692" t="s">
        <v>192</v>
      </c>
      <c r="DA692" t="s">
        <v>192</v>
      </c>
      <c r="DB692">
        <v>523.59450474373796</v>
      </c>
      <c r="DC692" t="s">
        <v>192</v>
      </c>
      <c r="DD692">
        <v>359.13962164016601</v>
      </c>
      <c r="DE692">
        <v>453.28488179700503</v>
      </c>
      <c r="DF692">
        <v>680.47667124958605</v>
      </c>
      <c r="DG692">
        <v>324.76580830512899</v>
      </c>
      <c r="DH692" t="s">
        <v>192</v>
      </c>
      <c r="DI692" t="s">
        <v>192</v>
      </c>
      <c r="DJ692" t="s">
        <v>192</v>
      </c>
      <c r="DK692" t="s">
        <v>192</v>
      </c>
      <c r="DL692" t="s">
        <v>192</v>
      </c>
      <c r="DM692" t="s">
        <v>192</v>
      </c>
      <c r="DN692">
        <v>257.38897185396399</v>
      </c>
      <c r="DO692">
        <v>286.981678341237</v>
      </c>
      <c r="DP692" t="s">
        <v>192</v>
      </c>
      <c r="DQ692" t="s">
        <v>192</v>
      </c>
      <c r="DR692" t="s">
        <v>192</v>
      </c>
      <c r="DS692" t="s">
        <v>192</v>
      </c>
      <c r="DT692" t="s">
        <v>192</v>
      </c>
      <c r="DU692" t="s">
        <v>192</v>
      </c>
      <c r="DV692" t="s">
        <v>192</v>
      </c>
      <c r="DW692" t="s">
        <v>192</v>
      </c>
      <c r="DX692">
        <v>482.23038084748498</v>
      </c>
      <c r="DY692" t="s">
        <v>192</v>
      </c>
      <c r="DZ692" t="s">
        <v>192</v>
      </c>
      <c r="EA692">
        <v>179.073341811484</v>
      </c>
      <c r="EB692">
        <v>3003.40105036553</v>
      </c>
      <c r="EC692">
        <v>344.40118556152999</v>
      </c>
      <c r="ED692" t="s">
        <v>192</v>
      </c>
      <c r="EE692" t="s">
        <v>192</v>
      </c>
      <c r="EF692" t="s">
        <v>192</v>
      </c>
      <c r="EG692" t="s">
        <v>192</v>
      </c>
      <c r="EH692" t="s">
        <v>192</v>
      </c>
      <c r="EI692" t="s">
        <v>192</v>
      </c>
      <c r="EJ692" s="4" t="s">
        <v>192</v>
      </c>
      <c r="EK692" t="s">
        <v>192</v>
      </c>
      <c r="EL692">
        <v>365.49587781056999</v>
      </c>
      <c r="EM692">
        <v>602.229090908084</v>
      </c>
      <c r="EN692" t="s">
        <v>192</v>
      </c>
      <c r="EO692" t="s">
        <v>192</v>
      </c>
      <c r="EP692" t="s">
        <v>192</v>
      </c>
      <c r="EQ692" t="s">
        <v>192</v>
      </c>
      <c r="ER692" t="s">
        <v>192</v>
      </c>
      <c r="ES692" t="s">
        <v>192</v>
      </c>
      <c r="ET692">
        <v>710.759839402892</v>
      </c>
      <c r="EU692" t="s">
        <v>192</v>
      </c>
      <c r="EV692" t="s">
        <v>192</v>
      </c>
      <c r="EW692" t="s">
        <v>192</v>
      </c>
      <c r="EX692">
        <v>283.990251205748</v>
      </c>
      <c r="EY692" t="s">
        <v>192</v>
      </c>
      <c r="EZ692" t="s">
        <v>192</v>
      </c>
      <c r="FA692" t="s">
        <v>192</v>
      </c>
      <c r="FB692" t="s">
        <v>192</v>
      </c>
      <c r="FC692" t="s">
        <v>192</v>
      </c>
      <c r="FD692" t="s">
        <v>192</v>
      </c>
      <c r="FE692" t="s">
        <v>192</v>
      </c>
      <c r="FF692" t="s">
        <v>192</v>
      </c>
      <c r="FG692">
        <v>457.12288329604098</v>
      </c>
      <c r="FH692" t="s">
        <v>192</v>
      </c>
      <c r="FI692" t="s">
        <v>192</v>
      </c>
      <c r="FJ692" t="s">
        <v>192</v>
      </c>
      <c r="FK692" t="s">
        <v>192</v>
      </c>
      <c r="FL692" t="s">
        <v>192</v>
      </c>
      <c r="FM692" t="s">
        <v>192</v>
      </c>
      <c r="FN692">
        <v>448.09942069840702</v>
      </c>
      <c r="FO692" t="s">
        <v>192</v>
      </c>
      <c r="FP692">
        <v>347.74246119244401</v>
      </c>
      <c r="FQ692" t="s">
        <v>192</v>
      </c>
      <c r="FR692" t="s">
        <v>192</v>
      </c>
      <c r="FS692">
        <v>188.16620837892501</v>
      </c>
      <c r="FT692">
        <v>269.27401845445797</v>
      </c>
      <c r="FU692">
        <v>406.953303274912</v>
      </c>
      <c r="FV692" t="s">
        <v>192</v>
      </c>
      <c r="FW692" t="s">
        <v>192</v>
      </c>
      <c r="FX692" t="s">
        <v>192</v>
      </c>
      <c r="FY692" t="s">
        <v>192</v>
      </c>
      <c r="FZ692" t="s">
        <v>192</v>
      </c>
      <c r="GA692" t="s">
        <v>192</v>
      </c>
      <c r="GB692" t="s">
        <v>192</v>
      </c>
      <c r="GC692">
        <v>143.20560534638301</v>
      </c>
      <c r="GD692" t="s">
        <v>192</v>
      </c>
      <c r="GE692">
        <v>330.47894295077299</v>
      </c>
      <c r="GF692" t="s">
        <v>192</v>
      </c>
      <c r="GG692" t="s">
        <v>192</v>
      </c>
      <c r="GH692" t="s">
        <v>192</v>
      </c>
      <c r="GI692" t="s">
        <v>192</v>
      </c>
      <c r="GJ692">
        <v>235.77493887725299</v>
      </c>
      <c r="GK692" t="s">
        <v>192</v>
      </c>
      <c r="GL692" t="s">
        <v>192</v>
      </c>
      <c r="GM692" t="s">
        <v>192</v>
      </c>
      <c r="GN692">
        <v>209.292359100901</v>
      </c>
      <c r="GO692" t="s">
        <v>192</v>
      </c>
      <c r="GP692" t="s">
        <v>192</v>
      </c>
      <c r="GQ692" t="s">
        <v>192</v>
      </c>
      <c r="GR692" t="s">
        <v>192</v>
      </c>
      <c r="GS692" t="s">
        <v>192</v>
      </c>
      <c r="GT692" t="s">
        <v>192</v>
      </c>
      <c r="GU692" t="s">
        <v>192</v>
      </c>
      <c r="GV692">
        <v>150.20488457851201</v>
      </c>
      <c r="GW692">
        <v>883.31762534672896</v>
      </c>
      <c r="GX692" t="s">
        <v>192</v>
      </c>
      <c r="GY692">
        <v>329.513898496406</v>
      </c>
      <c r="GZ692" t="s">
        <v>192</v>
      </c>
      <c r="HA692">
        <v>340.494629705276</v>
      </c>
      <c r="HB692" t="s">
        <v>192</v>
      </c>
      <c r="HC692">
        <v>237.85986085817001</v>
      </c>
      <c r="HD692">
        <v>120.464748532817</v>
      </c>
      <c r="HE692" t="s">
        <v>192</v>
      </c>
      <c r="HF692" t="s">
        <v>192</v>
      </c>
      <c r="HG692" t="s">
        <v>192</v>
      </c>
      <c r="HH692" t="s">
        <v>192</v>
      </c>
    </row>
    <row r="693" spans="1:216" x14ac:dyDescent="0.2">
      <c r="A693" t="s">
        <v>2148</v>
      </c>
      <c r="B693" t="s">
        <v>2149</v>
      </c>
      <c r="C693" s="4" t="s">
        <v>2150</v>
      </c>
      <c r="D693" s="7">
        <v>0.24748399625651263</v>
      </c>
      <c r="E693">
        <v>1.2112772979833089</v>
      </c>
      <c r="F693">
        <v>7.3253676470588234E-3</v>
      </c>
      <c r="G693" s="4" t="s">
        <v>3471</v>
      </c>
      <c r="H693" s="7">
        <v>0.2067842980768905</v>
      </c>
      <c r="I693">
        <v>1.2139394189546429</v>
      </c>
      <c r="J693">
        <v>6.0477941176470583E-3</v>
      </c>
      <c r="K693" t="s">
        <v>3471</v>
      </c>
      <c r="L693" t="s">
        <v>192</v>
      </c>
      <c r="M693">
        <v>659</v>
      </c>
      <c r="N693" s="4">
        <v>659</v>
      </c>
      <c r="O693">
        <v>0.37250565624202803</v>
      </c>
      <c r="P693" t="e">
        <v>#N/A</v>
      </c>
      <c r="Q693">
        <v>6.1029411764705888E-3</v>
      </c>
      <c r="R693" t="s">
        <v>3471</v>
      </c>
      <c r="S693" s="7">
        <v>206.31554784437199</v>
      </c>
      <c r="T693" t="s">
        <v>192</v>
      </c>
      <c r="U693">
        <v>101.39734450392</v>
      </c>
      <c r="V693" t="s">
        <v>192</v>
      </c>
      <c r="W693">
        <v>194.17496799735599</v>
      </c>
      <c r="X693" t="s">
        <v>192</v>
      </c>
      <c r="Y693" t="s">
        <v>192</v>
      </c>
      <c r="Z693" t="s">
        <v>192</v>
      </c>
      <c r="AA693">
        <v>103.102552010507</v>
      </c>
      <c r="AB693" t="s">
        <v>192</v>
      </c>
      <c r="AC693" t="s">
        <v>192</v>
      </c>
      <c r="AD693" t="s">
        <v>192</v>
      </c>
      <c r="AE693" t="s">
        <v>192</v>
      </c>
      <c r="AF693">
        <v>4435.2544418969801</v>
      </c>
      <c r="AG693">
        <v>358.66335600780297</v>
      </c>
      <c r="AH693" t="s">
        <v>192</v>
      </c>
      <c r="AI693" t="s">
        <v>192</v>
      </c>
      <c r="AJ693">
        <v>291.49840669024599</v>
      </c>
      <c r="AK693" t="s">
        <v>192</v>
      </c>
      <c r="AL693" t="s">
        <v>192</v>
      </c>
      <c r="AM693" t="s">
        <v>192</v>
      </c>
      <c r="AN693" t="s">
        <v>192</v>
      </c>
      <c r="AO693" s="4" t="s">
        <v>192</v>
      </c>
      <c r="AP693" s="7">
        <v>241.602952527979</v>
      </c>
      <c r="AQ693" t="s">
        <v>192</v>
      </c>
      <c r="AR693" t="s">
        <v>192</v>
      </c>
      <c r="AS693" t="s">
        <v>192</v>
      </c>
      <c r="AT693" t="s">
        <v>192</v>
      </c>
      <c r="AU693" t="s">
        <v>192</v>
      </c>
      <c r="AV693" t="s">
        <v>192</v>
      </c>
      <c r="AW693" t="s">
        <v>192</v>
      </c>
      <c r="AX693" t="s">
        <v>192</v>
      </c>
      <c r="AY693" t="s">
        <v>192</v>
      </c>
      <c r="AZ693" t="s">
        <v>192</v>
      </c>
      <c r="BA693">
        <v>301.83475793122</v>
      </c>
      <c r="BB693">
        <v>475.10227532833397</v>
      </c>
      <c r="BC693">
        <v>163.942020904255</v>
      </c>
      <c r="BD693" t="s">
        <v>192</v>
      </c>
      <c r="BE693">
        <v>2393.5616915959899</v>
      </c>
      <c r="BF693">
        <v>578.83419956841703</v>
      </c>
      <c r="BG693" t="s">
        <v>192</v>
      </c>
      <c r="BH693" t="s">
        <v>192</v>
      </c>
      <c r="BI693" t="s">
        <v>192</v>
      </c>
      <c r="BJ693" t="s">
        <v>192</v>
      </c>
      <c r="BK693" t="s">
        <v>192</v>
      </c>
      <c r="BL693" t="s">
        <v>192</v>
      </c>
      <c r="BM693">
        <v>218.12357154518401</v>
      </c>
      <c r="BN693">
        <v>188.87115146111901</v>
      </c>
      <c r="BO693" t="s">
        <v>192</v>
      </c>
      <c r="BP693" t="s">
        <v>192</v>
      </c>
      <c r="BQ693" t="s">
        <v>192</v>
      </c>
      <c r="BR693" t="s">
        <v>192</v>
      </c>
      <c r="BS693" t="s">
        <v>192</v>
      </c>
      <c r="BT693" t="s">
        <v>192</v>
      </c>
      <c r="BU693" t="s">
        <v>192</v>
      </c>
      <c r="BV693" t="s">
        <v>192</v>
      </c>
      <c r="BW693" t="s">
        <v>192</v>
      </c>
      <c r="BX693" t="s">
        <v>192</v>
      </c>
      <c r="BY693" t="s">
        <v>192</v>
      </c>
      <c r="BZ693">
        <v>367.278243362946</v>
      </c>
      <c r="CA693">
        <v>179.331357729556</v>
      </c>
      <c r="CB693" t="s">
        <v>192</v>
      </c>
      <c r="CC693" t="s">
        <v>192</v>
      </c>
      <c r="CD693" t="s">
        <v>192</v>
      </c>
      <c r="CE693" t="s">
        <v>192</v>
      </c>
      <c r="CF693" t="s">
        <v>192</v>
      </c>
      <c r="CG693" t="s">
        <v>192</v>
      </c>
      <c r="CH693" t="s">
        <v>192</v>
      </c>
      <c r="CI693">
        <v>488.56313213011799</v>
      </c>
      <c r="CJ693">
        <v>100.618353500533</v>
      </c>
      <c r="CK693" t="s">
        <v>192</v>
      </c>
      <c r="CL693" t="s">
        <v>192</v>
      </c>
      <c r="CM693" t="s">
        <v>192</v>
      </c>
      <c r="CN693" t="s">
        <v>192</v>
      </c>
      <c r="CO693" t="s">
        <v>192</v>
      </c>
      <c r="CP693" t="s">
        <v>192</v>
      </c>
      <c r="CQ693" t="s">
        <v>192</v>
      </c>
      <c r="CR693" t="s">
        <v>192</v>
      </c>
      <c r="CS693" t="s">
        <v>192</v>
      </c>
      <c r="CT693" t="s">
        <v>192</v>
      </c>
      <c r="CU693" t="s">
        <v>192</v>
      </c>
      <c r="CV693">
        <v>263.05382786329398</v>
      </c>
      <c r="CW693">
        <v>148.01398823762801</v>
      </c>
      <c r="CX693" t="s">
        <v>192</v>
      </c>
      <c r="CY693">
        <v>242.868129649677</v>
      </c>
      <c r="CZ693">
        <v>215.737486394379</v>
      </c>
      <c r="DA693" t="s">
        <v>192</v>
      </c>
      <c r="DB693" t="s">
        <v>192</v>
      </c>
      <c r="DC693" t="s">
        <v>192</v>
      </c>
      <c r="DD693" t="s">
        <v>192</v>
      </c>
      <c r="DE693" t="s">
        <v>192</v>
      </c>
      <c r="DF693" t="s">
        <v>192</v>
      </c>
      <c r="DG693">
        <v>279.70835285374102</v>
      </c>
      <c r="DH693">
        <v>368.19215948638998</v>
      </c>
      <c r="DI693" t="s">
        <v>192</v>
      </c>
      <c r="DJ693" t="s">
        <v>192</v>
      </c>
      <c r="DK693" t="s">
        <v>192</v>
      </c>
      <c r="DL693" t="s">
        <v>192</v>
      </c>
      <c r="DM693" t="s">
        <v>192</v>
      </c>
      <c r="DN693" t="s">
        <v>192</v>
      </c>
      <c r="DO693">
        <v>70.880278911713205</v>
      </c>
      <c r="DP693" t="s">
        <v>192</v>
      </c>
      <c r="DQ693" t="s">
        <v>192</v>
      </c>
      <c r="DR693" t="s">
        <v>192</v>
      </c>
      <c r="DS693" t="s">
        <v>192</v>
      </c>
      <c r="DT693" t="s">
        <v>192</v>
      </c>
      <c r="DU693">
        <v>8200.5019476005109</v>
      </c>
      <c r="DV693">
        <v>223.53901068117599</v>
      </c>
      <c r="DW693" t="s">
        <v>192</v>
      </c>
      <c r="DX693">
        <v>310.29886544867998</v>
      </c>
      <c r="DY693">
        <v>1282.2029443415599</v>
      </c>
      <c r="DZ693">
        <v>98.102328917507904</v>
      </c>
      <c r="EA693" t="s">
        <v>192</v>
      </c>
      <c r="EB693" t="s">
        <v>192</v>
      </c>
      <c r="EC693">
        <v>196.47857477534299</v>
      </c>
      <c r="ED693">
        <v>189.138347801891</v>
      </c>
      <c r="EE693" t="s">
        <v>192</v>
      </c>
      <c r="EF693" t="s">
        <v>192</v>
      </c>
      <c r="EG693" t="s">
        <v>192</v>
      </c>
      <c r="EH693" t="s">
        <v>192</v>
      </c>
      <c r="EI693" t="s">
        <v>192</v>
      </c>
      <c r="EJ693" s="4">
        <v>212.29945020431899</v>
      </c>
      <c r="EK693">
        <v>359.16861069456598</v>
      </c>
      <c r="EL693" t="s">
        <v>192</v>
      </c>
      <c r="EM693">
        <v>153.88060699226</v>
      </c>
      <c r="EN693">
        <v>6968.8883519492401</v>
      </c>
      <c r="EO693" t="s">
        <v>192</v>
      </c>
      <c r="EP693" t="s">
        <v>192</v>
      </c>
      <c r="EQ693" t="s">
        <v>192</v>
      </c>
      <c r="ER693" t="s">
        <v>192</v>
      </c>
      <c r="ES693" t="s">
        <v>192</v>
      </c>
      <c r="ET693" t="s">
        <v>192</v>
      </c>
      <c r="EU693" t="s">
        <v>192</v>
      </c>
      <c r="EV693" t="s">
        <v>192</v>
      </c>
      <c r="EW693" t="s">
        <v>192</v>
      </c>
      <c r="EX693" t="s">
        <v>192</v>
      </c>
      <c r="EY693" t="s">
        <v>192</v>
      </c>
      <c r="EZ693" t="s">
        <v>192</v>
      </c>
      <c r="FA693" t="s">
        <v>192</v>
      </c>
      <c r="FB693" t="s">
        <v>192</v>
      </c>
      <c r="FC693">
        <v>249.440159777763</v>
      </c>
      <c r="FD693">
        <v>571.87863998195201</v>
      </c>
      <c r="FE693" t="s">
        <v>192</v>
      </c>
      <c r="FF693" t="s">
        <v>192</v>
      </c>
      <c r="FG693" t="s">
        <v>192</v>
      </c>
      <c r="FH693" t="s">
        <v>192</v>
      </c>
      <c r="FI693">
        <v>294.13307131673798</v>
      </c>
      <c r="FJ693">
        <v>168.66658505083399</v>
      </c>
      <c r="FK693" t="s">
        <v>192</v>
      </c>
      <c r="FL693" t="s">
        <v>192</v>
      </c>
      <c r="FM693" t="s">
        <v>192</v>
      </c>
      <c r="FN693" t="s">
        <v>192</v>
      </c>
      <c r="FO693" t="s">
        <v>192</v>
      </c>
      <c r="FP693" t="s">
        <v>192</v>
      </c>
      <c r="FQ693" t="s">
        <v>192</v>
      </c>
      <c r="FR693" t="s">
        <v>192</v>
      </c>
      <c r="FS693" t="s">
        <v>192</v>
      </c>
      <c r="FT693" t="s">
        <v>192</v>
      </c>
      <c r="FU693">
        <v>331.67697270821799</v>
      </c>
      <c r="FV693">
        <v>189.785269568156</v>
      </c>
      <c r="FW693" t="s">
        <v>192</v>
      </c>
      <c r="FX693" t="s">
        <v>192</v>
      </c>
      <c r="FY693" t="s">
        <v>192</v>
      </c>
      <c r="FZ693" t="s">
        <v>192</v>
      </c>
      <c r="GA693" t="s">
        <v>192</v>
      </c>
      <c r="GB693" t="s">
        <v>192</v>
      </c>
      <c r="GC693" t="s">
        <v>192</v>
      </c>
      <c r="GD693" t="s">
        <v>192</v>
      </c>
      <c r="GE693" t="s">
        <v>192</v>
      </c>
      <c r="GF693" t="s">
        <v>192</v>
      </c>
      <c r="GG693" t="s">
        <v>192</v>
      </c>
      <c r="GH693" t="s">
        <v>192</v>
      </c>
      <c r="GI693" t="s">
        <v>192</v>
      </c>
      <c r="GJ693" t="s">
        <v>192</v>
      </c>
      <c r="GK693" t="s">
        <v>192</v>
      </c>
      <c r="GL693" t="s">
        <v>192</v>
      </c>
      <c r="GM693" t="s">
        <v>192</v>
      </c>
      <c r="GN693" t="s">
        <v>192</v>
      </c>
      <c r="GO693" t="s">
        <v>192</v>
      </c>
      <c r="GP693">
        <v>376.88153787256101</v>
      </c>
      <c r="GQ693">
        <v>2385.4700499240998</v>
      </c>
      <c r="GR693" t="s">
        <v>192</v>
      </c>
      <c r="GS693">
        <v>217.22436089055299</v>
      </c>
      <c r="GT693">
        <v>86.518379113147105</v>
      </c>
      <c r="GU693" t="s">
        <v>192</v>
      </c>
      <c r="GV693">
        <v>249.90533932487699</v>
      </c>
      <c r="GW693">
        <v>572.97015463213302</v>
      </c>
      <c r="GX693">
        <v>188.68409809070201</v>
      </c>
      <c r="GY693">
        <v>217.268563066155</v>
      </c>
      <c r="GZ693" t="s">
        <v>192</v>
      </c>
      <c r="HA693" t="s">
        <v>192</v>
      </c>
      <c r="HB693" t="s">
        <v>192</v>
      </c>
      <c r="HC693" t="s">
        <v>192</v>
      </c>
      <c r="HD693">
        <v>316.24339887659602</v>
      </c>
      <c r="HE693">
        <v>292.44962430234398</v>
      </c>
      <c r="HF693" t="s">
        <v>192</v>
      </c>
      <c r="HG693">
        <v>491.75259274264698</v>
      </c>
      <c r="HH693" t="s">
        <v>192</v>
      </c>
    </row>
    <row r="694" spans="1:216" x14ac:dyDescent="0.2">
      <c r="A694" t="s">
        <v>3282</v>
      </c>
      <c r="B694" t="s">
        <v>3283</v>
      </c>
      <c r="C694" s="4" t="s">
        <v>3284</v>
      </c>
      <c r="D694" s="7">
        <v>0.2328134209657339</v>
      </c>
      <c r="E694">
        <v>1.0262804731752657</v>
      </c>
      <c r="F694">
        <v>7.1599264705882347E-3</v>
      </c>
      <c r="G694" s="4" t="s">
        <v>3471</v>
      </c>
      <c r="H694" s="7">
        <v>0.45565706150262558</v>
      </c>
      <c r="I694">
        <v>1.0348347788548373</v>
      </c>
      <c r="J694">
        <v>9.5220588235294112E-3</v>
      </c>
      <c r="K694" t="s">
        <v>3471</v>
      </c>
      <c r="L694">
        <v>288</v>
      </c>
      <c r="M694">
        <v>1036</v>
      </c>
      <c r="N694" s="4">
        <v>662</v>
      </c>
      <c r="O694">
        <v>0.42588270872221501</v>
      </c>
      <c r="P694" t="e">
        <v>#N/A</v>
      </c>
      <c r="Q694">
        <v>6.415441176470589E-3</v>
      </c>
      <c r="R694" t="s">
        <v>3471</v>
      </c>
      <c r="S694" s="7">
        <v>269.08771950207603</v>
      </c>
      <c r="T694">
        <v>393.39695407653801</v>
      </c>
      <c r="U694">
        <v>256.28472422682898</v>
      </c>
      <c r="V694">
        <v>327.22349785360598</v>
      </c>
      <c r="W694">
        <v>214.73765328780399</v>
      </c>
      <c r="X694">
        <v>467.93264824054199</v>
      </c>
      <c r="Y694">
        <v>397.98271835233999</v>
      </c>
      <c r="Z694">
        <v>430.16254548719098</v>
      </c>
      <c r="AA694">
        <v>431.31720009318201</v>
      </c>
      <c r="AB694">
        <v>215.66173261937399</v>
      </c>
      <c r="AC694">
        <v>373.62164994349598</v>
      </c>
      <c r="AD694">
        <v>431.49135156872899</v>
      </c>
      <c r="AE694">
        <v>390.17938074384199</v>
      </c>
      <c r="AF694">
        <v>320.18130870596599</v>
      </c>
      <c r="AG694">
        <v>213.23334537740101</v>
      </c>
      <c r="AH694">
        <v>412.502722970104</v>
      </c>
      <c r="AI694">
        <v>586.544057700488</v>
      </c>
      <c r="AJ694">
        <v>403.32771445045501</v>
      </c>
      <c r="AK694">
        <v>330.07872746890502</v>
      </c>
      <c r="AL694">
        <v>502.85224823421999</v>
      </c>
      <c r="AM694">
        <v>634.68713050586496</v>
      </c>
      <c r="AN694">
        <v>421.554233125297</v>
      </c>
      <c r="AO694" s="4">
        <v>624.67207351211198</v>
      </c>
      <c r="AP694" s="7">
        <v>536.05141625541603</v>
      </c>
      <c r="AQ694">
        <v>541.60298989509602</v>
      </c>
      <c r="AR694">
        <v>863.33803506464096</v>
      </c>
      <c r="AS694">
        <v>344.38625265639803</v>
      </c>
      <c r="AT694">
        <v>379.42857326182599</v>
      </c>
      <c r="AU694">
        <v>294.500989357675</v>
      </c>
      <c r="AV694">
        <v>477.10872496618998</v>
      </c>
      <c r="AW694">
        <v>501.78825250585402</v>
      </c>
      <c r="AX694">
        <v>315.24343475491901</v>
      </c>
      <c r="AY694">
        <v>359.595423700428</v>
      </c>
      <c r="AZ694">
        <v>418.50362469257902</v>
      </c>
      <c r="BA694">
        <v>338.63420431731299</v>
      </c>
      <c r="BB694">
        <v>410.94664104835499</v>
      </c>
      <c r="BC694">
        <v>475.24899609853901</v>
      </c>
      <c r="BD694">
        <v>674.02411578669899</v>
      </c>
      <c r="BE694">
        <v>522.12123354517496</v>
      </c>
      <c r="BF694">
        <v>644.78681188085795</v>
      </c>
      <c r="BG694">
        <v>491.89597452798199</v>
      </c>
      <c r="BH694">
        <v>352.55113436595502</v>
      </c>
      <c r="BI694">
        <v>311.60689049911502</v>
      </c>
      <c r="BJ694">
        <v>487.16068145505301</v>
      </c>
      <c r="BK694">
        <v>586.45753235618599</v>
      </c>
      <c r="BL694">
        <v>279.73812384489099</v>
      </c>
      <c r="BM694">
        <v>388.52044933719299</v>
      </c>
      <c r="BN694">
        <v>614.60498537996</v>
      </c>
      <c r="BO694">
        <v>663.14422205406902</v>
      </c>
      <c r="BP694">
        <v>588.89837180445397</v>
      </c>
      <c r="BQ694">
        <v>430.88825230153498</v>
      </c>
      <c r="BR694">
        <v>455.56957153569698</v>
      </c>
      <c r="BS694">
        <v>582.90874810013202</v>
      </c>
      <c r="BT694">
        <v>512.19528978592996</v>
      </c>
      <c r="BU694">
        <v>411.63983073722801</v>
      </c>
      <c r="BV694">
        <v>513.72882446724202</v>
      </c>
      <c r="BW694">
        <v>568.117769975442</v>
      </c>
      <c r="BX694">
        <v>259.41630903702998</v>
      </c>
      <c r="BY694">
        <v>330.904359334812</v>
      </c>
      <c r="BZ694">
        <v>216.391557146141</v>
      </c>
      <c r="CA694">
        <v>783.51721854329298</v>
      </c>
      <c r="CB694">
        <v>318.35498166533898</v>
      </c>
      <c r="CC694">
        <v>331.27629711717202</v>
      </c>
      <c r="CD694">
        <v>374.32292553728701</v>
      </c>
      <c r="CE694">
        <v>292.19290346275102</v>
      </c>
      <c r="CF694">
        <v>221.59428260413199</v>
      </c>
      <c r="CG694">
        <v>408.44189250621798</v>
      </c>
      <c r="CH694">
        <v>425.68011964344498</v>
      </c>
      <c r="CI694">
        <v>269.50645826610099</v>
      </c>
      <c r="CJ694">
        <v>487.40771311559598</v>
      </c>
      <c r="CK694">
        <v>309.92442145510898</v>
      </c>
      <c r="CL694">
        <v>363.16653429018498</v>
      </c>
      <c r="CM694">
        <v>336.27639562134601</v>
      </c>
      <c r="CN694">
        <v>537.65205044489801</v>
      </c>
      <c r="CO694">
        <v>302.11726663311703</v>
      </c>
      <c r="CP694">
        <v>435.47333359051203</v>
      </c>
      <c r="CQ694">
        <v>307.57971401051799</v>
      </c>
      <c r="CR694">
        <v>355.124233564061</v>
      </c>
      <c r="CS694">
        <v>405.75250488756399</v>
      </c>
      <c r="CT694">
        <v>184.96958356016199</v>
      </c>
      <c r="CU694">
        <v>871.06237579550702</v>
      </c>
      <c r="CV694">
        <v>411.83866595669002</v>
      </c>
      <c r="CW694">
        <v>195.488766003443</v>
      </c>
      <c r="CX694">
        <v>394.48835603101998</v>
      </c>
      <c r="CY694">
        <v>534.02400601869397</v>
      </c>
      <c r="CZ694">
        <v>213.45508447112601</v>
      </c>
      <c r="DA694">
        <v>321.532439725188</v>
      </c>
      <c r="DB694">
        <v>296.94558070162901</v>
      </c>
      <c r="DC694">
        <v>387.76016179725701</v>
      </c>
      <c r="DD694">
        <v>570.65926203628499</v>
      </c>
      <c r="DE694">
        <v>735.572404469086</v>
      </c>
      <c r="DF694">
        <v>563.55263366388203</v>
      </c>
      <c r="DG694">
        <v>297.36896816882199</v>
      </c>
      <c r="DH694">
        <v>404.91885203180499</v>
      </c>
      <c r="DI694">
        <v>313.49860736305902</v>
      </c>
      <c r="DJ694">
        <v>342.69243650869799</v>
      </c>
      <c r="DK694">
        <v>331.125671986974</v>
      </c>
      <c r="DL694">
        <v>377.58796844469498</v>
      </c>
      <c r="DM694">
        <v>290.93845683310298</v>
      </c>
      <c r="DN694">
        <v>240.071853851692</v>
      </c>
      <c r="DO694">
        <v>347.550088432807</v>
      </c>
      <c r="DP694">
        <v>313.44589277991503</v>
      </c>
      <c r="DQ694">
        <v>222.409343845786</v>
      </c>
      <c r="DR694">
        <v>215.34795016576899</v>
      </c>
      <c r="DS694">
        <v>977.61013762344999</v>
      </c>
      <c r="DT694">
        <v>499.470246847684</v>
      </c>
      <c r="DU694">
        <v>841.67014155561799</v>
      </c>
      <c r="DV694">
        <v>1141.1126143045999</v>
      </c>
      <c r="DW694">
        <v>445.72550401826601</v>
      </c>
      <c r="DX694">
        <v>308.78222775495999</v>
      </c>
      <c r="DY694">
        <v>321.70760747752701</v>
      </c>
      <c r="DZ694">
        <v>303.02035480196997</v>
      </c>
      <c r="EA694">
        <v>417.93660944915399</v>
      </c>
      <c r="EB694">
        <v>377.12717220490299</v>
      </c>
      <c r="EC694">
        <v>503.94632027285797</v>
      </c>
      <c r="ED694">
        <v>468.26641525333298</v>
      </c>
      <c r="EE694">
        <v>76.820236709708297</v>
      </c>
      <c r="EF694">
        <v>487.68145305849401</v>
      </c>
      <c r="EG694">
        <v>392.50422648439297</v>
      </c>
      <c r="EH694">
        <v>436.41559158332598</v>
      </c>
      <c r="EI694">
        <v>439.15162397563898</v>
      </c>
      <c r="EJ694" s="4">
        <v>506.07930816374801</v>
      </c>
      <c r="EK694">
        <v>373.63176289418698</v>
      </c>
      <c r="EL694">
        <v>655.62700035640603</v>
      </c>
      <c r="EM694">
        <v>426.39030691692801</v>
      </c>
      <c r="EN694">
        <v>177.09737228474401</v>
      </c>
      <c r="EO694">
        <v>421.31657629642001</v>
      </c>
      <c r="EP694">
        <v>613.25114405386103</v>
      </c>
      <c r="EQ694">
        <v>391.69294565801198</v>
      </c>
      <c r="ER694">
        <v>309.789719754511</v>
      </c>
      <c r="ES694">
        <v>456.75447220925702</v>
      </c>
      <c r="ET694">
        <v>428.61749298018901</v>
      </c>
      <c r="EU694">
        <v>465.999775319035</v>
      </c>
      <c r="EV694">
        <v>341.91389366130699</v>
      </c>
      <c r="EW694">
        <v>420.98122987943202</v>
      </c>
      <c r="EX694">
        <v>550.43824745773998</v>
      </c>
      <c r="EY694">
        <v>473.69495193212902</v>
      </c>
      <c r="EZ694">
        <v>488.92075404568499</v>
      </c>
      <c r="FA694">
        <v>356.38724364667502</v>
      </c>
      <c r="FB694">
        <v>564.77814748559001</v>
      </c>
      <c r="FC694">
        <v>689.57674363747606</v>
      </c>
      <c r="FD694">
        <v>301.850995321266</v>
      </c>
      <c r="FE694">
        <v>558.31735761729999</v>
      </c>
      <c r="FF694">
        <v>565.24582545001203</v>
      </c>
      <c r="FG694">
        <v>510.19549662039702</v>
      </c>
      <c r="FH694">
        <v>568.76501040725202</v>
      </c>
      <c r="FI694">
        <v>280.72048543959698</v>
      </c>
      <c r="FJ694">
        <v>347.55619675353398</v>
      </c>
      <c r="FK694">
        <v>361.32977274273298</v>
      </c>
      <c r="FL694">
        <v>321.38999152093697</v>
      </c>
      <c r="FM694">
        <v>687.57139784651895</v>
      </c>
      <c r="FN694">
        <v>520.09191358374301</v>
      </c>
      <c r="FO694">
        <v>702.18989219818297</v>
      </c>
      <c r="FP694">
        <v>551.40704530216203</v>
      </c>
      <c r="FQ694">
        <v>503.46945219999401</v>
      </c>
      <c r="FR694">
        <v>818.36323811947398</v>
      </c>
      <c r="FS694">
        <v>310.08589123652098</v>
      </c>
      <c r="FT694">
        <v>494.92682234387303</v>
      </c>
      <c r="FU694">
        <v>468.41018567746602</v>
      </c>
      <c r="FV694">
        <v>184.00518038577701</v>
      </c>
      <c r="FW694">
        <v>369.756955707288</v>
      </c>
      <c r="FX694">
        <v>328.062577446842</v>
      </c>
      <c r="FY694">
        <v>267.12265484693103</v>
      </c>
      <c r="FZ694">
        <v>195.244804243038</v>
      </c>
      <c r="GA694">
        <v>456.26104227036501</v>
      </c>
      <c r="GB694">
        <v>381.478244300661</v>
      </c>
      <c r="GC694">
        <v>544.94175082895799</v>
      </c>
      <c r="GD694">
        <v>460.99774422280899</v>
      </c>
      <c r="GE694">
        <v>305.21973763501802</v>
      </c>
      <c r="GF694">
        <v>368.04100188446199</v>
      </c>
      <c r="GG694">
        <v>508.72725785885001</v>
      </c>
      <c r="GH694">
        <v>415.61363643926802</v>
      </c>
      <c r="GI694">
        <v>417.06699151354297</v>
      </c>
      <c r="GJ694">
        <v>359.26993606469</v>
      </c>
      <c r="GK694">
        <v>344.98405816718798</v>
      </c>
      <c r="GL694">
        <v>481.03655338329497</v>
      </c>
      <c r="GM694">
        <v>307.12323354489803</v>
      </c>
      <c r="GN694">
        <v>656.14965716776203</v>
      </c>
      <c r="GO694">
        <v>286.19213925083</v>
      </c>
      <c r="GP694">
        <v>198.494631999814</v>
      </c>
      <c r="GQ694">
        <v>407.77373579549101</v>
      </c>
      <c r="GR694">
        <v>599.19188693393198</v>
      </c>
      <c r="GS694">
        <v>177.69979240221599</v>
      </c>
      <c r="GT694">
        <v>277.39215202243003</v>
      </c>
      <c r="GU694">
        <v>261.13106821788898</v>
      </c>
      <c r="GV694">
        <v>378.93886505859302</v>
      </c>
      <c r="GW694">
        <v>225.93847171881501</v>
      </c>
      <c r="GX694">
        <v>447.57506868875402</v>
      </c>
      <c r="GY694">
        <v>445.23189781897503</v>
      </c>
      <c r="GZ694">
        <v>243.72039023902201</v>
      </c>
      <c r="HA694">
        <v>859.20309028303802</v>
      </c>
      <c r="HB694">
        <v>246.396447205904</v>
      </c>
      <c r="HC694">
        <v>298.68356737096798</v>
      </c>
      <c r="HD694">
        <v>581.73063243304205</v>
      </c>
      <c r="HE694">
        <v>151.84168420790601</v>
      </c>
      <c r="HF694">
        <v>440.48023105023498</v>
      </c>
      <c r="HG694">
        <v>264.592293871344</v>
      </c>
      <c r="HH694">
        <v>594.61105752733602</v>
      </c>
    </row>
    <row r="695" spans="1:216" x14ac:dyDescent="0.2">
      <c r="A695" t="s">
        <v>2163</v>
      </c>
      <c r="B695" t="s">
        <v>2164</v>
      </c>
      <c r="C695" s="4" t="s">
        <v>2165</v>
      </c>
      <c r="D695" s="7">
        <v>0.40848066085769563</v>
      </c>
      <c r="E695">
        <v>0.90446648347851133</v>
      </c>
      <c r="F695">
        <v>9.0073529411764715E-3</v>
      </c>
      <c r="G695" s="4" t="s">
        <v>3471</v>
      </c>
      <c r="H695" s="7">
        <v>0.21041432026748488</v>
      </c>
      <c r="I695">
        <v>0.79182437309884846</v>
      </c>
      <c r="J695">
        <v>6.0937500000000002E-3</v>
      </c>
      <c r="K695" t="s">
        <v>3471</v>
      </c>
      <c r="L695" t="s">
        <v>192</v>
      </c>
      <c r="M695">
        <v>662</v>
      </c>
      <c r="N695" s="4">
        <v>662</v>
      </c>
      <c r="O695">
        <v>0.69969254744712295</v>
      </c>
      <c r="P695" t="e">
        <v>#N/A</v>
      </c>
      <c r="Q695">
        <v>8.3915441176470578E-3</v>
      </c>
      <c r="R695" t="s">
        <v>3471</v>
      </c>
      <c r="S695" s="7" t="s">
        <v>192</v>
      </c>
      <c r="T695" t="s">
        <v>192</v>
      </c>
      <c r="U695" t="s">
        <v>192</v>
      </c>
      <c r="V695" t="s">
        <v>192</v>
      </c>
      <c r="W695" t="s">
        <v>192</v>
      </c>
      <c r="X695" t="s">
        <v>192</v>
      </c>
      <c r="Y695" t="s">
        <v>192</v>
      </c>
      <c r="Z695" t="s">
        <v>192</v>
      </c>
      <c r="AA695" t="s">
        <v>192</v>
      </c>
      <c r="AB695">
        <v>514.795531299147</v>
      </c>
      <c r="AC695" t="s">
        <v>192</v>
      </c>
      <c r="AD695" t="s">
        <v>192</v>
      </c>
      <c r="AE695" t="s">
        <v>192</v>
      </c>
      <c r="AF695" t="s">
        <v>192</v>
      </c>
      <c r="AG695" t="s">
        <v>192</v>
      </c>
      <c r="AH695" t="s">
        <v>192</v>
      </c>
      <c r="AI695" t="s">
        <v>192</v>
      </c>
      <c r="AJ695" t="s">
        <v>192</v>
      </c>
      <c r="AK695">
        <v>488.370119990376</v>
      </c>
      <c r="AL695">
        <v>261.72229406495097</v>
      </c>
      <c r="AM695" t="s">
        <v>192</v>
      </c>
      <c r="AN695" t="s">
        <v>192</v>
      </c>
      <c r="AO695" s="4" t="s">
        <v>192</v>
      </c>
      <c r="AP695" s="7" t="s">
        <v>192</v>
      </c>
      <c r="AQ695">
        <v>519.85319114663901</v>
      </c>
      <c r="AR695">
        <v>486.10003099125203</v>
      </c>
      <c r="AS695">
        <v>503.64137485436902</v>
      </c>
      <c r="AT695" t="s">
        <v>192</v>
      </c>
      <c r="AU695" t="s">
        <v>192</v>
      </c>
      <c r="AV695" t="s">
        <v>192</v>
      </c>
      <c r="AW695" t="s">
        <v>192</v>
      </c>
      <c r="AX695" t="s">
        <v>192</v>
      </c>
      <c r="AY695" t="s">
        <v>192</v>
      </c>
      <c r="AZ695" t="s">
        <v>192</v>
      </c>
      <c r="BA695" t="s">
        <v>192</v>
      </c>
      <c r="BB695" t="s">
        <v>192</v>
      </c>
      <c r="BC695" t="s">
        <v>192</v>
      </c>
      <c r="BD695" t="s">
        <v>192</v>
      </c>
      <c r="BE695" t="s">
        <v>192</v>
      </c>
      <c r="BF695" t="s">
        <v>192</v>
      </c>
      <c r="BG695" t="s">
        <v>192</v>
      </c>
      <c r="BH695" t="s">
        <v>192</v>
      </c>
      <c r="BI695" t="s">
        <v>192</v>
      </c>
      <c r="BJ695" t="s">
        <v>192</v>
      </c>
      <c r="BK695" t="s">
        <v>192</v>
      </c>
      <c r="BL695" t="s">
        <v>192</v>
      </c>
      <c r="BM695" t="s">
        <v>192</v>
      </c>
      <c r="BN695" t="s">
        <v>192</v>
      </c>
      <c r="BO695">
        <v>368.39483616348002</v>
      </c>
      <c r="BP695">
        <v>433.68220189236598</v>
      </c>
      <c r="BQ695">
        <v>370.72674212380298</v>
      </c>
      <c r="BR695" t="s">
        <v>192</v>
      </c>
      <c r="BS695" t="s">
        <v>192</v>
      </c>
      <c r="BT695" t="s">
        <v>192</v>
      </c>
      <c r="BU695" t="s">
        <v>192</v>
      </c>
      <c r="BV695" t="s">
        <v>192</v>
      </c>
      <c r="BW695" t="s">
        <v>192</v>
      </c>
      <c r="BX695" t="s">
        <v>192</v>
      </c>
      <c r="BY695" t="s">
        <v>192</v>
      </c>
      <c r="BZ695" t="s">
        <v>192</v>
      </c>
      <c r="CA695" t="s">
        <v>192</v>
      </c>
      <c r="CB695" t="s">
        <v>192</v>
      </c>
      <c r="CC695" t="s">
        <v>192</v>
      </c>
      <c r="CD695" t="s">
        <v>192</v>
      </c>
      <c r="CE695" t="s">
        <v>192</v>
      </c>
      <c r="CF695" t="s">
        <v>192</v>
      </c>
      <c r="CG695" t="s">
        <v>192</v>
      </c>
      <c r="CH695" t="s">
        <v>192</v>
      </c>
      <c r="CI695" t="s">
        <v>192</v>
      </c>
      <c r="CJ695" t="s">
        <v>192</v>
      </c>
      <c r="CK695">
        <v>457.95652290852502</v>
      </c>
      <c r="CL695">
        <v>477.05803946986299</v>
      </c>
      <c r="CM695">
        <v>306.604136636595</v>
      </c>
      <c r="CN695" t="s">
        <v>192</v>
      </c>
      <c r="CO695" t="s">
        <v>192</v>
      </c>
      <c r="CP695" t="s">
        <v>192</v>
      </c>
      <c r="CQ695" t="s">
        <v>192</v>
      </c>
      <c r="CR695" t="s">
        <v>192</v>
      </c>
      <c r="CS695" t="s">
        <v>192</v>
      </c>
      <c r="CT695" t="s">
        <v>192</v>
      </c>
      <c r="CU695" t="s">
        <v>192</v>
      </c>
      <c r="CV695" t="s">
        <v>192</v>
      </c>
      <c r="CW695" t="s">
        <v>192</v>
      </c>
      <c r="CX695" t="s">
        <v>192</v>
      </c>
      <c r="CY695" t="s">
        <v>192</v>
      </c>
      <c r="CZ695" t="s">
        <v>192</v>
      </c>
      <c r="DA695" t="s">
        <v>192</v>
      </c>
      <c r="DB695" t="s">
        <v>192</v>
      </c>
      <c r="DC695" t="s">
        <v>192</v>
      </c>
      <c r="DD695" t="s">
        <v>192</v>
      </c>
      <c r="DE695" t="s">
        <v>192</v>
      </c>
      <c r="DF695" t="s">
        <v>192</v>
      </c>
      <c r="DG695" t="s">
        <v>192</v>
      </c>
      <c r="DH695" t="s">
        <v>192</v>
      </c>
      <c r="DI695">
        <v>473.39505654401199</v>
      </c>
      <c r="DJ695">
        <v>449.74660823498198</v>
      </c>
      <c r="DK695">
        <v>382.86383389505301</v>
      </c>
      <c r="DL695" t="s">
        <v>192</v>
      </c>
      <c r="DM695" t="s">
        <v>192</v>
      </c>
      <c r="DN695" t="s">
        <v>192</v>
      </c>
      <c r="DO695" t="s">
        <v>192</v>
      </c>
      <c r="DP695" t="s">
        <v>192</v>
      </c>
      <c r="DQ695" t="s">
        <v>192</v>
      </c>
      <c r="DR695" t="s">
        <v>192</v>
      </c>
      <c r="DS695" t="s">
        <v>192</v>
      </c>
      <c r="DT695" t="s">
        <v>192</v>
      </c>
      <c r="DU695" t="s">
        <v>192</v>
      </c>
      <c r="DV695" t="s">
        <v>192</v>
      </c>
      <c r="DW695" t="s">
        <v>192</v>
      </c>
      <c r="DX695" t="s">
        <v>192</v>
      </c>
      <c r="DY695" t="s">
        <v>192</v>
      </c>
      <c r="DZ695" t="s">
        <v>192</v>
      </c>
      <c r="EA695" t="s">
        <v>192</v>
      </c>
      <c r="EB695" t="s">
        <v>192</v>
      </c>
      <c r="EC695" t="s">
        <v>192</v>
      </c>
      <c r="ED695" t="s">
        <v>192</v>
      </c>
      <c r="EE695">
        <v>321.59059877495503</v>
      </c>
      <c r="EF695">
        <v>521.98370012900796</v>
      </c>
      <c r="EG695">
        <v>408.50972691051999</v>
      </c>
      <c r="EH695" t="s">
        <v>192</v>
      </c>
      <c r="EI695" t="s">
        <v>192</v>
      </c>
      <c r="EJ695" s="4" t="s">
        <v>192</v>
      </c>
      <c r="EK695" t="s">
        <v>192</v>
      </c>
      <c r="EL695" t="s">
        <v>192</v>
      </c>
      <c r="EM695" t="s">
        <v>192</v>
      </c>
      <c r="EN695" t="s">
        <v>192</v>
      </c>
      <c r="EO695">
        <v>308.181572188149</v>
      </c>
      <c r="EP695">
        <v>468.86636248971001</v>
      </c>
      <c r="EQ695">
        <v>521.60542394918002</v>
      </c>
      <c r="ER695" t="s">
        <v>192</v>
      </c>
      <c r="ES695" t="s">
        <v>192</v>
      </c>
      <c r="ET695" t="s">
        <v>192</v>
      </c>
      <c r="EU695" t="s">
        <v>192</v>
      </c>
      <c r="EV695" t="s">
        <v>192</v>
      </c>
      <c r="EW695" t="s">
        <v>192</v>
      </c>
      <c r="EX695" t="s">
        <v>192</v>
      </c>
      <c r="EY695" t="s">
        <v>192</v>
      </c>
      <c r="EZ695" t="s">
        <v>192</v>
      </c>
      <c r="FA695" t="s">
        <v>192</v>
      </c>
      <c r="FB695" t="s">
        <v>192</v>
      </c>
      <c r="FC695" t="s">
        <v>192</v>
      </c>
      <c r="FD695" t="s">
        <v>192</v>
      </c>
      <c r="FE695" t="s">
        <v>192</v>
      </c>
      <c r="FF695" t="s">
        <v>192</v>
      </c>
      <c r="FG695" t="s">
        <v>192</v>
      </c>
      <c r="FH695" t="s">
        <v>192</v>
      </c>
      <c r="FI695" t="s">
        <v>192</v>
      </c>
      <c r="FJ695" t="s">
        <v>192</v>
      </c>
      <c r="FK695" t="s">
        <v>192</v>
      </c>
      <c r="FL695" t="s">
        <v>192</v>
      </c>
      <c r="FM695" t="s">
        <v>192</v>
      </c>
      <c r="FN695" t="s">
        <v>192</v>
      </c>
      <c r="FO695" t="s">
        <v>192</v>
      </c>
      <c r="FP695" t="s">
        <v>192</v>
      </c>
      <c r="FQ695" t="s">
        <v>192</v>
      </c>
      <c r="FR695" t="s">
        <v>192</v>
      </c>
      <c r="FS695" t="s">
        <v>192</v>
      </c>
      <c r="FT695" t="s">
        <v>192</v>
      </c>
      <c r="FU695" t="s">
        <v>192</v>
      </c>
      <c r="FV695" t="s">
        <v>192</v>
      </c>
      <c r="FW695">
        <v>268.818158702988</v>
      </c>
      <c r="FX695">
        <v>477.34974277607199</v>
      </c>
      <c r="FY695">
        <v>299.93329344141102</v>
      </c>
      <c r="FZ695">
        <v>687.47113375006097</v>
      </c>
      <c r="GA695">
        <v>325.29573988413802</v>
      </c>
      <c r="GB695" t="s">
        <v>192</v>
      </c>
      <c r="GC695" t="s">
        <v>192</v>
      </c>
      <c r="GD695" t="s">
        <v>192</v>
      </c>
      <c r="GE695" t="s">
        <v>192</v>
      </c>
      <c r="GF695" t="s">
        <v>192</v>
      </c>
      <c r="GG695" t="s">
        <v>192</v>
      </c>
      <c r="GH695" t="s">
        <v>192</v>
      </c>
      <c r="GI695" t="s">
        <v>192</v>
      </c>
      <c r="GJ695" t="s">
        <v>192</v>
      </c>
      <c r="GK695" t="s">
        <v>192</v>
      </c>
      <c r="GL695" t="s">
        <v>192</v>
      </c>
      <c r="GM695" t="s">
        <v>192</v>
      </c>
      <c r="GN695" t="s">
        <v>192</v>
      </c>
      <c r="GO695" t="s">
        <v>192</v>
      </c>
      <c r="GP695" t="s">
        <v>192</v>
      </c>
      <c r="GQ695" t="s">
        <v>192</v>
      </c>
      <c r="GR695" t="s">
        <v>192</v>
      </c>
      <c r="GS695" t="s">
        <v>192</v>
      </c>
      <c r="GT695" t="s">
        <v>192</v>
      </c>
      <c r="GU695" t="s">
        <v>192</v>
      </c>
      <c r="GV695" t="s">
        <v>192</v>
      </c>
      <c r="GW695" t="s">
        <v>192</v>
      </c>
      <c r="GX695" t="s">
        <v>192</v>
      </c>
      <c r="GY695" t="s">
        <v>192</v>
      </c>
      <c r="GZ695" t="s">
        <v>192</v>
      </c>
      <c r="HA695" t="s">
        <v>192</v>
      </c>
      <c r="HB695" t="s">
        <v>192</v>
      </c>
      <c r="HC695" t="s">
        <v>192</v>
      </c>
      <c r="HD695" t="s">
        <v>192</v>
      </c>
      <c r="HE695" t="s">
        <v>192</v>
      </c>
      <c r="HF695" t="s">
        <v>192</v>
      </c>
      <c r="HG695" t="s">
        <v>192</v>
      </c>
      <c r="HH695">
        <v>356.12032611899798</v>
      </c>
    </row>
    <row r="696" spans="1:216" x14ac:dyDescent="0.2">
      <c r="A696" t="s">
        <v>3312</v>
      </c>
      <c r="B696" t="s">
        <v>3313</v>
      </c>
      <c r="C696" s="4" t="s">
        <v>3314</v>
      </c>
      <c r="D696" s="7">
        <v>9.5062960129723831E-2</v>
      </c>
      <c r="E696">
        <v>0.97327441162363426</v>
      </c>
      <c r="F696">
        <v>5.0183823529411763E-3</v>
      </c>
      <c r="G696" s="4" t="s">
        <v>3471</v>
      </c>
      <c r="H696" s="7">
        <v>0.46162939118575924</v>
      </c>
      <c r="I696">
        <v>0.93601750546203966</v>
      </c>
      <c r="J696">
        <v>9.6047794117647065E-3</v>
      </c>
      <c r="K696" t="s">
        <v>3471</v>
      </c>
      <c r="L696">
        <v>280</v>
      </c>
      <c r="M696">
        <v>1046</v>
      </c>
      <c r="N696" s="4">
        <v>663</v>
      </c>
      <c r="O696">
        <v>4.6374639608807597E-2</v>
      </c>
      <c r="P696">
        <v>3</v>
      </c>
      <c r="Q696">
        <v>3.0422794117647058E-3</v>
      </c>
      <c r="R696" t="s">
        <v>3471</v>
      </c>
      <c r="S696" s="7">
        <v>676.88036943122097</v>
      </c>
      <c r="T696">
        <v>211.947878422408</v>
      </c>
      <c r="U696">
        <v>135.57425001762101</v>
      </c>
      <c r="V696">
        <v>149.04122224103099</v>
      </c>
      <c r="W696">
        <v>492.637767231797</v>
      </c>
      <c r="X696">
        <v>191.99552088000601</v>
      </c>
      <c r="Y696">
        <v>183.06046357777399</v>
      </c>
      <c r="Z696">
        <v>149.14225690082301</v>
      </c>
      <c r="AA696">
        <v>205.17158379692</v>
      </c>
      <c r="AB696">
        <v>174.60446360899499</v>
      </c>
      <c r="AC696">
        <v>70.568938905616605</v>
      </c>
      <c r="AD696">
        <v>186.68695804865899</v>
      </c>
      <c r="AE696">
        <v>75.139267256814406</v>
      </c>
      <c r="AF696">
        <v>496.00033625047797</v>
      </c>
      <c r="AG696">
        <v>643.21478423284805</v>
      </c>
      <c r="AH696">
        <v>364.46365673489998</v>
      </c>
      <c r="AI696">
        <v>3980.7599208841598</v>
      </c>
      <c r="AJ696">
        <v>438.46687621521897</v>
      </c>
      <c r="AK696">
        <v>1050.70134948394</v>
      </c>
      <c r="AL696">
        <v>403.035579471115</v>
      </c>
      <c r="AM696">
        <v>389.10467887924301</v>
      </c>
      <c r="AN696">
        <v>381.063908421451</v>
      </c>
      <c r="AO696" s="4">
        <v>456.01748888107801</v>
      </c>
      <c r="AP696" s="7">
        <v>532.08057148580303</v>
      </c>
      <c r="AQ696">
        <v>595.26053904755895</v>
      </c>
      <c r="AR696">
        <v>1120.10475130706</v>
      </c>
      <c r="AS696">
        <v>432.78454415840599</v>
      </c>
      <c r="AT696">
        <v>354.72315106685801</v>
      </c>
      <c r="AU696">
        <v>379.17181723444202</v>
      </c>
      <c r="AV696">
        <v>366.081118929029</v>
      </c>
      <c r="AW696">
        <v>180.59074595129201</v>
      </c>
      <c r="AX696">
        <v>415.07720739955499</v>
      </c>
      <c r="AY696">
        <v>493.00327155405301</v>
      </c>
      <c r="AZ696">
        <v>310.190630836151</v>
      </c>
      <c r="BA696">
        <v>455.239786000658</v>
      </c>
      <c r="BB696">
        <v>468.88373158135602</v>
      </c>
      <c r="BC696">
        <v>502.39899220283303</v>
      </c>
      <c r="BD696">
        <v>423.44402192522398</v>
      </c>
      <c r="BE696">
        <v>698.98839240230302</v>
      </c>
      <c r="BF696">
        <v>810.28477326519305</v>
      </c>
      <c r="BG696">
        <v>501.60209763447602</v>
      </c>
      <c r="BH696">
        <v>590.15158874596204</v>
      </c>
      <c r="BI696">
        <v>414.80228363795197</v>
      </c>
      <c r="BJ696">
        <v>950.82726538457496</v>
      </c>
      <c r="BK696">
        <v>287.60434078763097</v>
      </c>
      <c r="BL696">
        <v>505.81965038512499</v>
      </c>
      <c r="BM696">
        <v>459.08269562554199</v>
      </c>
      <c r="BN696">
        <v>435.61776905270898</v>
      </c>
      <c r="BO696">
        <v>352.18109813512598</v>
      </c>
      <c r="BP696">
        <v>669.16305937014397</v>
      </c>
      <c r="BQ696">
        <v>189.372206861254</v>
      </c>
      <c r="BR696">
        <v>200.829959089954</v>
      </c>
      <c r="BS696">
        <v>675.211830938964</v>
      </c>
      <c r="BT696">
        <v>476.01045237547902</v>
      </c>
      <c r="BU696">
        <v>431.50541588296699</v>
      </c>
      <c r="BV696">
        <v>376.48429644645501</v>
      </c>
      <c r="BW696">
        <v>397.26505694969899</v>
      </c>
      <c r="BX696">
        <v>370.70747268339898</v>
      </c>
      <c r="BY696">
        <v>496.103261344766</v>
      </c>
      <c r="BZ696">
        <v>198.03494387867499</v>
      </c>
      <c r="CA696">
        <v>190.061045098221</v>
      </c>
      <c r="CB696">
        <v>353.52840933981099</v>
      </c>
      <c r="CC696">
        <v>373.51915495904501</v>
      </c>
      <c r="CD696">
        <v>204.583649545127</v>
      </c>
      <c r="CE696">
        <v>215.77029445988001</v>
      </c>
      <c r="CF696">
        <v>248.79266465107699</v>
      </c>
      <c r="CG696">
        <v>186.60212721802699</v>
      </c>
      <c r="CH696">
        <v>327.89272830896198</v>
      </c>
      <c r="CI696">
        <v>234.966386744001</v>
      </c>
      <c r="CJ696">
        <v>360.12127273852798</v>
      </c>
      <c r="CK696">
        <v>181.012168788537</v>
      </c>
      <c r="CL696">
        <v>606.91829138305002</v>
      </c>
      <c r="CM696">
        <v>328.65701693134599</v>
      </c>
      <c r="CN696">
        <v>151.45835175901399</v>
      </c>
      <c r="CO696">
        <v>442.18849973689902</v>
      </c>
      <c r="CP696">
        <v>1738.6349978169401</v>
      </c>
      <c r="CQ696">
        <v>181.05459628838599</v>
      </c>
      <c r="CR696">
        <v>217.47475124229399</v>
      </c>
      <c r="CS696">
        <v>2830.1930834703899</v>
      </c>
      <c r="CT696">
        <v>201.28770117921499</v>
      </c>
      <c r="CU696">
        <v>597.69908559076202</v>
      </c>
      <c r="CV696">
        <v>574.71801204497001</v>
      </c>
      <c r="CW696">
        <v>313.21965828217901</v>
      </c>
      <c r="CX696">
        <v>214.94614797025</v>
      </c>
      <c r="CY696">
        <v>480.97374300124699</v>
      </c>
      <c r="CZ696">
        <v>241.57159716009301</v>
      </c>
      <c r="DA696">
        <v>193.38105124893701</v>
      </c>
      <c r="DB696">
        <v>281.237520732034</v>
      </c>
      <c r="DC696">
        <v>406.95240114285502</v>
      </c>
      <c r="DD696">
        <v>508.94071330750398</v>
      </c>
      <c r="DE696">
        <v>302.75382334681802</v>
      </c>
      <c r="DF696">
        <v>213.545788117195</v>
      </c>
      <c r="DG696">
        <v>249.00182660537399</v>
      </c>
      <c r="DH696">
        <v>268.47529557774499</v>
      </c>
      <c r="DI696">
        <v>221.65129070632801</v>
      </c>
      <c r="DJ696">
        <v>1679.9351469492201</v>
      </c>
      <c r="DK696">
        <v>135.24736371328399</v>
      </c>
      <c r="DL696">
        <v>326.58437049530897</v>
      </c>
      <c r="DM696">
        <v>285.93672436157601</v>
      </c>
      <c r="DN696">
        <v>375.34465590823402</v>
      </c>
      <c r="DO696">
        <v>725.74124350781597</v>
      </c>
      <c r="DP696">
        <v>150.41388962056601</v>
      </c>
      <c r="DQ696">
        <v>232.41469005046</v>
      </c>
      <c r="DR696">
        <v>194.36115024475799</v>
      </c>
      <c r="DS696">
        <v>264.29587112783702</v>
      </c>
      <c r="DT696">
        <v>1389.67457992817</v>
      </c>
      <c r="DU696">
        <v>326.91287218278899</v>
      </c>
      <c r="DV696">
        <v>415.61151346845497</v>
      </c>
      <c r="DW696">
        <v>386.55628907469497</v>
      </c>
      <c r="DX696">
        <v>452.952541112208</v>
      </c>
      <c r="DY696">
        <v>335.23686288295397</v>
      </c>
      <c r="DZ696">
        <v>204.411501470291</v>
      </c>
      <c r="EA696">
        <v>279.26830272775402</v>
      </c>
      <c r="EB696">
        <v>354.64961634189501</v>
      </c>
      <c r="EC696">
        <v>199.03029828793899</v>
      </c>
      <c r="ED696">
        <v>453.16730870075497</v>
      </c>
      <c r="EE696">
        <v>661.44326756344697</v>
      </c>
      <c r="EF696">
        <v>476.63933484915702</v>
      </c>
      <c r="EG696">
        <v>125.511487922022</v>
      </c>
      <c r="EH696">
        <v>293.76166800141698</v>
      </c>
      <c r="EI696">
        <v>679.509428490505</v>
      </c>
      <c r="EJ696" s="4">
        <v>311.33154251648801</v>
      </c>
      <c r="EK696">
        <v>629.42746657615896</v>
      </c>
      <c r="EL696">
        <v>274.30475253060803</v>
      </c>
      <c r="EM696">
        <v>854.19736794795801</v>
      </c>
      <c r="EN696">
        <v>1633.8278861245301</v>
      </c>
      <c r="EO696">
        <v>602.32391309130105</v>
      </c>
      <c r="EP696">
        <v>333.65411476353103</v>
      </c>
      <c r="EQ696">
        <v>267.56704903779797</v>
      </c>
      <c r="ER696">
        <v>338.33704828014601</v>
      </c>
      <c r="ES696">
        <v>341.14083449397998</v>
      </c>
      <c r="ET696">
        <v>619.489543769737</v>
      </c>
      <c r="EU696">
        <v>343.29874817413599</v>
      </c>
      <c r="EV696">
        <v>448.865711585143</v>
      </c>
      <c r="EW696">
        <v>291.642322524939</v>
      </c>
      <c r="EX696">
        <v>392.03457110444299</v>
      </c>
      <c r="EY696">
        <v>620.77401059026397</v>
      </c>
      <c r="EZ696">
        <v>455.96519924660498</v>
      </c>
      <c r="FA696">
        <v>364.89550710845498</v>
      </c>
      <c r="FB696">
        <v>241.95633395648599</v>
      </c>
      <c r="FC696">
        <v>459.03393014119399</v>
      </c>
      <c r="FD696">
        <v>546.74847017064701</v>
      </c>
      <c r="FE696">
        <v>386.92089463849101</v>
      </c>
      <c r="FF696">
        <v>442.35212466947598</v>
      </c>
      <c r="FG696">
        <v>447.48282240724802</v>
      </c>
      <c r="FH696">
        <v>415.16084086380198</v>
      </c>
      <c r="FI696">
        <v>264.71089628429502</v>
      </c>
      <c r="FJ696">
        <v>331.59138175590698</v>
      </c>
      <c r="FK696">
        <v>1254.65697884561</v>
      </c>
      <c r="FL696">
        <v>724.86365963911305</v>
      </c>
      <c r="FM696">
        <v>386.70055993297802</v>
      </c>
      <c r="FN696">
        <v>435.66937587960899</v>
      </c>
      <c r="FO696">
        <v>315.61583299046998</v>
      </c>
      <c r="FP696">
        <v>303.528311662215</v>
      </c>
      <c r="FQ696">
        <v>404.32082283423102</v>
      </c>
      <c r="FR696">
        <v>577.79587186029801</v>
      </c>
      <c r="FS696">
        <v>302.78264483057302</v>
      </c>
      <c r="FT696">
        <v>355.46075790831401</v>
      </c>
      <c r="FU696">
        <v>333.23828034841699</v>
      </c>
      <c r="FV696">
        <v>498.319295957208</v>
      </c>
      <c r="FW696">
        <v>298.44971002248502</v>
      </c>
      <c r="FX696">
        <v>370.11699052020998</v>
      </c>
      <c r="FY696">
        <v>342.01792329926798</v>
      </c>
      <c r="FZ696">
        <v>298.90435373309202</v>
      </c>
      <c r="GA696">
        <v>128.979500232205</v>
      </c>
      <c r="GB696">
        <v>210.62120280481599</v>
      </c>
      <c r="GC696">
        <v>242.627607978208</v>
      </c>
      <c r="GD696">
        <v>293.72253246008802</v>
      </c>
      <c r="GE696">
        <v>274.361138527609</v>
      </c>
      <c r="GF696">
        <v>137.55897320064</v>
      </c>
      <c r="GG696">
        <v>193.20478426822501</v>
      </c>
      <c r="GH696">
        <v>292.42494503022999</v>
      </c>
      <c r="GI696">
        <v>155.15910562915599</v>
      </c>
      <c r="GJ696">
        <v>193.22354290559201</v>
      </c>
      <c r="GK696">
        <v>209.37225049069099</v>
      </c>
      <c r="GL696">
        <v>641.61822403265398</v>
      </c>
      <c r="GM696">
        <v>164.58591561313801</v>
      </c>
      <c r="GN696">
        <v>516.87367615957203</v>
      </c>
      <c r="GO696">
        <v>209.40161226028999</v>
      </c>
      <c r="GP696">
        <v>252.09344409667699</v>
      </c>
      <c r="GQ696">
        <v>813.40830823403405</v>
      </c>
      <c r="GR696">
        <v>562.76646921392603</v>
      </c>
      <c r="GS696">
        <v>402.98953498975499</v>
      </c>
      <c r="GT696">
        <v>236.13788914091401</v>
      </c>
      <c r="GU696">
        <v>260.85971209305501</v>
      </c>
      <c r="GV696">
        <v>446.80619944377599</v>
      </c>
      <c r="GW696">
        <v>412.39918415770398</v>
      </c>
      <c r="GX696">
        <v>347.73705217661501</v>
      </c>
      <c r="GY696">
        <v>617.79630826806499</v>
      </c>
      <c r="GZ696">
        <v>224.78270844378301</v>
      </c>
      <c r="HA696">
        <v>532.10288871977502</v>
      </c>
      <c r="HB696">
        <v>222.91522275250901</v>
      </c>
      <c r="HC696">
        <v>296.89181441804402</v>
      </c>
      <c r="HD696">
        <v>454.80854467033998</v>
      </c>
      <c r="HE696">
        <v>253.72876824120701</v>
      </c>
      <c r="HF696">
        <v>220.35064420238899</v>
      </c>
      <c r="HG696">
        <v>310.00807713537802</v>
      </c>
      <c r="HH696">
        <v>364.492358417444</v>
      </c>
    </row>
    <row r="697" spans="1:216" x14ac:dyDescent="0.2">
      <c r="A697" t="s">
        <v>2160</v>
      </c>
      <c r="B697" t="s">
        <v>2161</v>
      </c>
      <c r="C697" s="4" t="s">
        <v>2162</v>
      </c>
      <c r="D697" s="7">
        <v>0.12357998660595353</v>
      </c>
      <c r="E697">
        <v>1.1271342223386176</v>
      </c>
      <c r="F697">
        <v>5.6709558823529417E-3</v>
      </c>
      <c r="G697" s="4" t="s">
        <v>3471</v>
      </c>
      <c r="H697" s="7">
        <v>0.21041432026748488</v>
      </c>
      <c r="I697">
        <v>0.89298636902278727</v>
      </c>
      <c r="J697">
        <v>6.0845588235294117E-3</v>
      </c>
      <c r="K697" t="s">
        <v>3471</v>
      </c>
      <c r="L697" t="s">
        <v>192</v>
      </c>
      <c r="M697">
        <v>663</v>
      </c>
      <c r="N697" s="4">
        <v>663</v>
      </c>
      <c r="O697">
        <v>0.71585071571985404</v>
      </c>
      <c r="P697" t="e">
        <v>#N/A</v>
      </c>
      <c r="Q697">
        <v>8.4834558823529416E-3</v>
      </c>
      <c r="R697" t="s">
        <v>3471</v>
      </c>
      <c r="S697" s="7" t="s">
        <v>192</v>
      </c>
      <c r="T697" t="s">
        <v>192</v>
      </c>
      <c r="U697" t="s">
        <v>192</v>
      </c>
      <c r="V697" t="s">
        <v>192</v>
      </c>
      <c r="W697" t="s">
        <v>192</v>
      </c>
      <c r="X697" t="s">
        <v>192</v>
      </c>
      <c r="Y697" t="s">
        <v>192</v>
      </c>
      <c r="Z697" t="s">
        <v>192</v>
      </c>
      <c r="AA697">
        <v>453.82317457488199</v>
      </c>
      <c r="AB697" t="s">
        <v>192</v>
      </c>
      <c r="AC697" t="s">
        <v>192</v>
      </c>
      <c r="AD697" t="s">
        <v>192</v>
      </c>
      <c r="AE697" t="s">
        <v>192</v>
      </c>
      <c r="AF697" t="s">
        <v>192</v>
      </c>
      <c r="AG697" t="s">
        <v>192</v>
      </c>
      <c r="AH697" t="s">
        <v>192</v>
      </c>
      <c r="AI697" t="s">
        <v>192</v>
      </c>
      <c r="AJ697" t="s">
        <v>192</v>
      </c>
      <c r="AK697">
        <v>391.80647872553101</v>
      </c>
      <c r="AL697">
        <v>327.815120349572</v>
      </c>
      <c r="AM697" t="s">
        <v>192</v>
      </c>
      <c r="AN697" t="s">
        <v>192</v>
      </c>
      <c r="AO697" s="4" t="s">
        <v>192</v>
      </c>
      <c r="AP697" s="7" t="s">
        <v>192</v>
      </c>
      <c r="AQ697">
        <v>496.16783674066102</v>
      </c>
      <c r="AR697" t="s">
        <v>192</v>
      </c>
      <c r="AS697">
        <v>461.63382039506098</v>
      </c>
      <c r="AT697" t="s">
        <v>192</v>
      </c>
      <c r="AU697" t="s">
        <v>192</v>
      </c>
      <c r="AV697" t="s">
        <v>192</v>
      </c>
      <c r="AW697" t="s">
        <v>192</v>
      </c>
      <c r="AX697" t="s">
        <v>192</v>
      </c>
      <c r="AY697" t="s">
        <v>192</v>
      </c>
      <c r="AZ697" t="s">
        <v>192</v>
      </c>
      <c r="BA697" t="s">
        <v>192</v>
      </c>
      <c r="BB697" t="s">
        <v>192</v>
      </c>
      <c r="BC697" t="s">
        <v>192</v>
      </c>
      <c r="BD697" t="s">
        <v>192</v>
      </c>
      <c r="BE697" t="s">
        <v>192</v>
      </c>
      <c r="BF697" t="s">
        <v>192</v>
      </c>
      <c r="BG697" t="s">
        <v>192</v>
      </c>
      <c r="BH697" t="s">
        <v>192</v>
      </c>
      <c r="BI697" t="s">
        <v>192</v>
      </c>
      <c r="BJ697" t="s">
        <v>192</v>
      </c>
      <c r="BK697" t="s">
        <v>192</v>
      </c>
      <c r="BL697" t="s">
        <v>192</v>
      </c>
      <c r="BM697" t="s">
        <v>192</v>
      </c>
      <c r="BN697">
        <v>436.39322544876802</v>
      </c>
      <c r="BO697">
        <v>360.72794689974398</v>
      </c>
      <c r="BP697" t="s">
        <v>192</v>
      </c>
      <c r="BQ697">
        <v>780.47735183958605</v>
      </c>
      <c r="BR697" t="s">
        <v>192</v>
      </c>
      <c r="BS697" t="s">
        <v>192</v>
      </c>
      <c r="BT697" t="s">
        <v>192</v>
      </c>
      <c r="BU697" t="s">
        <v>192</v>
      </c>
      <c r="BV697" t="s">
        <v>192</v>
      </c>
      <c r="BW697" t="s">
        <v>192</v>
      </c>
      <c r="BX697" t="s">
        <v>192</v>
      </c>
      <c r="BY697" t="s">
        <v>192</v>
      </c>
      <c r="BZ697" t="s">
        <v>192</v>
      </c>
      <c r="CA697" t="s">
        <v>192</v>
      </c>
      <c r="CB697" t="s">
        <v>192</v>
      </c>
      <c r="CC697" t="s">
        <v>192</v>
      </c>
      <c r="CD697" t="s">
        <v>192</v>
      </c>
      <c r="CE697" t="s">
        <v>192</v>
      </c>
      <c r="CF697" t="s">
        <v>192</v>
      </c>
      <c r="CG697" t="s">
        <v>192</v>
      </c>
      <c r="CH697" t="s">
        <v>192</v>
      </c>
      <c r="CI697" t="s">
        <v>192</v>
      </c>
      <c r="CJ697">
        <v>524.055010885515</v>
      </c>
      <c r="CK697">
        <v>478.92237839394699</v>
      </c>
      <c r="CL697" t="s">
        <v>192</v>
      </c>
      <c r="CM697">
        <v>392.74421653672101</v>
      </c>
      <c r="CN697" t="s">
        <v>192</v>
      </c>
      <c r="CO697" t="s">
        <v>192</v>
      </c>
      <c r="CP697" t="s">
        <v>192</v>
      </c>
      <c r="CQ697" t="s">
        <v>192</v>
      </c>
      <c r="CR697" t="s">
        <v>192</v>
      </c>
      <c r="CS697" t="s">
        <v>192</v>
      </c>
      <c r="CT697" t="s">
        <v>192</v>
      </c>
      <c r="CU697" t="s">
        <v>192</v>
      </c>
      <c r="CV697" t="s">
        <v>192</v>
      </c>
      <c r="CW697" t="s">
        <v>192</v>
      </c>
      <c r="CX697" t="s">
        <v>192</v>
      </c>
      <c r="CY697" t="s">
        <v>192</v>
      </c>
      <c r="CZ697" t="s">
        <v>192</v>
      </c>
      <c r="DA697" t="s">
        <v>192</v>
      </c>
      <c r="DB697" t="s">
        <v>192</v>
      </c>
      <c r="DC697" t="s">
        <v>192</v>
      </c>
      <c r="DD697" t="s">
        <v>192</v>
      </c>
      <c r="DE697" t="s">
        <v>192</v>
      </c>
      <c r="DF697" t="s">
        <v>192</v>
      </c>
      <c r="DG697" t="s">
        <v>192</v>
      </c>
      <c r="DH697">
        <v>456.90211266883898</v>
      </c>
      <c r="DI697">
        <v>333.46534806966503</v>
      </c>
      <c r="DJ697" t="s">
        <v>192</v>
      </c>
      <c r="DK697">
        <v>879.71462226475205</v>
      </c>
      <c r="DL697" t="s">
        <v>192</v>
      </c>
      <c r="DM697" t="s">
        <v>192</v>
      </c>
      <c r="DN697" t="s">
        <v>192</v>
      </c>
      <c r="DO697" t="s">
        <v>192</v>
      </c>
      <c r="DP697" t="s">
        <v>192</v>
      </c>
      <c r="DQ697" t="s">
        <v>192</v>
      </c>
      <c r="DR697" t="s">
        <v>192</v>
      </c>
      <c r="DS697" t="s">
        <v>192</v>
      </c>
      <c r="DT697" t="s">
        <v>192</v>
      </c>
      <c r="DU697" t="s">
        <v>192</v>
      </c>
      <c r="DV697" t="s">
        <v>192</v>
      </c>
      <c r="DW697" t="s">
        <v>192</v>
      </c>
      <c r="DX697" t="s">
        <v>192</v>
      </c>
      <c r="DY697" t="s">
        <v>192</v>
      </c>
      <c r="DZ697">
        <v>405.20871643995901</v>
      </c>
      <c r="EA697" t="s">
        <v>192</v>
      </c>
      <c r="EB697" t="s">
        <v>192</v>
      </c>
      <c r="EC697" t="s">
        <v>192</v>
      </c>
      <c r="ED697">
        <v>347.70243104048501</v>
      </c>
      <c r="EE697">
        <v>435.90689278143799</v>
      </c>
      <c r="EF697" t="s">
        <v>192</v>
      </c>
      <c r="EG697">
        <v>855.38424871602604</v>
      </c>
      <c r="EH697" t="s">
        <v>192</v>
      </c>
      <c r="EI697" t="s">
        <v>192</v>
      </c>
      <c r="EJ697" s="4" t="s">
        <v>192</v>
      </c>
      <c r="EK697" t="s">
        <v>192</v>
      </c>
      <c r="EL697" t="s">
        <v>192</v>
      </c>
      <c r="EM697" t="s">
        <v>192</v>
      </c>
      <c r="EN697">
        <v>186.89846496782499</v>
      </c>
      <c r="EO697">
        <v>127.709460118926</v>
      </c>
      <c r="EP697" t="s">
        <v>192</v>
      </c>
      <c r="EQ697">
        <v>383.88707147542999</v>
      </c>
      <c r="ER697" t="s">
        <v>192</v>
      </c>
      <c r="ES697" t="s">
        <v>192</v>
      </c>
      <c r="ET697" t="s">
        <v>192</v>
      </c>
      <c r="EU697" t="s">
        <v>192</v>
      </c>
      <c r="EV697" t="s">
        <v>192</v>
      </c>
      <c r="EW697" t="s">
        <v>192</v>
      </c>
      <c r="EX697" t="s">
        <v>192</v>
      </c>
      <c r="EY697" t="s">
        <v>192</v>
      </c>
      <c r="EZ697" t="s">
        <v>192</v>
      </c>
      <c r="FA697" t="s">
        <v>192</v>
      </c>
      <c r="FB697" t="s">
        <v>192</v>
      </c>
      <c r="FC697" t="s">
        <v>192</v>
      </c>
      <c r="FD697" t="s">
        <v>192</v>
      </c>
      <c r="FE697" t="s">
        <v>192</v>
      </c>
      <c r="FF697" t="s">
        <v>192</v>
      </c>
      <c r="FG697" t="s">
        <v>192</v>
      </c>
      <c r="FH697" t="s">
        <v>192</v>
      </c>
      <c r="FI697" t="s">
        <v>192</v>
      </c>
      <c r="FJ697" t="s">
        <v>192</v>
      </c>
      <c r="FK697" t="s">
        <v>192</v>
      </c>
      <c r="FL697" t="s">
        <v>192</v>
      </c>
      <c r="FM697" t="s">
        <v>192</v>
      </c>
      <c r="FN697" t="s">
        <v>192</v>
      </c>
      <c r="FO697" t="s">
        <v>192</v>
      </c>
      <c r="FP697" t="s">
        <v>192</v>
      </c>
      <c r="FQ697" t="s">
        <v>192</v>
      </c>
      <c r="FR697" t="s">
        <v>192</v>
      </c>
      <c r="FS697" t="s">
        <v>192</v>
      </c>
      <c r="FT697" t="s">
        <v>192</v>
      </c>
      <c r="FU697" t="s">
        <v>192</v>
      </c>
      <c r="FV697">
        <v>399.66220570267598</v>
      </c>
      <c r="FW697">
        <v>408.007358590987</v>
      </c>
      <c r="FX697" t="s">
        <v>192</v>
      </c>
      <c r="FY697">
        <v>721.29707005748196</v>
      </c>
      <c r="FZ697" t="s">
        <v>192</v>
      </c>
      <c r="GA697">
        <v>722.15374349727006</v>
      </c>
      <c r="GB697" t="s">
        <v>192</v>
      </c>
      <c r="GC697" t="s">
        <v>192</v>
      </c>
      <c r="GD697" t="s">
        <v>192</v>
      </c>
      <c r="GE697" t="s">
        <v>192</v>
      </c>
      <c r="GF697" t="s">
        <v>192</v>
      </c>
      <c r="GG697" t="s">
        <v>192</v>
      </c>
      <c r="GH697" t="s">
        <v>192</v>
      </c>
      <c r="GI697" t="s">
        <v>192</v>
      </c>
      <c r="GJ697" t="s">
        <v>192</v>
      </c>
      <c r="GK697" t="s">
        <v>192</v>
      </c>
      <c r="GL697" t="s">
        <v>192</v>
      </c>
      <c r="GM697" t="s">
        <v>192</v>
      </c>
      <c r="GN697" t="s">
        <v>192</v>
      </c>
      <c r="GO697" t="s">
        <v>192</v>
      </c>
      <c r="GP697" t="s">
        <v>192</v>
      </c>
      <c r="GQ697" t="s">
        <v>192</v>
      </c>
      <c r="GR697" t="s">
        <v>192</v>
      </c>
      <c r="GS697" t="s">
        <v>192</v>
      </c>
      <c r="GT697" t="s">
        <v>192</v>
      </c>
      <c r="GU697" t="s">
        <v>192</v>
      </c>
      <c r="GV697" t="s">
        <v>192</v>
      </c>
      <c r="GW697" t="s">
        <v>192</v>
      </c>
      <c r="GX697" t="s">
        <v>192</v>
      </c>
      <c r="GY697" t="s">
        <v>192</v>
      </c>
      <c r="GZ697" t="s">
        <v>192</v>
      </c>
      <c r="HA697" t="s">
        <v>192</v>
      </c>
      <c r="HB697" t="s">
        <v>192</v>
      </c>
      <c r="HC697" t="s">
        <v>192</v>
      </c>
      <c r="HD697" t="s">
        <v>192</v>
      </c>
      <c r="HE697" t="s">
        <v>192</v>
      </c>
      <c r="HF697" t="s">
        <v>192</v>
      </c>
      <c r="HG697">
        <v>510.75955692522803</v>
      </c>
      <c r="HH697">
        <v>446.84375596229899</v>
      </c>
    </row>
    <row r="698" spans="1:216" x14ac:dyDescent="0.2">
      <c r="A698" t="s">
        <v>2166</v>
      </c>
      <c r="B698" t="s">
        <v>2167</v>
      </c>
      <c r="C698" s="4" t="s">
        <v>2168</v>
      </c>
      <c r="D698" s="7">
        <v>0.15699996477536621</v>
      </c>
      <c r="E698">
        <v>1.303040200352231</v>
      </c>
      <c r="F698">
        <v>6.0845588235294117E-3</v>
      </c>
      <c r="G698" s="4" t="s">
        <v>3471</v>
      </c>
      <c r="H698" s="7">
        <v>0.21052391895747447</v>
      </c>
      <c r="I698">
        <v>0.87869456795222134</v>
      </c>
      <c r="J698">
        <v>6.1029411764705888E-3</v>
      </c>
      <c r="K698" t="s">
        <v>3471</v>
      </c>
      <c r="L698" t="s">
        <v>192</v>
      </c>
      <c r="M698">
        <v>664</v>
      </c>
      <c r="N698" s="4">
        <v>664</v>
      </c>
      <c r="O698">
        <v>0.94474742185807203</v>
      </c>
      <c r="P698" t="e">
        <v>#N/A</v>
      </c>
      <c r="Q698">
        <v>9.8437500000000001E-3</v>
      </c>
      <c r="R698" t="s">
        <v>3471</v>
      </c>
      <c r="S698" s="7" t="s">
        <v>192</v>
      </c>
      <c r="T698">
        <v>375.58012870449699</v>
      </c>
      <c r="U698" t="s">
        <v>192</v>
      </c>
      <c r="V698">
        <v>261.01171025163399</v>
      </c>
      <c r="W698" t="s">
        <v>192</v>
      </c>
      <c r="X698" t="s">
        <v>192</v>
      </c>
      <c r="Y698" t="s">
        <v>192</v>
      </c>
      <c r="Z698">
        <v>645.43882168419498</v>
      </c>
      <c r="AA698" t="s">
        <v>192</v>
      </c>
      <c r="AB698" t="s">
        <v>192</v>
      </c>
      <c r="AC698" t="s">
        <v>192</v>
      </c>
      <c r="AD698" t="s">
        <v>192</v>
      </c>
      <c r="AE698">
        <v>308.45716253633799</v>
      </c>
      <c r="AF698" t="s">
        <v>192</v>
      </c>
      <c r="AG698">
        <v>289.11725233888899</v>
      </c>
      <c r="AH698" t="s">
        <v>192</v>
      </c>
      <c r="AI698">
        <v>253.84337498194</v>
      </c>
      <c r="AJ698">
        <v>683.5280099158</v>
      </c>
      <c r="AK698" t="s">
        <v>192</v>
      </c>
      <c r="AL698">
        <v>362.38471485916301</v>
      </c>
      <c r="AM698" t="s">
        <v>192</v>
      </c>
      <c r="AN698" t="s">
        <v>192</v>
      </c>
      <c r="AO698" s="4">
        <v>286.00671063339303</v>
      </c>
      <c r="AP698" s="7" t="s">
        <v>192</v>
      </c>
      <c r="AQ698" t="s">
        <v>192</v>
      </c>
      <c r="AR698" t="s">
        <v>192</v>
      </c>
      <c r="AS698">
        <v>276.48109372890502</v>
      </c>
      <c r="AT698" t="s">
        <v>192</v>
      </c>
      <c r="AU698" t="s">
        <v>192</v>
      </c>
      <c r="AV698" t="s">
        <v>192</v>
      </c>
      <c r="AW698" t="s">
        <v>192</v>
      </c>
      <c r="AX698">
        <v>384.23378194296498</v>
      </c>
      <c r="AY698">
        <v>609.67789813155196</v>
      </c>
      <c r="AZ698">
        <v>541.34247368103104</v>
      </c>
      <c r="BA698" t="s">
        <v>192</v>
      </c>
      <c r="BB698">
        <v>458.19063543073599</v>
      </c>
      <c r="BC698" t="s">
        <v>192</v>
      </c>
      <c r="BD698">
        <v>302.80933468107901</v>
      </c>
      <c r="BE698" t="s">
        <v>192</v>
      </c>
      <c r="BF698" t="s">
        <v>192</v>
      </c>
      <c r="BG698" t="s">
        <v>192</v>
      </c>
      <c r="BH698" t="s">
        <v>192</v>
      </c>
      <c r="BI698" t="s">
        <v>192</v>
      </c>
      <c r="BJ698">
        <v>131.02630694820499</v>
      </c>
      <c r="BK698">
        <v>58.285143538244803</v>
      </c>
      <c r="BL698" t="s">
        <v>192</v>
      </c>
      <c r="BM698">
        <v>370.04183260477402</v>
      </c>
      <c r="BN698" t="s">
        <v>192</v>
      </c>
      <c r="BO698" t="s">
        <v>192</v>
      </c>
      <c r="BP698" t="s">
        <v>192</v>
      </c>
      <c r="BQ698">
        <v>525.98836916710502</v>
      </c>
      <c r="BR698" t="s">
        <v>192</v>
      </c>
      <c r="BS698" t="s">
        <v>192</v>
      </c>
      <c r="BT698" t="s">
        <v>192</v>
      </c>
      <c r="BU698" t="s">
        <v>192</v>
      </c>
      <c r="BV698">
        <v>532.28470541357899</v>
      </c>
      <c r="BW698" t="s">
        <v>192</v>
      </c>
      <c r="BX698">
        <v>663.19748540298303</v>
      </c>
      <c r="BY698">
        <v>387.59138998965102</v>
      </c>
      <c r="BZ698">
        <v>468.29610345549798</v>
      </c>
      <c r="CA698" t="s">
        <v>192</v>
      </c>
      <c r="CB698">
        <v>603.25944415223603</v>
      </c>
      <c r="CC698" t="s">
        <v>192</v>
      </c>
      <c r="CD698" t="s">
        <v>192</v>
      </c>
      <c r="CE698" t="s">
        <v>192</v>
      </c>
      <c r="CF698">
        <v>617.33324642192997</v>
      </c>
      <c r="CG698">
        <v>1194.0035929088101</v>
      </c>
      <c r="CH698" t="s">
        <v>192</v>
      </c>
      <c r="CI698">
        <v>193.69550692969801</v>
      </c>
      <c r="CJ698" t="s">
        <v>192</v>
      </c>
      <c r="CK698" t="s">
        <v>192</v>
      </c>
      <c r="CL698" t="s">
        <v>192</v>
      </c>
      <c r="CM698">
        <v>580.38867554870899</v>
      </c>
      <c r="CN698" t="s">
        <v>192</v>
      </c>
      <c r="CO698" t="s">
        <v>192</v>
      </c>
      <c r="CP698" t="s">
        <v>192</v>
      </c>
      <c r="CQ698" t="s">
        <v>192</v>
      </c>
      <c r="CR698">
        <v>463.250542202215</v>
      </c>
      <c r="CS698">
        <v>334.77022416184099</v>
      </c>
      <c r="CT698">
        <v>447.25318771281599</v>
      </c>
      <c r="CU698">
        <v>527.746414141169</v>
      </c>
      <c r="CV698">
        <v>366.260156212629</v>
      </c>
      <c r="CW698" t="s">
        <v>192</v>
      </c>
      <c r="CX698">
        <v>257.125606664408</v>
      </c>
      <c r="CY698" t="s">
        <v>192</v>
      </c>
      <c r="CZ698" t="s">
        <v>192</v>
      </c>
      <c r="DA698" t="s">
        <v>192</v>
      </c>
      <c r="DB698" t="s">
        <v>192</v>
      </c>
      <c r="DC698" t="s">
        <v>192</v>
      </c>
      <c r="DD698">
        <v>297.50311004684301</v>
      </c>
      <c r="DE698">
        <v>122.917016340605</v>
      </c>
      <c r="DF698">
        <v>783.198424582445</v>
      </c>
      <c r="DG698">
        <v>425.62464022785599</v>
      </c>
      <c r="DH698" t="s">
        <v>192</v>
      </c>
      <c r="DI698" t="s">
        <v>192</v>
      </c>
      <c r="DJ698" t="s">
        <v>192</v>
      </c>
      <c r="DK698">
        <v>566.20037127017099</v>
      </c>
      <c r="DL698" t="s">
        <v>192</v>
      </c>
      <c r="DM698" t="s">
        <v>192</v>
      </c>
      <c r="DN698" t="s">
        <v>192</v>
      </c>
      <c r="DO698">
        <v>1004.2070211813</v>
      </c>
      <c r="DP698" t="s">
        <v>192</v>
      </c>
      <c r="DQ698" t="s">
        <v>192</v>
      </c>
      <c r="DR698">
        <v>390.05997464798003</v>
      </c>
      <c r="DS698">
        <v>437.01260978448101</v>
      </c>
      <c r="DT698">
        <v>279.797317316842</v>
      </c>
      <c r="DU698">
        <v>206.80469447016401</v>
      </c>
      <c r="DV698" t="s">
        <v>192</v>
      </c>
      <c r="DW698">
        <v>401.33267343437001</v>
      </c>
      <c r="DX698" t="s">
        <v>192</v>
      </c>
      <c r="DY698" t="s">
        <v>192</v>
      </c>
      <c r="DZ698" t="s">
        <v>192</v>
      </c>
      <c r="EA698">
        <v>1045.66742112676</v>
      </c>
      <c r="EB698">
        <v>39.370268347524501</v>
      </c>
      <c r="EC698">
        <v>439.423070678025</v>
      </c>
      <c r="ED698" t="s">
        <v>192</v>
      </c>
      <c r="EE698" t="s">
        <v>192</v>
      </c>
      <c r="EF698" t="s">
        <v>192</v>
      </c>
      <c r="EG698">
        <v>508.71022596404299</v>
      </c>
      <c r="EH698" t="s">
        <v>192</v>
      </c>
      <c r="EI698" t="s">
        <v>192</v>
      </c>
      <c r="EJ698" s="4" t="s">
        <v>192</v>
      </c>
      <c r="EK698" t="s">
        <v>192</v>
      </c>
      <c r="EL698">
        <v>81.150370541541307</v>
      </c>
      <c r="EM698">
        <v>238.205273981826</v>
      </c>
      <c r="EN698" t="s">
        <v>192</v>
      </c>
      <c r="EO698" t="s">
        <v>192</v>
      </c>
      <c r="EP698" t="s">
        <v>192</v>
      </c>
      <c r="EQ698">
        <v>767.89514754391701</v>
      </c>
      <c r="ER698" t="s">
        <v>192</v>
      </c>
      <c r="ES698" t="s">
        <v>192</v>
      </c>
      <c r="ET698" t="s">
        <v>192</v>
      </c>
      <c r="EU698" t="s">
        <v>192</v>
      </c>
      <c r="EV698" t="s">
        <v>192</v>
      </c>
      <c r="EW698" t="s">
        <v>192</v>
      </c>
      <c r="EX698" t="s">
        <v>192</v>
      </c>
      <c r="EY698" t="s">
        <v>192</v>
      </c>
      <c r="EZ698">
        <v>406.449004986923</v>
      </c>
      <c r="FA698">
        <v>345.95318071282998</v>
      </c>
      <c r="FB698">
        <v>463.15727329882202</v>
      </c>
      <c r="FC698">
        <v>715.43505846230198</v>
      </c>
      <c r="FD698" t="s">
        <v>192</v>
      </c>
      <c r="FE698">
        <v>402.53149230849101</v>
      </c>
      <c r="FF698">
        <v>573.21463324944</v>
      </c>
      <c r="FG698" t="s">
        <v>192</v>
      </c>
      <c r="FH698">
        <v>547.01450889060095</v>
      </c>
      <c r="FI698">
        <v>333.35650522612701</v>
      </c>
      <c r="FJ698" t="s">
        <v>192</v>
      </c>
      <c r="FK698">
        <v>299.55369387796799</v>
      </c>
      <c r="FL698">
        <v>309.25275247065798</v>
      </c>
      <c r="FM698" t="s">
        <v>192</v>
      </c>
      <c r="FN698" t="s">
        <v>192</v>
      </c>
      <c r="FO698" t="s">
        <v>192</v>
      </c>
      <c r="FP698" t="s">
        <v>192</v>
      </c>
      <c r="FQ698" t="s">
        <v>192</v>
      </c>
      <c r="FR698" t="s">
        <v>192</v>
      </c>
      <c r="FS698">
        <v>517.76603283314103</v>
      </c>
      <c r="FT698">
        <v>184.02703099458</v>
      </c>
      <c r="FU698">
        <v>609.43762884522005</v>
      </c>
      <c r="FV698" t="s">
        <v>192</v>
      </c>
      <c r="FW698" t="s">
        <v>192</v>
      </c>
      <c r="FX698" t="s">
        <v>192</v>
      </c>
      <c r="FY698">
        <v>799.20686806234403</v>
      </c>
      <c r="FZ698" t="s">
        <v>192</v>
      </c>
      <c r="GA698">
        <v>348.045759839705</v>
      </c>
      <c r="GB698" t="s">
        <v>192</v>
      </c>
      <c r="GC698">
        <v>166.607394335848</v>
      </c>
      <c r="GD698" t="s">
        <v>192</v>
      </c>
      <c r="GE698" t="s">
        <v>192</v>
      </c>
      <c r="GF698" t="s">
        <v>192</v>
      </c>
      <c r="GG698">
        <v>362.17679945031898</v>
      </c>
      <c r="GH698">
        <v>426.54676213142602</v>
      </c>
      <c r="GI698">
        <v>389.03425387227901</v>
      </c>
      <c r="GJ698" t="s">
        <v>192</v>
      </c>
      <c r="GK698" t="s">
        <v>192</v>
      </c>
      <c r="GL698">
        <v>381.08501770963397</v>
      </c>
      <c r="GM698">
        <v>275.58474293655701</v>
      </c>
      <c r="GN698">
        <v>314.39550886772997</v>
      </c>
      <c r="GO698">
        <v>1511.3331495193499</v>
      </c>
      <c r="GP698">
        <v>329.387188587016</v>
      </c>
      <c r="GQ698" t="s">
        <v>192</v>
      </c>
      <c r="GR698">
        <v>395.97743676354202</v>
      </c>
      <c r="GS698">
        <v>609.07553547837995</v>
      </c>
      <c r="GT698" t="s">
        <v>192</v>
      </c>
      <c r="GU698">
        <v>432.77780234564301</v>
      </c>
      <c r="GV698" t="s">
        <v>192</v>
      </c>
      <c r="GW698" t="s">
        <v>192</v>
      </c>
      <c r="GX698" t="s">
        <v>192</v>
      </c>
      <c r="GY698">
        <v>278.19278241505202</v>
      </c>
      <c r="GZ698" t="s">
        <v>192</v>
      </c>
      <c r="HA698" t="s">
        <v>192</v>
      </c>
      <c r="HB698" t="s">
        <v>192</v>
      </c>
      <c r="HC698">
        <v>68.697754092991204</v>
      </c>
      <c r="HD698" t="s">
        <v>192</v>
      </c>
      <c r="HE698" t="s">
        <v>192</v>
      </c>
      <c r="HF698" t="s">
        <v>192</v>
      </c>
      <c r="HG698" t="s">
        <v>192</v>
      </c>
      <c r="HH698" t="s">
        <v>192</v>
      </c>
    </row>
    <row r="699" spans="1:216" x14ac:dyDescent="0.2">
      <c r="A699" t="s">
        <v>2169</v>
      </c>
      <c r="B699" t="s">
        <v>2170</v>
      </c>
      <c r="C699" s="4" t="s">
        <v>2171</v>
      </c>
      <c r="D699" s="7">
        <v>7.3525584793992071E-2</v>
      </c>
      <c r="E699">
        <v>1.4030175179160078</v>
      </c>
      <c r="F699">
        <v>4.6415441176470588E-3</v>
      </c>
      <c r="G699" s="4" t="s">
        <v>3471</v>
      </c>
      <c r="H699" s="7">
        <v>0.21093106370136749</v>
      </c>
      <c r="I699">
        <v>1.1410180044758582</v>
      </c>
      <c r="J699">
        <v>6.1121323529411764E-3</v>
      </c>
      <c r="K699" t="s">
        <v>3471</v>
      </c>
      <c r="L699" t="s">
        <v>192</v>
      </c>
      <c r="M699">
        <v>665</v>
      </c>
      <c r="N699" s="4">
        <v>665</v>
      </c>
      <c r="O699">
        <v>0.79612993764362605</v>
      </c>
      <c r="P699" t="e">
        <v>#N/A</v>
      </c>
      <c r="Q699">
        <v>9.0165441176470584E-3</v>
      </c>
      <c r="R699" t="s">
        <v>3471</v>
      </c>
      <c r="S699" s="7">
        <v>235.94219033335301</v>
      </c>
      <c r="T699" t="s">
        <v>192</v>
      </c>
      <c r="U699" t="s">
        <v>192</v>
      </c>
      <c r="V699">
        <v>931.44079144660498</v>
      </c>
      <c r="W699">
        <v>358.94552587942798</v>
      </c>
      <c r="X699" t="s">
        <v>192</v>
      </c>
      <c r="Y699" t="s">
        <v>192</v>
      </c>
      <c r="Z699" t="s">
        <v>192</v>
      </c>
      <c r="AA699">
        <v>185.95281701894999</v>
      </c>
      <c r="AB699">
        <v>127.187258225348</v>
      </c>
      <c r="AC699">
        <v>164.33845425496801</v>
      </c>
      <c r="AD699" t="s">
        <v>192</v>
      </c>
      <c r="AE699">
        <v>119.296052883364</v>
      </c>
      <c r="AF699" t="s">
        <v>192</v>
      </c>
      <c r="AG699">
        <v>316.74740919582899</v>
      </c>
      <c r="AH699" t="s">
        <v>192</v>
      </c>
      <c r="AI699">
        <v>1897.36880411418</v>
      </c>
      <c r="AJ699" t="s">
        <v>192</v>
      </c>
      <c r="AK699" t="s">
        <v>192</v>
      </c>
      <c r="AL699" t="s">
        <v>192</v>
      </c>
      <c r="AM699" t="s">
        <v>192</v>
      </c>
      <c r="AN699">
        <v>134.03902928617401</v>
      </c>
      <c r="AO699" s="4" t="s">
        <v>192</v>
      </c>
      <c r="AP699" s="7">
        <v>336.23492484194401</v>
      </c>
      <c r="AQ699" t="s">
        <v>192</v>
      </c>
      <c r="AR699">
        <v>281.89185590911302</v>
      </c>
      <c r="AS699" t="s">
        <v>192</v>
      </c>
      <c r="AT699">
        <v>246.02340806030099</v>
      </c>
      <c r="AU699" t="s">
        <v>192</v>
      </c>
      <c r="AV699" t="s">
        <v>192</v>
      </c>
      <c r="AW699">
        <v>1554.2315359678901</v>
      </c>
      <c r="AX699">
        <v>431.84389793841399</v>
      </c>
      <c r="AY699" t="s">
        <v>192</v>
      </c>
      <c r="AZ699" t="s">
        <v>192</v>
      </c>
      <c r="BA699" t="s">
        <v>192</v>
      </c>
      <c r="BB699">
        <v>543.557121956434</v>
      </c>
      <c r="BC699" t="s">
        <v>192</v>
      </c>
      <c r="BD699">
        <v>209.40378266920899</v>
      </c>
      <c r="BE699">
        <v>854.08055486294097</v>
      </c>
      <c r="BF699" t="s">
        <v>192</v>
      </c>
      <c r="BG699" t="s">
        <v>192</v>
      </c>
      <c r="BH699" t="s">
        <v>192</v>
      </c>
      <c r="BI699" t="s">
        <v>192</v>
      </c>
      <c r="BJ699">
        <v>191.38932670607301</v>
      </c>
      <c r="BK699" t="s">
        <v>192</v>
      </c>
      <c r="BL699" t="s">
        <v>192</v>
      </c>
      <c r="BM699" t="s">
        <v>192</v>
      </c>
      <c r="BN699">
        <v>409.99970549407197</v>
      </c>
      <c r="BO699" t="s">
        <v>192</v>
      </c>
      <c r="BP699">
        <v>249.99008567083101</v>
      </c>
      <c r="BQ699" t="s">
        <v>192</v>
      </c>
      <c r="BR699">
        <v>286.82146054080602</v>
      </c>
      <c r="BS699" t="s">
        <v>192</v>
      </c>
      <c r="BT699" t="s">
        <v>192</v>
      </c>
      <c r="BU699">
        <v>169.42411674487201</v>
      </c>
      <c r="BV699">
        <v>85.803469037186602</v>
      </c>
      <c r="BW699" t="s">
        <v>192</v>
      </c>
      <c r="BX699" t="s">
        <v>192</v>
      </c>
      <c r="BY699" t="s">
        <v>192</v>
      </c>
      <c r="BZ699">
        <v>306.98807945329003</v>
      </c>
      <c r="CA699" t="s">
        <v>192</v>
      </c>
      <c r="CB699">
        <v>425.93960753606001</v>
      </c>
      <c r="CC699" t="s">
        <v>192</v>
      </c>
      <c r="CD699" t="s">
        <v>192</v>
      </c>
      <c r="CE699" t="s">
        <v>192</v>
      </c>
      <c r="CF699">
        <v>270.61190595479098</v>
      </c>
      <c r="CG699" t="s">
        <v>192</v>
      </c>
      <c r="CH699" t="s">
        <v>192</v>
      </c>
      <c r="CI699" t="s">
        <v>192</v>
      </c>
      <c r="CJ699">
        <v>191.48377730624</v>
      </c>
      <c r="CK699" t="s">
        <v>192</v>
      </c>
      <c r="CL699">
        <v>279.77200532189801</v>
      </c>
      <c r="CM699" t="s">
        <v>192</v>
      </c>
      <c r="CN699">
        <v>197.577799245081</v>
      </c>
      <c r="CO699" t="s">
        <v>192</v>
      </c>
      <c r="CP699" t="s">
        <v>192</v>
      </c>
      <c r="CQ699">
        <v>212.67354901969901</v>
      </c>
      <c r="CR699">
        <v>108.833618504775</v>
      </c>
      <c r="CS699">
        <v>567.83107824939498</v>
      </c>
      <c r="CT699" t="s">
        <v>192</v>
      </c>
      <c r="CU699" t="s">
        <v>192</v>
      </c>
      <c r="CV699">
        <v>277.027616006904</v>
      </c>
      <c r="CW699" t="s">
        <v>192</v>
      </c>
      <c r="CX699">
        <v>295.96304301829201</v>
      </c>
      <c r="CY699">
        <v>367.71670675149301</v>
      </c>
      <c r="CZ699" t="s">
        <v>192</v>
      </c>
      <c r="DA699" t="s">
        <v>192</v>
      </c>
      <c r="DB699" t="s">
        <v>192</v>
      </c>
      <c r="DC699" t="s">
        <v>192</v>
      </c>
      <c r="DD699" t="s">
        <v>192</v>
      </c>
      <c r="DE699">
        <v>366.12432506073401</v>
      </c>
      <c r="DF699" t="s">
        <v>192</v>
      </c>
      <c r="DG699" t="s">
        <v>192</v>
      </c>
      <c r="DH699">
        <v>276.93482259820701</v>
      </c>
      <c r="DI699" t="s">
        <v>192</v>
      </c>
      <c r="DJ699">
        <v>1779.6169624546801</v>
      </c>
      <c r="DK699" t="s">
        <v>192</v>
      </c>
      <c r="DL699">
        <v>350.50804587141999</v>
      </c>
      <c r="DM699" t="s">
        <v>192</v>
      </c>
      <c r="DN699" t="s">
        <v>192</v>
      </c>
      <c r="DO699" t="s">
        <v>192</v>
      </c>
      <c r="DP699">
        <v>208.46293729733</v>
      </c>
      <c r="DQ699">
        <v>724.84971715325798</v>
      </c>
      <c r="DR699">
        <v>300.20104639179999</v>
      </c>
      <c r="DS699" t="s">
        <v>192</v>
      </c>
      <c r="DT699" t="s">
        <v>192</v>
      </c>
      <c r="DU699">
        <v>6249.1183696731996</v>
      </c>
      <c r="DV699" t="s">
        <v>192</v>
      </c>
      <c r="DW699">
        <v>316.08324990754801</v>
      </c>
      <c r="DX699">
        <v>496.18440756740603</v>
      </c>
      <c r="DY699" t="s">
        <v>192</v>
      </c>
      <c r="DZ699">
        <v>270.40675801425402</v>
      </c>
      <c r="EA699">
        <v>257.03396362465901</v>
      </c>
      <c r="EB699" t="s">
        <v>192</v>
      </c>
      <c r="EC699" t="s">
        <v>192</v>
      </c>
      <c r="ED699">
        <v>329.95091596882997</v>
      </c>
      <c r="EE699" t="s">
        <v>192</v>
      </c>
      <c r="EF699">
        <v>218.173482412574</v>
      </c>
      <c r="EG699" t="s">
        <v>192</v>
      </c>
      <c r="EH699">
        <v>294.78216536214399</v>
      </c>
      <c r="EI699" t="s">
        <v>192</v>
      </c>
      <c r="EJ699" s="4" t="s">
        <v>192</v>
      </c>
      <c r="EK699" t="s">
        <v>192</v>
      </c>
      <c r="EL699" t="s">
        <v>192</v>
      </c>
      <c r="EM699" t="s">
        <v>192</v>
      </c>
      <c r="EN699">
        <v>3450.49640283504</v>
      </c>
      <c r="EO699" t="s">
        <v>192</v>
      </c>
      <c r="EP699">
        <v>182.23087422926201</v>
      </c>
      <c r="EQ699" t="s">
        <v>192</v>
      </c>
      <c r="ER699">
        <v>474.49407110779401</v>
      </c>
      <c r="ES699" t="s">
        <v>192</v>
      </c>
      <c r="ET699" t="s">
        <v>192</v>
      </c>
      <c r="EU699">
        <v>608.97784862584695</v>
      </c>
      <c r="EV699" t="s">
        <v>192</v>
      </c>
      <c r="EW699" t="s">
        <v>192</v>
      </c>
      <c r="EX699" t="s">
        <v>192</v>
      </c>
      <c r="EY699">
        <v>208.29352899046</v>
      </c>
      <c r="EZ699">
        <v>785.31645404249002</v>
      </c>
      <c r="FA699" t="s">
        <v>192</v>
      </c>
      <c r="FB699" t="s">
        <v>192</v>
      </c>
      <c r="FC699">
        <v>233.21156491510899</v>
      </c>
      <c r="FD699" t="s">
        <v>192</v>
      </c>
      <c r="FE699">
        <v>131.11089112224499</v>
      </c>
      <c r="FF699" t="s">
        <v>192</v>
      </c>
      <c r="FG699" t="s">
        <v>192</v>
      </c>
      <c r="FH699" t="s">
        <v>192</v>
      </c>
      <c r="FI699">
        <v>500.123396555554</v>
      </c>
      <c r="FJ699" t="s">
        <v>192</v>
      </c>
      <c r="FK699">
        <v>761.44743024419301</v>
      </c>
      <c r="FL699">
        <v>1440.34070255697</v>
      </c>
      <c r="FM699" t="s">
        <v>192</v>
      </c>
      <c r="FN699" t="s">
        <v>192</v>
      </c>
      <c r="FO699" t="s">
        <v>192</v>
      </c>
      <c r="FP699" t="s">
        <v>192</v>
      </c>
      <c r="FQ699" t="s">
        <v>192</v>
      </c>
      <c r="FR699" t="s">
        <v>192</v>
      </c>
      <c r="FS699">
        <v>256.02804694959502</v>
      </c>
      <c r="FT699" t="s">
        <v>192</v>
      </c>
      <c r="FU699" t="s">
        <v>192</v>
      </c>
      <c r="FV699">
        <v>452.20919730585598</v>
      </c>
      <c r="FW699" t="s">
        <v>192</v>
      </c>
      <c r="FX699">
        <v>474.78008345661999</v>
      </c>
      <c r="FY699" t="s">
        <v>192</v>
      </c>
      <c r="FZ699">
        <v>359.59112619292199</v>
      </c>
      <c r="GA699" t="s">
        <v>192</v>
      </c>
      <c r="GB699">
        <v>216.48352542275501</v>
      </c>
      <c r="GC699">
        <v>284.72266563430298</v>
      </c>
      <c r="GD699" t="s">
        <v>192</v>
      </c>
      <c r="GE699" t="s">
        <v>192</v>
      </c>
      <c r="GF699">
        <v>202.55072019659599</v>
      </c>
      <c r="GG699">
        <v>521.16618820292899</v>
      </c>
      <c r="GH699" t="s">
        <v>192</v>
      </c>
      <c r="GI699" t="s">
        <v>192</v>
      </c>
      <c r="GJ699" t="s">
        <v>192</v>
      </c>
      <c r="GK699">
        <v>213.02085609205699</v>
      </c>
      <c r="GL699">
        <v>294.968185083126</v>
      </c>
      <c r="GM699" t="s">
        <v>192</v>
      </c>
      <c r="GN699" t="s">
        <v>192</v>
      </c>
      <c r="GO699" t="s">
        <v>192</v>
      </c>
      <c r="GP699">
        <v>214.916882024101</v>
      </c>
      <c r="GQ699" t="s">
        <v>192</v>
      </c>
      <c r="GR699">
        <v>568.80305694703895</v>
      </c>
      <c r="GS699">
        <v>357.744113741371</v>
      </c>
      <c r="GT699" t="s">
        <v>192</v>
      </c>
      <c r="GU699">
        <v>230.30985224164999</v>
      </c>
      <c r="GV699">
        <v>202.50093845325401</v>
      </c>
      <c r="GW699">
        <v>697.61956752317303</v>
      </c>
      <c r="GX699" t="s">
        <v>192</v>
      </c>
      <c r="GY699" t="s">
        <v>192</v>
      </c>
      <c r="GZ699" t="s">
        <v>192</v>
      </c>
      <c r="HA699" t="s">
        <v>192</v>
      </c>
      <c r="HB699" t="s">
        <v>192</v>
      </c>
      <c r="HC699">
        <v>314.95940241180102</v>
      </c>
      <c r="HD699">
        <v>290.68776289706398</v>
      </c>
      <c r="HE699" t="s">
        <v>192</v>
      </c>
      <c r="HF699" t="s">
        <v>192</v>
      </c>
      <c r="HG699">
        <v>556.44899990569502</v>
      </c>
      <c r="HH699" t="s">
        <v>192</v>
      </c>
    </row>
    <row r="700" spans="1:216" x14ac:dyDescent="0.2">
      <c r="A700" t="s">
        <v>2172</v>
      </c>
      <c r="B700" t="s">
        <v>2173</v>
      </c>
      <c r="C700" s="4" t="s">
        <v>2174</v>
      </c>
      <c r="D700" s="7">
        <v>0.39545437183575105</v>
      </c>
      <c r="E700">
        <v>0.96307409890383844</v>
      </c>
      <c r="F700">
        <v>8.9430147058823534E-3</v>
      </c>
      <c r="G700" s="4" t="s">
        <v>3471</v>
      </c>
      <c r="H700" s="7">
        <v>0.21205671658868019</v>
      </c>
      <c r="I700">
        <v>0.9507859425783084</v>
      </c>
      <c r="J700">
        <v>6.121323529411765E-3</v>
      </c>
      <c r="K700" t="s">
        <v>3471</v>
      </c>
      <c r="L700" t="s">
        <v>192</v>
      </c>
      <c r="M700">
        <v>666</v>
      </c>
      <c r="N700" s="4">
        <v>666</v>
      </c>
      <c r="O700">
        <v>0.63217372021303997</v>
      </c>
      <c r="P700" t="e">
        <v>#N/A</v>
      </c>
      <c r="Q700">
        <v>7.9687500000000001E-3</v>
      </c>
      <c r="R700" t="s">
        <v>3471</v>
      </c>
      <c r="S700" s="7">
        <v>445.85396942104001</v>
      </c>
      <c r="T700">
        <v>409.36305504380903</v>
      </c>
      <c r="U700">
        <v>248.303940285577</v>
      </c>
      <c r="V700">
        <v>395.08417739258499</v>
      </c>
      <c r="W700">
        <v>268.18007407299098</v>
      </c>
      <c r="X700">
        <v>316.17640588069702</v>
      </c>
      <c r="Y700">
        <v>195.08471133527999</v>
      </c>
      <c r="Z700">
        <v>494.84197068087701</v>
      </c>
      <c r="AA700">
        <v>874.66695412617196</v>
      </c>
      <c r="AB700">
        <v>327.42719713120499</v>
      </c>
      <c r="AC700">
        <v>664.10913072123196</v>
      </c>
      <c r="AD700">
        <v>521.65844150056603</v>
      </c>
      <c r="AE700">
        <v>217.30442483247299</v>
      </c>
      <c r="AF700">
        <v>641.60227192650996</v>
      </c>
      <c r="AG700">
        <v>401.29276085707698</v>
      </c>
      <c r="AH700">
        <v>375.31219461458602</v>
      </c>
      <c r="AI700">
        <v>534.28259141944</v>
      </c>
      <c r="AJ700">
        <v>636.89537553967705</v>
      </c>
      <c r="AK700" t="s">
        <v>192</v>
      </c>
      <c r="AL700">
        <v>432.58268563351203</v>
      </c>
      <c r="AM700">
        <v>459.78378765247402</v>
      </c>
      <c r="AN700">
        <v>491.17538187318502</v>
      </c>
      <c r="AO700" s="4" t="s">
        <v>192</v>
      </c>
      <c r="AP700" s="7">
        <v>228.99365897398101</v>
      </c>
      <c r="AQ700" t="s">
        <v>192</v>
      </c>
      <c r="AR700">
        <v>443.10743599022999</v>
      </c>
      <c r="AS700">
        <v>580.57406618121195</v>
      </c>
      <c r="AT700">
        <v>849.77819548204195</v>
      </c>
      <c r="AU700">
        <v>618.72249462843399</v>
      </c>
      <c r="AV700">
        <v>519.95382981901901</v>
      </c>
      <c r="AW700">
        <v>383.68334077184397</v>
      </c>
      <c r="AX700">
        <v>454.892861594284</v>
      </c>
      <c r="AY700" t="s">
        <v>192</v>
      </c>
      <c r="AZ700">
        <v>306.99816599542697</v>
      </c>
      <c r="BA700">
        <v>509.22559870620898</v>
      </c>
      <c r="BB700">
        <v>443.34887772085699</v>
      </c>
      <c r="BC700">
        <v>480.72206019557302</v>
      </c>
      <c r="BD700">
        <v>316.96997298921298</v>
      </c>
      <c r="BE700">
        <v>235.00261984152101</v>
      </c>
      <c r="BF700">
        <v>213.57236735332199</v>
      </c>
      <c r="BG700">
        <v>827.41095939258003</v>
      </c>
      <c r="BH700">
        <v>728.474041920491</v>
      </c>
      <c r="BI700">
        <v>2594.0947813389498</v>
      </c>
      <c r="BJ700">
        <v>515.21323215965197</v>
      </c>
      <c r="BK700">
        <v>655.39139683986696</v>
      </c>
      <c r="BL700">
        <v>237.94844229594099</v>
      </c>
      <c r="BM700">
        <v>1020.77533481736</v>
      </c>
      <c r="BN700">
        <v>247.901056498674</v>
      </c>
      <c r="BO700" t="s">
        <v>192</v>
      </c>
      <c r="BP700">
        <v>394.92632663725999</v>
      </c>
      <c r="BQ700">
        <v>283.40314734738899</v>
      </c>
      <c r="BR700">
        <v>681.745918472688</v>
      </c>
      <c r="BS700">
        <v>222.15193365265901</v>
      </c>
      <c r="BT700">
        <v>377.58762218784102</v>
      </c>
      <c r="BU700">
        <v>365.53755913105698</v>
      </c>
      <c r="BV700">
        <v>663.791434008397</v>
      </c>
      <c r="BW700">
        <v>547.69941832765198</v>
      </c>
      <c r="BX700" t="s">
        <v>192</v>
      </c>
      <c r="BY700">
        <v>387.13423798272902</v>
      </c>
      <c r="BZ700">
        <v>284.39786192020802</v>
      </c>
      <c r="CA700">
        <v>316.00239247498803</v>
      </c>
      <c r="CB700">
        <v>275.81226432226902</v>
      </c>
      <c r="CC700">
        <v>185.099612500962</v>
      </c>
      <c r="CD700">
        <v>385.42218282700401</v>
      </c>
      <c r="CE700">
        <v>459.07912835463299</v>
      </c>
      <c r="CF700">
        <v>1147.1680620124901</v>
      </c>
      <c r="CG700">
        <v>804.79007203199205</v>
      </c>
      <c r="CH700">
        <v>189.07866659306799</v>
      </c>
      <c r="CI700">
        <v>834.82924363366806</v>
      </c>
      <c r="CJ700">
        <v>221.404220120997</v>
      </c>
      <c r="CK700" t="s">
        <v>192</v>
      </c>
      <c r="CL700">
        <v>468.49851525498201</v>
      </c>
      <c r="CM700">
        <v>403.13709856075798</v>
      </c>
      <c r="CN700">
        <v>479.21222939036602</v>
      </c>
      <c r="CO700">
        <v>213.746599427462</v>
      </c>
      <c r="CP700">
        <v>450.79913493998998</v>
      </c>
      <c r="CQ700">
        <v>366.02103962428902</v>
      </c>
      <c r="CR700">
        <v>484.656808543159</v>
      </c>
      <c r="CS700">
        <v>157.207139339554</v>
      </c>
      <c r="CT700" t="s">
        <v>192</v>
      </c>
      <c r="CU700">
        <v>484.33448116250599</v>
      </c>
      <c r="CV700">
        <v>331.08578495717001</v>
      </c>
      <c r="CW700">
        <v>453.46696436437901</v>
      </c>
      <c r="CX700">
        <v>277.734373233057</v>
      </c>
      <c r="CY700">
        <v>411.127562624321</v>
      </c>
      <c r="CZ700">
        <v>539.18508548124601</v>
      </c>
      <c r="DA700">
        <v>296.305858629493</v>
      </c>
      <c r="DB700">
        <v>410.17785647692602</v>
      </c>
      <c r="DC700">
        <v>618.93555672735204</v>
      </c>
      <c r="DD700">
        <v>511.23876915137703</v>
      </c>
      <c r="DE700">
        <v>585.87782620171402</v>
      </c>
      <c r="DF700">
        <v>355.264559161585</v>
      </c>
      <c r="DG700">
        <v>396.30463595819202</v>
      </c>
      <c r="DH700">
        <v>98.794489426180803</v>
      </c>
      <c r="DI700" t="s">
        <v>192</v>
      </c>
      <c r="DJ700">
        <v>248.99262519913299</v>
      </c>
      <c r="DK700">
        <v>1076.10576285396</v>
      </c>
      <c r="DL700">
        <v>538.65252258143403</v>
      </c>
      <c r="DM700">
        <v>267.81444318829602</v>
      </c>
      <c r="DN700">
        <v>395.55977504429399</v>
      </c>
      <c r="DO700">
        <v>386.29094490381698</v>
      </c>
      <c r="DP700">
        <v>314.38782536402499</v>
      </c>
      <c r="DQ700">
        <v>298.736481397104</v>
      </c>
      <c r="DR700">
        <v>638.65960372215204</v>
      </c>
      <c r="DS700" t="s">
        <v>192</v>
      </c>
      <c r="DT700">
        <v>434.47789634222602</v>
      </c>
      <c r="DU700">
        <v>374.08827073698097</v>
      </c>
      <c r="DV700">
        <v>716.79228743925705</v>
      </c>
      <c r="DW700">
        <v>377.64139529955702</v>
      </c>
      <c r="DX700">
        <v>433.31652099707998</v>
      </c>
      <c r="DY700">
        <v>459.45605505572701</v>
      </c>
      <c r="DZ700">
        <v>544.34681150585095</v>
      </c>
      <c r="EA700">
        <v>533.32908204899798</v>
      </c>
      <c r="EB700">
        <v>1208.0649735407401</v>
      </c>
      <c r="EC700">
        <v>303.30888128703702</v>
      </c>
      <c r="ED700">
        <v>1448.92810152426</v>
      </c>
      <c r="EE700" t="s">
        <v>192</v>
      </c>
      <c r="EF700">
        <v>206.022331064432</v>
      </c>
      <c r="EG700">
        <v>280.06350667133898</v>
      </c>
      <c r="EH700">
        <v>480.40813891263599</v>
      </c>
      <c r="EI700">
        <v>570.71136629020202</v>
      </c>
      <c r="EJ700" s="4">
        <v>616.32825523505198</v>
      </c>
      <c r="EK700">
        <v>373.69549399335898</v>
      </c>
      <c r="EL700">
        <v>532.51725502347006</v>
      </c>
      <c r="EM700">
        <v>1637.93133263184</v>
      </c>
      <c r="EN700">
        <v>302.79208151387201</v>
      </c>
      <c r="EO700" t="s">
        <v>192</v>
      </c>
      <c r="EP700">
        <v>541.63138418507197</v>
      </c>
      <c r="EQ700">
        <v>151.81472993131001</v>
      </c>
      <c r="ER700">
        <v>325.29335914683099</v>
      </c>
      <c r="ES700">
        <v>130.487847571565</v>
      </c>
      <c r="ET700">
        <v>374.53195322954099</v>
      </c>
      <c r="EU700">
        <v>291.51245557613498</v>
      </c>
      <c r="EV700">
        <v>742.58242609014906</v>
      </c>
      <c r="EW700">
        <v>417.60955945067502</v>
      </c>
      <c r="EX700">
        <v>355.19301303688201</v>
      </c>
      <c r="EY700">
        <v>315.89572983750497</v>
      </c>
      <c r="EZ700">
        <v>416.94667233383899</v>
      </c>
      <c r="FA700" t="s">
        <v>192</v>
      </c>
      <c r="FB700">
        <v>327.38290372654802</v>
      </c>
      <c r="FC700">
        <v>285.734137290268</v>
      </c>
      <c r="FD700">
        <v>358.852235415373</v>
      </c>
      <c r="FE700">
        <v>305.41042304596101</v>
      </c>
      <c r="FF700" t="s">
        <v>192</v>
      </c>
      <c r="FG700">
        <v>625.35402070161001</v>
      </c>
      <c r="FH700">
        <v>167.80082375494001</v>
      </c>
      <c r="FI700">
        <v>545.88297149630398</v>
      </c>
      <c r="FJ700">
        <v>421.36318727861601</v>
      </c>
      <c r="FK700">
        <v>206.940063029198</v>
      </c>
      <c r="FL700">
        <v>237.07227914574599</v>
      </c>
      <c r="FM700">
        <v>492.43134358105698</v>
      </c>
      <c r="FN700">
        <v>522.91887296889195</v>
      </c>
      <c r="FO700">
        <v>297.07258558611602</v>
      </c>
      <c r="FP700">
        <v>316.71134362925801</v>
      </c>
      <c r="FQ700">
        <v>227.71894194964699</v>
      </c>
      <c r="FR700">
        <v>256.89578182340102</v>
      </c>
      <c r="FS700">
        <v>398.16126418999499</v>
      </c>
      <c r="FT700">
        <v>678.71431958933601</v>
      </c>
      <c r="FU700">
        <v>479.53184527466101</v>
      </c>
      <c r="FV700">
        <v>423.732323794406</v>
      </c>
      <c r="FW700" t="s">
        <v>192</v>
      </c>
      <c r="FX700">
        <v>196.911756528274</v>
      </c>
      <c r="FY700">
        <v>608.75137627286801</v>
      </c>
      <c r="FZ700">
        <v>477.43482096769401</v>
      </c>
      <c r="GA700">
        <v>540.07670185715904</v>
      </c>
      <c r="GB700">
        <v>505.30964447341898</v>
      </c>
      <c r="GC700">
        <v>726.66048083630801</v>
      </c>
      <c r="GD700">
        <v>470.21936692146801</v>
      </c>
      <c r="GE700">
        <v>424.87516393032001</v>
      </c>
      <c r="GF700">
        <v>468.11911342756298</v>
      </c>
      <c r="GG700">
        <v>268.15421679939197</v>
      </c>
      <c r="GH700" t="s">
        <v>192</v>
      </c>
      <c r="GI700">
        <v>349.45073252052401</v>
      </c>
      <c r="GJ700">
        <v>386.94017287562599</v>
      </c>
      <c r="GK700">
        <v>321.078796416552</v>
      </c>
      <c r="GL700">
        <v>416.60918016789702</v>
      </c>
      <c r="GM700" t="s">
        <v>192</v>
      </c>
      <c r="GN700">
        <v>794.48090990143896</v>
      </c>
      <c r="GO700">
        <v>550.76219154866703</v>
      </c>
      <c r="GP700">
        <v>561.52396955775896</v>
      </c>
      <c r="GQ700">
        <v>462.15278788336099</v>
      </c>
      <c r="GR700">
        <v>145.72197539505501</v>
      </c>
      <c r="GS700">
        <v>313.310596416208</v>
      </c>
      <c r="GT700">
        <v>398.60706970264198</v>
      </c>
      <c r="GU700">
        <v>436.55260832419401</v>
      </c>
      <c r="GV700">
        <v>509.46649545382098</v>
      </c>
      <c r="GW700">
        <v>229.530126493724</v>
      </c>
      <c r="GX700">
        <v>682.89424951544095</v>
      </c>
      <c r="GY700">
        <v>581.36219856875596</v>
      </c>
      <c r="GZ700">
        <v>470.67074591299001</v>
      </c>
      <c r="HA700">
        <v>412.54336652707298</v>
      </c>
      <c r="HB700">
        <v>320.44106469339999</v>
      </c>
      <c r="HC700">
        <v>491.22929523886103</v>
      </c>
      <c r="HD700">
        <v>352.50010510425801</v>
      </c>
      <c r="HE700">
        <v>1444.6551362467501</v>
      </c>
      <c r="HF700">
        <v>271.17781902172999</v>
      </c>
      <c r="HG700">
        <v>404.225503517753</v>
      </c>
      <c r="HH700" t="s">
        <v>192</v>
      </c>
    </row>
    <row r="701" spans="1:216" x14ac:dyDescent="0.2">
      <c r="A701" t="s">
        <v>3306</v>
      </c>
      <c r="B701" t="s">
        <v>3307</v>
      </c>
      <c r="C701" s="4" t="s">
        <v>3308</v>
      </c>
      <c r="D701" s="7">
        <v>8.33328763522935E-3</v>
      </c>
      <c r="E701">
        <v>1.1599528877794241</v>
      </c>
      <c r="F701">
        <v>2.4264705882352943E-3</v>
      </c>
      <c r="G701" s="4" t="s">
        <v>3471</v>
      </c>
      <c r="H701" s="7">
        <v>0.46043418909792716</v>
      </c>
      <c r="I701">
        <v>0.99606909527052978</v>
      </c>
      <c r="J701">
        <v>9.5955882352941179E-3</v>
      </c>
      <c r="K701" t="s">
        <v>3471</v>
      </c>
      <c r="L701">
        <v>289</v>
      </c>
      <c r="M701">
        <v>1044</v>
      </c>
      <c r="N701" s="4">
        <v>666.5</v>
      </c>
      <c r="O701">
        <v>0.143877855351697</v>
      </c>
      <c r="P701" t="e">
        <v>#N/A</v>
      </c>
      <c r="Q701">
        <v>4.227941176470588E-3</v>
      </c>
      <c r="R701" t="s">
        <v>3471</v>
      </c>
      <c r="S701" s="7">
        <v>348.38836877080701</v>
      </c>
      <c r="T701">
        <v>305.78715986887698</v>
      </c>
      <c r="U701">
        <v>502.59717558959699</v>
      </c>
      <c r="V701">
        <v>304.14330814389399</v>
      </c>
      <c r="W701">
        <v>392.766792828875</v>
      </c>
      <c r="X701">
        <v>252.96200515646899</v>
      </c>
      <c r="Y701">
        <v>335.71815924124598</v>
      </c>
      <c r="Z701">
        <v>431.84837778085199</v>
      </c>
      <c r="AA701">
        <v>345.90565655420698</v>
      </c>
      <c r="AB701">
        <v>275.00243114070702</v>
      </c>
      <c r="AC701">
        <v>352.50385021210502</v>
      </c>
      <c r="AD701">
        <v>296.44684533934799</v>
      </c>
      <c r="AE701">
        <v>368.39045443007899</v>
      </c>
      <c r="AF701">
        <v>400.857671990254</v>
      </c>
      <c r="AG701">
        <v>348.38644348284299</v>
      </c>
      <c r="AH701">
        <v>206.30757953640199</v>
      </c>
      <c r="AI701">
        <v>322.13623218335698</v>
      </c>
      <c r="AJ701">
        <v>468.75552464312199</v>
      </c>
      <c r="AK701">
        <v>311.49263122061302</v>
      </c>
      <c r="AL701">
        <v>472.29274681882799</v>
      </c>
      <c r="AM701">
        <v>305.56781815116699</v>
      </c>
      <c r="AN701">
        <v>391.77128327980103</v>
      </c>
      <c r="AO701" s="4">
        <v>277.25208305688699</v>
      </c>
      <c r="AP701" s="7">
        <v>492.29463588304202</v>
      </c>
      <c r="AQ701">
        <v>655.18516135761797</v>
      </c>
      <c r="AR701">
        <v>263.81371988397302</v>
      </c>
      <c r="AS701">
        <v>333.237393176365</v>
      </c>
      <c r="AT701">
        <v>553.735547722967</v>
      </c>
      <c r="AU701">
        <v>366.58389261106902</v>
      </c>
      <c r="AV701">
        <v>360.31464968514899</v>
      </c>
      <c r="AW701">
        <v>564.16101852594704</v>
      </c>
      <c r="AX701">
        <v>414.61280701079397</v>
      </c>
      <c r="AY701">
        <v>486.42341395057502</v>
      </c>
      <c r="AZ701">
        <v>279.42855519914599</v>
      </c>
      <c r="BA701">
        <v>328.07080720130898</v>
      </c>
      <c r="BB701">
        <v>408.99481386843797</v>
      </c>
      <c r="BC701">
        <v>447.231642337658</v>
      </c>
      <c r="BD701">
        <v>407.19238482240502</v>
      </c>
      <c r="BE701">
        <v>530.90543079134704</v>
      </c>
      <c r="BF701">
        <v>215.68675332454001</v>
      </c>
      <c r="BG701">
        <v>339.39795131434602</v>
      </c>
      <c r="BH701">
        <v>1049.1803660524799</v>
      </c>
      <c r="BI701">
        <v>482.98667746028298</v>
      </c>
      <c r="BJ701">
        <v>334.97728459026399</v>
      </c>
      <c r="BK701">
        <v>393.90614525982102</v>
      </c>
      <c r="BL701">
        <v>275.764541476641</v>
      </c>
      <c r="BM701">
        <v>595.805421990333</v>
      </c>
      <c r="BN701">
        <v>655.34869038495697</v>
      </c>
      <c r="BO701">
        <v>438.02729182746799</v>
      </c>
      <c r="BP701">
        <v>372.14967910327499</v>
      </c>
      <c r="BQ701">
        <v>407.715193479314</v>
      </c>
      <c r="BR701">
        <v>526.44262153868306</v>
      </c>
      <c r="BS701">
        <v>260.85498328128398</v>
      </c>
      <c r="BT701">
        <v>332.74050845857698</v>
      </c>
      <c r="BU701">
        <v>282.20624119977202</v>
      </c>
      <c r="BV701">
        <v>636.34999961876701</v>
      </c>
      <c r="BW701">
        <v>238.00582056390101</v>
      </c>
      <c r="BX701">
        <v>467.07188158155498</v>
      </c>
      <c r="BY701">
        <v>254.12745529566999</v>
      </c>
      <c r="BZ701">
        <v>448.17296866592801</v>
      </c>
      <c r="CA701">
        <v>505.602968541645</v>
      </c>
      <c r="CB701">
        <v>647.50240121253103</v>
      </c>
      <c r="CC701">
        <v>605.25802108304697</v>
      </c>
      <c r="CD701">
        <v>315.451694811469</v>
      </c>
      <c r="CE701">
        <v>400.07023410195598</v>
      </c>
      <c r="CF701">
        <v>531.90321033328405</v>
      </c>
      <c r="CG701">
        <v>276.611374418617</v>
      </c>
      <c r="CH701">
        <v>385.61958573087401</v>
      </c>
      <c r="CI701">
        <v>591.92723992153401</v>
      </c>
      <c r="CJ701">
        <v>782.17263657420301</v>
      </c>
      <c r="CK701">
        <v>282.24759791802001</v>
      </c>
      <c r="CL701">
        <v>301.82209886026402</v>
      </c>
      <c r="CM701">
        <v>439.75259068350903</v>
      </c>
      <c r="CN701">
        <v>309.28648603997698</v>
      </c>
      <c r="CO701">
        <v>670.08205958009296</v>
      </c>
      <c r="CP701">
        <v>558.89001695289903</v>
      </c>
      <c r="CQ701">
        <v>477.14855050158701</v>
      </c>
      <c r="CR701">
        <v>654.89445883007704</v>
      </c>
      <c r="CS701">
        <v>287.98097236684703</v>
      </c>
      <c r="CT701">
        <v>663.18085749883801</v>
      </c>
      <c r="CU701">
        <v>548.53144548220803</v>
      </c>
      <c r="CV701">
        <v>416.31560828820602</v>
      </c>
      <c r="CW701">
        <v>608.01906517715702</v>
      </c>
      <c r="CX701">
        <v>276.96938251281398</v>
      </c>
      <c r="CY701">
        <v>315.64522389193399</v>
      </c>
      <c r="CZ701">
        <v>328.10029432514699</v>
      </c>
      <c r="DA701">
        <v>129.96356782663</v>
      </c>
      <c r="DB701">
        <v>328.34276230571498</v>
      </c>
      <c r="DC701">
        <v>569.16947734815199</v>
      </c>
      <c r="DD701">
        <v>279.16997907311298</v>
      </c>
      <c r="DE701">
        <v>187.23410488754701</v>
      </c>
      <c r="DF701">
        <v>267.31736906129498</v>
      </c>
      <c r="DG701">
        <v>303.452228984317</v>
      </c>
      <c r="DH701">
        <v>364.091908821581</v>
      </c>
      <c r="DI701">
        <v>370.68463314645697</v>
      </c>
      <c r="DJ701">
        <v>294.55504370368101</v>
      </c>
      <c r="DK701">
        <v>408.25881726361001</v>
      </c>
      <c r="DL701">
        <v>344.54414337633602</v>
      </c>
      <c r="DM701">
        <v>358.49436619490501</v>
      </c>
      <c r="DN701">
        <v>203.49208737091101</v>
      </c>
      <c r="DO701">
        <v>320.947188245863</v>
      </c>
      <c r="DP701">
        <v>450.55892837830402</v>
      </c>
      <c r="DQ701">
        <v>861.54847722957697</v>
      </c>
      <c r="DR701">
        <v>548.17481825728703</v>
      </c>
      <c r="DS701">
        <v>391.09476752142899</v>
      </c>
      <c r="DT701">
        <v>401.23426521929002</v>
      </c>
      <c r="DU701">
        <v>597.51584510711598</v>
      </c>
      <c r="DV701">
        <v>775.241150076488</v>
      </c>
      <c r="DW701">
        <v>268.53928130366597</v>
      </c>
      <c r="DX701">
        <v>565.72208904443005</v>
      </c>
      <c r="DY701">
        <v>606.487641430297</v>
      </c>
      <c r="DZ701">
        <v>502.76350677742698</v>
      </c>
      <c r="EA701">
        <v>435.65616642351699</v>
      </c>
      <c r="EB701">
        <v>390.01645983144698</v>
      </c>
      <c r="EC701">
        <v>296.22767126366301</v>
      </c>
      <c r="ED701">
        <v>537.07456394781502</v>
      </c>
      <c r="EE701">
        <v>698.71981224073602</v>
      </c>
      <c r="EF701">
        <v>378.97047378995302</v>
      </c>
      <c r="EG701">
        <v>428.65668517950002</v>
      </c>
      <c r="EH701">
        <v>346.178033406434</v>
      </c>
      <c r="EI701">
        <v>393.72249897627898</v>
      </c>
      <c r="EJ701" s="4">
        <v>292.627405173044</v>
      </c>
      <c r="EK701">
        <v>391.01695044533699</v>
      </c>
      <c r="EL701">
        <v>272.79529369031798</v>
      </c>
      <c r="EM701">
        <v>422.81293357095501</v>
      </c>
      <c r="EN701">
        <v>145.596690706141</v>
      </c>
      <c r="EO701">
        <v>170.78151914554201</v>
      </c>
      <c r="EP701">
        <v>282.59419371555703</v>
      </c>
      <c r="EQ701">
        <v>729.08303876851198</v>
      </c>
      <c r="ER701">
        <v>665.12293514672206</v>
      </c>
      <c r="ES701">
        <v>232.14427870679799</v>
      </c>
      <c r="ET701">
        <v>475.97665549572503</v>
      </c>
      <c r="EU701">
        <v>352.59747920532999</v>
      </c>
      <c r="EV701">
        <v>507.75960645718499</v>
      </c>
      <c r="EW701">
        <v>410.46535032775398</v>
      </c>
      <c r="EX701">
        <v>300.41452847028802</v>
      </c>
      <c r="EY701">
        <v>685.92527474380904</v>
      </c>
      <c r="EZ701">
        <v>712.04640725562501</v>
      </c>
      <c r="FA701">
        <v>377.21086043200501</v>
      </c>
      <c r="FB701">
        <v>346.08675166548198</v>
      </c>
      <c r="FC701">
        <v>681.45769738799902</v>
      </c>
      <c r="FD701">
        <v>1386.93430272398</v>
      </c>
      <c r="FE701">
        <v>361.134270423082</v>
      </c>
      <c r="FF701">
        <v>389.38832220959898</v>
      </c>
      <c r="FG701">
        <v>401.54788410737802</v>
      </c>
      <c r="FH701">
        <v>403.41048770337102</v>
      </c>
      <c r="FI701">
        <v>407.450638802588</v>
      </c>
      <c r="FJ701">
        <v>314.13109682535998</v>
      </c>
      <c r="FK701">
        <v>274.86232049487597</v>
      </c>
      <c r="FL701">
        <v>648.54263025887894</v>
      </c>
      <c r="FM701">
        <v>313.566638446421</v>
      </c>
      <c r="FN701">
        <v>482.22566175067402</v>
      </c>
      <c r="FO701">
        <v>145.11714210467099</v>
      </c>
      <c r="FP701">
        <v>281.61964816873501</v>
      </c>
      <c r="FQ701">
        <v>356.90545406727398</v>
      </c>
      <c r="FR701">
        <v>321.63285518380098</v>
      </c>
      <c r="FS701">
        <v>303.762947831676</v>
      </c>
      <c r="FT701">
        <v>583.28490821177695</v>
      </c>
      <c r="FU701">
        <v>334.66141385269998</v>
      </c>
      <c r="FV701">
        <v>463.10120470336398</v>
      </c>
      <c r="FW701">
        <v>251.152101421905</v>
      </c>
      <c r="FX701">
        <v>478.50929550320598</v>
      </c>
      <c r="FY701">
        <v>771.31979001676905</v>
      </c>
      <c r="FZ701">
        <v>264.32984854160202</v>
      </c>
      <c r="GA701">
        <v>448.06078089107802</v>
      </c>
      <c r="GB701">
        <v>245.727240143822</v>
      </c>
      <c r="GC701">
        <v>297.10515515363602</v>
      </c>
      <c r="GD701">
        <v>224.791718621493</v>
      </c>
      <c r="GE701">
        <v>325.22848162471598</v>
      </c>
      <c r="GF701">
        <v>353.78024811252101</v>
      </c>
      <c r="GG701">
        <v>335.535638514129</v>
      </c>
      <c r="GH701">
        <v>656.94162042908295</v>
      </c>
      <c r="GI701">
        <v>450.61654910043899</v>
      </c>
      <c r="GJ701">
        <v>449.07879053389598</v>
      </c>
      <c r="GK701">
        <v>301.07367155742099</v>
      </c>
      <c r="GL701">
        <v>674.42531145600401</v>
      </c>
      <c r="GM701">
        <v>609.65195792325903</v>
      </c>
      <c r="GN701">
        <v>397.76621898964999</v>
      </c>
      <c r="GO701">
        <v>377.668693735445</v>
      </c>
      <c r="GP701">
        <v>716.34751863490499</v>
      </c>
      <c r="GQ701">
        <v>339.6317549986</v>
      </c>
      <c r="GR701">
        <v>433.40434375964003</v>
      </c>
      <c r="GS701">
        <v>583.91203742836296</v>
      </c>
      <c r="GT701">
        <v>499.20717461298801</v>
      </c>
      <c r="GU701">
        <v>475.82676362266102</v>
      </c>
      <c r="GV701">
        <v>477.27010693014302</v>
      </c>
      <c r="GW701">
        <v>445.44877796595199</v>
      </c>
      <c r="GX701">
        <v>369.714602579494</v>
      </c>
      <c r="GY701">
        <v>467.11592872038199</v>
      </c>
      <c r="GZ701">
        <v>1357.23472257606</v>
      </c>
      <c r="HA701">
        <v>510.18085089631899</v>
      </c>
      <c r="HB701">
        <v>373.56283763303998</v>
      </c>
      <c r="HC701">
        <v>192.919854031646</v>
      </c>
      <c r="HD701">
        <v>275.82831184432399</v>
      </c>
      <c r="HE701">
        <v>634.36092098771098</v>
      </c>
      <c r="HF701">
        <v>478.70553000601399</v>
      </c>
      <c r="HG701">
        <v>515.81129340057998</v>
      </c>
      <c r="HH701">
        <v>359.72147806863899</v>
      </c>
    </row>
    <row r="702" spans="1:216" x14ac:dyDescent="0.2">
      <c r="A702" t="s">
        <v>2175</v>
      </c>
      <c r="B702" t="s">
        <v>2176</v>
      </c>
      <c r="C702" s="4" t="s">
        <v>2177</v>
      </c>
      <c r="D702" s="7">
        <v>3.9110525304792781E-2</v>
      </c>
      <c r="E702">
        <v>0.67144623282775151</v>
      </c>
      <c r="F702">
        <v>3.4099264705882357E-3</v>
      </c>
      <c r="G702" s="4" t="s">
        <v>3471</v>
      </c>
      <c r="H702" s="7">
        <v>0.21363142837285309</v>
      </c>
      <c r="I702">
        <v>0.93336958776937751</v>
      </c>
      <c r="J702">
        <v>6.1305147058823527E-3</v>
      </c>
      <c r="K702" t="s">
        <v>3471</v>
      </c>
      <c r="L702" t="s">
        <v>192</v>
      </c>
      <c r="M702">
        <v>667</v>
      </c>
      <c r="N702" s="4">
        <v>667</v>
      </c>
      <c r="O702">
        <v>0.15119061035874801</v>
      </c>
      <c r="P702" t="e">
        <v>#N/A</v>
      </c>
      <c r="Q702">
        <v>4.3014705882352946E-3</v>
      </c>
      <c r="R702" t="s">
        <v>3471</v>
      </c>
      <c r="S702" s="7">
        <v>507.82643423100097</v>
      </c>
      <c r="T702" t="s">
        <v>192</v>
      </c>
      <c r="U702" t="s">
        <v>192</v>
      </c>
      <c r="V702" t="s">
        <v>192</v>
      </c>
      <c r="W702">
        <v>589.26776242897097</v>
      </c>
      <c r="X702">
        <v>312.74747875246999</v>
      </c>
      <c r="Y702" t="s">
        <v>192</v>
      </c>
      <c r="Z702" t="s">
        <v>192</v>
      </c>
      <c r="AA702" t="s">
        <v>192</v>
      </c>
      <c r="AB702" t="s">
        <v>192</v>
      </c>
      <c r="AC702" t="s">
        <v>192</v>
      </c>
      <c r="AD702" t="s">
        <v>192</v>
      </c>
      <c r="AE702" t="s">
        <v>192</v>
      </c>
      <c r="AF702" t="s">
        <v>192</v>
      </c>
      <c r="AG702" t="s">
        <v>192</v>
      </c>
      <c r="AH702">
        <v>656.10323984085403</v>
      </c>
      <c r="AI702" t="s">
        <v>192</v>
      </c>
      <c r="AJ702">
        <v>611.23177809778304</v>
      </c>
      <c r="AK702" t="s">
        <v>192</v>
      </c>
      <c r="AL702" t="s">
        <v>192</v>
      </c>
      <c r="AM702" t="s">
        <v>192</v>
      </c>
      <c r="AN702" t="s">
        <v>192</v>
      </c>
      <c r="AO702" s="4" t="s">
        <v>192</v>
      </c>
      <c r="AP702" s="7">
        <v>583.62702720130005</v>
      </c>
      <c r="AQ702" t="s">
        <v>192</v>
      </c>
      <c r="AR702" t="s">
        <v>192</v>
      </c>
      <c r="AS702" t="s">
        <v>192</v>
      </c>
      <c r="AT702" t="s">
        <v>192</v>
      </c>
      <c r="AU702" t="s">
        <v>192</v>
      </c>
      <c r="AV702" t="s">
        <v>192</v>
      </c>
      <c r="AW702" t="s">
        <v>192</v>
      </c>
      <c r="AX702" t="s">
        <v>192</v>
      </c>
      <c r="AY702" t="s">
        <v>192</v>
      </c>
      <c r="AZ702" t="s">
        <v>192</v>
      </c>
      <c r="BA702" t="s">
        <v>192</v>
      </c>
      <c r="BB702" t="s">
        <v>192</v>
      </c>
      <c r="BC702" t="s">
        <v>192</v>
      </c>
      <c r="BD702" t="s">
        <v>192</v>
      </c>
      <c r="BE702">
        <v>425.27737410522599</v>
      </c>
      <c r="BF702" t="s">
        <v>192</v>
      </c>
      <c r="BG702">
        <v>653.79937736751799</v>
      </c>
      <c r="BH702">
        <v>484.67432357018401</v>
      </c>
      <c r="BI702" t="s">
        <v>192</v>
      </c>
      <c r="BJ702" t="s">
        <v>192</v>
      </c>
      <c r="BK702" t="s">
        <v>192</v>
      </c>
      <c r="BL702">
        <v>327.95640136920099</v>
      </c>
      <c r="BM702">
        <v>315.39027390349798</v>
      </c>
      <c r="BN702" t="s">
        <v>192</v>
      </c>
      <c r="BO702" t="s">
        <v>192</v>
      </c>
      <c r="BP702" t="s">
        <v>192</v>
      </c>
      <c r="BQ702" t="s">
        <v>192</v>
      </c>
      <c r="BR702" t="s">
        <v>192</v>
      </c>
      <c r="BS702" t="s">
        <v>192</v>
      </c>
      <c r="BT702" t="s">
        <v>192</v>
      </c>
      <c r="BU702" t="s">
        <v>192</v>
      </c>
      <c r="BV702" t="s">
        <v>192</v>
      </c>
      <c r="BW702">
        <v>278.98439121064803</v>
      </c>
      <c r="BX702" t="s">
        <v>192</v>
      </c>
      <c r="BY702" t="s">
        <v>192</v>
      </c>
      <c r="BZ702" t="s">
        <v>192</v>
      </c>
      <c r="CA702" t="s">
        <v>192</v>
      </c>
      <c r="CB702" t="s">
        <v>192</v>
      </c>
      <c r="CC702">
        <v>415.489089981169</v>
      </c>
      <c r="CD702">
        <v>355.50399601521502</v>
      </c>
      <c r="CE702" t="s">
        <v>192</v>
      </c>
      <c r="CF702" t="s">
        <v>192</v>
      </c>
      <c r="CG702" t="s">
        <v>192</v>
      </c>
      <c r="CH702" t="s">
        <v>192</v>
      </c>
      <c r="CI702">
        <v>774.38787988492402</v>
      </c>
      <c r="CJ702" t="s">
        <v>192</v>
      </c>
      <c r="CK702" t="s">
        <v>192</v>
      </c>
      <c r="CL702" t="s">
        <v>192</v>
      </c>
      <c r="CM702" t="s">
        <v>192</v>
      </c>
      <c r="CN702" t="s">
        <v>192</v>
      </c>
      <c r="CO702" t="s">
        <v>192</v>
      </c>
      <c r="CP702" t="s">
        <v>192</v>
      </c>
      <c r="CQ702" t="s">
        <v>192</v>
      </c>
      <c r="CR702" t="s">
        <v>192</v>
      </c>
      <c r="CS702" t="s">
        <v>192</v>
      </c>
      <c r="CT702" t="s">
        <v>192</v>
      </c>
      <c r="CU702" t="s">
        <v>192</v>
      </c>
      <c r="CV702" t="s">
        <v>192</v>
      </c>
      <c r="CW702" t="s">
        <v>192</v>
      </c>
      <c r="CX702" t="s">
        <v>192</v>
      </c>
      <c r="CY702">
        <v>858.89052886242303</v>
      </c>
      <c r="CZ702" t="s">
        <v>192</v>
      </c>
      <c r="DA702">
        <v>335.551667719492</v>
      </c>
      <c r="DB702">
        <v>493.88233234339998</v>
      </c>
      <c r="DC702" t="s">
        <v>192</v>
      </c>
      <c r="DD702" t="s">
        <v>192</v>
      </c>
      <c r="DE702" t="s">
        <v>192</v>
      </c>
      <c r="DF702" t="s">
        <v>192</v>
      </c>
      <c r="DG702">
        <v>304.92965296324297</v>
      </c>
      <c r="DH702" t="s">
        <v>192</v>
      </c>
      <c r="DI702" t="s">
        <v>192</v>
      </c>
      <c r="DJ702" t="s">
        <v>192</v>
      </c>
      <c r="DK702" t="s">
        <v>192</v>
      </c>
      <c r="DL702" t="s">
        <v>192</v>
      </c>
      <c r="DM702" t="s">
        <v>192</v>
      </c>
      <c r="DN702" t="s">
        <v>192</v>
      </c>
      <c r="DO702">
        <v>254.18990223651599</v>
      </c>
      <c r="DP702" t="s">
        <v>192</v>
      </c>
      <c r="DQ702" t="s">
        <v>192</v>
      </c>
      <c r="DR702" t="s">
        <v>192</v>
      </c>
      <c r="DS702" t="s">
        <v>192</v>
      </c>
      <c r="DT702" t="s">
        <v>192</v>
      </c>
      <c r="DU702" t="s">
        <v>192</v>
      </c>
      <c r="DV702" t="s">
        <v>192</v>
      </c>
      <c r="DW702" t="s">
        <v>192</v>
      </c>
      <c r="DX702">
        <v>432.54288691523999</v>
      </c>
      <c r="DY702" t="s">
        <v>192</v>
      </c>
      <c r="DZ702" t="s">
        <v>192</v>
      </c>
      <c r="EA702" t="s">
        <v>192</v>
      </c>
      <c r="EB702" t="s">
        <v>192</v>
      </c>
      <c r="EC702">
        <v>363.076380744581</v>
      </c>
      <c r="ED702" t="s">
        <v>192</v>
      </c>
      <c r="EE702" t="s">
        <v>192</v>
      </c>
      <c r="EF702" t="s">
        <v>192</v>
      </c>
      <c r="EG702" t="s">
        <v>192</v>
      </c>
      <c r="EH702" t="s">
        <v>192</v>
      </c>
      <c r="EI702" t="s">
        <v>192</v>
      </c>
      <c r="EJ702" s="4" t="s">
        <v>192</v>
      </c>
      <c r="EK702" t="s">
        <v>192</v>
      </c>
      <c r="EL702" t="s">
        <v>192</v>
      </c>
      <c r="EM702">
        <v>240.602794596579</v>
      </c>
      <c r="EN702" t="s">
        <v>192</v>
      </c>
      <c r="EO702" t="s">
        <v>192</v>
      </c>
      <c r="EP702" t="s">
        <v>192</v>
      </c>
      <c r="EQ702" t="s">
        <v>192</v>
      </c>
      <c r="ER702" t="s">
        <v>192</v>
      </c>
      <c r="ES702" t="s">
        <v>192</v>
      </c>
      <c r="ET702" t="s">
        <v>192</v>
      </c>
      <c r="EU702" t="s">
        <v>192</v>
      </c>
      <c r="EV702">
        <v>286.41349211047799</v>
      </c>
      <c r="EW702" t="s">
        <v>192</v>
      </c>
      <c r="EX702" t="s">
        <v>192</v>
      </c>
      <c r="EY702" t="s">
        <v>192</v>
      </c>
      <c r="EZ702" t="s">
        <v>192</v>
      </c>
      <c r="FA702" t="s">
        <v>192</v>
      </c>
      <c r="FB702" t="s">
        <v>192</v>
      </c>
      <c r="FC702" t="s">
        <v>192</v>
      </c>
      <c r="FD702" t="s">
        <v>192</v>
      </c>
      <c r="FE702" t="s">
        <v>192</v>
      </c>
      <c r="FF702" t="s">
        <v>192</v>
      </c>
      <c r="FG702">
        <v>475.92568394338099</v>
      </c>
      <c r="FH702" t="s">
        <v>192</v>
      </c>
      <c r="FI702" t="s">
        <v>192</v>
      </c>
      <c r="FJ702" t="s">
        <v>192</v>
      </c>
      <c r="FK702" t="s">
        <v>192</v>
      </c>
      <c r="FL702" t="s">
        <v>192</v>
      </c>
      <c r="FM702">
        <v>273.72652479668199</v>
      </c>
      <c r="FN702">
        <v>578.40628221888596</v>
      </c>
      <c r="FO702" t="s">
        <v>192</v>
      </c>
      <c r="FP702">
        <v>328.981988621406</v>
      </c>
      <c r="FQ702" t="s">
        <v>192</v>
      </c>
      <c r="FR702" t="s">
        <v>192</v>
      </c>
      <c r="FS702" t="s">
        <v>192</v>
      </c>
      <c r="FT702" t="s">
        <v>192</v>
      </c>
      <c r="FU702">
        <v>395.661619209771</v>
      </c>
      <c r="FV702" t="s">
        <v>192</v>
      </c>
      <c r="FW702" t="s">
        <v>192</v>
      </c>
      <c r="FX702" t="s">
        <v>192</v>
      </c>
      <c r="FY702" t="s">
        <v>192</v>
      </c>
      <c r="FZ702" t="s">
        <v>192</v>
      </c>
      <c r="GA702" t="s">
        <v>192</v>
      </c>
      <c r="GB702" t="s">
        <v>192</v>
      </c>
      <c r="GC702" t="s">
        <v>192</v>
      </c>
      <c r="GD702" t="s">
        <v>192</v>
      </c>
      <c r="GE702" t="s">
        <v>192</v>
      </c>
      <c r="GF702" t="s">
        <v>192</v>
      </c>
      <c r="GG702" t="s">
        <v>192</v>
      </c>
      <c r="GH702" t="s">
        <v>192</v>
      </c>
      <c r="GI702" t="s">
        <v>192</v>
      </c>
      <c r="GJ702" t="s">
        <v>192</v>
      </c>
      <c r="GK702" t="s">
        <v>192</v>
      </c>
      <c r="GL702" t="s">
        <v>192</v>
      </c>
      <c r="GM702" t="s">
        <v>192</v>
      </c>
      <c r="GN702" t="s">
        <v>192</v>
      </c>
      <c r="GO702" t="s">
        <v>192</v>
      </c>
      <c r="GP702" t="s">
        <v>192</v>
      </c>
      <c r="GQ702" t="s">
        <v>192</v>
      </c>
      <c r="GR702" t="s">
        <v>192</v>
      </c>
      <c r="GS702" t="s">
        <v>192</v>
      </c>
      <c r="GT702" t="s">
        <v>192</v>
      </c>
      <c r="GU702" t="s">
        <v>192</v>
      </c>
      <c r="GV702">
        <v>527.00778991399397</v>
      </c>
      <c r="GW702">
        <v>379.94814206702398</v>
      </c>
      <c r="GX702" t="s">
        <v>192</v>
      </c>
      <c r="GY702">
        <v>406.85694428201299</v>
      </c>
      <c r="GZ702">
        <v>321.93524270869699</v>
      </c>
      <c r="HA702">
        <v>398.48478382789699</v>
      </c>
      <c r="HB702" t="s">
        <v>192</v>
      </c>
      <c r="HC702" t="s">
        <v>192</v>
      </c>
      <c r="HD702">
        <v>337.99947251144101</v>
      </c>
      <c r="HE702" t="s">
        <v>192</v>
      </c>
      <c r="HF702">
        <v>486.07739891929702</v>
      </c>
      <c r="HG702" t="s">
        <v>192</v>
      </c>
      <c r="HH702" t="s">
        <v>192</v>
      </c>
    </row>
    <row r="703" spans="1:216" x14ac:dyDescent="0.2">
      <c r="A703" t="s">
        <v>2181</v>
      </c>
      <c r="B703" t="s">
        <v>2182</v>
      </c>
      <c r="C703" s="4" t="s">
        <v>2183</v>
      </c>
      <c r="D703" s="7">
        <v>0.24120260358311257</v>
      </c>
      <c r="E703">
        <v>1.283154530775398</v>
      </c>
      <c r="F703">
        <v>7.2334558823529413E-3</v>
      </c>
      <c r="G703" s="4" t="s">
        <v>3471</v>
      </c>
      <c r="H703" s="7">
        <v>0.21363142837285318</v>
      </c>
      <c r="I703">
        <v>1.0646604278085861</v>
      </c>
      <c r="J703">
        <v>6.1397058823529421E-3</v>
      </c>
      <c r="K703" t="s">
        <v>3471</v>
      </c>
      <c r="L703" t="s">
        <v>192</v>
      </c>
      <c r="M703">
        <v>668</v>
      </c>
      <c r="N703" s="4">
        <v>668</v>
      </c>
      <c r="O703">
        <v>0.45185312773165598</v>
      </c>
      <c r="P703" t="e">
        <v>#N/A</v>
      </c>
      <c r="Q703">
        <v>6.6452205882352941E-3</v>
      </c>
      <c r="R703" t="s">
        <v>3471</v>
      </c>
      <c r="S703" s="7" t="s">
        <v>192</v>
      </c>
      <c r="T703">
        <v>184.44013299243099</v>
      </c>
      <c r="U703" t="s">
        <v>192</v>
      </c>
      <c r="V703" t="s">
        <v>192</v>
      </c>
      <c r="W703" t="s">
        <v>192</v>
      </c>
      <c r="X703" t="s">
        <v>192</v>
      </c>
      <c r="Y703" t="s">
        <v>192</v>
      </c>
      <c r="Z703" t="s">
        <v>192</v>
      </c>
      <c r="AA703" t="s">
        <v>192</v>
      </c>
      <c r="AB703" t="s">
        <v>192</v>
      </c>
      <c r="AC703" t="s">
        <v>192</v>
      </c>
      <c r="AD703" t="s">
        <v>192</v>
      </c>
      <c r="AE703" t="s">
        <v>192</v>
      </c>
      <c r="AF703">
        <v>557.18377580629601</v>
      </c>
      <c r="AG703" t="s">
        <v>192</v>
      </c>
      <c r="AH703" t="s">
        <v>192</v>
      </c>
      <c r="AI703" t="s">
        <v>192</v>
      </c>
      <c r="AJ703" t="s">
        <v>192</v>
      </c>
      <c r="AK703" t="s">
        <v>192</v>
      </c>
      <c r="AL703" t="s">
        <v>192</v>
      </c>
      <c r="AM703" t="s">
        <v>192</v>
      </c>
      <c r="AN703" t="s">
        <v>192</v>
      </c>
      <c r="AO703" s="4" t="s">
        <v>192</v>
      </c>
      <c r="AP703" s="7" t="s">
        <v>192</v>
      </c>
      <c r="AQ703" t="s">
        <v>192</v>
      </c>
      <c r="AR703" t="s">
        <v>192</v>
      </c>
      <c r="AS703" t="s">
        <v>192</v>
      </c>
      <c r="AT703" t="s">
        <v>192</v>
      </c>
      <c r="AU703" t="s">
        <v>192</v>
      </c>
      <c r="AV703" t="s">
        <v>192</v>
      </c>
      <c r="AW703" t="s">
        <v>192</v>
      </c>
      <c r="AX703" t="s">
        <v>192</v>
      </c>
      <c r="AY703" t="s">
        <v>192</v>
      </c>
      <c r="AZ703">
        <v>547.73947785808605</v>
      </c>
      <c r="BA703">
        <v>396.74254693720098</v>
      </c>
      <c r="BB703" t="s">
        <v>192</v>
      </c>
      <c r="BC703" t="s">
        <v>192</v>
      </c>
      <c r="BD703" t="s">
        <v>192</v>
      </c>
      <c r="BE703" t="s">
        <v>192</v>
      </c>
      <c r="BF703">
        <v>925.43277609000995</v>
      </c>
      <c r="BG703" t="s">
        <v>192</v>
      </c>
      <c r="BH703" t="s">
        <v>192</v>
      </c>
      <c r="BI703" t="s">
        <v>192</v>
      </c>
      <c r="BJ703" t="s">
        <v>192</v>
      </c>
      <c r="BK703" t="s">
        <v>192</v>
      </c>
      <c r="BL703" t="s">
        <v>192</v>
      </c>
      <c r="BM703" t="s">
        <v>192</v>
      </c>
      <c r="BN703" t="s">
        <v>192</v>
      </c>
      <c r="BO703" t="s">
        <v>192</v>
      </c>
      <c r="BP703" t="s">
        <v>192</v>
      </c>
      <c r="BQ703" t="s">
        <v>192</v>
      </c>
      <c r="BR703" t="s">
        <v>192</v>
      </c>
      <c r="BS703" t="s">
        <v>192</v>
      </c>
      <c r="BT703" t="s">
        <v>192</v>
      </c>
      <c r="BU703" t="s">
        <v>192</v>
      </c>
      <c r="BV703" t="s">
        <v>192</v>
      </c>
      <c r="BW703" t="s">
        <v>192</v>
      </c>
      <c r="BX703" t="s">
        <v>192</v>
      </c>
      <c r="BY703">
        <v>342.37196969592901</v>
      </c>
      <c r="BZ703" t="s">
        <v>192</v>
      </c>
      <c r="CA703" t="s">
        <v>192</v>
      </c>
      <c r="CB703" t="s">
        <v>192</v>
      </c>
      <c r="CC703" t="s">
        <v>192</v>
      </c>
      <c r="CD703" t="s">
        <v>192</v>
      </c>
      <c r="CE703" t="s">
        <v>192</v>
      </c>
      <c r="CF703" t="s">
        <v>192</v>
      </c>
      <c r="CG703" t="s">
        <v>192</v>
      </c>
      <c r="CH703" t="s">
        <v>192</v>
      </c>
      <c r="CI703" t="s">
        <v>192</v>
      </c>
      <c r="CJ703" t="s">
        <v>192</v>
      </c>
      <c r="CK703" t="s">
        <v>192</v>
      </c>
      <c r="CL703" t="s">
        <v>192</v>
      </c>
      <c r="CM703" t="s">
        <v>192</v>
      </c>
      <c r="CN703" t="s">
        <v>192</v>
      </c>
      <c r="CO703" t="s">
        <v>192</v>
      </c>
      <c r="CP703" t="s">
        <v>192</v>
      </c>
      <c r="CQ703" t="s">
        <v>192</v>
      </c>
      <c r="CR703" t="s">
        <v>192</v>
      </c>
      <c r="CS703" t="s">
        <v>192</v>
      </c>
      <c r="CT703" t="s">
        <v>192</v>
      </c>
      <c r="CU703">
        <v>567.73080020770499</v>
      </c>
      <c r="CV703" t="s">
        <v>192</v>
      </c>
      <c r="CW703" t="s">
        <v>192</v>
      </c>
      <c r="CX703" t="s">
        <v>192</v>
      </c>
      <c r="CY703" t="s">
        <v>192</v>
      </c>
      <c r="CZ703">
        <v>314.885173533993</v>
      </c>
      <c r="DA703" t="s">
        <v>192</v>
      </c>
      <c r="DB703" t="s">
        <v>192</v>
      </c>
      <c r="DC703" t="s">
        <v>192</v>
      </c>
      <c r="DD703" t="s">
        <v>192</v>
      </c>
      <c r="DE703" t="s">
        <v>192</v>
      </c>
      <c r="DF703" t="s">
        <v>192</v>
      </c>
      <c r="DG703" t="s">
        <v>192</v>
      </c>
      <c r="DH703" t="s">
        <v>192</v>
      </c>
      <c r="DI703" t="s">
        <v>192</v>
      </c>
      <c r="DJ703" t="s">
        <v>192</v>
      </c>
      <c r="DK703" t="s">
        <v>192</v>
      </c>
      <c r="DL703" t="s">
        <v>192</v>
      </c>
      <c r="DM703" t="s">
        <v>192</v>
      </c>
      <c r="DN703" t="s">
        <v>192</v>
      </c>
      <c r="DO703" t="s">
        <v>192</v>
      </c>
      <c r="DP703" t="s">
        <v>192</v>
      </c>
      <c r="DQ703" t="s">
        <v>192</v>
      </c>
      <c r="DR703" t="s">
        <v>192</v>
      </c>
      <c r="DS703" t="s">
        <v>192</v>
      </c>
      <c r="DT703">
        <v>487.78714118366003</v>
      </c>
      <c r="DU703" t="s">
        <v>192</v>
      </c>
      <c r="DV703" t="s">
        <v>192</v>
      </c>
      <c r="DW703" t="s">
        <v>192</v>
      </c>
      <c r="DX703" t="s">
        <v>192</v>
      </c>
      <c r="DY703">
        <v>349.553719986234</v>
      </c>
      <c r="DZ703" t="s">
        <v>192</v>
      </c>
      <c r="EA703" t="s">
        <v>192</v>
      </c>
      <c r="EB703" t="s">
        <v>192</v>
      </c>
      <c r="EC703" t="s">
        <v>192</v>
      </c>
      <c r="ED703" t="s">
        <v>192</v>
      </c>
      <c r="EE703" t="s">
        <v>192</v>
      </c>
      <c r="EF703" t="s">
        <v>192</v>
      </c>
      <c r="EG703" t="s">
        <v>192</v>
      </c>
      <c r="EH703" t="s">
        <v>192</v>
      </c>
      <c r="EI703" t="s">
        <v>192</v>
      </c>
      <c r="EJ703" s="4">
        <v>463.830937522787</v>
      </c>
      <c r="EK703">
        <v>365.68071586011303</v>
      </c>
      <c r="EL703" t="s">
        <v>192</v>
      </c>
      <c r="EM703" t="s">
        <v>192</v>
      </c>
      <c r="EN703" t="s">
        <v>192</v>
      </c>
      <c r="EO703" t="s">
        <v>192</v>
      </c>
      <c r="EP703" t="s">
        <v>192</v>
      </c>
      <c r="EQ703" t="s">
        <v>192</v>
      </c>
      <c r="ER703" t="s">
        <v>192</v>
      </c>
      <c r="ES703" t="s">
        <v>192</v>
      </c>
      <c r="ET703" t="s">
        <v>192</v>
      </c>
      <c r="EU703" t="s">
        <v>192</v>
      </c>
      <c r="EV703" t="s">
        <v>192</v>
      </c>
      <c r="EW703" t="s">
        <v>192</v>
      </c>
      <c r="EX703" t="s">
        <v>192</v>
      </c>
      <c r="EY703" t="s">
        <v>192</v>
      </c>
      <c r="EZ703" t="s">
        <v>192</v>
      </c>
      <c r="FA703" t="s">
        <v>192</v>
      </c>
      <c r="FB703">
        <v>1267.8179222200599</v>
      </c>
      <c r="FC703" t="s">
        <v>192</v>
      </c>
      <c r="FD703" t="s">
        <v>192</v>
      </c>
      <c r="FE703" t="s">
        <v>192</v>
      </c>
      <c r="FF703" t="s">
        <v>192</v>
      </c>
      <c r="FG703" t="s">
        <v>192</v>
      </c>
      <c r="FH703">
        <v>665.23133871334801</v>
      </c>
      <c r="FI703" t="s">
        <v>192</v>
      </c>
      <c r="FJ703" t="s">
        <v>192</v>
      </c>
      <c r="FK703" t="s">
        <v>192</v>
      </c>
      <c r="FL703" t="s">
        <v>192</v>
      </c>
      <c r="FM703" t="s">
        <v>192</v>
      </c>
      <c r="FN703" t="s">
        <v>192</v>
      </c>
      <c r="FO703" t="s">
        <v>192</v>
      </c>
      <c r="FP703" t="s">
        <v>192</v>
      </c>
      <c r="FQ703" t="s">
        <v>192</v>
      </c>
      <c r="FR703" t="s">
        <v>192</v>
      </c>
      <c r="FS703" t="s">
        <v>192</v>
      </c>
      <c r="FT703" t="s">
        <v>192</v>
      </c>
      <c r="FU703" t="s">
        <v>192</v>
      </c>
      <c r="FV703" t="s">
        <v>192</v>
      </c>
      <c r="FW703" t="s">
        <v>192</v>
      </c>
      <c r="FX703" t="s">
        <v>192</v>
      </c>
      <c r="FY703" t="s">
        <v>192</v>
      </c>
      <c r="FZ703" t="s">
        <v>192</v>
      </c>
      <c r="GA703" t="s">
        <v>192</v>
      </c>
      <c r="GB703" t="s">
        <v>192</v>
      </c>
      <c r="GC703" t="s">
        <v>192</v>
      </c>
      <c r="GD703" t="s">
        <v>192</v>
      </c>
      <c r="GE703" t="s">
        <v>192</v>
      </c>
      <c r="GF703" t="s">
        <v>192</v>
      </c>
      <c r="GG703" t="s">
        <v>192</v>
      </c>
      <c r="GH703" t="s">
        <v>192</v>
      </c>
      <c r="GI703">
        <v>281.62147859590601</v>
      </c>
      <c r="GJ703" t="s">
        <v>192</v>
      </c>
      <c r="GK703" t="s">
        <v>192</v>
      </c>
      <c r="GL703" t="s">
        <v>192</v>
      </c>
      <c r="GM703" t="s">
        <v>192</v>
      </c>
      <c r="GN703" t="s">
        <v>192</v>
      </c>
      <c r="GO703">
        <v>953.59647515647998</v>
      </c>
      <c r="GP703" t="s">
        <v>192</v>
      </c>
      <c r="GQ703" t="s">
        <v>192</v>
      </c>
      <c r="GR703" t="s">
        <v>192</v>
      </c>
      <c r="GS703" t="s">
        <v>192</v>
      </c>
      <c r="GT703" t="s">
        <v>192</v>
      </c>
      <c r="GU703" t="s">
        <v>192</v>
      </c>
      <c r="GV703" t="s">
        <v>192</v>
      </c>
      <c r="GW703" t="s">
        <v>192</v>
      </c>
      <c r="GX703">
        <v>493.822444373868</v>
      </c>
      <c r="GY703" t="s">
        <v>192</v>
      </c>
      <c r="GZ703" t="s">
        <v>192</v>
      </c>
      <c r="HA703" t="s">
        <v>192</v>
      </c>
      <c r="HB703" t="s">
        <v>192</v>
      </c>
      <c r="HC703" t="s">
        <v>192</v>
      </c>
      <c r="HD703" t="s">
        <v>192</v>
      </c>
      <c r="HE703">
        <v>404.38642651315303</v>
      </c>
      <c r="HF703" t="s">
        <v>192</v>
      </c>
      <c r="HG703" t="s">
        <v>192</v>
      </c>
      <c r="HH703" t="s">
        <v>192</v>
      </c>
    </row>
    <row r="704" spans="1:216" x14ac:dyDescent="0.2">
      <c r="A704" t="s">
        <v>2178</v>
      </c>
      <c r="B704" t="s">
        <v>2179</v>
      </c>
      <c r="C704" s="4" t="s">
        <v>2180</v>
      </c>
      <c r="D704" s="7">
        <v>0.5</v>
      </c>
      <c r="E704">
        <v>0.304146594981971</v>
      </c>
      <c r="F704">
        <v>9.8529411764705886E-3</v>
      </c>
      <c r="G704" s="4" t="s">
        <v>3471</v>
      </c>
      <c r="H704" s="7">
        <v>0.21363142837285318</v>
      </c>
      <c r="I704">
        <v>1.8388878665809321</v>
      </c>
      <c r="J704">
        <v>6.1488970588235298E-3</v>
      </c>
      <c r="K704" t="s">
        <v>3471</v>
      </c>
      <c r="L704" t="s">
        <v>192</v>
      </c>
      <c r="M704">
        <v>669</v>
      </c>
      <c r="N704" s="4">
        <v>669</v>
      </c>
      <c r="O704">
        <v>1.40951533543896E-5</v>
      </c>
      <c r="P704">
        <v>3</v>
      </c>
      <c r="Q704">
        <v>9.0992647058823529E-4</v>
      </c>
      <c r="R704" t="s">
        <v>3470</v>
      </c>
      <c r="S704" s="7" t="s">
        <v>192</v>
      </c>
      <c r="T704" t="s">
        <v>192</v>
      </c>
      <c r="U704" t="s">
        <v>192</v>
      </c>
      <c r="V704" t="s">
        <v>192</v>
      </c>
      <c r="W704" t="s">
        <v>192</v>
      </c>
      <c r="X704" t="s">
        <v>192</v>
      </c>
      <c r="Y704" t="s">
        <v>192</v>
      </c>
      <c r="Z704" t="s">
        <v>192</v>
      </c>
      <c r="AA704" t="s">
        <v>192</v>
      </c>
      <c r="AB704" t="s">
        <v>192</v>
      </c>
      <c r="AC704" t="s">
        <v>192</v>
      </c>
      <c r="AD704" t="s">
        <v>192</v>
      </c>
      <c r="AE704">
        <v>69.460505143409193</v>
      </c>
      <c r="AF704" t="s">
        <v>192</v>
      </c>
      <c r="AG704" t="s">
        <v>192</v>
      </c>
      <c r="AH704" t="s">
        <v>192</v>
      </c>
      <c r="AI704" t="s">
        <v>192</v>
      </c>
      <c r="AJ704" t="s">
        <v>192</v>
      </c>
      <c r="AK704">
        <v>2546.10938961275</v>
      </c>
      <c r="AL704" t="s">
        <v>192</v>
      </c>
      <c r="AM704" t="s">
        <v>192</v>
      </c>
      <c r="AN704" t="s">
        <v>192</v>
      </c>
      <c r="AO704" s="4" t="s">
        <v>192</v>
      </c>
      <c r="AP704" s="7" t="s">
        <v>192</v>
      </c>
      <c r="AQ704">
        <v>781.33641094485995</v>
      </c>
      <c r="AR704" t="s">
        <v>192</v>
      </c>
      <c r="AS704" t="s">
        <v>192</v>
      </c>
      <c r="AT704" t="s">
        <v>192</v>
      </c>
      <c r="AU704" t="s">
        <v>192</v>
      </c>
      <c r="AV704" t="s">
        <v>192</v>
      </c>
      <c r="AW704" t="s">
        <v>192</v>
      </c>
      <c r="AX704">
        <v>516.58756541017499</v>
      </c>
      <c r="AY704" t="s">
        <v>192</v>
      </c>
      <c r="AZ704" t="s">
        <v>192</v>
      </c>
      <c r="BA704" t="s">
        <v>192</v>
      </c>
      <c r="BB704" t="s">
        <v>192</v>
      </c>
      <c r="BC704" t="s">
        <v>192</v>
      </c>
      <c r="BD704" t="s">
        <v>192</v>
      </c>
      <c r="BE704" t="s">
        <v>192</v>
      </c>
      <c r="BF704" t="s">
        <v>192</v>
      </c>
      <c r="BG704" t="s">
        <v>192</v>
      </c>
      <c r="BH704" t="s">
        <v>192</v>
      </c>
      <c r="BI704" t="s">
        <v>192</v>
      </c>
      <c r="BJ704" t="s">
        <v>192</v>
      </c>
      <c r="BK704" t="s">
        <v>192</v>
      </c>
      <c r="BL704" t="s">
        <v>192</v>
      </c>
      <c r="BM704" t="s">
        <v>192</v>
      </c>
      <c r="BN704" t="s">
        <v>192</v>
      </c>
      <c r="BO704">
        <v>222.98444209782099</v>
      </c>
      <c r="BP704" t="s">
        <v>192</v>
      </c>
      <c r="BQ704" t="s">
        <v>192</v>
      </c>
      <c r="BR704" t="s">
        <v>192</v>
      </c>
      <c r="BS704" t="s">
        <v>192</v>
      </c>
      <c r="BT704" t="s">
        <v>192</v>
      </c>
      <c r="BU704" t="s">
        <v>192</v>
      </c>
      <c r="BV704">
        <v>406.05030036930702</v>
      </c>
      <c r="BW704" t="s">
        <v>192</v>
      </c>
      <c r="BX704" t="s">
        <v>192</v>
      </c>
      <c r="BY704" t="s">
        <v>192</v>
      </c>
      <c r="BZ704" t="s">
        <v>192</v>
      </c>
      <c r="CA704" t="s">
        <v>192</v>
      </c>
      <c r="CB704" t="s">
        <v>192</v>
      </c>
      <c r="CC704" t="s">
        <v>192</v>
      </c>
      <c r="CD704" t="s">
        <v>192</v>
      </c>
      <c r="CE704" t="s">
        <v>192</v>
      </c>
      <c r="CF704" t="s">
        <v>192</v>
      </c>
      <c r="CG704" t="s">
        <v>192</v>
      </c>
      <c r="CH704" t="s">
        <v>192</v>
      </c>
      <c r="CI704" t="s">
        <v>192</v>
      </c>
      <c r="CJ704" t="s">
        <v>192</v>
      </c>
      <c r="CK704">
        <v>247.91631315348701</v>
      </c>
      <c r="CL704" t="s">
        <v>192</v>
      </c>
      <c r="CM704" t="s">
        <v>192</v>
      </c>
      <c r="CN704" t="s">
        <v>192</v>
      </c>
      <c r="CO704" t="s">
        <v>192</v>
      </c>
      <c r="CP704" t="s">
        <v>192</v>
      </c>
      <c r="CQ704" t="s">
        <v>192</v>
      </c>
      <c r="CR704">
        <v>78.154754104831895</v>
      </c>
      <c r="CS704" t="s">
        <v>192</v>
      </c>
      <c r="CT704" t="s">
        <v>192</v>
      </c>
      <c r="CU704" t="s">
        <v>192</v>
      </c>
      <c r="CV704" t="s">
        <v>192</v>
      </c>
      <c r="CW704" t="s">
        <v>192</v>
      </c>
      <c r="CX704" t="s">
        <v>192</v>
      </c>
      <c r="CY704" t="s">
        <v>192</v>
      </c>
      <c r="CZ704" t="s">
        <v>192</v>
      </c>
      <c r="DA704" t="s">
        <v>192</v>
      </c>
      <c r="DB704" t="s">
        <v>192</v>
      </c>
      <c r="DC704" t="s">
        <v>192</v>
      </c>
      <c r="DD704" t="s">
        <v>192</v>
      </c>
      <c r="DE704" t="s">
        <v>192</v>
      </c>
      <c r="DF704" t="s">
        <v>192</v>
      </c>
      <c r="DG704" t="s">
        <v>192</v>
      </c>
      <c r="DH704" t="s">
        <v>192</v>
      </c>
      <c r="DI704">
        <v>203.83955316211899</v>
      </c>
      <c r="DJ704" t="s">
        <v>192</v>
      </c>
      <c r="DK704" t="s">
        <v>192</v>
      </c>
      <c r="DL704" t="s">
        <v>192</v>
      </c>
      <c r="DM704" t="s">
        <v>192</v>
      </c>
      <c r="DN704" t="s">
        <v>192</v>
      </c>
      <c r="DO704" t="s">
        <v>192</v>
      </c>
      <c r="DP704" t="s">
        <v>192</v>
      </c>
      <c r="DQ704" t="s">
        <v>192</v>
      </c>
      <c r="DR704">
        <v>165.25579421845899</v>
      </c>
      <c r="DS704" t="s">
        <v>192</v>
      </c>
      <c r="DT704" t="s">
        <v>192</v>
      </c>
      <c r="DU704" t="s">
        <v>192</v>
      </c>
      <c r="DV704" t="s">
        <v>192</v>
      </c>
      <c r="DW704" t="s">
        <v>192</v>
      </c>
      <c r="DX704" t="s">
        <v>192</v>
      </c>
      <c r="DY704" t="s">
        <v>192</v>
      </c>
      <c r="DZ704" t="s">
        <v>192</v>
      </c>
      <c r="EA704" t="s">
        <v>192</v>
      </c>
      <c r="EB704" t="s">
        <v>192</v>
      </c>
      <c r="EC704" t="s">
        <v>192</v>
      </c>
      <c r="ED704" t="s">
        <v>192</v>
      </c>
      <c r="EE704">
        <v>451.86236705457901</v>
      </c>
      <c r="EF704" t="s">
        <v>192</v>
      </c>
      <c r="EG704" t="s">
        <v>192</v>
      </c>
      <c r="EH704" t="s">
        <v>192</v>
      </c>
      <c r="EI704" t="s">
        <v>192</v>
      </c>
      <c r="EJ704" s="4" t="s">
        <v>192</v>
      </c>
      <c r="EK704" t="s">
        <v>192</v>
      </c>
      <c r="EL704" t="s">
        <v>192</v>
      </c>
      <c r="EM704" t="s">
        <v>192</v>
      </c>
      <c r="EN704" t="s">
        <v>192</v>
      </c>
      <c r="EO704">
        <v>728.76817762037695</v>
      </c>
      <c r="EP704" t="s">
        <v>192</v>
      </c>
      <c r="EQ704" t="s">
        <v>192</v>
      </c>
      <c r="ER704" t="s">
        <v>192</v>
      </c>
      <c r="ES704" t="s">
        <v>192</v>
      </c>
      <c r="ET704" t="s">
        <v>192</v>
      </c>
      <c r="EU704" t="s">
        <v>192</v>
      </c>
      <c r="EV704" t="s">
        <v>192</v>
      </c>
      <c r="EW704" t="s">
        <v>192</v>
      </c>
      <c r="EX704" t="s">
        <v>192</v>
      </c>
      <c r="EY704" t="s">
        <v>192</v>
      </c>
      <c r="EZ704">
        <v>389.466377058131</v>
      </c>
      <c r="FA704" t="s">
        <v>192</v>
      </c>
      <c r="FB704" t="s">
        <v>192</v>
      </c>
      <c r="FC704" t="s">
        <v>192</v>
      </c>
      <c r="FD704" t="s">
        <v>192</v>
      </c>
      <c r="FE704">
        <v>558.31735761729999</v>
      </c>
      <c r="FF704" t="s">
        <v>192</v>
      </c>
      <c r="FG704" t="s">
        <v>192</v>
      </c>
      <c r="FH704" t="s">
        <v>192</v>
      </c>
      <c r="FI704" t="s">
        <v>192</v>
      </c>
      <c r="FJ704" t="s">
        <v>192</v>
      </c>
      <c r="FK704" t="s">
        <v>192</v>
      </c>
      <c r="FL704" t="s">
        <v>192</v>
      </c>
      <c r="FM704" t="s">
        <v>192</v>
      </c>
      <c r="FN704" t="s">
        <v>192</v>
      </c>
      <c r="FO704" t="s">
        <v>192</v>
      </c>
      <c r="FP704" t="s">
        <v>192</v>
      </c>
      <c r="FQ704" t="s">
        <v>192</v>
      </c>
      <c r="FR704" t="s">
        <v>192</v>
      </c>
      <c r="FS704" t="s">
        <v>192</v>
      </c>
      <c r="FT704" t="s">
        <v>192</v>
      </c>
      <c r="FU704" t="s">
        <v>192</v>
      </c>
      <c r="FV704" t="s">
        <v>192</v>
      </c>
      <c r="FW704">
        <v>159.33509284342199</v>
      </c>
      <c r="FX704" t="s">
        <v>192</v>
      </c>
      <c r="FY704" t="s">
        <v>192</v>
      </c>
      <c r="FZ704" t="s">
        <v>192</v>
      </c>
      <c r="GA704" t="s">
        <v>192</v>
      </c>
      <c r="GB704" t="s">
        <v>192</v>
      </c>
      <c r="GC704" t="s">
        <v>192</v>
      </c>
      <c r="GD704" t="s">
        <v>192</v>
      </c>
      <c r="GE704" t="s">
        <v>192</v>
      </c>
      <c r="GF704" t="s">
        <v>192</v>
      </c>
      <c r="GG704">
        <v>112.724064127386</v>
      </c>
      <c r="GH704" t="s">
        <v>192</v>
      </c>
      <c r="GI704" t="s">
        <v>192</v>
      </c>
      <c r="GJ704" t="s">
        <v>192</v>
      </c>
      <c r="GK704" t="s">
        <v>192</v>
      </c>
      <c r="GL704">
        <v>1002.89012465835</v>
      </c>
      <c r="GM704" t="s">
        <v>192</v>
      </c>
      <c r="GN704" t="s">
        <v>192</v>
      </c>
      <c r="GO704" t="s">
        <v>192</v>
      </c>
      <c r="GP704" t="s">
        <v>192</v>
      </c>
      <c r="GQ704" t="s">
        <v>192</v>
      </c>
      <c r="GR704" t="s">
        <v>192</v>
      </c>
      <c r="GS704" t="s">
        <v>192</v>
      </c>
      <c r="GT704" t="s">
        <v>192</v>
      </c>
      <c r="GU704" t="s">
        <v>192</v>
      </c>
      <c r="GV704" t="s">
        <v>192</v>
      </c>
      <c r="GW704" t="s">
        <v>192</v>
      </c>
      <c r="GX704" t="s">
        <v>192</v>
      </c>
      <c r="GY704" t="s">
        <v>192</v>
      </c>
      <c r="GZ704" t="s">
        <v>192</v>
      </c>
      <c r="HA704" t="s">
        <v>192</v>
      </c>
      <c r="HB704" t="s">
        <v>192</v>
      </c>
      <c r="HC704" t="s">
        <v>192</v>
      </c>
      <c r="HD704" t="s">
        <v>192</v>
      </c>
      <c r="HE704" t="s">
        <v>192</v>
      </c>
      <c r="HF704" t="s">
        <v>192</v>
      </c>
      <c r="HG704" t="s">
        <v>192</v>
      </c>
      <c r="HH704">
        <v>455.89030018542599</v>
      </c>
    </row>
    <row r="705" spans="1:216" x14ac:dyDescent="0.2">
      <c r="A705" t="s">
        <v>2184</v>
      </c>
      <c r="B705" t="s">
        <v>2185</v>
      </c>
      <c r="C705" s="4" t="s">
        <v>2186</v>
      </c>
      <c r="D705" s="7">
        <v>1.7670966059056149E-4</v>
      </c>
      <c r="E705">
        <v>0.58492580200594102</v>
      </c>
      <c r="F705">
        <v>1.3786764705882354E-3</v>
      </c>
      <c r="G705" s="4" t="s">
        <v>3470</v>
      </c>
      <c r="H705" s="7">
        <v>0.21388376755415514</v>
      </c>
      <c r="I705">
        <v>1.0160148384964172</v>
      </c>
      <c r="J705">
        <v>6.1580882352941183E-3</v>
      </c>
      <c r="K705" t="s">
        <v>3471</v>
      </c>
      <c r="L705" t="s">
        <v>192</v>
      </c>
      <c r="M705">
        <v>670</v>
      </c>
      <c r="N705" s="4">
        <v>670</v>
      </c>
      <c r="O705">
        <v>2.57858659457704E-5</v>
      </c>
      <c r="P705">
        <v>6</v>
      </c>
      <c r="Q705">
        <v>9.834558823529412E-4</v>
      </c>
      <c r="R705" t="s">
        <v>3470</v>
      </c>
      <c r="S705" s="7">
        <v>689.49044389441099</v>
      </c>
      <c r="T705" t="s">
        <v>192</v>
      </c>
      <c r="U705" t="s">
        <v>192</v>
      </c>
      <c r="V705" t="s">
        <v>192</v>
      </c>
      <c r="W705">
        <v>687.66283592926197</v>
      </c>
      <c r="X705">
        <v>583.56473190979898</v>
      </c>
      <c r="Y705" t="s">
        <v>192</v>
      </c>
      <c r="Z705">
        <v>910.03871092978295</v>
      </c>
      <c r="AA705" t="s">
        <v>192</v>
      </c>
      <c r="AB705" t="s">
        <v>192</v>
      </c>
      <c r="AC705" t="s">
        <v>192</v>
      </c>
      <c r="AD705" t="s">
        <v>192</v>
      </c>
      <c r="AE705" t="s">
        <v>192</v>
      </c>
      <c r="AF705" t="s">
        <v>192</v>
      </c>
      <c r="AG705" t="s">
        <v>192</v>
      </c>
      <c r="AH705">
        <v>515.61626593084304</v>
      </c>
      <c r="AI705" t="s">
        <v>192</v>
      </c>
      <c r="AJ705">
        <v>708.49250991272504</v>
      </c>
      <c r="AK705" t="s">
        <v>192</v>
      </c>
      <c r="AL705" t="s">
        <v>192</v>
      </c>
      <c r="AM705" t="s">
        <v>192</v>
      </c>
      <c r="AN705" t="s">
        <v>192</v>
      </c>
      <c r="AO705" s="4" t="s">
        <v>192</v>
      </c>
      <c r="AP705" s="7">
        <v>485.40963360911297</v>
      </c>
      <c r="AQ705" t="s">
        <v>192</v>
      </c>
      <c r="AR705" t="s">
        <v>192</v>
      </c>
      <c r="AS705" t="s">
        <v>192</v>
      </c>
      <c r="AT705" t="s">
        <v>192</v>
      </c>
      <c r="AU705" t="s">
        <v>192</v>
      </c>
      <c r="AV705" t="s">
        <v>192</v>
      </c>
      <c r="AW705" t="s">
        <v>192</v>
      </c>
      <c r="AX705" t="s">
        <v>192</v>
      </c>
      <c r="AY705" t="s">
        <v>192</v>
      </c>
      <c r="AZ705" t="s">
        <v>192</v>
      </c>
      <c r="BA705" t="s">
        <v>192</v>
      </c>
      <c r="BB705" t="s">
        <v>192</v>
      </c>
      <c r="BC705" t="s">
        <v>192</v>
      </c>
      <c r="BD705" t="s">
        <v>192</v>
      </c>
      <c r="BE705">
        <v>616.35516959717404</v>
      </c>
      <c r="BF705" t="s">
        <v>192</v>
      </c>
      <c r="BG705">
        <v>551.32574593214201</v>
      </c>
      <c r="BH705">
        <v>228.131830135282</v>
      </c>
      <c r="BI705" t="s">
        <v>192</v>
      </c>
      <c r="BJ705" t="s">
        <v>192</v>
      </c>
      <c r="BK705">
        <v>518.84344138741699</v>
      </c>
      <c r="BL705">
        <v>309.868597542712</v>
      </c>
      <c r="BM705">
        <v>393.65642933962403</v>
      </c>
      <c r="BN705" t="s">
        <v>192</v>
      </c>
      <c r="BO705" t="s">
        <v>192</v>
      </c>
      <c r="BP705" t="s">
        <v>192</v>
      </c>
      <c r="BQ705" t="s">
        <v>192</v>
      </c>
      <c r="BR705" t="s">
        <v>192</v>
      </c>
      <c r="BS705" t="s">
        <v>192</v>
      </c>
      <c r="BT705" t="s">
        <v>192</v>
      </c>
      <c r="BU705" t="s">
        <v>192</v>
      </c>
      <c r="BV705" t="s">
        <v>192</v>
      </c>
      <c r="BW705">
        <v>402.76624334298702</v>
      </c>
      <c r="BX705" t="s">
        <v>192</v>
      </c>
      <c r="BY705" t="s">
        <v>192</v>
      </c>
      <c r="BZ705" t="s">
        <v>192</v>
      </c>
      <c r="CA705" t="s">
        <v>192</v>
      </c>
      <c r="CB705" t="s">
        <v>192</v>
      </c>
      <c r="CC705">
        <v>282.85437064294098</v>
      </c>
      <c r="CD705">
        <v>294.70862094049602</v>
      </c>
      <c r="CE705" t="s">
        <v>192</v>
      </c>
      <c r="CF705" t="s">
        <v>192</v>
      </c>
      <c r="CG705">
        <v>287.27114921833697</v>
      </c>
      <c r="CH705" t="s">
        <v>192</v>
      </c>
      <c r="CI705">
        <v>496.08829157944098</v>
      </c>
      <c r="CJ705" t="s">
        <v>192</v>
      </c>
      <c r="CK705" t="s">
        <v>192</v>
      </c>
      <c r="CL705" t="s">
        <v>192</v>
      </c>
      <c r="CM705" t="s">
        <v>192</v>
      </c>
      <c r="CN705" t="s">
        <v>192</v>
      </c>
      <c r="CO705" t="s">
        <v>192</v>
      </c>
      <c r="CP705" t="s">
        <v>192</v>
      </c>
      <c r="CQ705" t="s">
        <v>192</v>
      </c>
      <c r="CR705" t="s">
        <v>192</v>
      </c>
      <c r="CS705" t="s">
        <v>192</v>
      </c>
      <c r="CT705" t="s">
        <v>192</v>
      </c>
      <c r="CU705" t="s">
        <v>192</v>
      </c>
      <c r="CV705" t="s">
        <v>192</v>
      </c>
      <c r="CW705" t="s">
        <v>192</v>
      </c>
      <c r="CX705" t="s">
        <v>192</v>
      </c>
      <c r="CY705">
        <v>413.67060316978598</v>
      </c>
      <c r="CZ705" t="s">
        <v>192</v>
      </c>
      <c r="DA705">
        <v>377.75132579730399</v>
      </c>
      <c r="DB705">
        <v>314.59256076602298</v>
      </c>
      <c r="DC705" t="s">
        <v>192</v>
      </c>
      <c r="DD705">
        <v>422.16641438245699</v>
      </c>
      <c r="DE705" t="s">
        <v>192</v>
      </c>
      <c r="DF705">
        <v>462.62529329302498</v>
      </c>
      <c r="DG705">
        <v>385.86066302614501</v>
      </c>
      <c r="DH705" t="s">
        <v>192</v>
      </c>
      <c r="DI705" t="s">
        <v>192</v>
      </c>
      <c r="DJ705" t="s">
        <v>192</v>
      </c>
      <c r="DK705" t="s">
        <v>192</v>
      </c>
      <c r="DL705" t="s">
        <v>192</v>
      </c>
      <c r="DM705" t="s">
        <v>192</v>
      </c>
      <c r="DN705" t="s">
        <v>192</v>
      </c>
      <c r="DO705">
        <v>173.39656327358199</v>
      </c>
      <c r="DP705" t="s">
        <v>192</v>
      </c>
      <c r="DQ705" t="s">
        <v>192</v>
      </c>
      <c r="DR705" t="s">
        <v>192</v>
      </c>
      <c r="DS705" t="s">
        <v>192</v>
      </c>
      <c r="DT705" t="s">
        <v>192</v>
      </c>
      <c r="DU705" t="s">
        <v>192</v>
      </c>
      <c r="DV705" t="s">
        <v>192</v>
      </c>
      <c r="DW705" t="s">
        <v>192</v>
      </c>
      <c r="DX705">
        <v>418.30030755750801</v>
      </c>
      <c r="DY705" t="s">
        <v>192</v>
      </c>
      <c r="DZ705" t="s">
        <v>192</v>
      </c>
      <c r="EA705" t="s">
        <v>192</v>
      </c>
      <c r="EB705">
        <v>374.58685460752599</v>
      </c>
      <c r="EC705">
        <v>461.07405008788902</v>
      </c>
      <c r="ED705" t="s">
        <v>192</v>
      </c>
      <c r="EE705" t="s">
        <v>192</v>
      </c>
      <c r="EF705" t="s">
        <v>192</v>
      </c>
      <c r="EG705" t="s">
        <v>192</v>
      </c>
      <c r="EH705" t="s">
        <v>192</v>
      </c>
      <c r="EI705" t="s">
        <v>192</v>
      </c>
      <c r="EJ705" s="4" t="s">
        <v>192</v>
      </c>
      <c r="EK705" t="s">
        <v>192</v>
      </c>
      <c r="EL705">
        <v>377.75351281657203</v>
      </c>
      <c r="EM705">
        <v>253.54208438011401</v>
      </c>
      <c r="EN705" t="s">
        <v>192</v>
      </c>
      <c r="EO705" t="s">
        <v>192</v>
      </c>
      <c r="EP705" t="s">
        <v>192</v>
      </c>
      <c r="EQ705" t="s">
        <v>192</v>
      </c>
      <c r="ER705" t="s">
        <v>192</v>
      </c>
      <c r="ES705" t="s">
        <v>192</v>
      </c>
      <c r="ET705" t="s">
        <v>192</v>
      </c>
      <c r="EU705" t="s">
        <v>192</v>
      </c>
      <c r="EV705">
        <v>289.07215020169298</v>
      </c>
      <c r="EW705" t="s">
        <v>192</v>
      </c>
      <c r="EX705" t="s">
        <v>192</v>
      </c>
      <c r="EY705" t="s">
        <v>192</v>
      </c>
      <c r="EZ705" t="s">
        <v>192</v>
      </c>
      <c r="FA705" t="s">
        <v>192</v>
      </c>
      <c r="FB705" t="s">
        <v>192</v>
      </c>
      <c r="FC705" t="s">
        <v>192</v>
      </c>
      <c r="FD705" t="s">
        <v>192</v>
      </c>
      <c r="FE705" t="s">
        <v>192</v>
      </c>
      <c r="FF705" t="s">
        <v>192</v>
      </c>
      <c r="FG705">
        <v>488.70605301120003</v>
      </c>
      <c r="FH705" t="s">
        <v>192</v>
      </c>
      <c r="FI705" t="s">
        <v>192</v>
      </c>
      <c r="FJ705" t="s">
        <v>192</v>
      </c>
      <c r="FK705" t="s">
        <v>192</v>
      </c>
      <c r="FL705" t="s">
        <v>192</v>
      </c>
      <c r="FM705">
        <v>543.41407512797105</v>
      </c>
      <c r="FN705">
        <v>556.42672148079703</v>
      </c>
      <c r="FO705" t="s">
        <v>192</v>
      </c>
      <c r="FP705">
        <v>333.27019159237</v>
      </c>
      <c r="FQ705" t="s">
        <v>192</v>
      </c>
      <c r="FR705" t="s">
        <v>192</v>
      </c>
      <c r="FS705" t="s">
        <v>192</v>
      </c>
      <c r="FT705">
        <v>525.042246698334</v>
      </c>
      <c r="FU705">
        <v>472.28192591212002</v>
      </c>
      <c r="FV705" t="s">
        <v>192</v>
      </c>
      <c r="FW705" t="s">
        <v>192</v>
      </c>
      <c r="FX705" t="s">
        <v>192</v>
      </c>
      <c r="FY705" t="s">
        <v>192</v>
      </c>
      <c r="FZ705" t="s">
        <v>192</v>
      </c>
      <c r="GA705" t="s">
        <v>192</v>
      </c>
      <c r="GB705" t="s">
        <v>192</v>
      </c>
      <c r="GC705" t="s">
        <v>192</v>
      </c>
      <c r="GD705" t="s">
        <v>192</v>
      </c>
      <c r="GE705" t="s">
        <v>192</v>
      </c>
      <c r="GF705" t="s">
        <v>192</v>
      </c>
      <c r="GG705" t="s">
        <v>192</v>
      </c>
      <c r="GH705" t="s">
        <v>192</v>
      </c>
      <c r="GI705" t="s">
        <v>192</v>
      </c>
      <c r="GJ705" t="s">
        <v>192</v>
      </c>
      <c r="GK705" t="s">
        <v>192</v>
      </c>
      <c r="GL705" t="s">
        <v>192</v>
      </c>
      <c r="GM705" t="s">
        <v>192</v>
      </c>
      <c r="GN705">
        <v>382.21075762486402</v>
      </c>
      <c r="GO705" t="s">
        <v>192</v>
      </c>
      <c r="GP705" t="s">
        <v>192</v>
      </c>
      <c r="GQ705" t="s">
        <v>192</v>
      </c>
      <c r="GR705" t="s">
        <v>192</v>
      </c>
      <c r="GS705" t="s">
        <v>192</v>
      </c>
      <c r="GT705" t="s">
        <v>192</v>
      </c>
      <c r="GU705" t="s">
        <v>192</v>
      </c>
      <c r="GV705">
        <v>550.94114360497895</v>
      </c>
      <c r="GW705">
        <v>208.64357594293199</v>
      </c>
      <c r="GX705" t="s">
        <v>192</v>
      </c>
      <c r="GY705">
        <v>404.58862658025402</v>
      </c>
      <c r="GZ705">
        <v>538.53860934998397</v>
      </c>
      <c r="HA705">
        <v>343.21264984648502</v>
      </c>
      <c r="HB705" t="s">
        <v>192</v>
      </c>
      <c r="HC705" t="s">
        <v>192</v>
      </c>
      <c r="HD705">
        <v>372.21566816537802</v>
      </c>
      <c r="HE705" t="s">
        <v>192</v>
      </c>
      <c r="HF705">
        <v>574.19426755206098</v>
      </c>
      <c r="HG705" t="s">
        <v>192</v>
      </c>
      <c r="HH705" t="s">
        <v>192</v>
      </c>
    </row>
    <row r="706" spans="1:216" x14ac:dyDescent="0.2">
      <c r="A706" t="s">
        <v>2187</v>
      </c>
      <c r="B706" t="s">
        <v>2188</v>
      </c>
      <c r="C706" s="4" t="s">
        <v>2189</v>
      </c>
      <c r="D706" s="7">
        <v>0.42630565063448567</v>
      </c>
      <c r="E706">
        <v>0.95145454484445469</v>
      </c>
      <c r="F706">
        <v>9.1176470588235289E-3</v>
      </c>
      <c r="G706" s="4" t="s">
        <v>3471</v>
      </c>
      <c r="H706" s="7">
        <v>0.21467940175197339</v>
      </c>
      <c r="I706">
        <v>1.0249336040252561</v>
      </c>
      <c r="J706">
        <v>6.167279411764706E-3</v>
      </c>
      <c r="K706" t="s">
        <v>3471</v>
      </c>
      <c r="L706" t="s">
        <v>192</v>
      </c>
      <c r="M706">
        <v>671</v>
      </c>
      <c r="N706" s="4">
        <v>671</v>
      </c>
      <c r="O706">
        <v>0.83045330278221796</v>
      </c>
      <c r="P706" t="e">
        <v>#N/A</v>
      </c>
      <c r="Q706">
        <v>9.2830882352941176E-3</v>
      </c>
      <c r="R706" t="s">
        <v>3471</v>
      </c>
      <c r="S706" s="7">
        <v>384.27805677547201</v>
      </c>
      <c r="T706" t="s">
        <v>192</v>
      </c>
      <c r="U706" t="s">
        <v>192</v>
      </c>
      <c r="V706" t="s">
        <v>192</v>
      </c>
      <c r="W706">
        <v>343.867576835715</v>
      </c>
      <c r="X706" t="s">
        <v>192</v>
      </c>
      <c r="Y706" t="s">
        <v>192</v>
      </c>
      <c r="Z706" t="s">
        <v>192</v>
      </c>
      <c r="AA706" t="s">
        <v>192</v>
      </c>
      <c r="AB706">
        <v>546.12595240362305</v>
      </c>
      <c r="AC706">
        <v>266.08128598254302</v>
      </c>
      <c r="AD706">
        <v>710.97525131394696</v>
      </c>
      <c r="AE706" t="s">
        <v>192</v>
      </c>
      <c r="AF706" t="s">
        <v>192</v>
      </c>
      <c r="AG706" t="s">
        <v>192</v>
      </c>
      <c r="AH706" t="s">
        <v>192</v>
      </c>
      <c r="AI706">
        <v>312.07436641055602</v>
      </c>
      <c r="AJ706" t="s">
        <v>192</v>
      </c>
      <c r="AK706" t="s">
        <v>192</v>
      </c>
      <c r="AL706">
        <v>555.542605326547</v>
      </c>
      <c r="AM706">
        <v>529.71853852518097</v>
      </c>
      <c r="AN706" t="s">
        <v>192</v>
      </c>
      <c r="AO706" s="4" t="s">
        <v>192</v>
      </c>
      <c r="AP706" s="7">
        <v>361.82327302922101</v>
      </c>
      <c r="AQ706" t="s">
        <v>192</v>
      </c>
      <c r="AR706">
        <v>513.97956873661701</v>
      </c>
      <c r="AS706">
        <v>415.54037324089302</v>
      </c>
      <c r="AT706">
        <v>283.75019448150402</v>
      </c>
      <c r="AU706">
        <v>391.768117428859</v>
      </c>
      <c r="AV706">
        <v>434.81310728558202</v>
      </c>
      <c r="AW706" t="s">
        <v>192</v>
      </c>
      <c r="AX706" t="s">
        <v>192</v>
      </c>
      <c r="AY706" t="s">
        <v>192</v>
      </c>
      <c r="AZ706" t="s">
        <v>192</v>
      </c>
      <c r="BA706" t="s">
        <v>192</v>
      </c>
      <c r="BB706" t="s">
        <v>192</v>
      </c>
      <c r="BC706" t="s">
        <v>192</v>
      </c>
      <c r="BD706" t="s">
        <v>192</v>
      </c>
      <c r="BE706">
        <v>426.39354583434601</v>
      </c>
      <c r="BF706" t="s">
        <v>192</v>
      </c>
      <c r="BG706" t="s">
        <v>192</v>
      </c>
      <c r="BH706" t="s">
        <v>192</v>
      </c>
      <c r="BI706" t="s">
        <v>192</v>
      </c>
      <c r="BJ706">
        <v>270.19669652622099</v>
      </c>
      <c r="BK706" t="s">
        <v>192</v>
      </c>
      <c r="BL706" t="s">
        <v>192</v>
      </c>
      <c r="BM706" t="s">
        <v>192</v>
      </c>
      <c r="BN706" t="s">
        <v>192</v>
      </c>
      <c r="BO706" t="s">
        <v>192</v>
      </c>
      <c r="BP706">
        <v>489.81551168593597</v>
      </c>
      <c r="BQ706">
        <v>234.05824793012201</v>
      </c>
      <c r="BR706">
        <v>357.68687496698197</v>
      </c>
      <c r="BS706">
        <v>308.62060332681801</v>
      </c>
      <c r="BT706">
        <v>579.33746623843797</v>
      </c>
      <c r="BU706" t="s">
        <v>192</v>
      </c>
      <c r="BV706" t="s">
        <v>192</v>
      </c>
      <c r="BW706" t="s">
        <v>192</v>
      </c>
      <c r="BX706" t="s">
        <v>192</v>
      </c>
      <c r="BY706" t="s">
        <v>192</v>
      </c>
      <c r="BZ706" t="s">
        <v>192</v>
      </c>
      <c r="CA706" t="s">
        <v>192</v>
      </c>
      <c r="CB706" t="s">
        <v>192</v>
      </c>
      <c r="CC706" t="s">
        <v>192</v>
      </c>
      <c r="CD706" t="s">
        <v>192</v>
      </c>
      <c r="CE706" t="s">
        <v>192</v>
      </c>
      <c r="CF706">
        <v>494.49575983769302</v>
      </c>
      <c r="CG706" t="s">
        <v>192</v>
      </c>
      <c r="CH706" t="s">
        <v>192</v>
      </c>
      <c r="CI706" t="s">
        <v>192</v>
      </c>
      <c r="CJ706" t="s">
        <v>192</v>
      </c>
      <c r="CK706" t="s">
        <v>192</v>
      </c>
      <c r="CL706">
        <v>845.46485124749404</v>
      </c>
      <c r="CM706">
        <v>404.78590242110101</v>
      </c>
      <c r="CN706">
        <v>250.6572852651</v>
      </c>
      <c r="CO706">
        <v>433.92634893477998</v>
      </c>
      <c r="CP706">
        <v>254.69354718141901</v>
      </c>
      <c r="CQ706" t="s">
        <v>192</v>
      </c>
      <c r="CR706" t="s">
        <v>192</v>
      </c>
      <c r="CS706">
        <v>488.50173643514103</v>
      </c>
      <c r="CT706" t="s">
        <v>192</v>
      </c>
      <c r="CU706" t="s">
        <v>192</v>
      </c>
      <c r="CV706" t="s">
        <v>192</v>
      </c>
      <c r="CW706" t="s">
        <v>192</v>
      </c>
      <c r="CX706" t="s">
        <v>192</v>
      </c>
      <c r="CY706">
        <v>438.380834514252</v>
      </c>
      <c r="CZ706" t="s">
        <v>192</v>
      </c>
      <c r="DA706" t="s">
        <v>192</v>
      </c>
      <c r="DB706" t="s">
        <v>192</v>
      </c>
      <c r="DC706" t="s">
        <v>192</v>
      </c>
      <c r="DD706" t="s">
        <v>192</v>
      </c>
      <c r="DE706">
        <v>307.45531556824301</v>
      </c>
      <c r="DF706" t="s">
        <v>192</v>
      </c>
      <c r="DG706" t="s">
        <v>192</v>
      </c>
      <c r="DH706" t="s">
        <v>192</v>
      </c>
      <c r="DI706" t="s">
        <v>192</v>
      </c>
      <c r="DJ706">
        <v>412.13890026890601</v>
      </c>
      <c r="DK706">
        <v>722.92368523411096</v>
      </c>
      <c r="DL706">
        <v>340.61104567629701</v>
      </c>
      <c r="DM706">
        <v>942.42116883548795</v>
      </c>
      <c r="DN706">
        <v>521.60485210360298</v>
      </c>
      <c r="DO706" t="s">
        <v>192</v>
      </c>
      <c r="DP706" t="s">
        <v>192</v>
      </c>
      <c r="DQ706" t="s">
        <v>192</v>
      </c>
      <c r="DR706" t="s">
        <v>192</v>
      </c>
      <c r="DS706" t="s">
        <v>192</v>
      </c>
      <c r="DT706" t="s">
        <v>192</v>
      </c>
      <c r="DU706" t="s">
        <v>192</v>
      </c>
      <c r="DV706" t="s">
        <v>192</v>
      </c>
      <c r="DW706" t="s">
        <v>192</v>
      </c>
      <c r="DX706">
        <v>526.40566103331196</v>
      </c>
      <c r="DY706" t="s">
        <v>192</v>
      </c>
      <c r="DZ706" t="s">
        <v>192</v>
      </c>
      <c r="EA706">
        <v>652.61324497737598</v>
      </c>
      <c r="EB706" t="s">
        <v>192</v>
      </c>
      <c r="EC706" t="s">
        <v>192</v>
      </c>
      <c r="ED706" t="s">
        <v>192</v>
      </c>
      <c r="EE706" t="s">
        <v>192</v>
      </c>
      <c r="EF706">
        <v>496.45486444525102</v>
      </c>
      <c r="EG706">
        <v>545.98157062546204</v>
      </c>
      <c r="EH706">
        <v>285.94389938126898</v>
      </c>
      <c r="EI706">
        <v>337.01424272593999</v>
      </c>
      <c r="EJ706" s="4" t="s">
        <v>192</v>
      </c>
      <c r="EK706" t="s">
        <v>192</v>
      </c>
      <c r="EL706" t="s">
        <v>192</v>
      </c>
      <c r="EM706" t="s">
        <v>192</v>
      </c>
      <c r="EN706" t="s">
        <v>192</v>
      </c>
      <c r="EO706" t="s">
        <v>192</v>
      </c>
      <c r="EP706">
        <v>570.05555528128104</v>
      </c>
      <c r="EQ706">
        <v>294.27232556496699</v>
      </c>
      <c r="ER706">
        <v>345.58047186781602</v>
      </c>
      <c r="ES706">
        <v>436.78302022520802</v>
      </c>
      <c r="ET706">
        <v>749.29022218559896</v>
      </c>
      <c r="EU706">
        <v>362.30833764462398</v>
      </c>
      <c r="EV706" t="s">
        <v>192</v>
      </c>
      <c r="EW706">
        <v>386.91734256786299</v>
      </c>
      <c r="EX706">
        <v>607.26023510110701</v>
      </c>
      <c r="EY706" t="s">
        <v>192</v>
      </c>
      <c r="EZ706" t="s">
        <v>192</v>
      </c>
      <c r="FA706" t="s">
        <v>192</v>
      </c>
      <c r="FB706" t="s">
        <v>192</v>
      </c>
      <c r="FC706" t="s">
        <v>192</v>
      </c>
      <c r="FD706" t="s">
        <v>192</v>
      </c>
      <c r="FE706" t="s">
        <v>192</v>
      </c>
      <c r="FF706" t="s">
        <v>192</v>
      </c>
      <c r="FG706" t="s">
        <v>192</v>
      </c>
      <c r="FH706" t="s">
        <v>192</v>
      </c>
      <c r="FI706" t="s">
        <v>192</v>
      </c>
      <c r="FJ706" t="s">
        <v>192</v>
      </c>
      <c r="FK706" t="s">
        <v>192</v>
      </c>
      <c r="FL706" t="s">
        <v>192</v>
      </c>
      <c r="FM706" t="s">
        <v>192</v>
      </c>
      <c r="FN706" t="s">
        <v>192</v>
      </c>
      <c r="FO706" t="s">
        <v>192</v>
      </c>
      <c r="FP706" t="s">
        <v>192</v>
      </c>
      <c r="FQ706" t="s">
        <v>192</v>
      </c>
      <c r="FR706" t="s">
        <v>192</v>
      </c>
      <c r="FS706">
        <v>508.95540820948901</v>
      </c>
      <c r="FT706" t="s">
        <v>192</v>
      </c>
      <c r="FU706" t="s">
        <v>192</v>
      </c>
      <c r="FV706" t="s">
        <v>192</v>
      </c>
      <c r="FW706" t="s">
        <v>192</v>
      </c>
      <c r="FX706">
        <v>367.15769632167201</v>
      </c>
      <c r="FY706">
        <v>304.02527161027803</v>
      </c>
      <c r="FZ706">
        <v>291.905622582288</v>
      </c>
      <c r="GA706">
        <v>847.39782735742597</v>
      </c>
      <c r="GB706">
        <v>317.42757612178502</v>
      </c>
      <c r="GC706">
        <v>447.22359390589901</v>
      </c>
      <c r="GD706">
        <v>357.420778071938</v>
      </c>
      <c r="GE706">
        <v>706.25519275387296</v>
      </c>
      <c r="GF706" t="s">
        <v>192</v>
      </c>
      <c r="GG706" t="s">
        <v>192</v>
      </c>
      <c r="GH706" t="s">
        <v>192</v>
      </c>
      <c r="GI706" t="s">
        <v>192</v>
      </c>
      <c r="GJ706">
        <v>495.049739614065</v>
      </c>
      <c r="GK706" t="s">
        <v>192</v>
      </c>
      <c r="GL706" t="s">
        <v>192</v>
      </c>
      <c r="GM706" t="s">
        <v>192</v>
      </c>
      <c r="GN706" t="s">
        <v>192</v>
      </c>
      <c r="GO706" t="s">
        <v>192</v>
      </c>
      <c r="GP706" t="s">
        <v>192</v>
      </c>
      <c r="GQ706" t="s">
        <v>192</v>
      </c>
      <c r="GR706" t="s">
        <v>192</v>
      </c>
      <c r="GS706" t="s">
        <v>192</v>
      </c>
      <c r="GT706" t="s">
        <v>192</v>
      </c>
      <c r="GU706" t="s">
        <v>192</v>
      </c>
      <c r="GV706">
        <v>437.26712710500101</v>
      </c>
      <c r="GW706">
        <v>512.68015197172804</v>
      </c>
      <c r="GX706" t="s">
        <v>192</v>
      </c>
      <c r="GY706" t="s">
        <v>192</v>
      </c>
      <c r="GZ706" t="s">
        <v>192</v>
      </c>
      <c r="HA706" t="s">
        <v>192</v>
      </c>
      <c r="HB706" t="s">
        <v>192</v>
      </c>
      <c r="HC706">
        <v>436.22719371474102</v>
      </c>
      <c r="HD706">
        <v>613.41249448542101</v>
      </c>
      <c r="HE706" t="s">
        <v>192</v>
      </c>
      <c r="HF706" t="s">
        <v>192</v>
      </c>
      <c r="HG706" t="s">
        <v>192</v>
      </c>
      <c r="HH706" t="s">
        <v>192</v>
      </c>
    </row>
    <row r="707" spans="1:216" x14ac:dyDescent="0.2">
      <c r="A707" t="s">
        <v>2190</v>
      </c>
      <c r="B707" t="s">
        <v>2191</v>
      </c>
      <c r="C707" s="4" t="s">
        <v>2192</v>
      </c>
      <c r="D707" s="7">
        <v>3.4637589886132533E-3</v>
      </c>
      <c r="E707">
        <v>0.51890850118175458</v>
      </c>
      <c r="F707">
        <v>2.0588235294117649E-3</v>
      </c>
      <c r="G707" s="4" t="s">
        <v>3471</v>
      </c>
      <c r="H707" s="7">
        <v>0.21706516040484389</v>
      </c>
      <c r="I707">
        <v>1.2428543946893051</v>
      </c>
      <c r="J707">
        <v>6.1764705882352946E-3</v>
      </c>
      <c r="K707" t="s">
        <v>3471</v>
      </c>
      <c r="L707" t="s">
        <v>192</v>
      </c>
      <c r="M707">
        <v>672</v>
      </c>
      <c r="N707" s="4">
        <v>672</v>
      </c>
      <c r="O707">
        <v>5.67163808348147E-2</v>
      </c>
      <c r="P707" t="e">
        <v>#N/A</v>
      </c>
      <c r="Q707">
        <v>3.2261029411764707E-3</v>
      </c>
      <c r="R707" t="s">
        <v>3471</v>
      </c>
      <c r="S707" s="7" t="s">
        <v>192</v>
      </c>
      <c r="T707">
        <v>843.396656012064</v>
      </c>
      <c r="U707" t="s">
        <v>192</v>
      </c>
      <c r="V707" t="s">
        <v>192</v>
      </c>
      <c r="W707" t="s">
        <v>192</v>
      </c>
      <c r="X707" t="s">
        <v>192</v>
      </c>
      <c r="Y707" t="s">
        <v>192</v>
      </c>
      <c r="Z707" t="s">
        <v>192</v>
      </c>
      <c r="AA707" t="s">
        <v>192</v>
      </c>
      <c r="AB707" t="s">
        <v>192</v>
      </c>
      <c r="AC707" t="s">
        <v>192</v>
      </c>
      <c r="AD707" t="s">
        <v>192</v>
      </c>
      <c r="AE707" t="s">
        <v>192</v>
      </c>
      <c r="AF707" t="s">
        <v>192</v>
      </c>
      <c r="AG707" t="s">
        <v>192</v>
      </c>
      <c r="AH707" t="s">
        <v>192</v>
      </c>
      <c r="AI707">
        <v>2355.8209410386198</v>
      </c>
      <c r="AJ707" t="s">
        <v>192</v>
      </c>
      <c r="AK707" t="s">
        <v>192</v>
      </c>
      <c r="AL707" t="s">
        <v>192</v>
      </c>
      <c r="AM707" t="s">
        <v>192</v>
      </c>
      <c r="AN707" t="s">
        <v>192</v>
      </c>
      <c r="AO707" s="4">
        <v>655.39421362604401</v>
      </c>
      <c r="AP707" s="7" t="s">
        <v>192</v>
      </c>
      <c r="AQ707" t="s">
        <v>192</v>
      </c>
      <c r="AR707" t="s">
        <v>192</v>
      </c>
      <c r="AS707" t="s">
        <v>192</v>
      </c>
      <c r="AT707" t="s">
        <v>192</v>
      </c>
      <c r="AU707" t="s">
        <v>192</v>
      </c>
      <c r="AV707" t="s">
        <v>192</v>
      </c>
      <c r="AW707" t="s">
        <v>192</v>
      </c>
      <c r="AX707" t="s">
        <v>192</v>
      </c>
      <c r="AY707">
        <v>524.78985775955198</v>
      </c>
      <c r="AZ707">
        <v>538.68556855574695</v>
      </c>
      <c r="BA707" t="s">
        <v>192</v>
      </c>
      <c r="BB707" t="s">
        <v>192</v>
      </c>
      <c r="BC707" t="s">
        <v>192</v>
      </c>
      <c r="BD707" t="s">
        <v>192</v>
      </c>
      <c r="BE707" t="s">
        <v>192</v>
      </c>
      <c r="BF707" t="s">
        <v>192</v>
      </c>
      <c r="BG707" t="s">
        <v>192</v>
      </c>
      <c r="BH707" t="s">
        <v>192</v>
      </c>
      <c r="BI707" t="s">
        <v>192</v>
      </c>
      <c r="BJ707">
        <v>232.514305998287</v>
      </c>
      <c r="BK707" t="s">
        <v>192</v>
      </c>
      <c r="BL707" t="s">
        <v>192</v>
      </c>
      <c r="BM707" t="s">
        <v>192</v>
      </c>
      <c r="BN707" t="s">
        <v>192</v>
      </c>
      <c r="BO707" t="s">
        <v>192</v>
      </c>
      <c r="BP707" t="s">
        <v>192</v>
      </c>
      <c r="BQ707" t="s">
        <v>192</v>
      </c>
      <c r="BR707" t="s">
        <v>192</v>
      </c>
      <c r="BS707" t="s">
        <v>192</v>
      </c>
      <c r="BT707" t="s">
        <v>192</v>
      </c>
      <c r="BU707" t="s">
        <v>192</v>
      </c>
      <c r="BV707" t="s">
        <v>192</v>
      </c>
      <c r="BW707" t="s">
        <v>192</v>
      </c>
      <c r="BX707">
        <v>215.67314653190499</v>
      </c>
      <c r="BY707">
        <v>133.28608171718599</v>
      </c>
      <c r="BZ707" t="s">
        <v>192</v>
      </c>
      <c r="CA707" t="s">
        <v>192</v>
      </c>
      <c r="CB707" t="s">
        <v>192</v>
      </c>
      <c r="CC707" t="s">
        <v>192</v>
      </c>
      <c r="CD707" t="s">
        <v>192</v>
      </c>
      <c r="CE707" t="s">
        <v>192</v>
      </c>
      <c r="CF707">
        <v>652.21725827360501</v>
      </c>
      <c r="CG707" t="s">
        <v>192</v>
      </c>
      <c r="CH707" t="s">
        <v>192</v>
      </c>
      <c r="CI707" t="s">
        <v>192</v>
      </c>
      <c r="CJ707" t="s">
        <v>192</v>
      </c>
      <c r="CK707" t="s">
        <v>192</v>
      </c>
      <c r="CL707" t="s">
        <v>192</v>
      </c>
      <c r="CM707" t="s">
        <v>192</v>
      </c>
      <c r="CN707" t="s">
        <v>192</v>
      </c>
      <c r="CO707" t="s">
        <v>192</v>
      </c>
      <c r="CP707" t="s">
        <v>192</v>
      </c>
      <c r="CQ707" t="s">
        <v>192</v>
      </c>
      <c r="CR707" t="s">
        <v>192</v>
      </c>
      <c r="CS707">
        <v>278.32448544229601</v>
      </c>
      <c r="CT707">
        <v>439.16708482603798</v>
      </c>
      <c r="CU707">
        <v>762.97429323806602</v>
      </c>
      <c r="CV707" t="s">
        <v>192</v>
      </c>
      <c r="CW707" t="s">
        <v>192</v>
      </c>
      <c r="CX707" t="s">
        <v>192</v>
      </c>
      <c r="CY707" t="s">
        <v>192</v>
      </c>
      <c r="CZ707" t="s">
        <v>192</v>
      </c>
      <c r="DA707" t="s">
        <v>192</v>
      </c>
      <c r="DB707" t="s">
        <v>192</v>
      </c>
      <c r="DC707" t="s">
        <v>192</v>
      </c>
      <c r="DD707" t="s">
        <v>192</v>
      </c>
      <c r="DE707">
        <v>267.315622914107</v>
      </c>
      <c r="DF707" t="s">
        <v>192</v>
      </c>
      <c r="DG707" t="s">
        <v>192</v>
      </c>
      <c r="DH707" t="s">
        <v>192</v>
      </c>
      <c r="DI707" t="s">
        <v>192</v>
      </c>
      <c r="DJ707" t="s">
        <v>192</v>
      </c>
      <c r="DK707" t="s">
        <v>192</v>
      </c>
      <c r="DL707" t="s">
        <v>192</v>
      </c>
      <c r="DM707" t="s">
        <v>192</v>
      </c>
      <c r="DN707" t="s">
        <v>192</v>
      </c>
      <c r="DO707" t="s">
        <v>192</v>
      </c>
      <c r="DP707" t="s">
        <v>192</v>
      </c>
      <c r="DQ707" t="s">
        <v>192</v>
      </c>
      <c r="DR707" t="s">
        <v>192</v>
      </c>
      <c r="DS707">
        <v>361.72684541817199</v>
      </c>
      <c r="DT707">
        <v>342.781291589148</v>
      </c>
      <c r="DU707" t="s">
        <v>192</v>
      </c>
      <c r="DV707" t="s">
        <v>192</v>
      </c>
      <c r="DW707" t="s">
        <v>192</v>
      </c>
      <c r="DX707" t="s">
        <v>192</v>
      </c>
      <c r="DY707" t="s">
        <v>192</v>
      </c>
      <c r="DZ707" t="s">
        <v>192</v>
      </c>
      <c r="EA707">
        <v>454.74072549179698</v>
      </c>
      <c r="EB707" t="s">
        <v>192</v>
      </c>
      <c r="EC707" t="s">
        <v>192</v>
      </c>
      <c r="ED707" t="s">
        <v>192</v>
      </c>
      <c r="EE707" t="s">
        <v>192</v>
      </c>
      <c r="EF707" t="s">
        <v>192</v>
      </c>
      <c r="EG707" t="s">
        <v>192</v>
      </c>
      <c r="EH707" t="s">
        <v>192</v>
      </c>
      <c r="EI707" t="s">
        <v>192</v>
      </c>
      <c r="EJ707" s="4" t="s">
        <v>192</v>
      </c>
      <c r="EK707" t="s">
        <v>192</v>
      </c>
      <c r="EL707" t="s">
        <v>192</v>
      </c>
      <c r="EM707" t="s">
        <v>192</v>
      </c>
      <c r="EN707" t="s">
        <v>192</v>
      </c>
      <c r="EO707" t="s">
        <v>192</v>
      </c>
      <c r="EP707" t="s">
        <v>192</v>
      </c>
      <c r="EQ707" t="s">
        <v>192</v>
      </c>
      <c r="ER707" t="s">
        <v>192</v>
      </c>
      <c r="ES707" t="s">
        <v>192</v>
      </c>
      <c r="ET707" t="s">
        <v>192</v>
      </c>
      <c r="EU707" t="s">
        <v>192</v>
      </c>
      <c r="EV707" t="s">
        <v>192</v>
      </c>
      <c r="EW707" t="s">
        <v>192</v>
      </c>
      <c r="EX707" t="s">
        <v>192</v>
      </c>
      <c r="EY707" t="s">
        <v>192</v>
      </c>
      <c r="EZ707" t="s">
        <v>192</v>
      </c>
      <c r="FA707">
        <v>607.85375383102905</v>
      </c>
      <c r="FB707">
        <v>486.79091578806799</v>
      </c>
      <c r="FC707" t="s">
        <v>192</v>
      </c>
      <c r="FD707" t="s">
        <v>192</v>
      </c>
      <c r="FE707" t="s">
        <v>192</v>
      </c>
      <c r="FF707">
        <v>231.78559329995301</v>
      </c>
      <c r="FG707" t="s">
        <v>192</v>
      </c>
      <c r="FH707">
        <v>303.87797760315999</v>
      </c>
      <c r="FI707" t="s">
        <v>192</v>
      </c>
      <c r="FJ707" t="s">
        <v>192</v>
      </c>
      <c r="FK707" t="s">
        <v>192</v>
      </c>
      <c r="FL707" t="s">
        <v>192</v>
      </c>
      <c r="FM707" t="s">
        <v>192</v>
      </c>
      <c r="FN707" t="s">
        <v>192</v>
      </c>
      <c r="FO707" t="s">
        <v>192</v>
      </c>
      <c r="FP707" t="s">
        <v>192</v>
      </c>
      <c r="FQ707" t="s">
        <v>192</v>
      </c>
      <c r="FR707" t="s">
        <v>192</v>
      </c>
      <c r="FS707">
        <v>449.57379950507402</v>
      </c>
      <c r="FT707" t="s">
        <v>192</v>
      </c>
      <c r="FU707" t="s">
        <v>192</v>
      </c>
      <c r="FV707" t="s">
        <v>192</v>
      </c>
      <c r="FW707" t="s">
        <v>192</v>
      </c>
      <c r="FX707" t="s">
        <v>192</v>
      </c>
      <c r="FY707" t="s">
        <v>192</v>
      </c>
      <c r="FZ707" t="s">
        <v>192</v>
      </c>
      <c r="GA707" t="s">
        <v>192</v>
      </c>
      <c r="GB707" t="s">
        <v>192</v>
      </c>
      <c r="GC707">
        <v>556.22141127466296</v>
      </c>
      <c r="GD707" t="s">
        <v>192</v>
      </c>
      <c r="GE707" t="s">
        <v>192</v>
      </c>
      <c r="GF707" t="s">
        <v>192</v>
      </c>
      <c r="GG707" t="s">
        <v>192</v>
      </c>
      <c r="GH707">
        <v>507.66429938690601</v>
      </c>
      <c r="GI707">
        <v>429.70566099268802</v>
      </c>
      <c r="GJ707" t="s">
        <v>192</v>
      </c>
      <c r="GK707" t="s">
        <v>192</v>
      </c>
      <c r="GL707" t="s">
        <v>192</v>
      </c>
      <c r="GM707">
        <v>638.24452477844898</v>
      </c>
      <c r="GN707" t="s">
        <v>192</v>
      </c>
      <c r="GO707">
        <v>436.12430451980998</v>
      </c>
      <c r="GP707" t="s">
        <v>192</v>
      </c>
      <c r="GQ707" t="s">
        <v>192</v>
      </c>
      <c r="GR707" t="s">
        <v>192</v>
      </c>
      <c r="GS707" t="s">
        <v>192</v>
      </c>
      <c r="GT707" t="s">
        <v>192</v>
      </c>
      <c r="GU707" t="s">
        <v>192</v>
      </c>
      <c r="GV707" t="s">
        <v>192</v>
      </c>
      <c r="GW707" t="s">
        <v>192</v>
      </c>
      <c r="GX707" t="s">
        <v>192</v>
      </c>
      <c r="GY707" t="s">
        <v>192</v>
      </c>
      <c r="GZ707" t="s">
        <v>192</v>
      </c>
      <c r="HA707" t="s">
        <v>192</v>
      </c>
      <c r="HB707" t="s">
        <v>192</v>
      </c>
      <c r="HC707">
        <v>294.84554125101801</v>
      </c>
      <c r="HD707" t="s">
        <v>192</v>
      </c>
      <c r="HE707" t="s">
        <v>192</v>
      </c>
      <c r="HF707" t="s">
        <v>192</v>
      </c>
      <c r="HG707" t="s">
        <v>192</v>
      </c>
      <c r="HH707" t="s">
        <v>192</v>
      </c>
    </row>
    <row r="708" spans="1:216" x14ac:dyDescent="0.2">
      <c r="A708" t="s">
        <v>3330</v>
      </c>
      <c r="B708" t="s">
        <v>3331</v>
      </c>
      <c r="C708" s="4" t="s">
        <v>3332</v>
      </c>
      <c r="D708" s="7">
        <v>6.4435005502380864E-3</v>
      </c>
      <c r="E708">
        <v>1.0823130701336849</v>
      </c>
      <c r="F708">
        <v>2.3069852941176474E-3</v>
      </c>
      <c r="G708" s="4" t="s">
        <v>3471</v>
      </c>
      <c r="H708" s="7">
        <v>0.46402082453313132</v>
      </c>
      <c r="I708">
        <v>0.98103363302418034</v>
      </c>
      <c r="J708">
        <v>9.6691176470588246E-3</v>
      </c>
      <c r="K708" t="s">
        <v>3471</v>
      </c>
      <c r="L708">
        <v>292</v>
      </c>
      <c r="M708">
        <v>1052</v>
      </c>
      <c r="N708" s="4">
        <v>672</v>
      </c>
      <c r="O708">
        <v>0.13347745943936501</v>
      </c>
      <c r="P708" t="e">
        <v>#N/A</v>
      </c>
      <c r="Q708">
        <v>4.154411764705883E-3</v>
      </c>
      <c r="R708" t="s">
        <v>3471</v>
      </c>
      <c r="S708" s="7">
        <v>332.59831972152199</v>
      </c>
      <c r="T708">
        <v>339.04978413850301</v>
      </c>
      <c r="U708">
        <v>483.208006132523</v>
      </c>
      <c r="V708">
        <v>427.93177679363498</v>
      </c>
      <c r="W708">
        <v>434.32017774015799</v>
      </c>
      <c r="X708">
        <v>448.427699117852</v>
      </c>
      <c r="Y708">
        <v>406.15133736503401</v>
      </c>
      <c r="Z708">
        <v>332.94645674005602</v>
      </c>
      <c r="AA708">
        <v>396.77611124994797</v>
      </c>
      <c r="AB708">
        <v>322.52842517796898</v>
      </c>
      <c r="AC708">
        <v>403.91272478617998</v>
      </c>
      <c r="AD708">
        <v>448.70002742370099</v>
      </c>
      <c r="AE708">
        <v>388.46294601189499</v>
      </c>
      <c r="AF708">
        <v>415.22586550807102</v>
      </c>
      <c r="AG708">
        <v>323.72155689055899</v>
      </c>
      <c r="AH708">
        <v>346.74533027640803</v>
      </c>
      <c r="AI708">
        <v>325.164670852867</v>
      </c>
      <c r="AJ708">
        <v>300.69484199871602</v>
      </c>
      <c r="AK708">
        <v>325.566367990777</v>
      </c>
      <c r="AL708">
        <v>426.96301481507101</v>
      </c>
      <c r="AM708">
        <v>447.28986264569801</v>
      </c>
      <c r="AN708">
        <v>337.77622760153702</v>
      </c>
      <c r="AO708" s="4">
        <v>356.83301833700699</v>
      </c>
      <c r="AP708" s="7">
        <v>629.24808690939199</v>
      </c>
      <c r="AQ708">
        <v>550.79356001541601</v>
      </c>
      <c r="AR708">
        <v>340.96604516908201</v>
      </c>
      <c r="AS708">
        <v>470.81456430486901</v>
      </c>
      <c r="AT708">
        <v>390.03318381515902</v>
      </c>
      <c r="AU708">
        <v>392.95100153863598</v>
      </c>
      <c r="AV708">
        <v>403.60017968619201</v>
      </c>
      <c r="AW708">
        <v>622.33907607544097</v>
      </c>
      <c r="AX708">
        <v>505.04127067361298</v>
      </c>
      <c r="AY708">
        <v>368.82796948575498</v>
      </c>
      <c r="AZ708">
        <v>364.34233443108701</v>
      </c>
      <c r="BA708">
        <v>588.13572993550395</v>
      </c>
      <c r="BB708">
        <v>438.598812018383</v>
      </c>
      <c r="BC708">
        <v>327.09748112476302</v>
      </c>
      <c r="BD708">
        <v>462.464840040279</v>
      </c>
      <c r="BE708">
        <v>374.71177049786701</v>
      </c>
      <c r="BF708">
        <v>338.68327672740202</v>
      </c>
      <c r="BG708">
        <v>357.29101441010101</v>
      </c>
      <c r="BH708">
        <v>617.05457949419497</v>
      </c>
      <c r="BI708">
        <v>529.64314221432903</v>
      </c>
      <c r="BJ708">
        <v>300.44782835090803</v>
      </c>
      <c r="BK708">
        <v>405.68297271552399</v>
      </c>
      <c r="BL708">
        <v>323.63140439492901</v>
      </c>
      <c r="BM708">
        <v>505.694552117429</v>
      </c>
      <c r="BN708">
        <v>543.74888210749702</v>
      </c>
      <c r="BO708">
        <v>295.73481019624398</v>
      </c>
      <c r="BP708">
        <v>456.40292029329601</v>
      </c>
      <c r="BQ708">
        <v>466.60880912559003</v>
      </c>
      <c r="BR708">
        <v>347.74422994411702</v>
      </c>
      <c r="BS708">
        <v>473.86420515848198</v>
      </c>
      <c r="BT708">
        <v>453.45386837816602</v>
      </c>
      <c r="BU708">
        <v>432.529943619248</v>
      </c>
      <c r="BV708">
        <v>341.60454236253997</v>
      </c>
      <c r="BW708">
        <v>347.10600615172302</v>
      </c>
      <c r="BX708">
        <v>539.56826400570799</v>
      </c>
      <c r="BY708">
        <v>292.10434963836298</v>
      </c>
      <c r="BZ708">
        <v>581.11085761065101</v>
      </c>
      <c r="CA708">
        <v>378.44230816590101</v>
      </c>
      <c r="CB708">
        <v>461.32949679866698</v>
      </c>
      <c r="CC708">
        <v>539.28952337003102</v>
      </c>
      <c r="CD708">
        <v>508.58247644022401</v>
      </c>
      <c r="CE708">
        <v>461.31531623608203</v>
      </c>
      <c r="CF708">
        <v>589.81696954676704</v>
      </c>
      <c r="CG708">
        <v>384.48353603934402</v>
      </c>
      <c r="CH708">
        <v>375.37493757111298</v>
      </c>
      <c r="CI708">
        <v>488.895657064651</v>
      </c>
      <c r="CJ708">
        <v>500.34648815859703</v>
      </c>
      <c r="CK708">
        <v>428.107872330156</v>
      </c>
      <c r="CL708">
        <v>426.81506904182498</v>
      </c>
      <c r="CM708">
        <v>574.54678000459103</v>
      </c>
      <c r="CN708">
        <v>412.61295212787701</v>
      </c>
      <c r="CO708">
        <v>419.00251184056498</v>
      </c>
      <c r="CP708">
        <v>448.99124147694198</v>
      </c>
      <c r="CQ708">
        <v>421.40945838862399</v>
      </c>
      <c r="CR708">
        <v>345.02533295094702</v>
      </c>
      <c r="CS708">
        <v>242.59796800649801</v>
      </c>
      <c r="CT708">
        <v>584.35376950193802</v>
      </c>
      <c r="CU708">
        <v>471.50947582189298</v>
      </c>
      <c r="CV708">
        <v>352.08591233782198</v>
      </c>
      <c r="CW708">
        <v>604.28390153149303</v>
      </c>
      <c r="CX708">
        <v>501.89283850912398</v>
      </c>
      <c r="CY708">
        <v>498.33676848674997</v>
      </c>
      <c r="CZ708">
        <v>370.40430850591503</v>
      </c>
      <c r="DA708">
        <v>206.66716627687899</v>
      </c>
      <c r="DB708">
        <v>358.24584880337898</v>
      </c>
      <c r="DC708">
        <v>518.73491312278395</v>
      </c>
      <c r="DD708">
        <v>243.14347995748599</v>
      </c>
      <c r="DE708">
        <v>266.70185777416998</v>
      </c>
      <c r="DF708">
        <v>439.91477069107702</v>
      </c>
      <c r="DG708">
        <v>442.753534798148</v>
      </c>
      <c r="DH708">
        <v>295.118912292299</v>
      </c>
      <c r="DI708">
        <v>341.19636657228898</v>
      </c>
      <c r="DJ708">
        <v>368.44670966561398</v>
      </c>
      <c r="DK708">
        <v>459.01647007708999</v>
      </c>
      <c r="DL708">
        <v>384.92523711104701</v>
      </c>
      <c r="DM708">
        <v>366.37048721100803</v>
      </c>
      <c r="DN708">
        <v>230.475754463507</v>
      </c>
      <c r="DO708">
        <v>423.736407027947</v>
      </c>
      <c r="DP708">
        <v>400.25212792968898</v>
      </c>
      <c r="DQ708">
        <v>557.21418425246202</v>
      </c>
      <c r="DR708">
        <v>408.58817243646899</v>
      </c>
      <c r="DS708">
        <v>355.22613082290002</v>
      </c>
      <c r="DT708">
        <v>411.39910601342501</v>
      </c>
      <c r="DU708">
        <v>466.75000684203002</v>
      </c>
      <c r="DV708">
        <v>415.39423653500501</v>
      </c>
      <c r="DW708">
        <v>310.30732253091202</v>
      </c>
      <c r="DX708">
        <v>518.214519487698</v>
      </c>
      <c r="DY708">
        <v>486.59907531469702</v>
      </c>
      <c r="DZ708">
        <v>433.79650097286498</v>
      </c>
      <c r="EA708">
        <v>469.82522476343797</v>
      </c>
      <c r="EB708">
        <v>474.169737406975</v>
      </c>
      <c r="EC708">
        <v>330.95782988817501</v>
      </c>
      <c r="ED708">
        <v>298.71292083031102</v>
      </c>
      <c r="EE708">
        <v>559.81560369051499</v>
      </c>
      <c r="EF708">
        <v>501.38595755998102</v>
      </c>
      <c r="EG708">
        <v>425.32610788291998</v>
      </c>
      <c r="EH708">
        <v>408.58197598884402</v>
      </c>
      <c r="EI708">
        <v>426.33492760818501</v>
      </c>
      <c r="EJ708" s="4">
        <v>413.03096415442297</v>
      </c>
      <c r="EK708">
        <v>343.07548768447998</v>
      </c>
      <c r="EL708">
        <v>349.48264424820502</v>
      </c>
      <c r="EM708">
        <v>602.02215556615704</v>
      </c>
      <c r="EN708">
        <v>186.11425649249</v>
      </c>
      <c r="EO708">
        <v>152.784932881175</v>
      </c>
      <c r="EP708">
        <v>392.78952787707101</v>
      </c>
      <c r="EQ708">
        <v>409.13978271177501</v>
      </c>
      <c r="ER708">
        <v>586.56748979509405</v>
      </c>
      <c r="ES708">
        <v>301.579044128715</v>
      </c>
      <c r="ET708">
        <v>417.24003454707002</v>
      </c>
      <c r="EU708">
        <v>411.89851111574097</v>
      </c>
      <c r="EV708">
        <v>452.69930035451199</v>
      </c>
      <c r="EW708">
        <v>419.02155341600599</v>
      </c>
      <c r="EX708">
        <v>370.52518232699401</v>
      </c>
      <c r="EY708">
        <v>525.73796082473802</v>
      </c>
      <c r="EZ708">
        <v>710.23620111645403</v>
      </c>
      <c r="FA708">
        <v>351.78458141964398</v>
      </c>
      <c r="FB708">
        <v>404.39439864472098</v>
      </c>
      <c r="FC708">
        <v>606.32061809582603</v>
      </c>
      <c r="FD708">
        <v>528.85262874992895</v>
      </c>
      <c r="FE708">
        <v>415.47435593892197</v>
      </c>
      <c r="FF708">
        <v>548.17596940187298</v>
      </c>
      <c r="FG708">
        <v>363.51581828406302</v>
      </c>
      <c r="FH708">
        <v>500.64356120110898</v>
      </c>
      <c r="FI708">
        <v>640.55807421711097</v>
      </c>
      <c r="FJ708">
        <v>337.376914559152</v>
      </c>
      <c r="FK708">
        <v>458.60139207202297</v>
      </c>
      <c r="FL708">
        <v>712.32962045405895</v>
      </c>
      <c r="FM708">
        <v>309.61243476025697</v>
      </c>
      <c r="FN708">
        <v>394.74487760121201</v>
      </c>
      <c r="FO708">
        <v>342.70565005231202</v>
      </c>
      <c r="FP708">
        <v>260.11101078405102</v>
      </c>
      <c r="FQ708">
        <v>562.44491018245901</v>
      </c>
      <c r="FR708">
        <v>306.06179685588398</v>
      </c>
      <c r="FS708">
        <v>435.30749367729902</v>
      </c>
      <c r="FT708">
        <v>439.75146173748197</v>
      </c>
      <c r="FU708">
        <v>420.43852373131</v>
      </c>
      <c r="FV708">
        <v>708.734787884713</v>
      </c>
      <c r="FW708">
        <v>373.09771952518201</v>
      </c>
      <c r="FX708">
        <v>363.503990385713</v>
      </c>
      <c r="FY708">
        <v>518.47626880730502</v>
      </c>
      <c r="FZ708">
        <v>364.893664092091</v>
      </c>
      <c r="GA708">
        <v>311.50269900180098</v>
      </c>
      <c r="GB708">
        <v>459.42050602541599</v>
      </c>
      <c r="GC708">
        <v>368.018190850297</v>
      </c>
      <c r="GD708">
        <v>365.55326673849999</v>
      </c>
      <c r="GE708">
        <v>446.319836524518</v>
      </c>
      <c r="GF708">
        <v>275.35756599152802</v>
      </c>
      <c r="GG708">
        <v>259.79664575094802</v>
      </c>
      <c r="GH708">
        <v>456.31208751182902</v>
      </c>
      <c r="GI708">
        <v>484.71420232124598</v>
      </c>
      <c r="GJ708">
        <v>378.21814203212199</v>
      </c>
      <c r="GK708">
        <v>273.148205859418</v>
      </c>
      <c r="GL708">
        <v>493.34948389790799</v>
      </c>
      <c r="GM708">
        <v>573.44532877968095</v>
      </c>
      <c r="GN708">
        <v>417.27839912576098</v>
      </c>
      <c r="GO708">
        <v>719.06832519436</v>
      </c>
      <c r="GP708">
        <v>443.78509255115898</v>
      </c>
      <c r="GQ708">
        <v>416.44825977700299</v>
      </c>
      <c r="GR708">
        <v>649.70061401308203</v>
      </c>
      <c r="GS708">
        <v>717.49757625461496</v>
      </c>
      <c r="GT708">
        <v>437.99999495148597</v>
      </c>
      <c r="GU708">
        <v>415.299095988212</v>
      </c>
      <c r="GV708">
        <v>512.31602491634703</v>
      </c>
      <c r="GW708">
        <v>337.520201918748</v>
      </c>
      <c r="GX708">
        <v>515.84352671703903</v>
      </c>
      <c r="GY708">
        <v>465.27796052115002</v>
      </c>
      <c r="GZ708">
        <v>581.41005619385896</v>
      </c>
      <c r="HA708">
        <v>480.05334376470199</v>
      </c>
      <c r="HB708">
        <v>305.68743928041903</v>
      </c>
      <c r="HC708">
        <v>191.38001037171</v>
      </c>
      <c r="HD708">
        <v>399.17003365296802</v>
      </c>
      <c r="HE708">
        <v>364.33900411496398</v>
      </c>
      <c r="HF708">
        <v>391.631251780274</v>
      </c>
      <c r="HG708">
        <v>432.06073382557798</v>
      </c>
      <c r="HH708">
        <v>607.66342150924197</v>
      </c>
    </row>
    <row r="709" spans="1:216" x14ac:dyDescent="0.2">
      <c r="A709" t="s">
        <v>3333</v>
      </c>
      <c r="B709" t="s">
        <v>3334</v>
      </c>
      <c r="C709" s="4" t="s">
        <v>3335</v>
      </c>
      <c r="D709" s="7">
        <v>2.0206811944484204E-2</v>
      </c>
      <c r="E709">
        <v>1.2031556136259842</v>
      </c>
      <c r="F709">
        <v>2.9319852941176471E-3</v>
      </c>
      <c r="G709" s="4" t="s">
        <v>3471</v>
      </c>
      <c r="H709" s="7">
        <v>0.46521703431054923</v>
      </c>
      <c r="I709">
        <v>1.0023783533522332</v>
      </c>
      <c r="J709">
        <v>9.6874999999999999E-3</v>
      </c>
      <c r="K709" t="s">
        <v>3471</v>
      </c>
      <c r="L709">
        <v>291</v>
      </c>
      <c r="M709">
        <v>1054</v>
      </c>
      <c r="N709" s="4">
        <v>672.5</v>
      </c>
      <c r="O709">
        <v>0.28633948753137201</v>
      </c>
      <c r="P709" t="e">
        <v>#N/A</v>
      </c>
      <c r="Q709">
        <v>5.4411764705882349E-3</v>
      </c>
      <c r="R709" t="s">
        <v>3471</v>
      </c>
      <c r="S709" s="7">
        <v>200.00100459921001</v>
      </c>
      <c r="T709">
        <v>290.15048637742001</v>
      </c>
      <c r="U709">
        <v>133.76070502051999</v>
      </c>
      <c r="V709">
        <v>130.08554904720299</v>
      </c>
      <c r="W709">
        <v>98.578882190257801</v>
      </c>
      <c r="X709">
        <v>113.869681274722</v>
      </c>
      <c r="Y709">
        <v>84.333974297620003</v>
      </c>
      <c r="Z709">
        <v>67.0515568645624</v>
      </c>
      <c r="AA709">
        <v>207.30898946843899</v>
      </c>
      <c r="AB709">
        <v>131.98988563316499</v>
      </c>
      <c r="AC709">
        <v>134.651409938483</v>
      </c>
      <c r="AD709">
        <v>172.62481328374301</v>
      </c>
      <c r="AE709">
        <v>94.092604935435801</v>
      </c>
      <c r="AF709">
        <v>161.835627652982</v>
      </c>
      <c r="AG709">
        <v>191.752676378492</v>
      </c>
      <c r="AH709">
        <v>733.17334100967003</v>
      </c>
      <c r="AI709">
        <v>16090.2018963559</v>
      </c>
      <c r="AJ709">
        <v>150.03548808112299</v>
      </c>
      <c r="AK709">
        <v>572.51354326144497</v>
      </c>
      <c r="AL709">
        <v>171.729139849679</v>
      </c>
      <c r="AM709">
        <v>190.248576234464</v>
      </c>
      <c r="AN709">
        <v>184.99026527606901</v>
      </c>
      <c r="AO709" s="4">
        <v>214.23592832658699</v>
      </c>
      <c r="AP709" s="7">
        <v>136.82853521191399</v>
      </c>
      <c r="AQ709">
        <v>269.77943969321302</v>
      </c>
      <c r="AR709">
        <v>426.08059535317699</v>
      </c>
      <c r="AS709">
        <v>192.89103419346199</v>
      </c>
      <c r="AT709">
        <v>114.558831560079</v>
      </c>
      <c r="AU709">
        <v>179.45113011454501</v>
      </c>
      <c r="AV709">
        <v>191.072036217359</v>
      </c>
      <c r="AW709">
        <v>96.054093571906193</v>
      </c>
      <c r="AX709">
        <v>136.62130104438199</v>
      </c>
      <c r="AY709">
        <v>254.77291090643001</v>
      </c>
      <c r="AZ709">
        <v>281.26553368657397</v>
      </c>
      <c r="BA709">
        <v>75.661943257865005</v>
      </c>
      <c r="BB709">
        <v>131.07112304874201</v>
      </c>
      <c r="BC709">
        <v>187.94657809060701</v>
      </c>
      <c r="BD709">
        <v>206.15543908836699</v>
      </c>
      <c r="BE709">
        <v>132.10286219808401</v>
      </c>
      <c r="BF709">
        <v>255.42260707575099</v>
      </c>
      <c r="BG709">
        <v>320.34112417842903</v>
      </c>
      <c r="BH709">
        <v>154.67507222139801</v>
      </c>
      <c r="BI709">
        <v>182.55786843059801</v>
      </c>
      <c r="BJ709">
        <v>424.77264150213898</v>
      </c>
      <c r="BK709">
        <v>421.79622401432499</v>
      </c>
      <c r="BL709">
        <v>199.024982850474</v>
      </c>
      <c r="BM709">
        <v>206.616878633303</v>
      </c>
      <c r="BN709">
        <v>263.448438647307</v>
      </c>
      <c r="BO709">
        <v>224.19663690875899</v>
      </c>
      <c r="BP709">
        <v>240.795196674377</v>
      </c>
      <c r="BQ709">
        <v>107.884107213997</v>
      </c>
      <c r="BR709">
        <v>154.20178688104701</v>
      </c>
      <c r="BS709">
        <v>293.94493660138397</v>
      </c>
      <c r="BT709">
        <v>261.00346688718099</v>
      </c>
      <c r="BU709">
        <v>184.14822219230601</v>
      </c>
      <c r="BV709">
        <v>186.86826401901499</v>
      </c>
      <c r="BW709">
        <v>108.656956590086</v>
      </c>
      <c r="BX709">
        <v>137.166034770946</v>
      </c>
      <c r="BY709">
        <v>185.563302874806</v>
      </c>
      <c r="BZ709">
        <v>145.28805318951299</v>
      </c>
      <c r="CA709">
        <v>160.024896486617</v>
      </c>
      <c r="CB709">
        <v>703.47191462978606</v>
      </c>
      <c r="CC709">
        <v>112.081822389363</v>
      </c>
      <c r="CD709">
        <v>70.592945681177994</v>
      </c>
      <c r="CE709">
        <v>133.870848410219</v>
      </c>
      <c r="CF709">
        <v>415.44067185903299</v>
      </c>
      <c r="CG709">
        <v>76.063321236081606</v>
      </c>
      <c r="CH709">
        <v>122.09044954921001</v>
      </c>
      <c r="CI709">
        <v>1295.2941828522601</v>
      </c>
      <c r="CJ709">
        <v>225.01757054741</v>
      </c>
      <c r="CK709">
        <v>461.59656401435001</v>
      </c>
      <c r="CL709">
        <v>576.07423925011096</v>
      </c>
      <c r="CM709">
        <v>226.11076337793099</v>
      </c>
      <c r="CN709">
        <v>128.11492057495499</v>
      </c>
      <c r="CO709">
        <v>237.511846337489</v>
      </c>
      <c r="CP709">
        <v>415.139599002208</v>
      </c>
      <c r="CQ709">
        <v>220.20421807925501</v>
      </c>
      <c r="CR709">
        <v>226.45038013640499</v>
      </c>
      <c r="CS709">
        <v>1695.8558521979701</v>
      </c>
      <c r="CT709">
        <v>275.84729655931102</v>
      </c>
      <c r="CU709">
        <v>229.01494454479999</v>
      </c>
      <c r="CV709">
        <v>172.81223058398399</v>
      </c>
      <c r="CW709">
        <v>163.029438393455</v>
      </c>
      <c r="CX709">
        <v>154.50671422769301</v>
      </c>
      <c r="CY709">
        <v>282.33409440925698</v>
      </c>
      <c r="CZ709">
        <v>385.66024339213101</v>
      </c>
      <c r="DA709">
        <v>182.25226580353501</v>
      </c>
      <c r="DB709">
        <v>88.011177781536503</v>
      </c>
      <c r="DC709">
        <v>132.20418175928901</v>
      </c>
      <c r="DD709">
        <v>205.50631178222699</v>
      </c>
      <c r="DE709">
        <v>1029.14549144592</v>
      </c>
      <c r="DF709">
        <v>171.13931502433101</v>
      </c>
      <c r="DG709">
        <v>141.95088984391401</v>
      </c>
      <c r="DH709">
        <v>152.93322559806001</v>
      </c>
      <c r="DI709">
        <v>444.97548737653898</v>
      </c>
      <c r="DJ709">
        <v>263.01992855923402</v>
      </c>
      <c r="DK709">
        <v>379.92117440851399</v>
      </c>
      <c r="DL709">
        <v>136.17039433487901</v>
      </c>
      <c r="DM709">
        <v>200.48449630600501</v>
      </c>
      <c r="DN709">
        <v>833.66989594955601</v>
      </c>
      <c r="DO709">
        <v>214.96642695397199</v>
      </c>
      <c r="DP709">
        <v>145.57907411966599</v>
      </c>
      <c r="DQ709">
        <v>284.42063472189102</v>
      </c>
      <c r="DR709">
        <v>99.204812581019496</v>
      </c>
      <c r="DS709">
        <v>160.69674555365299</v>
      </c>
      <c r="DT709">
        <v>692.49659785599999</v>
      </c>
      <c r="DU709">
        <v>387.88856799873599</v>
      </c>
      <c r="DV709">
        <v>242.61665291774199</v>
      </c>
      <c r="DW709">
        <v>279.530651428998</v>
      </c>
      <c r="DX709">
        <v>780.87628963655095</v>
      </c>
      <c r="DY709">
        <v>207.55009330534199</v>
      </c>
      <c r="DZ709">
        <v>227.58904011480601</v>
      </c>
      <c r="EA709">
        <v>285.79421667945297</v>
      </c>
      <c r="EB709">
        <v>135.790149449034</v>
      </c>
      <c r="EC709">
        <v>125.829505869439</v>
      </c>
      <c r="ED709">
        <v>276.180644649128</v>
      </c>
      <c r="EE709">
        <v>355.39827757986899</v>
      </c>
      <c r="EF709">
        <v>227.900702712265</v>
      </c>
      <c r="EG709">
        <v>103.276422660818</v>
      </c>
      <c r="EH709">
        <v>941.55111293171501</v>
      </c>
      <c r="EI709">
        <v>495.31888545925</v>
      </c>
      <c r="EJ709" s="4">
        <v>110.60992004437701</v>
      </c>
      <c r="EK709">
        <v>154.91186615950301</v>
      </c>
      <c r="EL709">
        <v>1083.3688022359499</v>
      </c>
      <c r="EM709">
        <v>100.549817355722</v>
      </c>
      <c r="EN709">
        <v>381.43718959574699</v>
      </c>
      <c r="EO709">
        <v>210.00504793548899</v>
      </c>
      <c r="EP709">
        <v>132.46919142616201</v>
      </c>
      <c r="EQ709">
        <v>1004.89851141141</v>
      </c>
      <c r="ER709">
        <v>241.383145285257</v>
      </c>
      <c r="ES709">
        <v>127.84089013727301</v>
      </c>
      <c r="ET709">
        <v>212.63656608619601</v>
      </c>
      <c r="EU709">
        <v>143.96834286979899</v>
      </c>
      <c r="EV709">
        <v>673.73740116665101</v>
      </c>
      <c r="EW709">
        <v>979.89536299884605</v>
      </c>
      <c r="EX709">
        <v>263.40638545629099</v>
      </c>
      <c r="EY709">
        <v>233.848370961157</v>
      </c>
      <c r="EZ709">
        <v>213.16043981205499</v>
      </c>
      <c r="FA709">
        <v>249.59296247825401</v>
      </c>
      <c r="FB709">
        <v>214.471778498503</v>
      </c>
      <c r="FC709">
        <v>288.04591322458498</v>
      </c>
      <c r="FD709">
        <v>244.24628392752101</v>
      </c>
      <c r="FE709">
        <v>121.91912150653</v>
      </c>
      <c r="FF709">
        <v>158.08907807598101</v>
      </c>
      <c r="FG709">
        <v>257.77048916772702</v>
      </c>
      <c r="FH709">
        <v>609.41676706513601</v>
      </c>
      <c r="FI709">
        <v>96.622549278691395</v>
      </c>
      <c r="FJ709">
        <v>111.148517069386</v>
      </c>
      <c r="FK709">
        <v>307.18374393871102</v>
      </c>
      <c r="FL709">
        <v>196.313804544097</v>
      </c>
      <c r="FM709">
        <v>152.09584466659001</v>
      </c>
      <c r="FN709">
        <v>231.866870377624</v>
      </c>
      <c r="FO709">
        <v>220.17891601521001</v>
      </c>
      <c r="FP709">
        <v>148.90800001580399</v>
      </c>
      <c r="FQ709">
        <v>142.37965724934301</v>
      </c>
      <c r="FR709">
        <v>170.35035503345199</v>
      </c>
      <c r="FS709">
        <v>317.16279777206699</v>
      </c>
      <c r="FT709">
        <v>130.17491453882599</v>
      </c>
      <c r="FU709">
        <v>157.009695456911</v>
      </c>
      <c r="FV709">
        <v>446.10795917355603</v>
      </c>
      <c r="FW709">
        <v>1466.1149498545701</v>
      </c>
      <c r="FX709">
        <v>217.485311289424</v>
      </c>
      <c r="FY709">
        <v>282.82920336513098</v>
      </c>
      <c r="FZ709">
        <v>1636.1852782388701</v>
      </c>
      <c r="GA709">
        <v>247.49154644509599</v>
      </c>
      <c r="GB709">
        <v>261.01750004589798</v>
      </c>
      <c r="GC709">
        <v>170.79684173375401</v>
      </c>
      <c r="GD709">
        <v>153.78901966723001</v>
      </c>
      <c r="GE709">
        <v>296.25883903600402</v>
      </c>
      <c r="GF709">
        <v>131.25628393268801</v>
      </c>
      <c r="GG709">
        <v>230.63098314468101</v>
      </c>
      <c r="GH709">
        <v>144.05751700406901</v>
      </c>
      <c r="GI709">
        <v>473.75808275332901</v>
      </c>
      <c r="GJ709">
        <v>190.01545536426099</v>
      </c>
      <c r="GK709">
        <v>152.89497433211901</v>
      </c>
      <c r="GL709">
        <v>166.66432369560499</v>
      </c>
      <c r="GM709">
        <v>131.65396275924701</v>
      </c>
      <c r="GN709">
        <v>147.56884980673701</v>
      </c>
      <c r="GO709">
        <v>159.16120315026899</v>
      </c>
      <c r="GP709">
        <v>151.93068669331001</v>
      </c>
      <c r="GQ709">
        <v>142.67275032164801</v>
      </c>
      <c r="GR709">
        <v>222.842068653176</v>
      </c>
      <c r="GS709">
        <v>321.38941157264202</v>
      </c>
      <c r="GT709">
        <v>202.11010635564199</v>
      </c>
      <c r="GU709">
        <v>160.01789653436899</v>
      </c>
      <c r="GV709">
        <v>204.21152522296799</v>
      </c>
      <c r="GW709">
        <v>635.38921601098502</v>
      </c>
      <c r="GX709">
        <v>164.20728189971101</v>
      </c>
      <c r="GY709">
        <v>238.089226866855</v>
      </c>
      <c r="GZ709">
        <v>263.33467223169202</v>
      </c>
      <c r="HA709">
        <v>508.76129893861201</v>
      </c>
      <c r="HB709">
        <v>163.76430976970801</v>
      </c>
      <c r="HC709">
        <v>195.587741140692</v>
      </c>
      <c r="HD709">
        <v>135.629008551369</v>
      </c>
      <c r="HE709">
        <v>150.35782022979899</v>
      </c>
      <c r="HF709">
        <v>201.64584226207299</v>
      </c>
      <c r="HG709">
        <v>263.76266575325701</v>
      </c>
      <c r="HH709">
        <v>136.55260342750401</v>
      </c>
    </row>
    <row r="710" spans="1:216" x14ac:dyDescent="0.2">
      <c r="A710" t="s">
        <v>2193</v>
      </c>
      <c r="B710" t="s">
        <v>2194</v>
      </c>
      <c r="C710" s="4" t="s">
        <v>2195</v>
      </c>
      <c r="D710" s="7">
        <v>6.524442171377251E-7</v>
      </c>
      <c r="E710">
        <v>2.7221084132504871</v>
      </c>
      <c r="F710">
        <v>7.7205882352941182E-4</v>
      </c>
      <c r="G710" s="4" t="s">
        <v>3470</v>
      </c>
      <c r="H710" s="7">
        <v>0.2172780628015078</v>
      </c>
      <c r="I710">
        <v>0.9013061020151063</v>
      </c>
      <c r="J710">
        <v>6.1856617647058822E-3</v>
      </c>
      <c r="K710" t="s">
        <v>3471</v>
      </c>
      <c r="L710" t="s">
        <v>192</v>
      </c>
      <c r="M710">
        <v>673</v>
      </c>
      <c r="N710" s="4">
        <v>673</v>
      </c>
      <c r="O710">
        <v>4.41209713126258E-3</v>
      </c>
      <c r="P710">
        <v>2</v>
      </c>
      <c r="Q710">
        <v>1.9393382352941178E-3</v>
      </c>
      <c r="R710" t="s">
        <v>3471</v>
      </c>
      <c r="S710" s="7" t="s">
        <v>192</v>
      </c>
      <c r="T710" t="s">
        <v>192</v>
      </c>
      <c r="U710">
        <v>73.203371128012094</v>
      </c>
      <c r="V710" t="s">
        <v>192</v>
      </c>
      <c r="W710" t="s">
        <v>192</v>
      </c>
      <c r="X710" t="s">
        <v>192</v>
      </c>
      <c r="Y710" t="s">
        <v>192</v>
      </c>
      <c r="Z710" t="s">
        <v>192</v>
      </c>
      <c r="AA710">
        <v>160.598251952716</v>
      </c>
      <c r="AB710">
        <v>57.062174112685298</v>
      </c>
      <c r="AC710">
        <v>161.69870906400101</v>
      </c>
      <c r="AD710">
        <v>32.7779792341966</v>
      </c>
      <c r="AE710">
        <v>50.522537534194598</v>
      </c>
      <c r="AF710" t="s">
        <v>192</v>
      </c>
      <c r="AG710">
        <v>221.77453369326901</v>
      </c>
      <c r="AH710" t="s">
        <v>192</v>
      </c>
      <c r="AI710" t="s">
        <v>192</v>
      </c>
      <c r="AJ710" t="s">
        <v>192</v>
      </c>
      <c r="AK710">
        <v>57.606366743695297</v>
      </c>
      <c r="AL710">
        <v>122.051468595983</v>
      </c>
      <c r="AM710">
        <v>193.529908005355</v>
      </c>
      <c r="AN710">
        <v>125.359201663161</v>
      </c>
      <c r="AO710" s="4">
        <v>128.647515790851</v>
      </c>
      <c r="AP710" s="7" t="s">
        <v>192</v>
      </c>
      <c r="AQ710">
        <v>287.64857013558401</v>
      </c>
      <c r="AR710">
        <v>148.221937786034</v>
      </c>
      <c r="AS710">
        <v>527.25884446392899</v>
      </c>
      <c r="AT710">
        <v>892.20994584304401</v>
      </c>
      <c r="AU710">
        <v>167.844503886193</v>
      </c>
      <c r="AV710">
        <v>204.19383847629101</v>
      </c>
      <c r="AW710">
        <v>622.21089267721698</v>
      </c>
      <c r="AX710">
        <v>660.83080071641405</v>
      </c>
      <c r="AY710">
        <v>498.45837716644598</v>
      </c>
      <c r="AZ710" t="s">
        <v>192</v>
      </c>
      <c r="BA710" t="s">
        <v>192</v>
      </c>
      <c r="BB710">
        <v>284.28199794744597</v>
      </c>
      <c r="BC710">
        <v>509.62033217680499</v>
      </c>
      <c r="BD710" t="s">
        <v>192</v>
      </c>
      <c r="BE710" t="s">
        <v>192</v>
      </c>
      <c r="BF710" t="s">
        <v>192</v>
      </c>
      <c r="BG710" t="s">
        <v>192</v>
      </c>
      <c r="BH710" t="s">
        <v>192</v>
      </c>
      <c r="BI710" t="s">
        <v>192</v>
      </c>
      <c r="BJ710" t="s">
        <v>192</v>
      </c>
      <c r="BK710" t="s">
        <v>192</v>
      </c>
      <c r="BL710" t="s">
        <v>192</v>
      </c>
      <c r="BM710" t="s">
        <v>192</v>
      </c>
      <c r="BN710">
        <v>1536.8550583117301</v>
      </c>
      <c r="BO710">
        <v>206.56583541842301</v>
      </c>
      <c r="BP710">
        <v>207.568457690739</v>
      </c>
      <c r="BQ710">
        <v>1349.03450342563</v>
      </c>
      <c r="BR710">
        <v>215.110795755552</v>
      </c>
      <c r="BS710">
        <v>759.38210000222603</v>
      </c>
      <c r="BT710">
        <v>698.91433742139998</v>
      </c>
      <c r="BU710">
        <v>174.97387085124601</v>
      </c>
      <c r="BV710">
        <v>653.41427645635599</v>
      </c>
      <c r="BW710" t="s">
        <v>192</v>
      </c>
      <c r="BX710">
        <v>219.01393629344599</v>
      </c>
      <c r="BY710" t="s">
        <v>192</v>
      </c>
      <c r="BZ710">
        <v>414.047084078387</v>
      </c>
      <c r="CA710">
        <v>188.72706866892099</v>
      </c>
      <c r="CB710" t="s">
        <v>192</v>
      </c>
      <c r="CC710" t="s">
        <v>192</v>
      </c>
      <c r="CD710" t="s">
        <v>192</v>
      </c>
      <c r="CE710" t="s">
        <v>192</v>
      </c>
      <c r="CF710" t="s">
        <v>192</v>
      </c>
      <c r="CG710" t="s">
        <v>192</v>
      </c>
      <c r="CH710" t="s">
        <v>192</v>
      </c>
      <c r="CI710" t="s">
        <v>192</v>
      </c>
      <c r="CJ710">
        <v>324.69118853164002</v>
      </c>
      <c r="CK710">
        <v>239.724663496955</v>
      </c>
      <c r="CL710">
        <v>90.569968614323798</v>
      </c>
      <c r="CM710">
        <v>911.45256766611499</v>
      </c>
      <c r="CN710">
        <v>227.79532615578901</v>
      </c>
      <c r="CO710">
        <v>1708.18808116631</v>
      </c>
      <c r="CP710">
        <v>158.423349208079</v>
      </c>
      <c r="CQ710">
        <v>447.79771261482603</v>
      </c>
      <c r="CR710">
        <v>263.31485575355703</v>
      </c>
      <c r="CS710" t="s">
        <v>192</v>
      </c>
      <c r="CT710">
        <v>330.37205071529598</v>
      </c>
      <c r="CU710" t="s">
        <v>192</v>
      </c>
      <c r="CV710">
        <v>367.51951985685599</v>
      </c>
      <c r="CW710">
        <v>328.51912766200797</v>
      </c>
      <c r="CX710" t="s">
        <v>192</v>
      </c>
      <c r="CY710" t="s">
        <v>192</v>
      </c>
      <c r="CZ710" t="s">
        <v>192</v>
      </c>
      <c r="DA710" t="s">
        <v>192</v>
      </c>
      <c r="DB710" t="s">
        <v>192</v>
      </c>
      <c r="DC710" t="s">
        <v>192</v>
      </c>
      <c r="DD710" t="s">
        <v>192</v>
      </c>
      <c r="DE710" t="s">
        <v>192</v>
      </c>
      <c r="DF710" t="s">
        <v>192</v>
      </c>
      <c r="DG710" t="s">
        <v>192</v>
      </c>
      <c r="DH710">
        <v>440.03031138823297</v>
      </c>
      <c r="DI710">
        <v>72.542036157272705</v>
      </c>
      <c r="DJ710">
        <v>573.73609153203199</v>
      </c>
      <c r="DK710">
        <v>1175.5223952566701</v>
      </c>
      <c r="DL710">
        <v>626.580029744277</v>
      </c>
      <c r="DM710">
        <v>358.975699368932</v>
      </c>
      <c r="DN710">
        <v>143.45801092987099</v>
      </c>
      <c r="DO710" t="s">
        <v>192</v>
      </c>
      <c r="DP710">
        <v>298.38867021286399</v>
      </c>
      <c r="DQ710">
        <v>781.65104789611701</v>
      </c>
      <c r="DR710">
        <v>302.73901757552102</v>
      </c>
      <c r="DS710">
        <v>491.517354194858</v>
      </c>
      <c r="DT710" t="s">
        <v>192</v>
      </c>
      <c r="DU710">
        <v>1372.7735115273499</v>
      </c>
      <c r="DV710">
        <v>274.94581710231</v>
      </c>
      <c r="DW710" t="s">
        <v>192</v>
      </c>
      <c r="DX710" t="s">
        <v>192</v>
      </c>
      <c r="DY710" t="s">
        <v>192</v>
      </c>
      <c r="DZ710">
        <v>164.88129332365301</v>
      </c>
      <c r="EA710" t="s">
        <v>192</v>
      </c>
      <c r="EB710" t="s">
        <v>192</v>
      </c>
      <c r="EC710" t="s">
        <v>192</v>
      </c>
      <c r="ED710">
        <v>349.76998263250999</v>
      </c>
      <c r="EE710">
        <v>193.281257449055</v>
      </c>
      <c r="EF710">
        <v>1048.32193166199</v>
      </c>
      <c r="EG710">
        <v>733.44367813865904</v>
      </c>
      <c r="EH710">
        <v>492.156994037326</v>
      </c>
      <c r="EI710">
        <v>347.56736048437398</v>
      </c>
      <c r="EJ710" s="4" t="s">
        <v>192</v>
      </c>
      <c r="EK710" t="s">
        <v>192</v>
      </c>
      <c r="EL710" t="s">
        <v>192</v>
      </c>
      <c r="EM710" t="s">
        <v>192</v>
      </c>
      <c r="EN710">
        <v>90.433371293359002</v>
      </c>
      <c r="EO710">
        <v>92.731479228223805</v>
      </c>
      <c r="EP710">
        <v>334.48385432506802</v>
      </c>
      <c r="EQ710">
        <v>532.11480904831103</v>
      </c>
      <c r="ER710">
        <v>1138.93166657296</v>
      </c>
      <c r="ES710">
        <v>220.00279529290799</v>
      </c>
      <c r="ET710">
        <v>160.03597695836601</v>
      </c>
      <c r="EU710">
        <v>382.03302421177699</v>
      </c>
      <c r="EV710" t="s">
        <v>192</v>
      </c>
      <c r="EW710">
        <v>234.56365134805799</v>
      </c>
      <c r="EX710">
        <v>176.12665536029701</v>
      </c>
      <c r="EY710">
        <v>250.14806572009701</v>
      </c>
      <c r="EZ710">
        <v>492.47587497090501</v>
      </c>
      <c r="FA710">
        <v>315.24981964839901</v>
      </c>
      <c r="FB710" t="s">
        <v>192</v>
      </c>
      <c r="FC710">
        <v>269.66276562775602</v>
      </c>
      <c r="FD710">
        <v>248.46596041783101</v>
      </c>
      <c r="FE710">
        <v>265.07408485060898</v>
      </c>
      <c r="FF710">
        <v>298.721047280964</v>
      </c>
      <c r="FG710" t="s">
        <v>192</v>
      </c>
      <c r="FH710" t="s">
        <v>192</v>
      </c>
      <c r="FI710">
        <v>766.84575076312103</v>
      </c>
      <c r="FJ710">
        <v>151.16174673464499</v>
      </c>
      <c r="FK710" t="s">
        <v>192</v>
      </c>
      <c r="FL710" t="s">
        <v>192</v>
      </c>
      <c r="FM710" t="s">
        <v>192</v>
      </c>
      <c r="FN710" t="s">
        <v>192</v>
      </c>
      <c r="FO710" t="s">
        <v>192</v>
      </c>
      <c r="FP710" t="s">
        <v>192</v>
      </c>
      <c r="FQ710" t="s">
        <v>192</v>
      </c>
      <c r="FR710" t="s">
        <v>192</v>
      </c>
      <c r="FS710" t="s">
        <v>192</v>
      </c>
      <c r="FT710" t="s">
        <v>192</v>
      </c>
      <c r="FU710" t="s">
        <v>192</v>
      </c>
      <c r="FV710">
        <v>208.04251608186499</v>
      </c>
      <c r="FW710">
        <v>303.60575020336699</v>
      </c>
      <c r="FX710">
        <v>57.3269562997192</v>
      </c>
      <c r="FY710">
        <v>338.99481271528998</v>
      </c>
      <c r="FZ710">
        <v>359.80393869391901</v>
      </c>
      <c r="GA710">
        <v>932.67786139836596</v>
      </c>
      <c r="GB710">
        <v>722.67363920556602</v>
      </c>
      <c r="GC710" t="s">
        <v>192</v>
      </c>
      <c r="GD710">
        <v>512.81413350574701</v>
      </c>
      <c r="GE710">
        <v>141.921511432579</v>
      </c>
      <c r="GF710">
        <v>308.57690113211902</v>
      </c>
      <c r="GG710">
        <v>543.78203706508805</v>
      </c>
      <c r="GH710">
        <v>360.460453335446</v>
      </c>
      <c r="GI710" t="s">
        <v>192</v>
      </c>
      <c r="GJ710">
        <v>574.42028676833604</v>
      </c>
      <c r="GK710">
        <v>1299.17260496627</v>
      </c>
      <c r="GL710">
        <v>551.02422600158297</v>
      </c>
      <c r="GM710">
        <v>535.73398504742295</v>
      </c>
      <c r="GN710" t="s">
        <v>192</v>
      </c>
      <c r="GO710" t="s">
        <v>192</v>
      </c>
      <c r="GP710">
        <v>473.77377024439198</v>
      </c>
      <c r="GQ710">
        <v>260.36236648334801</v>
      </c>
      <c r="GR710" t="s">
        <v>192</v>
      </c>
      <c r="GS710">
        <v>342.04179095548398</v>
      </c>
      <c r="GT710">
        <v>298.64436666517202</v>
      </c>
      <c r="GU710" t="s">
        <v>192</v>
      </c>
      <c r="GV710" t="s">
        <v>192</v>
      </c>
      <c r="GW710" t="s">
        <v>192</v>
      </c>
      <c r="GX710" t="s">
        <v>192</v>
      </c>
      <c r="GY710" t="s">
        <v>192</v>
      </c>
      <c r="GZ710" t="s">
        <v>192</v>
      </c>
      <c r="HA710" t="s">
        <v>192</v>
      </c>
      <c r="HB710" t="s">
        <v>192</v>
      </c>
      <c r="HC710" t="s">
        <v>192</v>
      </c>
      <c r="HD710" t="s">
        <v>192</v>
      </c>
      <c r="HE710" t="s">
        <v>192</v>
      </c>
      <c r="HF710" t="s">
        <v>192</v>
      </c>
      <c r="HG710">
        <v>544.260865158299</v>
      </c>
      <c r="HH710">
        <v>239.17935438593199</v>
      </c>
    </row>
    <row r="711" spans="1:216" x14ac:dyDescent="0.2">
      <c r="A711" t="s">
        <v>3336</v>
      </c>
      <c r="B711" t="s">
        <v>3337</v>
      </c>
      <c r="C711" s="4" t="s">
        <v>3338</v>
      </c>
      <c r="D711" s="7">
        <v>7.2566774350181435E-3</v>
      </c>
      <c r="E711">
        <v>1.7194866908714617</v>
      </c>
      <c r="F711">
        <v>2.3529411764705885E-3</v>
      </c>
      <c r="G711" s="4" t="s">
        <v>3471</v>
      </c>
      <c r="H711" s="7">
        <v>0.46521703431054923</v>
      </c>
      <c r="I711">
        <v>0.97691150443953156</v>
      </c>
      <c r="J711">
        <v>9.6783088235294114E-3</v>
      </c>
      <c r="K711" t="s">
        <v>3471</v>
      </c>
      <c r="L711">
        <v>293</v>
      </c>
      <c r="M711">
        <v>1053</v>
      </c>
      <c r="N711" s="4">
        <v>673</v>
      </c>
      <c r="O711">
        <v>4.7422736656703001E-3</v>
      </c>
      <c r="P711">
        <v>3</v>
      </c>
      <c r="Q711">
        <v>1.9669117647058824E-3</v>
      </c>
      <c r="R711" t="s">
        <v>3471</v>
      </c>
      <c r="S711" s="7">
        <v>211.43854872089199</v>
      </c>
      <c r="T711">
        <v>180.24261637881199</v>
      </c>
      <c r="U711">
        <v>114.949256895852</v>
      </c>
      <c r="V711">
        <v>117.236517098725</v>
      </c>
      <c r="W711">
        <v>102.227708188333</v>
      </c>
      <c r="X711">
        <v>195.80549417648899</v>
      </c>
      <c r="Y711">
        <v>157.194628950696</v>
      </c>
      <c r="Z711">
        <v>158.57817962131401</v>
      </c>
      <c r="AA711">
        <v>118.98122386273</v>
      </c>
      <c r="AB711">
        <v>198.84207996321899</v>
      </c>
      <c r="AC711">
        <v>108.052449313621</v>
      </c>
      <c r="AD711">
        <v>145.40803406133401</v>
      </c>
      <c r="AE711">
        <v>155.09407509826201</v>
      </c>
      <c r="AF711">
        <v>344.52692757323001</v>
      </c>
      <c r="AG711">
        <v>535.69122740096998</v>
      </c>
      <c r="AH711">
        <v>371.170873413224</v>
      </c>
      <c r="AI711">
        <v>5332.3529181894401</v>
      </c>
      <c r="AJ711">
        <v>340.427182590786</v>
      </c>
      <c r="AK711">
        <v>1042.6347565977301</v>
      </c>
      <c r="AL711">
        <v>437.26295079703601</v>
      </c>
      <c r="AM711">
        <v>396.87469268620401</v>
      </c>
      <c r="AN711">
        <v>437.46738110459199</v>
      </c>
      <c r="AO711" s="4">
        <v>535.52910059450505</v>
      </c>
      <c r="AP711" s="7">
        <v>351.77454433861698</v>
      </c>
      <c r="AQ711">
        <v>458.55834264149598</v>
      </c>
      <c r="AR711">
        <v>869.740039380403</v>
      </c>
      <c r="AS711">
        <v>365.17913190046801</v>
      </c>
      <c r="AT711">
        <v>314.35445594611701</v>
      </c>
      <c r="AU711">
        <v>378.93931641477002</v>
      </c>
      <c r="AV711">
        <v>288.03652215587101</v>
      </c>
      <c r="AW711">
        <v>170.88710216314399</v>
      </c>
      <c r="AX711">
        <v>333.86066305112701</v>
      </c>
      <c r="AY711">
        <v>518.94768225662597</v>
      </c>
      <c r="AZ711">
        <v>355.22885931969699</v>
      </c>
      <c r="BA711">
        <v>366.84572886992498</v>
      </c>
      <c r="BB711">
        <v>395.38832659357303</v>
      </c>
      <c r="BC711">
        <v>424.40539570306601</v>
      </c>
      <c r="BD711">
        <v>395.01531002523302</v>
      </c>
      <c r="BE711">
        <v>654.92559263042801</v>
      </c>
      <c r="BF711">
        <v>785.07559747465302</v>
      </c>
      <c r="BG711">
        <v>421.10346593033398</v>
      </c>
      <c r="BH711">
        <v>358.27758642782402</v>
      </c>
      <c r="BI711">
        <v>326.16642743505901</v>
      </c>
      <c r="BJ711">
        <v>825.06555822786197</v>
      </c>
      <c r="BK711">
        <v>326.09382710961899</v>
      </c>
      <c r="BL711">
        <v>494.36087924093499</v>
      </c>
      <c r="BM711">
        <v>467.42081436508698</v>
      </c>
      <c r="BN711">
        <v>402.67883331521</v>
      </c>
      <c r="BO711">
        <v>357.88896181477003</v>
      </c>
      <c r="BP711">
        <v>638.88427614182399</v>
      </c>
      <c r="BQ711">
        <v>262.30242354259701</v>
      </c>
      <c r="BR711">
        <v>190.84641298595901</v>
      </c>
      <c r="BS711">
        <v>667.55891854655999</v>
      </c>
      <c r="BT711">
        <v>447.35549030684501</v>
      </c>
      <c r="BU711">
        <v>362.91399214313202</v>
      </c>
      <c r="BV711">
        <v>307.53061527970198</v>
      </c>
      <c r="BW711">
        <v>295.57013132127997</v>
      </c>
      <c r="BX711">
        <v>346.92834228641402</v>
      </c>
      <c r="BY711">
        <v>486.37763905697602</v>
      </c>
      <c r="BZ711">
        <v>186.56890831292799</v>
      </c>
      <c r="CA711">
        <v>196.00384347204101</v>
      </c>
      <c r="CB711">
        <v>483.27248745274801</v>
      </c>
      <c r="CC711">
        <v>376.21308974557502</v>
      </c>
      <c r="CD711">
        <v>183.09880280773399</v>
      </c>
      <c r="CE711">
        <v>168.29581764467699</v>
      </c>
      <c r="CF711">
        <v>258.99559144843403</v>
      </c>
      <c r="CG711">
        <v>206.29679725196399</v>
      </c>
      <c r="CH711">
        <v>249.608859715292</v>
      </c>
      <c r="CI711">
        <v>463.19570280651999</v>
      </c>
      <c r="CJ711">
        <v>323.50586836384502</v>
      </c>
      <c r="CK711">
        <v>209.462486163839</v>
      </c>
      <c r="CL711">
        <v>764.16689225779703</v>
      </c>
      <c r="CM711">
        <v>326.71816389894002</v>
      </c>
      <c r="CN711">
        <v>177.32985208009899</v>
      </c>
      <c r="CO711">
        <v>458.470790825194</v>
      </c>
      <c r="CP711">
        <v>2053.1078476652001</v>
      </c>
      <c r="CQ711">
        <v>205.28142971248499</v>
      </c>
      <c r="CR711">
        <v>186.26917000662399</v>
      </c>
      <c r="CS711">
        <v>2441.9415485207801</v>
      </c>
      <c r="CT711">
        <v>213.97675376530401</v>
      </c>
      <c r="CU711">
        <v>548.97075026810296</v>
      </c>
      <c r="CV711">
        <v>498.00774506594598</v>
      </c>
      <c r="CW711">
        <v>287.65077836838702</v>
      </c>
      <c r="CX711">
        <v>164.564272457237</v>
      </c>
      <c r="CY711">
        <v>154.20805625902301</v>
      </c>
      <c r="CZ711">
        <v>273.88287813359102</v>
      </c>
      <c r="DA711">
        <v>194.18012182855901</v>
      </c>
      <c r="DB711">
        <v>237.79589203008399</v>
      </c>
      <c r="DC711">
        <v>398.55502511857401</v>
      </c>
      <c r="DD711">
        <v>457.02781644919702</v>
      </c>
      <c r="DE711">
        <v>527.13895352499196</v>
      </c>
      <c r="DF711">
        <v>225.40723582098599</v>
      </c>
      <c r="DG711">
        <v>286.359558628841</v>
      </c>
      <c r="DH711">
        <v>220.54840497787501</v>
      </c>
      <c r="DI711">
        <v>159.64442993727999</v>
      </c>
      <c r="DJ711">
        <v>994.89559706661203</v>
      </c>
      <c r="DK711">
        <v>201.18300157404801</v>
      </c>
      <c r="DL711">
        <v>300.88090789879402</v>
      </c>
      <c r="DM711">
        <v>467.41981152196598</v>
      </c>
      <c r="DN711">
        <v>461.36386132054099</v>
      </c>
      <c r="DO711">
        <v>619.88904510372595</v>
      </c>
      <c r="DP711">
        <v>180.690797104735</v>
      </c>
      <c r="DQ711">
        <v>282.60996773385699</v>
      </c>
      <c r="DR711">
        <v>183.32930115519599</v>
      </c>
      <c r="DS711">
        <v>210.72108830405699</v>
      </c>
      <c r="DT711">
        <v>836.63290509755598</v>
      </c>
      <c r="DU711">
        <v>310.05974491431198</v>
      </c>
      <c r="DV711">
        <v>296.97472275852601</v>
      </c>
      <c r="DW711">
        <v>364.377094023106</v>
      </c>
      <c r="DX711">
        <v>465.381157168725</v>
      </c>
      <c r="DY711">
        <v>269.96494681943301</v>
      </c>
      <c r="DZ711">
        <v>162.73153863756301</v>
      </c>
      <c r="EA711">
        <v>308.74538434267203</v>
      </c>
      <c r="EB711">
        <v>439.08486087008203</v>
      </c>
      <c r="EC711">
        <v>230.05925125214301</v>
      </c>
      <c r="ED711">
        <v>315.43924261494101</v>
      </c>
      <c r="EE711">
        <v>676.16254696428905</v>
      </c>
      <c r="EF711">
        <v>373.61230584515903</v>
      </c>
      <c r="EG711">
        <v>124.23812067629299</v>
      </c>
      <c r="EH711">
        <v>409.465717064915</v>
      </c>
      <c r="EI711">
        <v>647.79400325823997</v>
      </c>
      <c r="EJ711" s="4">
        <v>238.286095812296</v>
      </c>
      <c r="EK711">
        <v>729.37184005489098</v>
      </c>
      <c r="EL711">
        <v>401.99321796776798</v>
      </c>
      <c r="EM711">
        <v>476.76420437220702</v>
      </c>
      <c r="EN711">
        <v>1821.9434883383101</v>
      </c>
      <c r="EO711">
        <v>531.02737434497806</v>
      </c>
      <c r="EP711">
        <v>303.634056959617</v>
      </c>
      <c r="EQ711">
        <v>421.44832942481798</v>
      </c>
      <c r="ER711">
        <v>469.99891101907201</v>
      </c>
      <c r="ES711">
        <v>302.627978165451</v>
      </c>
      <c r="ET711">
        <v>444.39633482090801</v>
      </c>
      <c r="EU711">
        <v>277.27619762555202</v>
      </c>
      <c r="EV711">
        <v>473.78006822242401</v>
      </c>
      <c r="EW711">
        <v>415.67428161343202</v>
      </c>
      <c r="EX711">
        <v>401.51106797747798</v>
      </c>
      <c r="EY711">
        <v>553.07748521199903</v>
      </c>
      <c r="EZ711">
        <v>491.640415203104</v>
      </c>
      <c r="FA711">
        <v>381.37198969177302</v>
      </c>
      <c r="FB711">
        <v>293.23401365789402</v>
      </c>
      <c r="FC711">
        <v>476.94891406462398</v>
      </c>
      <c r="FD711">
        <v>625.82785804023001</v>
      </c>
      <c r="FE711">
        <v>363.13176236378001</v>
      </c>
      <c r="FF711">
        <v>279.11332694810602</v>
      </c>
      <c r="FG711">
        <v>389.067962040407</v>
      </c>
      <c r="FH711">
        <v>442.96402279220098</v>
      </c>
      <c r="FI711">
        <v>241.61524287200001</v>
      </c>
      <c r="FJ711">
        <v>320.39339618053299</v>
      </c>
      <c r="FK711">
        <v>1298.27885217165</v>
      </c>
      <c r="FL711">
        <v>531.63213811138701</v>
      </c>
      <c r="FM711">
        <v>365.25363139068497</v>
      </c>
      <c r="FN711">
        <v>341.90631008195402</v>
      </c>
      <c r="FO711">
        <v>318.56138051225503</v>
      </c>
      <c r="FP711">
        <v>266.65066718653901</v>
      </c>
      <c r="FQ711">
        <v>263.81919641789898</v>
      </c>
      <c r="FR711">
        <v>525.75334406869797</v>
      </c>
      <c r="FS711">
        <v>407.24339464539298</v>
      </c>
      <c r="FT711">
        <v>292.44872660432901</v>
      </c>
      <c r="FU711">
        <v>209.60411789522101</v>
      </c>
      <c r="FV711">
        <v>641.771840558554</v>
      </c>
      <c r="FW711">
        <v>612.58053026110895</v>
      </c>
      <c r="FX711">
        <v>526.40302904993302</v>
      </c>
      <c r="FY711">
        <v>468.750455747849</v>
      </c>
      <c r="FZ711">
        <v>536.66577027523601</v>
      </c>
      <c r="GA711">
        <v>210.604536583666</v>
      </c>
      <c r="GB711">
        <v>193.67461903210099</v>
      </c>
      <c r="GC711">
        <v>234.505925841497</v>
      </c>
      <c r="GD711">
        <v>295.64761830209602</v>
      </c>
      <c r="GE711">
        <v>275.14795049374197</v>
      </c>
      <c r="GF711">
        <v>138.13226481348499</v>
      </c>
      <c r="GG711">
        <v>220.01757309352001</v>
      </c>
      <c r="GH711">
        <v>227.07470448637901</v>
      </c>
      <c r="GI711">
        <v>273.540367150154</v>
      </c>
      <c r="GJ711">
        <v>148.61773501754701</v>
      </c>
      <c r="GK711">
        <v>241.522391484835</v>
      </c>
      <c r="GL711">
        <v>616.61343773061105</v>
      </c>
      <c r="GM711">
        <v>189.23895038929601</v>
      </c>
      <c r="GN711">
        <v>495.69242944950298</v>
      </c>
      <c r="GO711">
        <v>270.05257305284499</v>
      </c>
      <c r="GP711">
        <v>218.61727086996001</v>
      </c>
      <c r="GQ711">
        <v>603.60817336298703</v>
      </c>
      <c r="GR711">
        <v>450.13735895501202</v>
      </c>
      <c r="GS711">
        <v>227.384294345634</v>
      </c>
      <c r="GT711">
        <v>170.35241710822501</v>
      </c>
      <c r="GU711">
        <v>240.122449893175</v>
      </c>
      <c r="GV711">
        <v>271.04273101701699</v>
      </c>
      <c r="GW711">
        <v>362.54782923970498</v>
      </c>
      <c r="GX711">
        <v>250.804783591214</v>
      </c>
      <c r="GY711">
        <v>532.21587603795604</v>
      </c>
      <c r="GZ711">
        <v>199.335036348225</v>
      </c>
      <c r="HA711">
        <v>408.95342770698397</v>
      </c>
      <c r="HB711">
        <v>135.34487439621</v>
      </c>
      <c r="HC711">
        <v>361.30806282997099</v>
      </c>
      <c r="HD711">
        <v>182.78729746577599</v>
      </c>
      <c r="HE711">
        <v>190.76599610782901</v>
      </c>
      <c r="HF711">
        <v>167.56839638328199</v>
      </c>
      <c r="HG711">
        <v>280.85079621592399</v>
      </c>
      <c r="HH711">
        <v>335.93026750951299</v>
      </c>
    </row>
    <row r="712" spans="1:216" x14ac:dyDescent="0.2">
      <c r="A712" t="s">
        <v>2196</v>
      </c>
      <c r="B712" t="s">
        <v>2197</v>
      </c>
      <c r="C712" s="4" t="s">
        <v>2198</v>
      </c>
      <c r="D712" s="7">
        <v>0.11880057049123212</v>
      </c>
      <c r="E712">
        <v>1.0765990461378065</v>
      </c>
      <c r="F712">
        <v>5.2757352941176471E-3</v>
      </c>
      <c r="G712" s="4" t="s">
        <v>3471</v>
      </c>
      <c r="H712" s="7">
        <v>0.2182365339361233</v>
      </c>
      <c r="I712">
        <v>1.062884277214547</v>
      </c>
      <c r="J712">
        <v>6.1948529411764708E-3</v>
      </c>
      <c r="K712" t="s">
        <v>3471</v>
      </c>
      <c r="L712" t="s">
        <v>192</v>
      </c>
      <c r="M712">
        <v>674</v>
      </c>
      <c r="N712" s="4">
        <v>674</v>
      </c>
      <c r="O712">
        <v>0.686205061978717</v>
      </c>
      <c r="P712" t="e">
        <v>#N/A</v>
      </c>
      <c r="Q712">
        <v>8.290441176470589E-3</v>
      </c>
      <c r="R712" t="s">
        <v>3471</v>
      </c>
      <c r="S712" s="7" t="s">
        <v>192</v>
      </c>
      <c r="T712" t="s">
        <v>192</v>
      </c>
      <c r="U712" t="s">
        <v>192</v>
      </c>
      <c r="V712" t="s">
        <v>192</v>
      </c>
      <c r="W712" t="s">
        <v>192</v>
      </c>
      <c r="X712">
        <v>418.97661717725202</v>
      </c>
      <c r="Y712">
        <v>304.56805229716298</v>
      </c>
      <c r="Z712">
        <v>476.77852988845399</v>
      </c>
      <c r="AA712" t="s">
        <v>192</v>
      </c>
      <c r="AB712" t="s">
        <v>192</v>
      </c>
      <c r="AC712" t="s">
        <v>192</v>
      </c>
      <c r="AD712" t="s">
        <v>192</v>
      </c>
      <c r="AE712" t="s">
        <v>192</v>
      </c>
      <c r="AF712">
        <v>373.83841306319601</v>
      </c>
      <c r="AG712" t="s">
        <v>192</v>
      </c>
      <c r="AH712">
        <v>389.21977924416899</v>
      </c>
      <c r="AI712">
        <v>288.294559468133</v>
      </c>
      <c r="AJ712">
        <v>403.26081569038701</v>
      </c>
      <c r="AK712" t="s">
        <v>192</v>
      </c>
      <c r="AL712" t="s">
        <v>192</v>
      </c>
      <c r="AM712" t="s">
        <v>192</v>
      </c>
      <c r="AN712" t="s">
        <v>192</v>
      </c>
      <c r="AO712" s="4" t="s">
        <v>192</v>
      </c>
      <c r="AP712" s="7" t="s">
        <v>192</v>
      </c>
      <c r="AQ712" t="s">
        <v>192</v>
      </c>
      <c r="AR712" t="s">
        <v>192</v>
      </c>
      <c r="AS712" t="s">
        <v>192</v>
      </c>
      <c r="AT712" t="s">
        <v>192</v>
      </c>
      <c r="AU712" t="s">
        <v>192</v>
      </c>
      <c r="AV712" t="s">
        <v>192</v>
      </c>
      <c r="AW712" t="s">
        <v>192</v>
      </c>
      <c r="AX712" t="s">
        <v>192</v>
      </c>
      <c r="AY712" t="s">
        <v>192</v>
      </c>
      <c r="AZ712" t="s">
        <v>192</v>
      </c>
      <c r="BA712">
        <v>394.958354734983</v>
      </c>
      <c r="BB712" t="s">
        <v>192</v>
      </c>
      <c r="BC712" t="s">
        <v>192</v>
      </c>
      <c r="BD712" t="s">
        <v>192</v>
      </c>
      <c r="BE712" t="s">
        <v>192</v>
      </c>
      <c r="BF712">
        <v>377.53140074524902</v>
      </c>
      <c r="BG712">
        <v>335.23354195877101</v>
      </c>
      <c r="BH712">
        <v>208.68790257373601</v>
      </c>
      <c r="BI712">
        <v>327.91588519183898</v>
      </c>
      <c r="BJ712">
        <v>162.84807995055999</v>
      </c>
      <c r="BK712">
        <v>317.960587614019</v>
      </c>
      <c r="BL712">
        <v>495.841001633872</v>
      </c>
      <c r="BM712">
        <v>331.85700185420399</v>
      </c>
      <c r="BN712" t="s">
        <v>192</v>
      </c>
      <c r="BO712" t="s">
        <v>192</v>
      </c>
      <c r="BP712" t="s">
        <v>192</v>
      </c>
      <c r="BQ712" t="s">
        <v>192</v>
      </c>
      <c r="BR712" t="s">
        <v>192</v>
      </c>
      <c r="BS712" t="s">
        <v>192</v>
      </c>
      <c r="BT712" t="s">
        <v>192</v>
      </c>
      <c r="BU712" t="s">
        <v>192</v>
      </c>
      <c r="BV712" t="s">
        <v>192</v>
      </c>
      <c r="BW712">
        <v>431.66758371982598</v>
      </c>
      <c r="BX712" t="s">
        <v>192</v>
      </c>
      <c r="BY712" t="s">
        <v>192</v>
      </c>
      <c r="BZ712" t="s">
        <v>192</v>
      </c>
      <c r="CA712" t="s">
        <v>192</v>
      </c>
      <c r="CB712" t="s">
        <v>192</v>
      </c>
      <c r="CC712">
        <v>641.95370532518302</v>
      </c>
      <c r="CD712">
        <v>601.90045332320699</v>
      </c>
      <c r="CE712">
        <v>270.633889658177</v>
      </c>
      <c r="CF712">
        <v>501.08183873509398</v>
      </c>
      <c r="CG712">
        <v>312.321436608917</v>
      </c>
      <c r="CH712">
        <v>317.03365494851198</v>
      </c>
      <c r="CI712">
        <v>342.93211802398901</v>
      </c>
      <c r="CJ712" t="s">
        <v>192</v>
      </c>
      <c r="CK712" t="s">
        <v>192</v>
      </c>
      <c r="CL712" t="s">
        <v>192</v>
      </c>
      <c r="CM712" t="s">
        <v>192</v>
      </c>
      <c r="CN712" t="s">
        <v>192</v>
      </c>
      <c r="CO712" t="s">
        <v>192</v>
      </c>
      <c r="CP712" t="s">
        <v>192</v>
      </c>
      <c r="CQ712" t="s">
        <v>192</v>
      </c>
      <c r="CR712" t="s">
        <v>192</v>
      </c>
      <c r="CS712">
        <v>598.25668863075805</v>
      </c>
      <c r="CT712" t="s">
        <v>192</v>
      </c>
      <c r="CU712" t="s">
        <v>192</v>
      </c>
      <c r="CV712" t="s">
        <v>192</v>
      </c>
      <c r="CW712" t="s">
        <v>192</v>
      </c>
      <c r="CX712" t="s">
        <v>192</v>
      </c>
      <c r="CY712" t="s">
        <v>192</v>
      </c>
      <c r="CZ712">
        <v>394.94426067719502</v>
      </c>
      <c r="DA712">
        <v>755.95790727636597</v>
      </c>
      <c r="DB712">
        <v>589.66236051729095</v>
      </c>
      <c r="DC712">
        <v>295.48547861759101</v>
      </c>
      <c r="DD712">
        <v>372.87211401620198</v>
      </c>
      <c r="DE712">
        <v>534.53269364423397</v>
      </c>
      <c r="DF712">
        <v>444.330638921027</v>
      </c>
      <c r="DG712">
        <v>278.29615029125398</v>
      </c>
      <c r="DH712" t="s">
        <v>192</v>
      </c>
      <c r="DI712" t="s">
        <v>192</v>
      </c>
      <c r="DJ712" t="s">
        <v>192</v>
      </c>
      <c r="DK712" t="s">
        <v>192</v>
      </c>
      <c r="DL712" t="s">
        <v>192</v>
      </c>
      <c r="DM712" t="s">
        <v>192</v>
      </c>
      <c r="DN712" t="s">
        <v>192</v>
      </c>
      <c r="DO712">
        <v>635.05811938657496</v>
      </c>
      <c r="DP712" t="s">
        <v>192</v>
      </c>
      <c r="DQ712" t="s">
        <v>192</v>
      </c>
      <c r="DR712" t="s">
        <v>192</v>
      </c>
      <c r="DS712" t="s">
        <v>192</v>
      </c>
      <c r="DT712" t="s">
        <v>192</v>
      </c>
      <c r="DU712" t="s">
        <v>192</v>
      </c>
      <c r="DV712" t="s">
        <v>192</v>
      </c>
      <c r="DW712" t="s">
        <v>192</v>
      </c>
      <c r="DX712" t="s">
        <v>192</v>
      </c>
      <c r="DY712">
        <v>500.979614055723</v>
      </c>
      <c r="DZ712" t="s">
        <v>192</v>
      </c>
      <c r="EA712">
        <v>699.186898556036</v>
      </c>
      <c r="EB712">
        <v>1477.9666764042299</v>
      </c>
      <c r="EC712">
        <v>429.37553564913901</v>
      </c>
      <c r="ED712" t="s">
        <v>192</v>
      </c>
      <c r="EE712" t="s">
        <v>192</v>
      </c>
      <c r="EF712" t="s">
        <v>192</v>
      </c>
      <c r="EG712" t="s">
        <v>192</v>
      </c>
      <c r="EH712" t="s">
        <v>192</v>
      </c>
      <c r="EI712" t="s">
        <v>192</v>
      </c>
      <c r="EJ712" s="4">
        <v>415.16336928844601</v>
      </c>
      <c r="EK712">
        <v>339.62997384008003</v>
      </c>
      <c r="EL712">
        <v>397.81950173443602</v>
      </c>
      <c r="EM712">
        <v>411.17267121428398</v>
      </c>
      <c r="EN712" t="s">
        <v>192</v>
      </c>
      <c r="EO712" t="s">
        <v>192</v>
      </c>
      <c r="EP712" t="s">
        <v>192</v>
      </c>
      <c r="EQ712" t="s">
        <v>192</v>
      </c>
      <c r="ER712" t="s">
        <v>192</v>
      </c>
      <c r="ES712" t="s">
        <v>192</v>
      </c>
      <c r="ET712" t="s">
        <v>192</v>
      </c>
      <c r="EU712" t="s">
        <v>192</v>
      </c>
      <c r="EV712">
        <v>356.54269578156197</v>
      </c>
      <c r="EW712" t="s">
        <v>192</v>
      </c>
      <c r="EX712" t="s">
        <v>192</v>
      </c>
      <c r="EY712" t="s">
        <v>192</v>
      </c>
      <c r="EZ712" t="s">
        <v>192</v>
      </c>
      <c r="FA712" t="s">
        <v>192</v>
      </c>
      <c r="FB712" t="s">
        <v>192</v>
      </c>
      <c r="FC712" t="s">
        <v>192</v>
      </c>
      <c r="FD712" t="s">
        <v>192</v>
      </c>
      <c r="FE712" t="s">
        <v>192</v>
      </c>
      <c r="FF712" t="s">
        <v>192</v>
      </c>
      <c r="FG712">
        <v>478.81384055107901</v>
      </c>
      <c r="FH712" t="s">
        <v>192</v>
      </c>
      <c r="FI712" t="s">
        <v>192</v>
      </c>
      <c r="FJ712" t="s">
        <v>192</v>
      </c>
      <c r="FK712" t="s">
        <v>192</v>
      </c>
      <c r="FL712" t="s">
        <v>192</v>
      </c>
      <c r="FM712">
        <v>401.448311114658</v>
      </c>
      <c r="FN712">
        <v>422.90391685603402</v>
      </c>
      <c r="FO712">
        <v>1127.3647250499901</v>
      </c>
      <c r="FP712">
        <v>478.81262787570103</v>
      </c>
      <c r="FQ712">
        <v>441.08428039497898</v>
      </c>
      <c r="FR712">
        <v>438.16172623841101</v>
      </c>
      <c r="FS712">
        <v>1388.82555465265</v>
      </c>
      <c r="FT712">
        <v>300.19694650071301</v>
      </c>
      <c r="FU712">
        <v>483.08393301743598</v>
      </c>
      <c r="FV712" t="s">
        <v>192</v>
      </c>
      <c r="FW712" t="s">
        <v>192</v>
      </c>
      <c r="FX712" t="s">
        <v>192</v>
      </c>
      <c r="FY712" t="s">
        <v>192</v>
      </c>
      <c r="FZ712" t="s">
        <v>192</v>
      </c>
      <c r="GA712" t="s">
        <v>192</v>
      </c>
      <c r="GB712" t="s">
        <v>192</v>
      </c>
      <c r="GC712">
        <v>638.16142907664096</v>
      </c>
      <c r="GD712" t="s">
        <v>192</v>
      </c>
      <c r="GE712" t="s">
        <v>192</v>
      </c>
      <c r="GF712" t="s">
        <v>192</v>
      </c>
      <c r="GG712" t="s">
        <v>192</v>
      </c>
      <c r="GH712" t="s">
        <v>192</v>
      </c>
      <c r="GI712" t="s">
        <v>192</v>
      </c>
      <c r="GJ712" t="s">
        <v>192</v>
      </c>
      <c r="GK712" t="s">
        <v>192</v>
      </c>
      <c r="GL712" t="s">
        <v>192</v>
      </c>
      <c r="GM712" t="s">
        <v>192</v>
      </c>
      <c r="GN712">
        <v>323.83811244035797</v>
      </c>
      <c r="GO712" t="s">
        <v>192</v>
      </c>
      <c r="GP712" t="s">
        <v>192</v>
      </c>
      <c r="GQ712" t="s">
        <v>192</v>
      </c>
      <c r="GR712" t="s">
        <v>192</v>
      </c>
      <c r="GS712" t="s">
        <v>192</v>
      </c>
      <c r="GT712" t="s">
        <v>192</v>
      </c>
      <c r="GU712" t="s">
        <v>192</v>
      </c>
      <c r="GV712" t="s">
        <v>192</v>
      </c>
      <c r="GW712" t="s">
        <v>192</v>
      </c>
      <c r="GX712">
        <v>537.00316971880295</v>
      </c>
      <c r="GY712">
        <v>342.26216660734798</v>
      </c>
      <c r="GZ712">
        <v>231.97936792118699</v>
      </c>
      <c r="HA712">
        <v>405.31384218900502</v>
      </c>
      <c r="HB712">
        <v>565.26978321747299</v>
      </c>
      <c r="HC712">
        <v>923.19739724008605</v>
      </c>
      <c r="HD712" t="s">
        <v>192</v>
      </c>
      <c r="HE712">
        <v>726.44919342711898</v>
      </c>
      <c r="HF712">
        <v>282.175245360063</v>
      </c>
      <c r="HG712" t="s">
        <v>192</v>
      </c>
      <c r="HH712" t="s">
        <v>192</v>
      </c>
    </row>
    <row r="713" spans="1:216" x14ac:dyDescent="0.2">
      <c r="A713" t="s">
        <v>2199</v>
      </c>
      <c r="B713" t="s">
        <v>2200</v>
      </c>
      <c r="C713" s="4" t="s">
        <v>2201</v>
      </c>
      <c r="D713" s="7">
        <v>4.1747462475431187E-2</v>
      </c>
      <c r="E713">
        <v>1.4180743234073816</v>
      </c>
      <c r="F713">
        <v>3.4742647058823529E-3</v>
      </c>
      <c r="G713" s="4" t="s">
        <v>3471</v>
      </c>
      <c r="H713" s="7">
        <v>0.22070823663328729</v>
      </c>
      <c r="I713">
        <v>0.957181742003828</v>
      </c>
      <c r="J713">
        <v>6.2040441176470585E-3</v>
      </c>
      <c r="K713" t="s">
        <v>3471</v>
      </c>
      <c r="L713" t="s">
        <v>192</v>
      </c>
      <c r="M713">
        <v>675</v>
      </c>
      <c r="N713" s="4">
        <v>675</v>
      </c>
      <c r="O713">
        <v>0.365983579464221</v>
      </c>
      <c r="P713" t="e">
        <v>#N/A</v>
      </c>
      <c r="Q713">
        <v>6.0386029411764706E-3</v>
      </c>
      <c r="R713" t="s">
        <v>3471</v>
      </c>
      <c r="S713" s="7">
        <v>231.76753751538399</v>
      </c>
      <c r="T713" t="s">
        <v>192</v>
      </c>
      <c r="U713" t="s">
        <v>192</v>
      </c>
      <c r="V713">
        <v>270.34196236203201</v>
      </c>
      <c r="W713">
        <v>293.43579461269201</v>
      </c>
      <c r="X713">
        <v>285.64590093711098</v>
      </c>
      <c r="Y713">
        <v>244.278114863231</v>
      </c>
      <c r="Z713">
        <v>292.98422520880001</v>
      </c>
      <c r="AA713">
        <v>415.02512783939602</v>
      </c>
      <c r="AB713" t="s">
        <v>192</v>
      </c>
      <c r="AC713" t="s">
        <v>192</v>
      </c>
      <c r="AD713">
        <v>397.86805051221899</v>
      </c>
      <c r="AE713" t="s">
        <v>192</v>
      </c>
      <c r="AF713">
        <v>252.61830620796599</v>
      </c>
      <c r="AG713" t="s">
        <v>192</v>
      </c>
      <c r="AH713">
        <v>302.32815487674202</v>
      </c>
      <c r="AI713">
        <v>501.04970295794402</v>
      </c>
      <c r="AJ713" t="s">
        <v>192</v>
      </c>
      <c r="AK713" t="s">
        <v>192</v>
      </c>
      <c r="AL713" t="s">
        <v>192</v>
      </c>
      <c r="AM713" t="s">
        <v>192</v>
      </c>
      <c r="AN713" t="s">
        <v>192</v>
      </c>
      <c r="AO713" s="4" t="s">
        <v>192</v>
      </c>
      <c r="AP713" s="7">
        <v>422.829326011261</v>
      </c>
      <c r="AQ713" t="s">
        <v>192</v>
      </c>
      <c r="AR713" t="s">
        <v>192</v>
      </c>
      <c r="AS713" t="s">
        <v>192</v>
      </c>
      <c r="AT713" t="s">
        <v>192</v>
      </c>
      <c r="AU713" t="s">
        <v>192</v>
      </c>
      <c r="AV713">
        <v>510.16347729580502</v>
      </c>
      <c r="AW713" t="s">
        <v>192</v>
      </c>
      <c r="AX713" t="s">
        <v>192</v>
      </c>
      <c r="AY713" t="s">
        <v>192</v>
      </c>
      <c r="AZ713" t="s">
        <v>192</v>
      </c>
      <c r="BA713">
        <v>473.803607586054</v>
      </c>
      <c r="BB713" t="s">
        <v>192</v>
      </c>
      <c r="BC713" t="s">
        <v>192</v>
      </c>
      <c r="BD713">
        <v>322.803857833032</v>
      </c>
      <c r="BE713">
        <v>276.10881499051499</v>
      </c>
      <c r="BF713">
        <v>433.61520672936598</v>
      </c>
      <c r="BG713">
        <v>254.91288772217899</v>
      </c>
      <c r="BH713">
        <v>720.22676126923102</v>
      </c>
      <c r="BI713">
        <v>300.17525500333198</v>
      </c>
      <c r="BJ713">
        <v>294.63883190276999</v>
      </c>
      <c r="BK713">
        <v>268.637135497884</v>
      </c>
      <c r="BL713">
        <v>513.350435571106</v>
      </c>
      <c r="BM713" t="s">
        <v>192</v>
      </c>
      <c r="BN713">
        <v>244.12864911717301</v>
      </c>
      <c r="BO713" t="s">
        <v>192</v>
      </c>
      <c r="BP713" t="s">
        <v>192</v>
      </c>
      <c r="BQ713" t="s">
        <v>192</v>
      </c>
      <c r="BR713" t="s">
        <v>192</v>
      </c>
      <c r="BS713" t="s">
        <v>192</v>
      </c>
      <c r="BT713">
        <v>558.09229922161103</v>
      </c>
      <c r="BU713" t="s">
        <v>192</v>
      </c>
      <c r="BV713" t="s">
        <v>192</v>
      </c>
      <c r="BW713">
        <v>1057.0972205145299</v>
      </c>
      <c r="BX713" t="s">
        <v>192</v>
      </c>
      <c r="BY713" t="s">
        <v>192</v>
      </c>
      <c r="BZ713" t="s">
        <v>192</v>
      </c>
      <c r="CA713" t="s">
        <v>192</v>
      </c>
      <c r="CB713">
        <v>448.19486690886799</v>
      </c>
      <c r="CC713">
        <v>246.435558179292</v>
      </c>
      <c r="CD713">
        <v>363.110128022982</v>
      </c>
      <c r="CE713">
        <v>485.54903732790501</v>
      </c>
      <c r="CF713">
        <v>719.10002704508304</v>
      </c>
      <c r="CG713">
        <v>854.80961303889603</v>
      </c>
      <c r="CH713">
        <v>265.57868563159298</v>
      </c>
      <c r="CI713" t="s">
        <v>192</v>
      </c>
      <c r="CJ713">
        <v>551.00771998808204</v>
      </c>
      <c r="CK713" t="s">
        <v>192</v>
      </c>
      <c r="CL713" t="s">
        <v>192</v>
      </c>
      <c r="CM713" t="s">
        <v>192</v>
      </c>
      <c r="CN713" t="s">
        <v>192</v>
      </c>
      <c r="CO713" t="s">
        <v>192</v>
      </c>
      <c r="CP713">
        <v>701.648436826752</v>
      </c>
      <c r="CQ713" t="s">
        <v>192</v>
      </c>
      <c r="CR713" t="s">
        <v>192</v>
      </c>
      <c r="CS713">
        <v>383.36477838943898</v>
      </c>
      <c r="CT713" t="s">
        <v>192</v>
      </c>
      <c r="CU713" t="s">
        <v>192</v>
      </c>
      <c r="CV713" t="s">
        <v>192</v>
      </c>
      <c r="CW713" t="s">
        <v>192</v>
      </c>
      <c r="CX713">
        <v>303.71120135160999</v>
      </c>
      <c r="CY713">
        <v>423.37627418115699</v>
      </c>
      <c r="CZ713">
        <v>410.71602819018398</v>
      </c>
      <c r="DA713">
        <v>416.34952763902697</v>
      </c>
      <c r="DB713">
        <v>344.473923120915</v>
      </c>
      <c r="DC713">
        <v>318.92509511197602</v>
      </c>
      <c r="DD713">
        <v>619.86755221826002</v>
      </c>
      <c r="DE713">
        <v>410.76856841829903</v>
      </c>
      <c r="DF713">
        <v>1308.5618029284699</v>
      </c>
      <c r="DG713" t="s">
        <v>192</v>
      </c>
      <c r="DH713">
        <v>886.87636287952603</v>
      </c>
      <c r="DI713" t="s">
        <v>192</v>
      </c>
      <c r="DJ713" t="s">
        <v>192</v>
      </c>
      <c r="DK713" t="s">
        <v>192</v>
      </c>
      <c r="DL713" t="s">
        <v>192</v>
      </c>
      <c r="DM713" t="s">
        <v>192</v>
      </c>
      <c r="DN713">
        <v>489.36131052133402</v>
      </c>
      <c r="DO713" t="s">
        <v>192</v>
      </c>
      <c r="DP713" t="s">
        <v>192</v>
      </c>
      <c r="DQ713" t="s">
        <v>192</v>
      </c>
      <c r="DR713" t="s">
        <v>192</v>
      </c>
      <c r="DS713" t="s">
        <v>192</v>
      </c>
      <c r="DT713" t="s">
        <v>192</v>
      </c>
      <c r="DU713" t="s">
        <v>192</v>
      </c>
      <c r="DV713" t="s">
        <v>192</v>
      </c>
      <c r="DW713">
        <v>622.60271010533597</v>
      </c>
      <c r="DX713">
        <v>538.14435444157505</v>
      </c>
      <c r="DY713">
        <v>145.74095676553401</v>
      </c>
      <c r="DZ713">
        <v>177.10550877522999</v>
      </c>
      <c r="EA713">
        <v>596.80677362285803</v>
      </c>
      <c r="EB713">
        <v>139.98202516931701</v>
      </c>
      <c r="EC713" t="s">
        <v>192</v>
      </c>
      <c r="ED713">
        <v>232.09374623958499</v>
      </c>
      <c r="EE713" t="s">
        <v>192</v>
      </c>
      <c r="EF713" t="s">
        <v>192</v>
      </c>
      <c r="EG713" t="s">
        <v>192</v>
      </c>
      <c r="EH713" t="s">
        <v>192</v>
      </c>
      <c r="EI713" t="s">
        <v>192</v>
      </c>
      <c r="EJ713" s="4">
        <v>283.86400777676897</v>
      </c>
      <c r="EK713">
        <v>500.279440764301</v>
      </c>
      <c r="EL713">
        <v>561.45296598409595</v>
      </c>
      <c r="EM713" t="s">
        <v>192</v>
      </c>
      <c r="EN713">
        <v>184.58537875353699</v>
      </c>
      <c r="EO713" t="s">
        <v>192</v>
      </c>
      <c r="EP713" t="s">
        <v>192</v>
      </c>
      <c r="EQ713" t="s">
        <v>192</v>
      </c>
      <c r="ER713" t="s">
        <v>192</v>
      </c>
      <c r="ES713" t="s">
        <v>192</v>
      </c>
      <c r="ET713">
        <v>566.72473759143497</v>
      </c>
      <c r="EU713" t="s">
        <v>192</v>
      </c>
      <c r="EV713">
        <v>593.24281312337598</v>
      </c>
      <c r="EW713" t="s">
        <v>192</v>
      </c>
      <c r="EX713">
        <v>643.19282736121897</v>
      </c>
      <c r="EY713" t="s">
        <v>192</v>
      </c>
      <c r="EZ713" t="s">
        <v>192</v>
      </c>
      <c r="FA713" t="s">
        <v>192</v>
      </c>
      <c r="FB713" t="s">
        <v>192</v>
      </c>
      <c r="FC713" t="s">
        <v>192</v>
      </c>
      <c r="FD713" t="s">
        <v>192</v>
      </c>
      <c r="FE713" t="s">
        <v>192</v>
      </c>
      <c r="FF713" t="s">
        <v>192</v>
      </c>
      <c r="FG713">
        <v>862.14658745864597</v>
      </c>
      <c r="FH713" t="s">
        <v>192</v>
      </c>
      <c r="FI713" t="s">
        <v>192</v>
      </c>
      <c r="FJ713" t="s">
        <v>192</v>
      </c>
      <c r="FK713">
        <v>322.47475474417399</v>
      </c>
      <c r="FL713">
        <v>290.42014313459401</v>
      </c>
      <c r="FM713">
        <v>145.427965172201</v>
      </c>
      <c r="FN713">
        <v>735.36748175154798</v>
      </c>
      <c r="FO713">
        <v>62.765708235339197</v>
      </c>
      <c r="FP713">
        <v>242.71849010304999</v>
      </c>
      <c r="FQ713">
        <v>623.91470457898799</v>
      </c>
      <c r="FR713">
        <v>269.62621249640398</v>
      </c>
      <c r="FS713">
        <v>143.56990713233901</v>
      </c>
      <c r="FT713">
        <v>466.192843674036</v>
      </c>
      <c r="FU713" t="s">
        <v>192</v>
      </c>
      <c r="FV713">
        <v>546.87650027470204</v>
      </c>
      <c r="FW713" t="s">
        <v>192</v>
      </c>
      <c r="FX713" t="s">
        <v>192</v>
      </c>
      <c r="FY713" t="s">
        <v>192</v>
      </c>
      <c r="FZ713" t="s">
        <v>192</v>
      </c>
      <c r="GA713" t="s">
        <v>192</v>
      </c>
      <c r="GB713" t="s">
        <v>192</v>
      </c>
      <c r="GC713">
        <v>415.47340693200499</v>
      </c>
      <c r="GD713" t="s">
        <v>192</v>
      </c>
      <c r="GE713">
        <v>508.22290985914299</v>
      </c>
      <c r="GF713" t="s">
        <v>192</v>
      </c>
      <c r="GG713" t="s">
        <v>192</v>
      </c>
      <c r="GH713" t="s">
        <v>192</v>
      </c>
      <c r="GI713" t="s">
        <v>192</v>
      </c>
      <c r="GJ713">
        <v>252.53795199855099</v>
      </c>
      <c r="GK713" t="s">
        <v>192</v>
      </c>
      <c r="GL713" t="s">
        <v>192</v>
      </c>
      <c r="GM713" t="s">
        <v>192</v>
      </c>
      <c r="GN713">
        <v>255.006216483467</v>
      </c>
      <c r="GO713" t="s">
        <v>192</v>
      </c>
      <c r="GP713" t="s">
        <v>192</v>
      </c>
      <c r="GQ713" t="s">
        <v>192</v>
      </c>
      <c r="GR713">
        <v>401.62333849487902</v>
      </c>
      <c r="GS713" t="s">
        <v>192</v>
      </c>
      <c r="GT713" t="s">
        <v>192</v>
      </c>
      <c r="GU713">
        <v>467.56314583802299</v>
      </c>
      <c r="GV713">
        <v>372.73477821804698</v>
      </c>
      <c r="GW713">
        <v>1082.4259869791299</v>
      </c>
      <c r="GX713">
        <v>476.66581331933401</v>
      </c>
      <c r="GY713" t="s">
        <v>192</v>
      </c>
      <c r="GZ713">
        <v>125.402950797627</v>
      </c>
      <c r="HA713">
        <v>1783.1352608787799</v>
      </c>
      <c r="HB713">
        <v>216.98461123369199</v>
      </c>
      <c r="HC713">
        <v>158.23319259922999</v>
      </c>
      <c r="HD713">
        <v>360.94903633822503</v>
      </c>
      <c r="HE713">
        <v>147.725345320613</v>
      </c>
      <c r="HF713">
        <v>680.79586225839</v>
      </c>
      <c r="HG713">
        <v>224.654627663931</v>
      </c>
      <c r="HH713" t="s">
        <v>192</v>
      </c>
    </row>
    <row r="714" spans="1:216" x14ac:dyDescent="0.2">
      <c r="A714" t="s">
        <v>2202</v>
      </c>
      <c r="B714" t="s">
        <v>2203</v>
      </c>
      <c r="C714" s="4" t="s">
        <v>2204</v>
      </c>
      <c r="D714" s="7">
        <v>5.6935098973879342E-2</v>
      </c>
      <c r="E714">
        <v>1.2466018910998087</v>
      </c>
      <c r="F714">
        <v>3.7867647058823528E-3</v>
      </c>
      <c r="G714" s="4" t="s">
        <v>3471</v>
      </c>
      <c r="H714" s="7">
        <v>0.22107276447103322</v>
      </c>
      <c r="I714">
        <v>0.93175950350464876</v>
      </c>
      <c r="J714">
        <v>6.213235294117647E-3</v>
      </c>
      <c r="K714" t="s">
        <v>3471</v>
      </c>
      <c r="L714" t="s">
        <v>192</v>
      </c>
      <c r="M714">
        <v>676</v>
      </c>
      <c r="N714" s="4">
        <v>676</v>
      </c>
      <c r="O714">
        <v>0.60374850169990901</v>
      </c>
      <c r="P714" t="e">
        <v>#N/A</v>
      </c>
      <c r="Q714">
        <v>7.8125E-3</v>
      </c>
      <c r="R714" t="s">
        <v>3471</v>
      </c>
      <c r="S714" s="7" t="s">
        <v>192</v>
      </c>
      <c r="T714" t="s">
        <v>192</v>
      </c>
      <c r="U714">
        <v>263.192163384521</v>
      </c>
      <c r="V714">
        <v>264.877564793739</v>
      </c>
      <c r="W714" t="s">
        <v>192</v>
      </c>
      <c r="X714" t="s">
        <v>192</v>
      </c>
      <c r="Y714" t="s">
        <v>192</v>
      </c>
      <c r="Z714" t="s">
        <v>192</v>
      </c>
      <c r="AA714">
        <v>252.64177796122999</v>
      </c>
      <c r="AB714">
        <v>120.63472368880601</v>
      </c>
      <c r="AC714" t="s">
        <v>192</v>
      </c>
      <c r="AD714">
        <v>205.81678289794701</v>
      </c>
      <c r="AE714">
        <v>86.439739734020307</v>
      </c>
      <c r="AF714" t="s">
        <v>192</v>
      </c>
      <c r="AG714">
        <v>355.76352833228799</v>
      </c>
      <c r="AH714" t="s">
        <v>192</v>
      </c>
      <c r="AI714" t="s">
        <v>192</v>
      </c>
      <c r="AJ714" t="s">
        <v>192</v>
      </c>
      <c r="AK714" t="s">
        <v>192</v>
      </c>
      <c r="AL714">
        <v>21.167331475418401</v>
      </c>
      <c r="AM714">
        <v>215.77572490708201</v>
      </c>
      <c r="AN714">
        <v>303.41496038524502</v>
      </c>
      <c r="AO714" s="4">
        <v>176.70610403165401</v>
      </c>
      <c r="AP714" s="7" t="s">
        <v>192</v>
      </c>
      <c r="AQ714" t="s">
        <v>192</v>
      </c>
      <c r="AR714">
        <v>113.616798148942</v>
      </c>
      <c r="AS714">
        <v>335.069503308783</v>
      </c>
      <c r="AT714" t="s">
        <v>192</v>
      </c>
      <c r="AU714">
        <v>83.841605190046494</v>
      </c>
      <c r="AV714">
        <v>155.77785501573399</v>
      </c>
      <c r="AW714">
        <v>208.691256250506</v>
      </c>
      <c r="AX714">
        <v>509.70254620404</v>
      </c>
      <c r="AY714">
        <v>194.08471896836201</v>
      </c>
      <c r="AZ714" t="s">
        <v>192</v>
      </c>
      <c r="BA714" t="s">
        <v>192</v>
      </c>
      <c r="BB714">
        <v>448.95234071812899</v>
      </c>
      <c r="BC714">
        <v>467.69276379025598</v>
      </c>
      <c r="BD714">
        <v>167.62865859839999</v>
      </c>
      <c r="BE714" t="s">
        <v>192</v>
      </c>
      <c r="BF714" t="s">
        <v>192</v>
      </c>
      <c r="BG714" t="s">
        <v>192</v>
      </c>
      <c r="BH714" t="s">
        <v>192</v>
      </c>
      <c r="BI714" t="s">
        <v>192</v>
      </c>
      <c r="BJ714" t="s">
        <v>192</v>
      </c>
      <c r="BK714" t="s">
        <v>192</v>
      </c>
      <c r="BL714" t="s">
        <v>192</v>
      </c>
      <c r="BM714" t="s">
        <v>192</v>
      </c>
      <c r="BN714">
        <v>283.65149348899598</v>
      </c>
      <c r="BO714" t="s">
        <v>192</v>
      </c>
      <c r="BP714">
        <v>163.29613363299501</v>
      </c>
      <c r="BQ714">
        <v>33.314768343260504</v>
      </c>
      <c r="BR714" t="s">
        <v>192</v>
      </c>
      <c r="BS714">
        <v>63.819963395829603</v>
      </c>
      <c r="BT714">
        <v>189.22925512228099</v>
      </c>
      <c r="BU714">
        <v>338.31981519190401</v>
      </c>
      <c r="BV714">
        <v>572.04570618065895</v>
      </c>
      <c r="BW714" t="s">
        <v>192</v>
      </c>
      <c r="BX714">
        <v>88.456373507724294</v>
      </c>
      <c r="BY714" t="s">
        <v>192</v>
      </c>
      <c r="BZ714">
        <v>291.340171711881</v>
      </c>
      <c r="CA714">
        <v>308.014102638515</v>
      </c>
      <c r="CB714">
        <v>102.577364047985</v>
      </c>
      <c r="CC714" t="s">
        <v>192</v>
      </c>
      <c r="CD714" t="s">
        <v>192</v>
      </c>
      <c r="CE714" t="s">
        <v>192</v>
      </c>
      <c r="CF714" t="s">
        <v>192</v>
      </c>
      <c r="CG714" t="s">
        <v>192</v>
      </c>
      <c r="CH714" t="s">
        <v>192</v>
      </c>
      <c r="CI714" t="s">
        <v>192</v>
      </c>
      <c r="CJ714">
        <v>439.21219712200298</v>
      </c>
      <c r="CK714" t="s">
        <v>192</v>
      </c>
      <c r="CL714">
        <v>111.87311692399901</v>
      </c>
      <c r="CM714">
        <v>1514.65752902085</v>
      </c>
      <c r="CN714" t="s">
        <v>192</v>
      </c>
      <c r="CO714">
        <v>125.880809816327</v>
      </c>
      <c r="CP714">
        <v>394.65578428175297</v>
      </c>
      <c r="CQ714">
        <v>349.880348231558</v>
      </c>
      <c r="CR714">
        <v>89.822345664341697</v>
      </c>
      <c r="CS714" t="s">
        <v>192</v>
      </c>
      <c r="CT714">
        <v>158.74117212273401</v>
      </c>
      <c r="CU714" t="s">
        <v>192</v>
      </c>
      <c r="CV714">
        <v>307.46094596920801</v>
      </c>
      <c r="CW714">
        <v>3586.06063304483</v>
      </c>
      <c r="CX714">
        <v>406.52550576084701</v>
      </c>
      <c r="CY714" t="s">
        <v>192</v>
      </c>
      <c r="CZ714" t="s">
        <v>192</v>
      </c>
      <c r="DA714" t="s">
        <v>192</v>
      </c>
      <c r="DB714" t="s">
        <v>192</v>
      </c>
      <c r="DC714" t="s">
        <v>192</v>
      </c>
      <c r="DD714" t="s">
        <v>192</v>
      </c>
      <c r="DE714" t="s">
        <v>192</v>
      </c>
      <c r="DF714" t="s">
        <v>192</v>
      </c>
      <c r="DG714" t="s">
        <v>192</v>
      </c>
      <c r="DH714">
        <v>719.33945018960003</v>
      </c>
      <c r="DI714" t="s">
        <v>192</v>
      </c>
      <c r="DJ714">
        <v>2785.65038369593</v>
      </c>
      <c r="DK714">
        <v>73.599417085593501</v>
      </c>
      <c r="DL714" t="s">
        <v>192</v>
      </c>
      <c r="DM714">
        <v>184.689784850726</v>
      </c>
      <c r="DN714">
        <v>724.121959894616</v>
      </c>
      <c r="DO714" t="s">
        <v>192</v>
      </c>
      <c r="DP714">
        <v>328.95565991895103</v>
      </c>
      <c r="DQ714">
        <v>261.06535325924102</v>
      </c>
      <c r="DR714">
        <v>367.59978058525098</v>
      </c>
      <c r="DS714">
        <v>1578.2307521514099</v>
      </c>
      <c r="DT714" t="s">
        <v>192</v>
      </c>
      <c r="DU714">
        <v>606.61186558368502</v>
      </c>
      <c r="DV714">
        <v>480.94005146802198</v>
      </c>
      <c r="DW714">
        <v>245.34624551011899</v>
      </c>
      <c r="DX714" t="s">
        <v>192</v>
      </c>
      <c r="DY714" t="s">
        <v>192</v>
      </c>
      <c r="DZ714">
        <v>343.438817262886</v>
      </c>
      <c r="EA714" t="s">
        <v>192</v>
      </c>
      <c r="EB714" t="s">
        <v>192</v>
      </c>
      <c r="EC714" t="s">
        <v>192</v>
      </c>
      <c r="ED714">
        <v>184.93259899610601</v>
      </c>
      <c r="EE714" t="s">
        <v>192</v>
      </c>
      <c r="EF714">
        <v>187.90102419683001</v>
      </c>
      <c r="EG714">
        <v>118.08572729169001</v>
      </c>
      <c r="EH714" t="s">
        <v>192</v>
      </c>
      <c r="EI714">
        <v>221.59461577568001</v>
      </c>
      <c r="EJ714" s="4" t="s">
        <v>192</v>
      </c>
      <c r="EK714" t="s">
        <v>192</v>
      </c>
      <c r="EL714" t="s">
        <v>192</v>
      </c>
      <c r="EM714" t="s">
        <v>192</v>
      </c>
      <c r="EN714">
        <v>1333.7971534753499</v>
      </c>
      <c r="EO714" t="s">
        <v>192</v>
      </c>
      <c r="EP714">
        <v>195.31673885160399</v>
      </c>
      <c r="EQ714">
        <v>75.237362263465997</v>
      </c>
      <c r="ER714" t="s">
        <v>192</v>
      </c>
      <c r="ES714">
        <v>82.127219853156106</v>
      </c>
      <c r="ET714">
        <v>173.75614487882001</v>
      </c>
      <c r="EU714" t="s">
        <v>192</v>
      </c>
      <c r="EV714" t="s">
        <v>192</v>
      </c>
      <c r="EW714">
        <v>510.77510061328201</v>
      </c>
      <c r="EX714">
        <v>261.41308882894498</v>
      </c>
      <c r="EY714">
        <v>2109.1593152457099</v>
      </c>
      <c r="EZ714">
        <v>635.31622182802698</v>
      </c>
      <c r="FA714">
        <v>168.66712405872499</v>
      </c>
      <c r="FB714" t="s">
        <v>192</v>
      </c>
      <c r="FC714">
        <v>218.13711349682501</v>
      </c>
      <c r="FD714">
        <v>428.07379150600298</v>
      </c>
      <c r="FE714">
        <v>56.182878753942198</v>
      </c>
      <c r="FF714">
        <v>228.02054812959801</v>
      </c>
      <c r="FG714" t="s">
        <v>192</v>
      </c>
      <c r="FH714" t="s">
        <v>192</v>
      </c>
      <c r="FI714">
        <v>261.53019273557697</v>
      </c>
      <c r="FJ714">
        <v>211.560625071071</v>
      </c>
      <c r="FK714">
        <v>1639.39941147985</v>
      </c>
      <c r="FL714">
        <v>877.76689021667403</v>
      </c>
      <c r="FM714" t="s">
        <v>192</v>
      </c>
      <c r="FN714" t="s">
        <v>192</v>
      </c>
      <c r="FO714" t="s">
        <v>192</v>
      </c>
      <c r="FP714" t="s">
        <v>192</v>
      </c>
      <c r="FQ714" t="s">
        <v>192</v>
      </c>
      <c r="FR714" t="s">
        <v>192</v>
      </c>
      <c r="FS714" t="s">
        <v>192</v>
      </c>
      <c r="FT714" t="s">
        <v>192</v>
      </c>
      <c r="FU714" t="s">
        <v>192</v>
      </c>
      <c r="FV714">
        <v>274.98378508100001</v>
      </c>
      <c r="FW714" t="s">
        <v>192</v>
      </c>
      <c r="FX714">
        <v>135.678228158895</v>
      </c>
      <c r="FY714">
        <v>215.40859823721701</v>
      </c>
      <c r="FZ714">
        <v>273.67787870354198</v>
      </c>
      <c r="GA714">
        <v>96.920220954045604</v>
      </c>
      <c r="GB714" t="s">
        <v>192</v>
      </c>
      <c r="GC714" t="s">
        <v>192</v>
      </c>
      <c r="GD714">
        <v>340.39609366548501</v>
      </c>
      <c r="GE714">
        <v>262.54633356378599</v>
      </c>
      <c r="GF714">
        <v>1337.62774466122</v>
      </c>
      <c r="GG714">
        <v>324.96459763348099</v>
      </c>
      <c r="GH714">
        <v>115.615162567905</v>
      </c>
      <c r="GI714" t="s">
        <v>192</v>
      </c>
      <c r="GJ714">
        <v>880.16347558535006</v>
      </c>
      <c r="GK714">
        <v>838.36019525522704</v>
      </c>
      <c r="GL714">
        <v>616.30265512191602</v>
      </c>
      <c r="GM714">
        <v>187.97687645198701</v>
      </c>
      <c r="GN714" t="s">
        <v>192</v>
      </c>
      <c r="GO714" t="s">
        <v>192</v>
      </c>
      <c r="GP714">
        <v>401.09183756712503</v>
      </c>
      <c r="GQ714">
        <v>369.601376769311</v>
      </c>
      <c r="GR714">
        <v>264.29497474165902</v>
      </c>
      <c r="GS714">
        <v>142.463700983037</v>
      </c>
      <c r="GT714">
        <v>369.789633745304</v>
      </c>
      <c r="GU714">
        <v>237.460909532247</v>
      </c>
      <c r="GV714" t="s">
        <v>192</v>
      </c>
      <c r="GW714" t="s">
        <v>192</v>
      </c>
      <c r="GX714" t="s">
        <v>192</v>
      </c>
      <c r="GY714" t="s">
        <v>192</v>
      </c>
      <c r="GZ714" t="s">
        <v>192</v>
      </c>
      <c r="HA714" t="s">
        <v>192</v>
      </c>
      <c r="HB714" t="s">
        <v>192</v>
      </c>
      <c r="HC714" t="s">
        <v>192</v>
      </c>
      <c r="HD714" t="s">
        <v>192</v>
      </c>
      <c r="HE714" t="s">
        <v>192</v>
      </c>
      <c r="HF714" t="s">
        <v>192</v>
      </c>
      <c r="HG714">
        <v>503.03914652766099</v>
      </c>
      <c r="HH714" t="s">
        <v>192</v>
      </c>
    </row>
    <row r="715" spans="1:216" x14ac:dyDescent="0.2">
      <c r="A715" t="s">
        <v>2205</v>
      </c>
      <c r="B715" t="s">
        <v>2206</v>
      </c>
      <c r="C715" s="4" t="s">
        <v>2207</v>
      </c>
      <c r="D715" s="7">
        <v>0.48533382192030255</v>
      </c>
      <c r="E715">
        <v>1.1108606368544378</v>
      </c>
      <c r="F715">
        <v>9.7426470588235295E-3</v>
      </c>
      <c r="G715" s="4" t="s">
        <v>3471</v>
      </c>
      <c r="H715" s="7">
        <v>0.22135449551964417</v>
      </c>
      <c r="I715">
        <v>0.89790283103410351</v>
      </c>
      <c r="J715">
        <v>6.2224264705882347E-3</v>
      </c>
      <c r="K715" t="s">
        <v>3471</v>
      </c>
      <c r="L715" t="s">
        <v>192</v>
      </c>
      <c r="M715">
        <v>677</v>
      </c>
      <c r="N715" s="4">
        <v>677</v>
      </c>
      <c r="O715">
        <v>7.8262944519430097E-2</v>
      </c>
      <c r="P715" t="e">
        <v>#N/A</v>
      </c>
      <c r="Q715">
        <v>3.5202205882352944E-3</v>
      </c>
      <c r="R715" t="s">
        <v>3471</v>
      </c>
      <c r="S715" s="7">
        <v>406.51636169447499</v>
      </c>
      <c r="T715">
        <v>1261.7167726769201</v>
      </c>
      <c r="U715">
        <v>2134.9006346699398</v>
      </c>
      <c r="V715">
        <v>445.72661938136201</v>
      </c>
      <c r="W715">
        <v>298.50775209342697</v>
      </c>
      <c r="X715">
        <v>311.20087826855399</v>
      </c>
      <c r="Y715">
        <v>345.28177309265402</v>
      </c>
      <c r="Z715">
        <v>330.50134647615602</v>
      </c>
      <c r="AA715">
        <v>498.765573345289</v>
      </c>
      <c r="AB715">
        <v>728.59412081867902</v>
      </c>
      <c r="AC715">
        <v>596.07444936361196</v>
      </c>
      <c r="AD715">
        <v>554.63098132950302</v>
      </c>
      <c r="AE715">
        <v>558.88116759145703</v>
      </c>
      <c r="AF715">
        <v>310.73725830711498</v>
      </c>
      <c r="AG715">
        <v>346.24660662412202</v>
      </c>
      <c r="AH715">
        <v>274.53555075097398</v>
      </c>
      <c r="AI715">
        <v>314.28977588858697</v>
      </c>
      <c r="AJ715">
        <v>359.99977845827601</v>
      </c>
      <c r="AK715">
        <v>426.73817126834302</v>
      </c>
      <c r="AL715">
        <v>343.85762275609</v>
      </c>
      <c r="AM715">
        <v>401.41933724138102</v>
      </c>
      <c r="AN715">
        <v>315.24121380641799</v>
      </c>
      <c r="AO715" s="4">
        <v>292.04407316098099</v>
      </c>
      <c r="AP715" s="7">
        <v>288.00019876499999</v>
      </c>
      <c r="AQ715">
        <v>348.86553374133899</v>
      </c>
      <c r="AR715">
        <v>1008.78354401055</v>
      </c>
      <c r="AS715">
        <v>140.94288913325801</v>
      </c>
      <c r="AT715">
        <v>361.06674259862001</v>
      </c>
      <c r="AU715">
        <v>420.31421614574998</v>
      </c>
      <c r="AV715">
        <v>381.87370613744002</v>
      </c>
      <c r="AW715">
        <v>119.838870776791</v>
      </c>
      <c r="AX715">
        <v>190.84670232222899</v>
      </c>
      <c r="AY715">
        <v>127.85244457090801</v>
      </c>
      <c r="AZ715">
        <v>1065.7081848856601</v>
      </c>
      <c r="BA715">
        <v>315.48151975838499</v>
      </c>
      <c r="BB715">
        <v>2567.9735241820199</v>
      </c>
      <c r="BC715">
        <v>454.15509290156302</v>
      </c>
      <c r="BD715">
        <v>814.85174340118499</v>
      </c>
      <c r="BE715">
        <v>208.044781527737</v>
      </c>
      <c r="BF715">
        <v>385.83984263955</v>
      </c>
      <c r="BG715">
        <v>430.66871964089898</v>
      </c>
      <c r="BH715">
        <v>159.54077096256501</v>
      </c>
      <c r="BI715">
        <v>185.674383139882</v>
      </c>
      <c r="BJ715">
        <v>191.35074014826901</v>
      </c>
      <c r="BK715">
        <v>541.32750774692204</v>
      </c>
      <c r="BL715">
        <v>802.29147920006005</v>
      </c>
      <c r="BM715">
        <v>1654.7558081326699</v>
      </c>
      <c r="BN715">
        <v>636.15892107910599</v>
      </c>
      <c r="BO715">
        <v>379.01764194650502</v>
      </c>
      <c r="BP715">
        <v>505.790253454484</v>
      </c>
      <c r="BQ715">
        <v>329.83535301686697</v>
      </c>
      <c r="BR715">
        <v>505.89652241166198</v>
      </c>
      <c r="BS715">
        <v>412.23635171632998</v>
      </c>
      <c r="BT715">
        <v>441.14331043651902</v>
      </c>
      <c r="BU715">
        <v>463.87316556658999</v>
      </c>
      <c r="BV715">
        <v>289.66135969337898</v>
      </c>
      <c r="BW715">
        <v>1736.53827501249</v>
      </c>
      <c r="BX715">
        <v>280.677259019563</v>
      </c>
      <c r="BY715">
        <v>462.12580269023903</v>
      </c>
      <c r="BZ715">
        <v>324.26106814039298</v>
      </c>
      <c r="CA715">
        <v>413.59292704133702</v>
      </c>
      <c r="CB715">
        <v>533.05433530897506</v>
      </c>
      <c r="CC715">
        <v>853.19614518883998</v>
      </c>
      <c r="CD715">
        <v>637.54607757875601</v>
      </c>
      <c r="CE715">
        <v>270.87144810284599</v>
      </c>
      <c r="CF715">
        <v>707.09460176094001</v>
      </c>
      <c r="CG715">
        <v>955.86351319619905</v>
      </c>
      <c r="CH715">
        <v>325.56430922553699</v>
      </c>
      <c r="CI715">
        <v>280.12318627223499</v>
      </c>
      <c r="CJ715">
        <v>764.05757222397199</v>
      </c>
      <c r="CK715">
        <v>715.14555671286303</v>
      </c>
      <c r="CL715">
        <v>637.41887025386904</v>
      </c>
      <c r="CM715">
        <v>180.92473337224999</v>
      </c>
      <c r="CN715">
        <v>705.49971452063596</v>
      </c>
      <c r="CO715">
        <v>373.334249235828</v>
      </c>
      <c r="CP715">
        <v>254.54817298352799</v>
      </c>
      <c r="CQ715">
        <v>355.971962156904</v>
      </c>
      <c r="CR715">
        <v>695.61215988358595</v>
      </c>
      <c r="CS715">
        <v>249.16486385645501</v>
      </c>
      <c r="CT715">
        <v>305.19802301321897</v>
      </c>
      <c r="CU715">
        <v>445.813587124842</v>
      </c>
      <c r="CV715">
        <v>399.90958316561699</v>
      </c>
      <c r="CW715">
        <v>161.20971734996499</v>
      </c>
      <c r="CX715">
        <v>359.58705674031501</v>
      </c>
      <c r="CY715">
        <v>569.24343480323796</v>
      </c>
      <c r="CZ715">
        <v>723.80476271314797</v>
      </c>
      <c r="DA715">
        <v>772.75687519668702</v>
      </c>
      <c r="DB715">
        <v>726.74610614504195</v>
      </c>
      <c r="DC715">
        <v>332.45673788936699</v>
      </c>
      <c r="DD715">
        <v>256.49264748132202</v>
      </c>
      <c r="DE715">
        <v>507.53170046916802</v>
      </c>
      <c r="DF715">
        <v>685.05824206461205</v>
      </c>
      <c r="DG715">
        <v>378.88129593948003</v>
      </c>
      <c r="DH715">
        <v>473.92890725932602</v>
      </c>
      <c r="DI715">
        <v>738.273142818358</v>
      </c>
      <c r="DJ715">
        <v>516.77962041298201</v>
      </c>
      <c r="DK715">
        <v>157.022448602738</v>
      </c>
      <c r="DL715">
        <v>678.43361649117605</v>
      </c>
      <c r="DM715">
        <v>725.68851897695697</v>
      </c>
      <c r="DN715">
        <v>562.97384122594701</v>
      </c>
      <c r="DO715">
        <v>205.16193438841401</v>
      </c>
      <c r="DP715">
        <v>1104.5377292528501</v>
      </c>
      <c r="DQ715">
        <v>520.49074816968096</v>
      </c>
      <c r="DR715">
        <v>492.46874009878002</v>
      </c>
      <c r="DS715">
        <v>294.54613980216197</v>
      </c>
      <c r="DT715">
        <v>447.03548764638998</v>
      </c>
      <c r="DU715">
        <v>185.96652259003099</v>
      </c>
      <c r="DV715">
        <v>254.40752570804199</v>
      </c>
      <c r="DW715">
        <v>676.10195528863596</v>
      </c>
      <c r="DX715">
        <v>214.266562122191</v>
      </c>
      <c r="DY715">
        <v>353.92390983356398</v>
      </c>
      <c r="DZ715">
        <v>138.65891853996499</v>
      </c>
      <c r="EA715">
        <v>315.71425488822098</v>
      </c>
      <c r="EB715">
        <v>573.73218328256098</v>
      </c>
      <c r="EC715">
        <v>496.68760289272302</v>
      </c>
      <c r="ED715">
        <v>489.57183973552702</v>
      </c>
      <c r="EE715">
        <v>237.43616630469401</v>
      </c>
      <c r="EF715">
        <v>381.92642281517101</v>
      </c>
      <c r="EG715">
        <v>384.27910224992002</v>
      </c>
      <c r="EH715">
        <v>465.735329837949</v>
      </c>
      <c r="EI715">
        <v>346.10890977228598</v>
      </c>
      <c r="EJ715" s="4">
        <v>489.91972294649798</v>
      </c>
      <c r="EK715">
        <v>701.55956734424899</v>
      </c>
      <c r="EL715">
        <v>503.572098316785</v>
      </c>
      <c r="EM715">
        <v>718.41082894974897</v>
      </c>
      <c r="EN715">
        <v>300.06941525996501</v>
      </c>
      <c r="EO715">
        <v>269.56921171019002</v>
      </c>
      <c r="EP715">
        <v>454.95206751784002</v>
      </c>
      <c r="EQ715">
        <v>746.46012271249197</v>
      </c>
      <c r="ER715">
        <v>277.38862865539699</v>
      </c>
      <c r="ES715">
        <v>638.19531274304404</v>
      </c>
      <c r="ET715">
        <v>646.24377250024497</v>
      </c>
      <c r="EU715">
        <v>326.14958113566098</v>
      </c>
      <c r="EV715">
        <v>301.32954251393897</v>
      </c>
      <c r="EW715">
        <v>228.28806386437901</v>
      </c>
      <c r="EX715">
        <v>317.97476843972902</v>
      </c>
      <c r="EY715">
        <v>368.75429833774501</v>
      </c>
      <c r="EZ715">
        <v>288.71722313675798</v>
      </c>
      <c r="FA715">
        <v>332.06343359874597</v>
      </c>
      <c r="FB715">
        <v>657.73229413481397</v>
      </c>
      <c r="FC715">
        <v>431.894452814256</v>
      </c>
      <c r="FD715">
        <v>294.395432351132</v>
      </c>
      <c r="FE715">
        <v>433.68069116916598</v>
      </c>
      <c r="FF715">
        <v>184.46537660685999</v>
      </c>
      <c r="FG715">
        <v>455.75671685907201</v>
      </c>
      <c r="FH715">
        <v>640.89240996966805</v>
      </c>
      <c r="FI715">
        <v>274.03710913448202</v>
      </c>
      <c r="FJ715">
        <v>377.40801238086101</v>
      </c>
      <c r="FK715">
        <v>213.41908297661999</v>
      </c>
      <c r="FL715">
        <v>323.90304621988798</v>
      </c>
      <c r="FM715">
        <v>615.43875020871303</v>
      </c>
      <c r="FN715">
        <v>440.728917254262</v>
      </c>
      <c r="FO715">
        <v>1339.5350652406601</v>
      </c>
      <c r="FP715">
        <v>533.55996215120604</v>
      </c>
      <c r="FQ715">
        <v>243.176185932283</v>
      </c>
      <c r="FR715">
        <v>445.87912987961198</v>
      </c>
      <c r="FS715">
        <v>930.82834460120898</v>
      </c>
      <c r="FT715">
        <v>236.10425056956299</v>
      </c>
      <c r="FU715">
        <v>369.48510723218601</v>
      </c>
      <c r="FV715">
        <v>66.710045145474993</v>
      </c>
      <c r="FW715">
        <v>449.64160860047701</v>
      </c>
      <c r="FX715">
        <v>364.37279243383603</v>
      </c>
      <c r="FY715">
        <v>107.137975729735</v>
      </c>
      <c r="FZ715">
        <v>463.28539820236801</v>
      </c>
      <c r="GA715">
        <v>493.23123201919401</v>
      </c>
      <c r="GB715">
        <v>518.90702454069901</v>
      </c>
      <c r="GC715">
        <v>377.39463682143702</v>
      </c>
      <c r="GD715">
        <v>974.26982667815605</v>
      </c>
      <c r="GE715">
        <v>669.51275675852003</v>
      </c>
      <c r="GF715">
        <v>668.23837587332696</v>
      </c>
      <c r="GG715">
        <v>1027.378643758</v>
      </c>
      <c r="GH715">
        <v>514.61522693243296</v>
      </c>
      <c r="GI715">
        <v>382.38724721415002</v>
      </c>
      <c r="GJ715">
        <v>308.42494459135099</v>
      </c>
      <c r="GK715">
        <v>546.97963757806997</v>
      </c>
      <c r="GL715">
        <v>314.88607868288102</v>
      </c>
      <c r="GM715">
        <v>578.945668438094</v>
      </c>
      <c r="GN715">
        <v>423.27958812260198</v>
      </c>
      <c r="GO715">
        <v>176.758994191309</v>
      </c>
      <c r="GP715">
        <v>442.41189352901699</v>
      </c>
      <c r="GQ715">
        <v>858.53509960570398</v>
      </c>
      <c r="GR715">
        <v>366.27536044036799</v>
      </c>
      <c r="GS715">
        <v>232.798412909327</v>
      </c>
      <c r="GT715">
        <v>330.03166043247302</v>
      </c>
      <c r="GU715">
        <v>365.96011712456999</v>
      </c>
      <c r="GV715">
        <v>563.04064635967495</v>
      </c>
      <c r="GW715">
        <v>162.044180507905</v>
      </c>
      <c r="GX715">
        <v>366.66267251854401</v>
      </c>
      <c r="GY715">
        <v>249.013845126137</v>
      </c>
      <c r="GZ715">
        <v>244.891625151998</v>
      </c>
      <c r="HA715">
        <v>362.80655024206402</v>
      </c>
      <c r="HB715">
        <v>534.25684325702696</v>
      </c>
      <c r="HC715">
        <v>808.82682900884004</v>
      </c>
      <c r="HD715">
        <v>387.14719117300302</v>
      </c>
      <c r="HE715">
        <v>187.43022928751699</v>
      </c>
      <c r="HF715">
        <v>351.579524148085</v>
      </c>
      <c r="HG715">
        <v>348.63104651220499</v>
      </c>
      <c r="HH715">
        <v>202.815731571149</v>
      </c>
    </row>
    <row r="716" spans="1:216" x14ac:dyDescent="0.2">
      <c r="A716" t="s">
        <v>3372</v>
      </c>
      <c r="B716" t="s">
        <v>3373</v>
      </c>
      <c r="C716" s="4" t="s">
        <v>3374</v>
      </c>
      <c r="D716" s="7">
        <v>7.8010136018897641E-2</v>
      </c>
      <c r="E716">
        <v>1.0912395595490185</v>
      </c>
      <c r="F716">
        <v>4.6966911764705884E-3</v>
      </c>
      <c r="G716" s="4" t="s">
        <v>3471</v>
      </c>
      <c r="H716" s="7">
        <v>0.48079244639795149</v>
      </c>
      <c r="I716">
        <v>1.0263308174453181</v>
      </c>
      <c r="J716">
        <v>9.7977941176470591E-3</v>
      </c>
      <c r="K716" t="s">
        <v>3471</v>
      </c>
      <c r="L716">
        <v>290</v>
      </c>
      <c r="M716">
        <v>1066</v>
      </c>
      <c r="N716" s="4">
        <v>678</v>
      </c>
      <c r="O716">
        <v>0.557970963523712</v>
      </c>
      <c r="P716" t="e">
        <v>#N/A</v>
      </c>
      <c r="Q716">
        <v>7.4632352941176473E-3</v>
      </c>
      <c r="R716" t="s">
        <v>3471</v>
      </c>
      <c r="S716" s="7">
        <v>372.22462898423998</v>
      </c>
      <c r="T716">
        <v>404.78969656522099</v>
      </c>
      <c r="U716">
        <v>381.18706305207201</v>
      </c>
      <c r="V716">
        <v>322.67971272337297</v>
      </c>
      <c r="W716">
        <v>473.66214924143702</v>
      </c>
      <c r="X716">
        <v>324.451121708215</v>
      </c>
      <c r="Y716">
        <v>444.66725119545799</v>
      </c>
      <c r="Z716">
        <v>406.220241772299</v>
      </c>
      <c r="AA716">
        <v>388.80489996673401</v>
      </c>
      <c r="AB716">
        <v>403.50295964087599</v>
      </c>
      <c r="AC716">
        <v>414.83947910375502</v>
      </c>
      <c r="AD716">
        <v>361.73737802499602</v>
      </c>
      <c r="AE716">
        <v>385.76507086071501</v>
      </c>
      <c r="AF716">
        <v>453.79719792554698</v>
      </c>
      <c r="AG716">
        <v>274.45451722552798</v>
      </c>
      <c r="AH716">
        <v>371.42914709222299</v>
      </c>
      <c r="AI716">
        <v>315.34781371701501</v>
      </c>
      <c r="AJ716">
        <v>448.29285007800701</v>
      </c>
      <c r="AK716">
        <v>348.74807975239798</v>
      </c>
      <c r="AL716">
        <v>345.955668723587</v>
      </c>
      <c r="AM716">
        <v>472.274135238366</v>
      </c>
      <c r="AN716">
        <v>547.46162894901204</v>
      </c>
      <c r="AO716" s="4">
        <v>429.63122549914698</v>
      </c>
      <c r="AP716" s="7">
        <v>636.60424073540401</v>
      </c>
      <c r="AQ716">
        <v>375.14020548409297</v>
      </c>
      <c r="AR716">
        <v>385.99984524969801</v>
      </c>
      <c r="AS716">
        <v>652.74094114781803</v>
      </c>
      <c r="AT716">
        <v>505.34045635008499</v>
      </c>
      <c r="AU716">
        <v>395.15896739351899</v>
      </c>
      <c r="AV716">
        <v>419.64672528634799</v>
      </c>
      <c r="AW716">
        <v>642.39411534196995</v>
      </c>
      <c r="AX716">
        <v>697.79045592848604</v>
      </c>
      <c r="AY716">
        <v>355.38075860229401</v>
      </c>
      <c r="AZ716">
        <v>456.539604882113</v>
      </c>
      <c r="BA716">
        <v>258.77911718148698</v>
      </c>
      <c r="BB716">
        <v>605.15132054129901</v>
      </c>
      <c r="BC716">
        <v>294.15808902639498</v>
      </c>
      <c r="BD716">
        <v>568.66061324249301</v>
      </c>
      <c r="BE716">
        <v>330.63969566278001</v>
      </c>
      <c r="BF716">
        <v>632.07293806020903</v>
      </c>
      <c r="BG716">
        <v>419.58102808389702</v>
      </c>
      <c r="BH716">
        <v>290.27721596420099</v>
      </c>
      <c r="BI716">
        <v>583.95884359283195</v>
      </c>
      <c r="BJ716">
        <v>732.18218444844001</v>
      </c>
      <c r="BK716">
        <v>418.72416554579002</v>
      </c>
      <c r="BL716">
        <v>371.67578088612601</v>
      </c>
      <c r="BM716">
        <v>282.39959186813701</v>
      </c>
      <c r="BN716">
        <v>609.09955712849796</v>
      </c>
      <c r="BO716">
        <v>231.223238711129</v>
      </c>
      <c r="BP716">
        <v>336.71278464813798</v>
      </c>
      <c r="BQ716">
        <v>352.23048412369099</v>
      </c>
      <c r="BR716">
        <v>495.12402688633603</v>
      </c>
      <c r="BS716">
        <v>453.24659511743101</v>
      </c>
      <c r="BT716">
        <v>440.40464046379202</v>
      </c>
      <c r="BU716">
        <v>245.90367521780701</v>
      </c>
      <c r="BV716">
        <v>345.75739378128998</v>
      </c>
      <c r="BW716">
        <v>400.16377526702797</v>
      </c>
      <c r="BX716">
        <v>424.27928779019902</v>
      </c>
      <c r="BY716">
        <v>349.68164360476101</v>
      </c>
      <c r="BZ716">
        <v>326.993519208544</v>
      </c>
      <c r="CA716">
        <v>287.53686536193601</v>
      </c>
      <c r="CB716">
        <v>295.387287609792</v>
      </c>
      <c r="CC716">
        <v>426.91618447053202</v>
      </c>
      <c r="CD716">
        <v>363.74224899546198</v>
      </c>
      <c r="CE716">
        <v>523.09907246273394</v>
      </c>
      <c r="CF716">
        <v>507.06644479473601</v>
      </c>
      <c r="CG716">
        <v>559.124549673704</v>
      </c>
      <c r="CH716">
        <v>446.56021246989297</v>
      </c>
      <c r="CI716">
        <v>405.20016533451798</v>
      </c>
      <c r="CJ716">
        <v>542.37982256941905</v>
      </c>
      <c r="CK716">
        <v>265.59565150958201</v>
      </c>
      <c r="CL716">
        <v>494.10929668104598</v>
      </c>
      <c r="CM716">
        <v>792.13603882134203</v>
      </c>
      <c r="CN716">
        <v>441.22233585350301</v>
      </c>
      <c r="CO716">
        <v>198.783020795721</v>
      </c>
      <c r="CP716">
        <v>384.83826555797702</v>
      </c>
      <c r="CQ716">
        <v>440.648191223053</v>
      </c>
      <c r="CR716">
        <v>429.18167591184101</v>
      </c>
      <c r="CS716">
        <v>770.12673807108797</v>
      </c>
      <c r="CT716">
        <v>406.54838503432597</v>
      </c>
      <c r="CU716">
        <v>477.96877715075698</v>
      </c>
      <c r="CV716">
        <v>364.10439910625098</v>
      </c>
      <c r="CW716">
        <v>467.79170219173398</v>
      </c>
      <c r="CX716">
        <v>472.06527597614598</v>
      </c>
      <c r="CY716">
        <v>601.20250638719097</v>
      </c>
      <c r="CZ716">
        <v>560.48808071607402</v>
      </c>
      <c r="DA716">
        <v>238.44010462950601</v>
      </c>
      <c r="DB716">
        <v>258.44003714704797</v>
      </c>
      <c r="DC716">
        <v>379.49588324272401</v>
      </c>
      <c r="DD716">
        <v>371.41355698128302</v>
      </c>
      <c r="DE716">
        <v>246.66920263996801</v>
      </c>
      <c r="DF716">
        <v>507.90836889942199</v>
      </c>
      <c r="DG716">
        <v>400.530864041391</v>
      </c>
      <c r="DH716">
        <v>645.81240920797404</v>
      </c>
      <c r="DI716">
        <v>343.26058741457098</v>
      </c>
      <c r="DJ716">
        <v>383.30517851752802</v>
      </c>
      <c r="DK716">
        <v>623.46310908582495</v>
      </c>
      <c r="DL716">
        <v>481.08712998638703</v>
      </c>
      <c r="DM716">
        <v>362.25431266341798</v>
      </c>
      <c r="DN716">
        <v>286.15902356004102</v>
      </c>
      <c r="DO716">
        <v>332.33240132763899</v>
      </c>
      <c r="DP716">
        <v>366.98021335075202</v>
      </c>
      <c r="DQ716">
        <v>362.75414327067398</v>
      </c>
      <c r="DR716">
        <v>628.70958829781398</v>
      </c>
      <c r="DS716">
        <v>739.62975187836105</v>
      </c>
      <c r="DT716">
        <v>390.15845829845</v>
      </c>
      <c r="DU716">
        <v>453.056525049551</v>
      </c>
      <c r="DV716">
        <v>339.376596243802</v>
      </c>
      <c r="DW716">
        <v>233.27883743421</v>
      </c>
      <c r="DX716">
        <v>342.57928661539898</v>
      </c>
      <c r="DY716">
        <v>542.05713546200502</v>
      </c>
      <c r="DZ716">
        <v>424.37664723098601</v>
      </c>
      <c r="EA716">
        <v>376.42790941824501</v>
      </c>
      <c r="EB716">
        <v>684.51390347025495</v>
      </c>
      <c r="EC716">
        <v>522.12390285643698</v>
      </c>
      <c r="ED716">
        <v>321.06055677443902</v>
      </c>
      <c r="EE716">
        <v>591.55023419079703</v>
      </c>
      <c r="EF716">
        <v>462.51101178007599</v>
      </c>
      <c r="EG716">
        <v>417.72785184046597</v>
      </c>
      <c r="EH716">
        <v>389.83357748546399</v>
      </c>
      <c r="EI716">
        <v>427.67786453427601</v>
      </c>
      <c r="EJ716" s="4">
        <v>424.55391634343999</v>
      </c>
      <c r="EK716">
        <v>306.26426985234798</v>
      </c>
      <c r="EL716">
        <v>393.18379044987103</v>
      </c>
      <c r="EM716">
        <v>403.31529224328898</v>
      </c>
      <c r="EN716">
        <v>121.76073602072999</v>
      </c>
      <c r="EO716">
        <v>143.19511437489601</v>
      </c>
      <c r="EP716">
        <v>632.16786944391595</v>
      </c>
      <c r="EQ716">
        <v>213.030564082593</v>
      </c>
      <c r="ER716">
        <v>854.75281504771397</v>
      </c>
      <c r="ES716">
        <v>325.167495429761</v>
      </c>
      <c r="ET716">
        <v>510.05465852943797</v>
      </c>
      <c r="EU716">
        <v>368.14336895871099</v>
      </c>
      <c r="EV716">
        <v>428.62180780374001</v>
      </c>
      <c r="EW716">
        <v>423.05949638387699</v>
      </c>
      <c r="EX716">
        <v>370.09763720575199</v>
      </c>
      <c r="EY716">
        <v>484.963797275719</v>
      </c>
      <c r="EZ716">
        <v>423.37521844738001</v>
      </c>
      <c r="FA716">
        <v>362.69317924972</v>
      </c>
      <c r="FB716">
        <v>514.518414445399</v>
      </c>
      <c r="FC716">
        <v>705.64406272705503</v>
      </c>
      <c r="FD716">
        <v>272.95942314559301</v>
      </c>
      <c r="FE716">
        <v>443.94619948110198</v>
      </c>
      <c r="FF716">
        <v>588.51788837803201</v>
      </c>
      <c r="FG716">
        <v>415.83503675778002</v>
      </c>
      <c r="FH716">
        <v>435.81205462669499</v>
      </c>
      <c r="FI716">
        <v>481.51890497498698</v>
      </c>
      <c r="FJ716">
        <v>444.63979430945</v>
      </c>
      <c r="FK716">
        <v>425.435587962054</v>
      </c>
      <c r="FL716">
        <v>438.25749821885103</v>
      </c>
      <c r="FM716">
        <v>346.14505875384901</v>
      </c>
      <c r="FN716">
        <v>384.75582320666803</v>
      </c>
      <c r="FO716">
        <v>436.714104611484</v>
      </c>
      <c r="FP716">
        <v>370.24482745976599</v>
      </c>
      <c r="FQ716">
        <v>443.04243636609999</v>
      </c>
      <c r="FR716">
        <v>169.19883074665799</v>
      </c>
      <c r="FS716">
        <v>296.65801937823801</v>
      </c>
      <c r="FT716">
        <v>446.09797833878298</v>
      </c>
      <c r="FU716">
        <v>569.17002694713096</v>
      </c>
      <c r="FV716">
        <v>554.29360967553998</v>
      </c>
      <c r="FW716">
        <v>411.11985547042298</v>
      </c>
      <c r="FX716">
        <v>371.90573299025402</v>
      </c>
      <c r="FY716">
        <v>898.20954310830996</v>
      </c>
      <c r="FZ716">
        <v>287.43762924843702</v>
      </c>
      <c r="GA716">
        <v>371.84625719809401</v>
      </c>
      <c r="GB716">
        <v>450.55357840316401</v>
      </c>
      <c r="GC716">
        <v>414.55610878592699</v>
      </c>
      <c r="GD716">
        <v>630.332129743976</v>
      </c>
      <c r="GE716">
        <v>433.28217860716597</v>
      </c>
      <c r="GF716">
        <v>366.86904402289099</v>
      </c>
      <c r="GG716">
        <v>257.87961305225502</v>
      </c>
      <c r="GH716">
        <v>338.94425298220398</v>
      </c>
      <c r="GI716">
        <v>437.51183751270099</v>
      </c>
      <c r="GJ716">
        <v>576.36983410839196</v>
      </c>
      <c r="GK716">
        <v>548.68877405659396</v>
      </c>
      <c r="GL716">
        <v>591.66820424362595</v>
      </c>
      <c r="GM716">
        <v>363.47706620315603</v>
      </c>
      <c r="GN716">
        <v>468.72223161629699</v>
      </c>
      <c r="GO716">
        <v>358.82261103888402</v>
      </c>
      <c r="GP716">
        <v>242.87998452551099</v>
      </c>
      <c r="GQ716">
        <v>465.728068988899</v>
      </c>
      <c r="GR716">
        <v>419.76885672681999</v>
      </c>
      <c r="GS716">
        <v>432.63607127204602</v>
      </c>
      <c r="GT716">
        <v>332.37424577755002</v>
      </c>
      <c r="GU716">
        <v>471.495508340632</v>
      </c>
      <c r="GV716">
        <v>449.14764517185</v>
      </c>
      <c r="GW716">
        <v>268.35877654631702</v>
      </c>
      <c r="GX716">
        <v>475.64545390007402</v>
      </c>
      <c r="GY716">
        <v>541.52458413133604</v>
      </c>
      <c r="GZ716">
        <v>467.072198832943</v>
      </c>
      <c r="HA716">
        <v>338.85123032445</v>
      </c>
      <c r="HB716">
        <v>451.27995054028798</v>
      </c>
      <c r="HC716">
        <v>354.91759219235001</v>
      </c>
      <c r="HD716">
        <v>516.76128546056304</v>
      </c>
      <c r="HE716">
        <v>594.54950238855304</v>
      </c>
      <c r="HF716">
        <v>636.46743929372803</v>
      </c>
      <c r="HG716">
        <v>510.06054866952201</v>
      </c>
      <c r="HH716">
        <v>406.35378463809502</v>
      </c>
    </row>
    <row r="717" spans="1:216" x14ac:dyDescent="0.2">
      <c r="A717" t="s">
        <v>2214</v>
      </c>
      <c r="B717" t="s">
        <v>2215</v>
      </c>
      <c r="C717" s="4" t="s">
        <v>2216</v>
      </c>
      <c r="D717" s="7">
        <v>9.4831199882072836E-2</v>
      </c>
      <c r="E717">
        <v>0.88512698247465349</v>
      </c>
      <c r="F717">
        <v>5.0000000000000001E-3</v>
      </c>
      <c r="G717" s="4" t="s">
        <v>3471</v>
      </c>
      <c r="H717" s="7">
        <v>0.22326819494067096</v>
      </c>
      <c r="I717">
        <v>1.1075091802126711</v>
      </c>
      <c r="J717">
        <v>6.2408088235294118E-3</v>
      </c>
      <c r="K717" t="s">
        <v>3471</v>
      </c>
      <c r="L717" t="s">
        <v>192</v>
      </c>
      <c r="M717">
        <v>679</v>
      </c>
      <c r="N717" s="4">
        <v>679</v>
      </c>
      <c r="O717">
        <v>0.51676813788380505</v>
      </c>
      <c r="P717" t="e">
        <v>#N/A</v>
      </c>
      <c r="Q717">
        <v>7.1415441176470584E-3</v>
      </c>
      <c r="R717" t="s">
        <v>3471</v>
      </c>
      <c r="S717" s="7" t="s">
        <v>192</v>
      </c>
      <c r="T717" t="s">
        <v>192</v>
      </c>
      <c r="U717" t="s">
        <v>192</v>
      </c>
      <c r="V717">
        <v>512.166904191664</v>
      </c>
      <c r="W717" t="s">
        <v>192</v>
      </c>
      <c r="X717" t="s">
        <v>192</v>
      </c>
      <c r="Y717" t="s">
        <v>192</v>
      </c>
      <c r="Z717">
        <v>690.90251689309105</v>
      </c>
      <c r="AA717" t="s">
        <v>192</v>
      </c>
      <c r="AB717" t="s">
        <v>192</v>
      </c>
      <c r="AC717" t="s">
        <v>192</v>
      </c>
      <c r="AD717" t="s">
        <v>192</v>
      </c>
      <c r="AE717" t="s">
        <v>192</v>
      </c>
      <c r="AF717" t="s">
        <v>192</v>
      </c>
      <c r="AG717" t="s">
        <v>192</v>
      </c>
      <c r="AH717" t="s">
        <v>192</v>
      </c>
      <c r="AI717">
        <v>504.13962757590201</v>
      </c>
      <c r="AJ717" t="s">
        <v>192</v>
      </c>
      <c r="AK717" t="s">
        <v>192</v>
      </c>
      <c r="AL717" t="s">
        <v>192</v>
      </c>
      <c r="AM717" t="s">
        <v>192</v>
      </c>
      <c r="AN717" t="s">
        <v>192</v>
      </c>
      <c r="AO717" s="4" t="s">
        <v>192</v>
      </c>
      <c r="AP717" s="7" t="s">
        <v>192</v>
      </c>
      <c r="AQ717" t="s">
        <v>192</v>
      </c>
      <c r="AR717" t="s">
        <v>192</v>
      </c>
      <c r="AS717" t="s">
        <v>192</v>
      </c>
      <c r="AT717" t="s">
        <v>192</v>
      </c>
      <c r="AU717" t="s">
        <v>192</v>
      </c>
      <c r="AV717" t="s">
        <v>192</v>
      </c>
      <c r="AW717" t="s">
        <v>192</v>
      </c>
      <c r="AX717" t="s">
        <v>192</v>
      </c>
      <c r="AY717" t="s">
        <v>192</v>
      </c>
      <c r="AZ717" t="s">
        <v>192</v>
      </c>
      <c r="BA717" t="s">
        <v>192</v>
      </c>
      <c r="BB717" t="s">
        <v>192</v>
      </c>
      <c r="BC717" t="s">
        <v>192</v>
      </c>
      <c r="BD717">
        <v>356.37662392151202</v>
      </c>
      <c r="BE717" t="s">
        <v>192</v>
      </c>
      <c r="BF717" t="s">
        <v>192</v>
      </c>
      <c r="BG717" t="s">
        <v>192</v>
      </c>
      <c r="BH717" t="s">
        <v>192</v>
      </c>
      <c r="BI717" t="s">
        <v>192</v>
      </c>
      <c r="BJ717">
        <v>609.69817690771299</v>
      </c>
      <c r="BK717">
        <v>428.60708291017801</v>
      </c>
      <c r="BL717" t="s">
        <v>192</v>
      </c>
      <c r="BM717" t="s">
        <v>192</v>
      </c>
      <c r="BN717" t="s">
        <v>192</v>
      </c>
      <c r="BO717" t="s">
        <v>192</v>
      </c>
      <c r="BP717" t="s">
        <v>192</v>
      </c>
      <c r="BQ717" t="s">
        <v>192</v>
      </c>
      <c r="BR717" t="s">
        <v>192</v>
      </c>
      <c r="BS717" t="s">
        <v>192</v>
      </c>
      <c r="BT717" t="s">
        <v>192</v>
      </c>
      <c r="BU717" t="s">
        <v>192</v>
      </c>
      <c r="BV717" t="s">
        <v>192</v>
      </c>
      <c r="BW717" t="s">
        <v>192</v>
      </c>
      <c r="BX717" t="s">
        <v>192</v>
      </c>
      <c r="BY717" t="s">
        <v>192</v>
      </c>
      <c r="BZ717" t="s">
        <v>192</v>
      </c>
      <c r="CA717" t="s">
        <v>192</v>
      </c>
      <c r="CB717">
        <v>331.079694940693</v>
      </c>
      <c r="CC717" t="s">
        <v>192</v>
      </c>
      <c r="CD717" t="s">
        <v>192</v>
      </c>
      <c r="CE717" t="s">
        <v>192</v>
      </c>
      <c r="CF717">
        <v>400.21348787085998</v>
      </c>
      <c r="CG717">
        <v>488.95907581449802</v>
      </c>
      <c r="CH717" t="s">
        <v>192</v>
      </c>
      <c r="CI717" t="s">
        <v>192</v>
      </c>
      <c r="CJ717" t="s">
        <v>192</v>
      </c>
      <c r="CK717" t="s">
        <v>192</v>
      </c>
      <c r="CL717" t="s">
        <v>192</v>
      </c>
      <c r="CM717" t="s">
        <v>192</v>
      </c>
      <c r="CN717" t="s">
        <v>192</v>
      </c>
      <c r="CO717" t="s">
        <v>192</v>
      </c>
      <c r="CP717" t="s">
        <v>192</v>
      </c>
      <c r="CQ717" t="s">
        <v>192</v>
      </c>
      <c r="CR717" t="s">
        <v>192</v>
      </c>
      <c r="CS717">
        <v>263.56840522935198</v>
      </c>
      <c r="CT717" t="s">
        <v>192</v>
      </c>
      <c r="CU717" t="s">
        <v>192</v>
      </c>
      <c r="CV717" t="s">
        <v>192</v>
      </c>
      <c r="CW717" t="s">
        <v>192</v>
      </c>
      <c r="CX717">
        <v>495.88509856707202</v>
      </c>
      <c r="CY717" t="s">
        <v>192</v>
      </c>
      <c r="CZ717" t="s">
        <v>192</v>
      </c>
      <c r="DA717" t="s">
        <v>192</v>
      </c>
      <c r="DB717" t="s">
        <v>192</v>
      </c>
      <c r="DC717" t="s">
        <v>192</v>
      </c>
      <c r="DD717">
        <v>461.65422199168501</v>
      </c>
      <c r="DE717">
        <v>542.38962512091405</v>
      </c>
      <c r="DF717">
        <v>350.70008764701299</v>
      </c>
      <c r="DG717" t="s">
        <v>192</v>
      </c>
      <c r="DH717" t="s">
        <v>192</v>
      </c>
      <c r="DI717" t="s">
        <v>192</v>
      </c>
      <c r="DJ717" t="s">
        <v>192</v>
      </c>
      <c r="DK717" t="s">
        <v>192</v>
      </c>
      <c r="DL717" t="s">
        <v>192</v>
      </c>
      <c r="DM717" t="s">
        <v>192</v>
      </c>
      <c r="DN717" t="s">
        <v>192</v>
      </c>
      <c r="DO717" t="s">
        <v>192</v>
      </c>
      <c r="DP717" t="s">
        <v>192</v>
      </c>
      <c r="DQ717" t="s">
        <v>192</v>
      </c>
      <c r="DR717" t="s">
        <v>192</v>
      </c>
      <c r="DS717" t="s">
        <v>192</v>
      </c>
      <c r="DT717" t="s">
        <v>192</v>
      </c>
      <c r="DU717" t="s">
        <v>192</v>
      </c>
      <c r="DV717" t="s">
        <v>192</v>
      </c>
      <c r="DW717">
        <v>599.74770495278301</v>
      </c>
      <c r="DX717" t="s">
        <v>192</v>
      </c>
      <c r="DY717" t="s">
        <v>192</v>
      </c>
      <c r="DZ717" t="s">
        <v>192</v>
      </c>
      <c r="EA717">
        <v>907.98065651002298</v>
      </c>
      <c r="EB717">
        <v>438.80048820205002</v>
      </c>
      <c r="EC717" t="s">
        <v>192</v>
      </c>
      <c r="ED717" t="s">
        <v>192</v>
      </c>
      <c r="EE717" t="s">
        <v>192</v>
      </c>
      <c r="EF717" t="s">
        <v>192</v>
      </c>
      <c r="EG717" t="s">
        <v>192</v>
      </c>
      <c r="EH717" t="s">
        <v>192</v>
      </c>
      <c r="EI717" t="s">
        <v>192</v>
      </c>
      <c r="EJ717" s="4" t="s">
        <v>192</v>
      </c>
      <c r="EK717" t="s">
        <v>192</v>
      </c>
      <c r="EL717">
        <v>569.32679406473801</v>
      </c>
      <c r="EM717" t="s">
        <v>192</v>
      </c>
      <c r="EN717" t="s">
        <v>192</v>
      </c>
      <c r="EO717" t="s">
        <v>192</v>
      </c>
      <c r="EP717" t="s">
        <v>192</v>
      </c>
      <c r="EQ717" t="s">
        <v>192</v>
      </c>
      <c r="ER717" t="s">
        <v>192</v>
      </c>
      <c r="ES717" t="s">
        <v>192</v>
      </c>
      <c r="ET717" t="s">
        <v>192</v>
      </c>
      <c r="EU717" t="s">
        <v>192</v>
      </c>
      <c r="EV717" t="s">
        <v>192</v>
      </c>
      <c r="EW717" t="s">
        <v>192</v>
      </c>
      <c r="EX717" t="s">
        <v>192</v>
      </c>
      <c r="EY717" t="s">
        <v>192</v>
      </c>
      <c r="EZ717" t="s">
        <v>192</v>
      </c>
      <c r="FA717" t="s">
        <v>192</v>
      </c>
      <c r="FB717" t="s">
        <v>192</v>
      </c>
      <c r="FC717" t="s">
        <v>192</v>
      </c>
      <c r="FD717" t="s">
        <v>192</v>
      </c>
      <c r="FE717" t="s">
        <v>192</v>
      </c>
      <c r="FF717" t="s">
        <v>192</v>
      </c>
      <c r="FG717" t="s">
        <v>192</v>
      </c>
      <c r="FH717" t="s">
        <v>192</v>
      </c>
      <c r="FI717" t="s">
        <v>192</v>
      </c>
      <c r="FJ717" t="s">
        <v>192</v>
      </c>
      <c r="FK717">
        <v>577.71069533608204</v>
      </c>
      <c r="FL717">
        <v>616.37639821174196</v>
      </c>
      <c r="FM717" t="s">
        <v>192</v>
      </c>
      <c r="FN717" t="s">
        <v>192</v>
      </c>
      <c r="FO717" t="s">
        <v>192</v>
      </c>
      <c r="FP717" t="s">
        <v>192</v>
      </c>
      <c r="FQ717" t="s">
        <v>192</v>
      </c>
      <c r="FR717" t="s">
        <v>192</v>
      </c>
      <c r="FS717">
        <v>368.72064827874902</v>
      </c>
      <c r="FT717">
        <v>662.10395198901801</v>
      </c>
      <c r="FU717" t="s">
        <v>192</v>
      </c>
      <c r="FV717" t="s">
        <v>192</v>
      </c>
      <c r="FW717" t="s">
        <v>192</v>
      </c>
      <c r="FX717" t="s">
        <v>192</v>
      </c>
      <c r="FY717" t="s">
        <v>192</v>
      </c>
      <c r="FZ717" t="s">
        <v>192</v>
      </c>
      <c r="GA717" t="s">
        <v>192</v>
      </c>
      <c r="GB717" t="s">
        <v>192</v>
      </c>
      <c r="GC717">
        <v>377.58195411740002</v>
      </c>
      <c r="GD717" t="s">
        <v>192</v>
      </c>
      <c r="GE717" t="s">
        <v>192</v>
      </c>
      <c r="GF717" t="s">
        <v>192</v>
      </c>
      <c r="GG717" t="s">
        <v>192</v>
      </c>
      <c r="GH717" t="s">
        <v>192</v>
      </c>
      <c r="GI717" t="s">
        <v>192</v>
      </c>
      <c r="GJ717" t="s">
        <v>192</v>
      </c>
      <c r="GK717" t="s">
        <v>192</v>
      </c>
      <c r="GL717" t="s">
        <v>192</v>
      </c>
      <c r="GM717" t="s">
        <v>192</v>
      </c>
      <c r="GN717">
        <v>367.37488565583698</v>
      </c>
      <c r="GO717" t="s">
        <v>192</v>
      </c>
      <c r="GP717" t="s">
        <v>192</v>
      </c>
      <c r="GQ717" t="s">
        <v>192</v>
      </c>
      <c r="GR717">
        <v>552.25058703588195</v>
      </c>
      <c r="GS717" t="s">
        <v>192</v>
      </c>
      <c r="GT717" t="s">
        <v>192</v>
      </c>
      <c r="GU717">
        <v>407.187818763238</v>
      </c>
      <c r="GV717" t="s">
        <v>192</v>
      </c>
      <c r="GW717" t="s">
        <v>192</v>
      </c>
      <c r="GX717" t="s">
        <v>192</v>
      </c>
      <c r="GY717" t="s">
        <v>192</v>
      </c>
      <c r="GZ717" t="s">
        <v>192</v>
      </c>
      <c r="HA717" t="s">
        <v>192</v>
      </c>
      <c r="HB717" t="s">
        <v>192</v>
      </c>
      <c r="HC717">
        <v>445.01127086942</v>
      </c>
      <c r="HD717" t="s">
        <v>192</v>
      </c>
      <c r="HE717" t="s">
        <v>192</v>
      </c>
      <c r="HF717" t="s">
        <v>192</v>
      </c>
      <c r="HG717" t="s">
        <v>192</v>
      </c>
      <c r="HH717" t="s">
        <v>192</v>
      </c>
    </row>
    <row r="718" spans="1:216" x14ac:dyDescent="0.2">
      <c r="A718" t="s">
        <v>3405</v>
      </c>
      <c r="B718" t="s">
        <v>3406</v>
      </c>
      <c r="C718" s="4" t="s">
        <v>3407</v>
      </c>
      <c r="D718" s="7">
        <v>8.1879017245876806E-14</v>
      </c>
      <c r="E718">
        <v>2.344798141559409</v>
      </c>
      <c r="F718">
        <v>5.5147058823529414E-5</v>
      </c>
      <c r="G718" s="4" t="s">
        <v>3470</v>
      </c>
      <c r="H718" s="7">
        <v>0.49879906554335512</v>
      </c>
      <c r="I718">
        <v>1.0214985886701566</v>
      </c>
      <c r="J718">
        <v>9.8988970588235296E-3</v>
      </c>
      <c r="K718" t="s">
        <v>3471</v>
      </c>
      <c r="L718">
        <v>282</v>
      </c>
      <c r="M718">
        <v>1077</v>
      </c>
      <c r="N718" s="4">
        <v>679.5</v>
      </c>
      <c r="O718">
        <v>1.6560002412327199E-12</v>
      </c>
      <c r="P718">
        <v>2</v>
      </c>
      <c r="Q718">
        <v>3.3088235294117646E-4</v>
      </c>
      <c r="R718" t="s">
        <v>3470</v>
      </c>
      <c r="S718" s="7">
        <v>158.46777953456899</v>
      </c>
      <c r="T718">
        <v>136.99981364597599</v>
      </c>
      <c r="U718">
        <v>201.667017945178</v>
      </c>
      <c r="V718">
        <v>166.21955076074599</v>
      </c>
      <c r="W718">
        <v>125.149482026681</v>
      </c>
      <c r="X718">
        <v>177.96716802966199</v>
      </c>
      <c r="Y718">
        <v>198.99179591029801</v>
      </c>
      <c r="Z718">
        <v>180.95268389269199</v>
      </c>
      <c r="AA718">
        <v>181.22007910401501</v>
      </c>
      <c r="AB718">
        <v>157.441024257062</v>
      </c>
      <c r="AC718">
        <v>242.66717088826499</v>
      </c>
      <c r="AD718">
        <v>156.40725290162001</v>
      </c>
      <c r="AE718">
        <v>185.96295810230501</v>
      </c>
      <c r="AF718">
        <v>262.519155944793</v>
      </c>
      <c r="AG718">
        <v>186.378036907157</v>
      </c>
      <c r="AH718">
        <v>168.03424174404901</v>
      </c>
      <c r="AI718">
        <v>206.78555369492099</v>
      </c>
      <c r="AJ718">
        <v>213.926723849035</v>
      </c>
      <c r="AK718">
        <v>158.96288548926901</v>
      </c>
      <c r="AL718">
        <v>214.43804999365099</v>
      </c>
      <c r="AM718">
        <v>219.494826312752</v>
      </c>
      <c r="AN718">
        <v>205.17513302842201</v>
      </c>
      <c r="AO718" s="4">
        <v>203.24288382035499</v>
      </c>
      <c r="AP718" s="7">
        <v>655.86302176972004</v>
      </c>
      <c r="AQ718">
        <v>576.73407292630498</v>
      </c>
      <c r="AR718">
        <v>256.57668260573399</v>
      </c>
      <c r="AS718">
        <v>412.83040753599499</v>
      </c>
      <c r="AT718">
        <v>534.55592010640601</v>
      </c>
      <c r="AU718">
        <v>414.398323475751</v>
      </c>
      <c r="AV718">
        <v>601.42767462564905</v>
      </c>
      <c r="AW718">
        <v>479.670974700204</v>
      </c>
      <c r="AX718">
        <v>367.42549926675201</v>
      </c>
      <c r="AY718">
        <v>407.59492093546402</v>
      </c>
      <c r="AZ718">
        <v>261.793511903563</v>
      </c>
      <c r="BA718">
        <v>394.01014367038999</v>
      </c>
      <c r="BB718">
        <v>620.23936885855005</v>
      </c>
      <c r="BC718">
        <v>661.86848544121494</v>
      </c>
      <c r="BD718">
        <v>687.70157995152499</v>
      </c>
      <c r="BE718">
        <v>355.50151077543899</v>
      </c>
      <c r="BF718">
        <v>302.84320264179399</v>
      </c>
      <c r="BG718">
        <v>302.128660944432</v>
      </c>
      <c r="BH718">
        <v>352.17671453285601</v>
      </c>
      <c r="BI718">
        <v>594.70225530721598</v>
      </c>
      <c r="BJ718">
        <v>187.424193697248</v>
      </c>
      <c r="BK718">
        <v>542.88667977356397</v>
      </c>
      <c r="BL718">
        <v>400.85541594903998</v>
      </c>
      <c r="BM718">
        <v>339.43111963963901</v>
      </c>
      <c r="BN718">
        <v>745.67103526573999</v>
      </c>
      <c r="BO718">
        <v>354.457074569665</v>
      </c>
      <c r="BP718">
        <v>527.67068840454795</v>
      </c>
      <c r="BQ718">
        <v>486.04309062139299</v>
      </c>
      <c r="BR718">
        <v>426.31827351874102</v>
      </c>
      <c r="BS718">
        <v>475.65211019268799</v>
      </c>
      <c r="BT718">
        <v>490.58395234498801</v>
      </c>
      <c r="BU718">
        <v>288.69030298980999</v>
      </c>
      <c r="BV718">
        <v>559.57175566456601</v>
      </c>
      <c r="BW718">
        <v>254.38416519374201</v>
      </c>
      <c r="BX718">
        <v>512.15424068513903</v>
      </c>
      <c r="BY718">
        <v>260.18215609106801</v>
      </c>
      <c r="BZ718">
        <v>517.62115166987803</v>
      </c>
      <c r="CA718">
        <v>442.89142140451202</v>
      </c>
      <c r="CB718">
        <v>680.38355644214096</v>
      </c>
      <c r="CC718">
        <v>595.40227219270503</v>
      </c>
      <c r="CD718">
        <v>478.14212757182599</v>
      </c>
      <c r="CE718">
        <v>379.76022059327602</v>
      </c>
      <c r="CF718">
        <v>566.07432208164903</v>
      </c>
      <c r="CG718">
        <v>531.13007027052095</v>
      </c>
      <c r="CH718">
        <v>403.74172378988101</v>
      </c>
      <c r="CI718">
        <v>647.29263455146304</v>
      </c>
      <c r="CJ718">
        <v>714.12356124597</v>
      </c>
      <c r="CK718">
        <v>448.05345663676297</v>
      </c>
      <c r="CL718">
        <v>429.130403779049</v>
      </c>
      <c r="CM718">
        <v>376.44496001189299</v>
      </c>
      <c r="CN718">
        <v>284.86652322888602</v>
      </c>
      <c r="CO718">
        <v>482.40503464304601</v>
      </c>
      <c r="CP718">
        <v>355.86088584925898</v>
      </c>
      <c r="CQ718">
        <v>611.60092236887203</v>
      </c>
      <c r="CR718">
        <v>586.22688153082004</v>
      </c>
      <c r="CS718">
        <v>352.65847830377498</v>
      </c>
      <c r="CT718">
        <v>549.16173909546603</v>
      </c>
      <c r="CU718">
        <v>671.858091011439</v>
      </c>
      <c r="CV718">
        <v>602.97928415048398</v>
      </c>
      <c r="CW718">
        <v>508.45609798831498</v>
      </c>
      <c r="CX718">
        <v>600.25625277083702</v>
      </c>
      <c r="CY718">
        <v>503.50177547483798</v>
      </c>
      <c r="CZ718">
        <v>390.22578600016197</v>
      </c>
      <c r="DA718">
        <v>186.241331857369</v>
      </c>
      <c r="DB718">
        <v>435.62927572893301</v>
      </c>
      <c r="DC718">
        <v>587.16145810321302</v>
      </c>
      <c r="DD718">
        <v>211.89651551654899</v>
      </c>
      <c r="DE718">
        <v>283.15794134532001</v>
      </c>
      <c r="DF718">
        <v>358.46304134719998</v>
      </c>
      <c r="DG718">
        <v>641.18515350124005</v>
      </c>
      <c r="DH718">
        <v>436.40341390856099</v>
      </c>
      <c r="DI718">
        <v>352.08536836117003</v>
      </c>
      <c r="DJ718">
        <v>316.63901330910602</v>
      </c>
      <c r="DK718">
        <v>375.95475645998602</v>
      </c>
      <c r="DL718">
        <v>386.56216652658401</v>
      </c>
      <c r="DM718">
        <v>388.875575345389</v>
      </c>
      <c r="DN718">
        <v>223.787794945011</v>
      </c>
      <c r="DO718">
        <v>220.070926792812</v>
      </c>
      <c r="DP718">
        <v>455.75004219667397</v>
      </c>
      <c r="DQ718">
        <v>483.93269604351201</v>
      </c>
      <c r="DR718">
        <v>399.48896385030298</v>
      </c>
      <c r="DS718">
        <v>348.455758705471</v>
      </c>
      <c r="DT718">
        <v>323.78613768865898</v>
      </c>
      <c r="DU718">
        <v>601.70323029518295</v>
      </c>
      <c r="DV718">
        <v>416.17803405327697</v>
      </c>
      <c r="DW718">
        <v>258.25126894360801</v>
      </c>
      <c r="DX718">
        <v>480.89291319348399</v>
      </c>
      <c r="DY718">
        <v>387.01501074031302</v>
      </c>
      <c r="DZ718">
        <v>328.43864353445503</v>
      </c>
      <c r="EA718">
        <v>406.17667508769</v>
      </c>
      <c r="EB718">
        <v>799.65837166601102</v>
      </c>
      <c r="EC718">
        <v>220.76544607478999</v>
      </c>
      <c r="ED718">
        <v>358.76705047154297</v>
      </c>
      <c r="EE718">
        <v>510.85731798012102</v>
      </c>
      <c r="EF718">
        <v>587.27923888520502</v>
      </c>
      <c r="EG718">
        <v>701.91204347746304</v>
      </c>
      <c r="EH718">
        <v>371.66515504516201</v>
      </c>
      <c r="EI718">
        <v>441.00395169710202</v>
      </c>
      <c r="EJ718" s="4">
        <v>292.99301158311198</v>
      </c>
      <c r="EK718">
        <v>321.11437509052303</v>
      </c>
      <c r="EL718">
        <v>442.790024461916</v>
      </c>
      <c r="EM718">
        <v>407.40057605885602</v>
      </c>
      <c r="EN718">
        <v>93.772435377539594</v>
      </c>
      <c r="EO718">
        <v>87.190012049571706</v>
      </c>
      <c r="EP718">
        <v>542.50908121977704</v>
      </c>
      <c r="EQ718">
        <v>500.42209953439902</v>
      </c>
      <c r="ER718">
        <v>350.09933684504199</v>
      </c>
      <c r="ES718">
        <v>368.392827279149</v>
      </c>
      <c r="ET718">
        <v>563.56168398890497</v>
      </c>
      <c r="EU718">
        <v>457.50567863374698</v>
      </c>
      <c r="EV718">
        <v>489.08280686212299</v>
      </c>
      <c r="EW718">
        <v>352.99017712917703</v>
      </c>
      <c r="EX718">
        <v>383.29641102787099</v>
      </c>
      <c r="EY718">
        <v>841.37649627348799</v>
      </c>
      <c r="EZ718">
        <v>401.40782651762299</v>
      </c>
      <c r="FA718">
        <v>401.75150799470401</v>
      </c>
      <c r="FB718">
        <v>361.764180991204</v>
      </c>
      <c r="FC718">
        <v>483.43889951043701</v>
      </c>
      <c r="FD718">
        <v>932.37142191867599</v>
      </c>
      <c r="FE718">
        <v>441.26452185815202</v>
      </c>
      <c r="FF718">
        <v>523.72791145893996</v>
      </c>
      <c r="FG718">
        <v>489.31499478797599</v>
      </c>
      <c r="FH718">
        <v>518.35658325228599</v>
      </c>
      <c r="FI718">
        <v>374.86762663075802</v>
      </c>
      <c r="FJ718">
        <v>431.19259368268098</v>
      </c>
      <c r="FK718">
        <v>204.18022111261999</v>
      </c>
      <c r="FL718">
        <v>431.45882804346502</v>
      </c>
      <c r="FM718">
        <v>209.04304845203799</v>
      </c>
      <c r="FN718">
        <v>536.53323354578595</v>
      </c>
      <c r="FO718">
        <v>299.24593828710402</v>
      </c>
      <c r="FP718">
        <v>401.77454095693901</v>
      </c>
      <c r="FQ718">
        <v>497.66920057523498</v>
      </c>
      <c r="FR718">
        <v>263.28605089514298</v>
      </c>
      <c r="FS718">
        <v>437.03473067702498</v>
      </c>
      <c r="FT718">
        <v>538.71787963982899</v>
      </c>
      <c r="FU718">
        <v>311.62026649786998</v>
      </c>
      <c r="FV718">
        <v>466.55038997279098</v>
      </c>
      <c r="FW718">
        <v>472.10538248806301</v>
      </c>
      <c r="FX718">
        <v>339.34797032792801</v>
      </c>
      <c r="FY718">
        <v>348.39466416427501</v>
      </c>
      <c r="FZ718">
        <v>351.15131500740603</v>
      </c>
      <c r="GA718">
        <v>448.03292156482797</v>
      </c>
      <c r="GB718">
        <v>435.27541465743502</v>
      </c>
      <c r="GC718">
        <v>436.04559855717503</v>
      </c>
      <c r="GD718">
        <v>479.05080497218</v>
      </c>
      <c r="GE718">
        <v>518.89971927843601</v>
      </c>
      <c r="GF718">
        <v>360.595626024311</v>
      </c>
      <c r="GG718">
        <v>293.03431506412699</v>
      </c>
      <c r="GH718">
        <v>758.81168122894098</v>
      </c>
      <c r="GI718">
        <v>758.07774791399197</v>
      </c>
      <c r="GJ718">
        <v>746.97304655830999</v>
      </c>
      <c r="GK718">
        <v>570.58190688274794</v>
      </c>
      <c r="GL718">
        <v>786.00654232834199</v>
      </c>
      <c r="GM718">
        <v>1029.1917274795501</v>
      </c>
      <c r="GN718">
        <v>435.50029264127801</v>
      </c>
      <c r="GO718">
        <v>230.13569146211699</v>
      </c>
      <c r="GP718">
        <v>399.442695633602</v>
      </c>
      <c r="GQ718">
        <v>628.98206387892901</v>
      </c>
      <c r="GR718">
        <v>494.77001681320598</v>
      </c>
      <c r="GS718">
        <v>510.84176686024398</v>
      </c>
      <c r="GT718">
        <v>252.513103500558</v>
      </c>
      <c r="GU718">
        <v>461.80239111821101</v>
      </c>
      <c r="GV718">
        <v>520.90148580091898</v>
      </c>
      <c r="GW718">
        <v>410.67461584048198</v>
      </c>
      <c r="GX718">
        <v>720.22529904720705</v>
      </c>
      <c r="GY718">
        <v>439.677472954481</v>
      </c>
      <c r="GZ718">
        <v>461.79739785555603</v>
      </c>
      <c r="HA718">
        <v>533.99633197009996</v>
      </c>
      <c r="HB718">
        <v>293.305052690894</v>
      </c>
      <c r="HC718">
        <v>201.40427626867501</v>
      </c>
      <c r="HD718">
        <v>274.69665899684298</v>
      </c>
      <c r="HE718">
        <v>680.72820950359005</v>
      </c>
      <c r="HF718">
        <v>529.27927201697401</v>
      </c>
      <c r="HG718">
        <v>332.406149004859</v>
      </c>
      <c r="HH718">
        <v>419.08360867186201</v>
      </c>
    </row>
    <row r="719" spans="1:216" x14ac:dyDescent="0.2">
      <c r="A719" t="s">
        <v>2211</v>
      </c>
      <c r="B719" t="s">
        <v>2212</v>
      </c>
      <c r="C719" s="4" t="s">
        <v>2213</v>
      </c>
      <c r="D719" s="7">
        <v>0.46925144238923566</v>
      </c>
      <c r="E719">
        <v>1.1977932253574746</v>
      </c>
      <c r="F719">
        <v>9.5955882352941179E-3</v>
      </c>
      <c r="G719" s="4" t="s">
        <v>3471</v>
      </c>
      <c r="H719" s="7">
        <v>0.22326819494067096</v>
      </c>
      <c r="I719">
        <v>1.1447201393648707</v>
      </c>
      <c r="J719">
        <v>6.2500000000000003E-3</v>
      </c>
      <c r="K719" t="s">
        <v>3471</v>
      </c>
      <c r="L719" t="s">
        <v>192</v>
      </c>
      <c r="M719">
        <v>680</v>
      </c>
      <c r="N719" s="4">
        <v>680</v>
      </c>
      <c r="O719">
        <v>0.80715819856650495</v>
      </c>
      <c r="P719" t="e">
        <v>#N/A</v>
      </c>
      <c r="Q719">
        <v>9.0992647058823536E-3</v>
      </c>
      <c r="R719" t="s">
        <v>3471</v>
      </c>
      <c r="S719" s="7" t="s">
        <v>192</v>
      </c>
      <c r="T719" t="s">
        <v>192</v>
      </c>
      <c r="U719" t="s">
        <v>192</v>
      </c>
      <c r="V719" t="s">
        <v>192</v>
      </c>
      <c r="W719" t="s">
        <v>192</v>
      </c>
      <c r="X719" t="s">
        <v>192</v>
      </c>
      <c r="Y719" t="s">
        <v>192</v>
      </c>
      <c r="Z719" t="s">
        <v>192</v>
      </c>
      <c r="AA719" t="s">
        <v>192</v>
      </c>
      <c r="AB719" t="s">
        <v>192</v>
      </c>
      <c r="AC719" t="s">
        <v>192</v>
      </c>
      <c r="AD719">
        <v>313.16767022161901</v>
      </c>
      <c r="AE719" t="s">
        <v>192</v>
      </c>
      <c r="AF719" t="s">
        <v>192</v>
      </c>
      <c r="AG719" t="s">
        <v>192</v>
      </c>
      <c r="AH719" t="s">
        <v>192</v>
      </c>
      <c r="AI719">
        <v>4437.121891238</v>
      </c>
      <c r="AJ719" t="s">
        <v>192</v>
      </c>
      <c r="AK719" t="s">
        <v>192</v>
      </c>
      <c r="AL719" t="s">
        <v>192</v>
      </c>
      <c r="AM719">
        <v>216.65849163811399</v>
      </c>
      <c r="AN719" t="s">
        <v>192</v>
      </c>
      <c r="AO719" s="4" t="s">
        <v>192</v>
      </c>
      <c r="AP719" s="7" t="s">
        <v>192</v>
      </c>
      <c r="AQ719" t="s">
        <v>192</v>
      </c>
      <c r="AR719" t="s">
        <v>192</v>
      </c>
      <c r="AS719" t="s">
        <v>192</v>
      </c>
      <c r="AT719" t="s">
        <v>192</v>
      </c>
      <c r="AU719">
        <v>160.30093067782499</v>
      </c>
      <c r="AV719">
        <v>216.079285305534</v>
      </c>
      <c r="AW719" t="s">
        <v>192</v>
      </c>
      <c r="AX719" t="s">
        <v>192</v>
      </c>
      <c r="AY719" t="s">
        <v>192</v>
      </c>
      <c r="AZ719" t="s">
        <v>192</v>
      </c>
      <c r="BA719" t="s">
        <v>192</v>
      </c>
      <c r="BB719" t="s">
        <v>192</v>
      </c>
      <c r="BC719" t="s">
        <v>192</v>
      </c>
      <c r="BD719" t="s">
        <v>192</v>
      </c>
      <c r="BE719" t="s">
        <v>192</v>
      </c>
      <c r="BF719" t="s">
        <v>192</v>
      </c>
      <c r="BG719" t="s">
        <v>192</v>
      </c>
      <c r="BH719" t="s">
        <v>192</v>
      </c>
      <c r="BI719" t="s">
        <v>192</v>
      </c>
      <c r="BJ719">
        <v>430.62598508866398</v>
      </c>
      <c r="BK719" t="s">
        <v>192</v>
      </c>
      <c r="BL719" t="s">
        <v>192</v>
      </c>
      <c r="BM719" t="s">
        <v>192</v>
      </c>
      <c r="BN719" t="s">
        <v>192</v>
      </c>
      <c r="BO719" t="s">
        <v>192</v>
      </c>
      <c r="BP719" t="s">
        <v>192</v>
      </c>
      <c r="BQ719" t="s">
        <v>192</v>
      </c>
      <c r="BR719" t="s">
        <v>192</v>
      </c>
      <c r="BS719">
        <v>17.8435288074425</v>
      </c>
      <c r="BT719">
        <v>314.61085495335902</v>
      </c>
      <c r="BU719" t="s">
        <v>192</v>
      </c>
      <c r="BV719" t="s">
        <v>192</v>
      </c>
      <c r="BW719" t="s">
        <v>192</v>
      </c>
      <c r="BX719" t="s">
        <v>192</v>
      </c>
      <c r="BY719" t="s">
        <v>192</v>
      </c>
      <c r="BZ719" t="s">
        <v>192</v>
      </c>
      <c r="CA719" t="s">
        <v>192</v>
      </c>
      <c r="CB719" t="s">
        <v>192</v>
      </c>
      <c r="CC719" t="s">
        <v>192</v>
      </c>
      <c r="CD719" t="s">
        <v>192</v>
      </c>
      <c r="CE719" t="s">
        <v>192</v>
      </c>
      <c r="CF719">
        <v>373.01175479995698</v>
      </c>
      <c r="CG719" t="s">
        <v>192</v>
      </c>
      <c r="CH719" t="s">
        <v>192</v>
      </c>
      <c r="CI719" t="s">
        <v>192</v>
      </c>
      <c r="CJ719" t="s">
        <v>192</v>
      </c>
      <c r="CK719" t="s">
        <v>192</v>
      </c>
      <c r="CL719" t="s">
        <v>192</v>
      </c>
      <c r="CM719" t="s">
        <v>192</v>
      </c>
      <c r="CN719" t="s">
        <v>192</v>
      </c>
      <c r="CO719">
        <v>271.00321863152601</v>
      </c>
      <c r="CP719">
        <v>1393.8636411279599</v>
      </c>
      <c r="CQ719" t="s">
        <v>192</v>
      </c>
      <c r="CR719" t="s">
        <v>192</v>
      </c>
      <c r="CS719">
        <v>1018.8845320673699</v>
      </c>
      <c r="CT719" t="s">
        <v>192</v>
      </c>
      <c r="CU719" t="s">
        <v>192</v>
      </c>
      <c r="CV719" t="s">
        <v>192</v>
      </c>
      <c r="CW719" t="s">
        <v>192</v>
      </c>
      <c r="CX719" t="s">
        <v>192</v>
      </c>
      <c r="CY719" t="s">
        <v>192</v>
      </c>
      <c r="CZ719" t="s">
        <v>192</v>
      </c>
      <c r="DA719" t="s">
        <v>192</v>
      </c>
      <c r="DB719" t="s">
        <v>192</v>
      </c>
      <c r="DC719" t="s">
        <v>192</v>
      </c>
      <c r="DD719" t="s">
        <v>192</v>
      </c>
      <c r="DE719">
        <v>556.76147362684003</v>
      </c>
      <c r="DF719" t="s">
        <v>192</v>
      </c>
      <c r="DG719" t="s">
        <v>192</v>
      </c>
      <c r="DH719" t="s">
        <v>192</v>
      </c>
      <c r="DI719" t="s">
        <v>192</v>
      </c>
      <c r="DJ719" t="s">
        <v>192</v>
      </c>
      <c r="DK719" t="s">
        <v>192</v>
      </c>
      <c r="DL719" t="s">
        <v>192</v>
      </c>
      <c r="DM719">
        <v>203.79251660087999</v>
      </c>
      <c r="DN719">
        <v>2458.9943027741301</v>
      </c>
      <c r="DO719" t="s">
        <v>192</v>
      </c>
      <c r="DP719" t="s">
        <v>192</v>
      </c>
      <c r="DQ719" t="s">
        <v>192</v>
      </c>
      <c r="DR719" t="s">
        <v>192</v>
      </c>
      <c r="DS719" t="s">
        <v>192</v>
      </c>
      <c r="DT719" t="s">
        <v>192</v>
      </c>
      <c r="DU719" t="s">
        <v>192</v>
      </c>
      <c r="DV719" t="s">
        <v>192</v>
      </c>
      <c r="DW719" t="s">
        <v>192</v>
      </c>
      <c r="DX719" t="s">
        <v>192</v>
      </c>
      <c r="DY719" t="s">
        <v>192</v>
      </c>
      <c r="DZ719" t="s">
        <v>192</v>
      </c>
      <c r="EA719">
        <v>431.05074645129201</v>
      </c>
      <c r="EB719" t="s">
        <v>192</v>
      </c>
      <c r="EC719" t="s">
        <v>192</v>
      </c>
      <c r="ED719" t="s">
        <v>192</v>
      </c>
      <c r="EE719" t="s">
        <v>192</v>
      </c>
      <c r="EF719" t="s">
        <v>192</v>
      </c>
      <c r="EG719" t="s">
        <v>192</v>
      </c>
      <c r="EH719" t="s">
        <v>192</v>
      </c>
      <c r="EI719">
        <v>273.03468509765599</v>
      </c>
      <c r="EJ719" s="4" t="s">
        <v>192</v>
      </c>
      <c r="EK719" t="s">
        <v>192</v>
      </c>
      <c r="EL719" t="s">
        <v>192</v>
      </c>
      <c r="EM719" t="s">
        <v>192</v>
      </c>
      <c r="EN719" t="s">
        <v>192</v>
      </c>
      <c r="EO719" t="s">
        <v>192</v>
      </c>
      <c r="EP719" t="s">
        <v>192</v>
      </c>
      <c r="EQ719" t="s">
        <v>192</v>
      </c>
      <c r="ER719" t="s">
        <v>192</v>
      </c>
      <c r="ES719">
        <v>216.65000394997799</v>
      </c>
      <c r="ET719">
        <v>332.13339188651901</v>
      </c>
      <c r="EU719" t="s">
        <v>192</v>
      </c>
      <c r="EV719" t="s">
        <v>192</v>
      </c>
      <c r="EW719">
        <v>8176.25050064674</v>
      </c>
      <c r="EX719">
        <v>458.01999141269101</v>
      </c>
      <c r="EY719" t="s">
        <v>192</v>
      </c>
      <c r="EZ719" t="s">
        <v>192</v>
      </c>
      <c r="FA719" t="s">
        <v>192</v>
      </c>
      <c r="FB719" t="s">
        <v>192</v>
      </c>
      <c r="FC719" t="s">
        <v>192</v>
      </c>
      <c r="FD719" t="s">
        <v>192</v>
      </c>
      <c r="FE719" t="s">
        <v>192</v>
      </c>
      <c r="FF719" t="s">
        <v>192</v>
      </c>
      <c r="FG719" t="s">
        <v>192</v>
      </c>
      <c r="FH719" t="s">
        <v>192</v>
      </c>
      <c r="FI719" t="s">
        <v>192</v>
      </c>
      <c r="FJ719" t="s">
        <v>192</v>
      </c>
      <c r="FK719" t="s">
        <v>192</v>
      </c>
      <c r="FL719" t="s">
        <v>192</v>
      </c>
      <c r="FM719" t="s">
        <v>192</v>
      </c>
      <c r="FN719" t="s">
        <v>192</v>
      </c>
      <c r="FO719" t="s">
        <v>192</v>
      </c>
      <c r="FP719" t="s">
        <v>192</v>
      </c>
      <c r="FQ719" t="s">
        <v>192</v>
      </c>
      <c r="FR719" t="s">
        <v>192</v>
      </c>
      <c r="FS719">
        <v>608.47586349849405</v>
      </c>
      <c r="FT719" t="s">
        <v>192</v>
      </c>
      <c r="FU719" t="s">
        <v>192</v>
      </c>
      <c r="FV719" t="s">
        <v>192</v>
      </c>
      <c r="FW719" t="s">
        <v>192</v>
      </c>
      <c r="FX719" t="s">
        <v>192</v>
      </c>
      <c r="FY719" t="s">
        <v>192</v>
      </c>
      <c r="FZ719" t="s">
        <v>192</v>
      </c>
      <c r="GA719" t="s">
        <v>192</v>
      </c>
      <c r="GB719" t="s">
        <v>192</v>
      </c>
      <c r="GC719">
        <v>409.92697688233102</v>
      </c>
      <c r="GD719">
        <v>265.232582046034</v>
      </c>
      <c r="GE719">
        <v>377.20847278492101</v>
      </c>
      <c r="GF719" t="s">
        <v>192</v>
      </c>
      <c r="GG719" t="s">
        <v>192</v>
      </c>
      <c r="GH719" t="s">
        <v>192</v>
      </c>
      <c r="GI719" t="s">
        <v>192</v>
      </c>
      <c r="GJ719">
        <v>281.40397209905598</v>
      </c>
      <c r="GK719" t="s">
        <v>192</v>
      </c>
      <c r="GL719" t="s">
        <v>192</v>
      </c>
      <c r="GM719" t="s">
        <v>192</v>
      </c>
      <c r="GN719" t="s">
        <v>192</v>
      </c>
      <c r="GO719" t="s">
        <v>192</v>
      </c>
      <c r="GP719" t="s">
        <v>192</v>
      </c>
      <c r="GQ719" t="s">
        <v>192</v>
      </c>
      <c r="GR719" t="s">
        <v>192</v>
      </c>
      <c r="GS719" t="s">
        <v>192</v>
      </c>
      <c r="GT719" t="s">
        <v>192</v>
      </c>
      <c r="GU719" t="s">
        <v>192</v>
      </c>
      <c r="GV719" t="s">
        <v>192</v>
      </c>
      <c r="GW719" t="s">
        <v>192</v>
      </c>
      <c r="GX719" t="s">
        <v>192</v>
      </c>
      <c r="GY719" t="s">
        <v>192</v>
      </c>
      <c r="GZ719" t="s">
        <v>192</v>
      </c>
      <c r="HA719" t="s">
        <v>192</v>
      </c>
      <c r="HB719" t="s">
        <v>192</v>
      </c>
      <c r="HC719">
        <v>637.88615729568005</v>
      </c>
      <c r="HD719" t="s">
        <v>192</v>
      </c>
      <c r="HE719" t="s">
        <v>192</v>
      </c>
      <c r="HF719" t="s">
        <v>192</v>
      </c>
      <c r="HG719" t="s">
        <v>192</v>
      </c>
      <c r="HH719" t="s">
        <v>192</v>
      </c>
    </row>
    <row r="720" spans="1:216" x14ac:dyDescent="0.2">
      <c r="A720" t="s">
        <v>2217</v>
      </c>
      <c r="B720" t="s">
        <v>2218</v>
      </c>
      <c r="C720" s="4" t="s">
        <v>2219</v>
      </c>
      <c r="D720" s="7">
        <v>0.2813046057646294</v>
      </c>
      <c r="E720">
        <v>0.89845694040773905</v>
      </c>
      <c r="F720">
        <v>7.6378676470588236E-3</v>
      </c>
      <c r="G720" s="4" t="s">
        <v>3471</v>
      </c>
      <c r="H720" s="7">
        <v>0.22357485066143964</v>
      </c>
      <c r="I720">
        <v>1.2165126989706374</v>
      </c>
      <c r="J720">
        <v>6.2591911764705889E-3</v>
      </c>
      <c r="K720" t="s">
        <v>3471</v>
      </c>
      <c r="L720" t="s">
        <v>192</v>
      </c>
      <c r="M720">
        <v>681</v>
      </c>
      <c r="N720" s="4">
        <v>681</v>
      </c>
      <c r="O720">
        <v>0.23437009078218901</v>
      </c>
      <c r="P720" t="e">
        <v>#N/A</v>
      </c>
      <c r="Q720">
        <v>5.0183823529411763E-3</v>
      </c>
      <c r="R720" t="s">
        <v>3471</v>
      </c>
      <c r="S720" s="7" t="s">
        <v>192</v>
      </c>
      <c r="T720" t="s">
        <v>192</v>
      </c>
      <c r="U720">
        <v>6443.3743143203201</v>
      </c>
      <c r="V720">
        <v>397.77980319463097</v>
      </c>
      <c r="W720" t="s">
        <v>192</v>
      </c>
      <c r="X720">
        <v>324.194568507893</v>
      </c>
      <c r="Y720">
        <v>443.76130631946802</v>
      </c>
      <c r="Z720">
        <v>211.72672146419899</v>
      </c>
      <c r="AA720">
        <v>359.99406568793199</v>
      </c>
      <c r="AB720" t="s">
        <v>192</v>
      </c>
      <c r="AC720" t="s">
        <v>192</v>
      </c>
      <c r="AD720">
        <v>382.31152203029302</v>
      </c>
      <c r="AE720">
        <v>1083.5569314475999</v>
      </c>
      <c r="AF720" t="s">
        <v>192</v>
      </c>
      <c r="AG720" t="s">
        <v>192</v>
      </c>
      <c r="AH720" t="s">
        <v>192</v>
      </c>
      <c r="AI720" t="s">
        <v>192</v>
      </c>
      <c r="AJ720">
        <v>200.127977350913</v>
      </c>
      <c r="AK720">
        <v>249.27224874508801</v>
      </c>
      <c r="AL720">
        <v>260.85278478234301</v>
      </c>
      <c r="AM720" t="s">
        <v>192</v>
      </c>
      <c r="AN720" t="s">
        <v>192</v>
      </c>
      <c r="AO720" s="4" t="s">
        <v>192</v>
      </c>
      <c r="AP720" s="7" t="s">
        <v>192</v>
      </c>
      <c r="AQ720">
        <v>243.07754671305901</v>
      </c>
      <c r="AR720" t="s">
        <v>192</v>
      </c>
      <c r="AS720">
        <v>348.11632841586697</v>
      </c>
      <c r="AT720" t="s">
        <v>192</v>
      </c>
      <c r="AU720" t="s">
        <v>192</v>
      </c>
      <c r="AV720">
        <v>292.31832112535</v>
      </c>
      <c r="AW720" t="s">
        <v>192</v>
      </c>
      <c r="AX720">
        <v>738.855141577528</v>
      </c>
      <c r="AY720" t="s">
        <v>192</v>
      </c>
      <c r="AZ720" t="s">
        <v>192</v>
      </c>
      <c r="BA720" t="s">
        <v>192</v>
      </c>
      <c r="BB720" t="s">
        <v>192</v>
      </c>
      <c r="BC720">
        <v>2016.9433082246301</v>
      </c>
      <c r="BD720">
        <v>216.82004102461201</v>
      </c>
      <c r="BE720" t="s">
        <v>192</v>
      </c>
      <c r="BF720" t="s">
        <v>192</v>
      </c>
      <c r="BG720">
        <v>294.31771181631802</v>
      </c>
      <c r="BH720" t="s">
        <v>192</v>
      </c>
      <c r="BI720">
        <v>2123.8962704272199</v>
      </c>
      <c r="BJ720" t="s">
        <v>192</v>
      </c>
      <c r="BK720">
        <v>1634.5839240948701</v>
      </c>
      <c r="BL720">
        <v>667.13089788275897</v>
      </c>
      <c r="BM720">
        <v>195.194700702646</v>
      </c>
      <c r="BN720">
        <v>240.23843106140001</v>
      </c>
      <c r="BO720">
        <v>147.768734462553</v>
      </c>
      <c r="BP720" t="s">
        <v>192</v>
      </c>
      <c r="BQ720">
        <v>116.84887519022701</v>
      </c>
      <c r="BR720" t="s">
        <v>192</v>
      </c>
      <c r="BS720" t="s">
        <v>192</v>
      </c>
      <c r="BT720">
        <v>353.86998728087298</v>
      </c>
      <c r="BU720" t="s">
        <v>192</v>
      </c>
      <c r="BV720">
        <v>410.323040031777</v>
      </c>
      <c r="BW720" t="s">
        <v>192</v>
      </c>
      <c r="BX720" t="s">
        <v>192</v>
      </c>
      <c r="BY720" t="s">
        <v>192</v>
      </c>
      <c r="BZ720" t="s">
        <v>192</v>
      </c>
      <c r="CA720">
        <v>639.25331061579595</v>
      </c>
      <c r="CB720">
        <v>333.45396427620199</v>
      </c>
      <c r="CC720">
        <v>686.33236420956302</v>
      </c>
      <c r="CD720" t="s">
        <v>192</v>
      </c>
      <c r="CE720">
        <v>235.946485326529</v>
      </c>
      <c r="CF720" t="s">
        <v>192</v>
      </c>
      <c r="CG720">
        <v>626.87103467732402</v>
      </c>
      <c r="CH720">
        <v>261.786274764751</v>
      </c>
      <c r="CI720">
        <v>257.95154035028901</v>
      </c>
      <c r="CJ720">
        <v>232.187404812198</v>
      </c>
      <c r="CK720">
        <v>160.21591737544099</v>
      </c>
      <c r="CL720" t="s">
        <v>192</v>
      </c>
      <c r="CM720">
        <v>2037.52372304194</v>
      </c>
      <c r="CN720" t="s">
        <v>192</v>
      </c>
      <c r="CO720" t="s">
        <v>192</v>
      </c>
      <c r="CP720">
        <v>405.34550285028001</v>
      </c>
      <c r="CQ720" t="s">
        <v>192</v>
      </c>
      <c r="CR720">
        <v>152.37563779528</v>
      </c>
      <c r="CS720" t="s">
        <v>192</v>
      </c>
      <c r="CT720" t="s">
        <v>192</v>
      </c>
      <c r="CU720" t="s">
        <v>192</v>
      </c>
      <c r="CV720" t="s">
        <v>192</v>
      </c>
      <c r="CW720">
        <v>2099.9905493623201</v>
      </c>
      <c r="CX720">
        <v>183.79083008888901</v>
      </c>
      <c r="CY720" t="s">
        <v>192</v>
      </c>
      <c r="CZ720" t="s">
        <v>192</v>
      </c>
      <c r="DA720">
        <v>313.42436936964202</v>
      </c>
      <c r="DB720" t="s">
        <v>192</v>
      </c>
      <c r="DC720">
        <v>165.720525439726</v>
      </c>
      <c r="DD720">
        <v>335.93271274624601</v>
      </c>
      <c r="DE720" t="s">
        <v>192</v>
      </c>
      <c r="DF720">
        <v>463.86475785655801</v>
      </c>
      <c r="DG720">
        <v>343.599499478062</v>
      </c>
      <c r="DH720">
        <v>287.17438835565599</v>
      </c>
      <c r="DI720">
        <v>149.29123940446399</v>
      </c>
      <c r="DJ720" t="s">
        <v>192</v>
      </c>
      <c r="DK720">
        <v>252.37745286073101</v>
      </c>
      <c r="DL720" t="s">
        <v>192</v>
      </c>
      <c r="DM720" t="s">
        <v>192</v>
      </c>
      <c r="DN720">
        <v>2271.57784076288</v>
      </c>
      <c r="DO720">
        <v>514.409969183557</v>
      </c>
      <c r="DP720" t="s">
        <v>192</v>
      </c>
      <c r="DQ720" t="s">
        <v>192</v>
      </c>
      <c r="DR720">
        <v>64.0135262917793</v>
      </c>
      <c r="DS720" t="s">
        <v>192</v>
      </c>
      <c r="DT720" t="s">
        <v>192</v>
      </c>
      <c r="DU720" t="s">
        <v>192</v>
      </c>
      <c r="DV720">
        <v>52.164998536170202</v>
      </c>
      <c r="DW720">
        <v>131.75838222341201</v>
      </c>
      <c r="DX720" t="s">
        <v>192</v>
      </c>
      <c r="DY720" t="s">
        <v>192</v>
      </c>
      <c r="DZ720">
        <v>618.24250605830696</v>
      </c>
      <c r="EA720" t="s">
        <v>192</v>
      </c>
      <c r="EB720">
        <v>282.977395925601</v>
      </c>
      <c r="EC720">
        <v>244.62132163278801</v>
      </c>
      <c r="ED720">
        <v>459.41717290724699</v>
      </c>
      <c r="EE720">
        <v>198.79376750588699</v>
      </c>
      <c r="EF720" t="s">
        <v>192</v>
      </c>
      <c r="EG720">
        <v>218.940523104428</v>
      </c>
      <c r="EH720" t="s">
        <v>192</v>
      </c>
      <c r="EI720" t="s">
        <v>192</v>
      </c>
      <c r="EJ720" s="4" t="s">
        <v>192</v>
      </c>
      <c r="EK720" t="s">
        <v>192</v>
      </c>
      <c r="EL720">
        <v>880.60891111742603</v>
      </c>
      <c r="EM720">
        <v>272.23459883637298</v>
      </c>
      <c r="EN720">
        <v>3190.9665691648302</v>
      </c>
      <c r="EO720">
        <v>4556.0750845732</v>
      </c>
      <c r="EP720" t="s">
        <v>192</v>
      </c>
      <c r="EQ720">
        <v>138.77588638608401</v>
      </c>
      <c r="ER720" t="s">
        <v>192</v>
      </c>
      <c r="ES720" t="s">
        <v>192</v>
      </c>
      <c r="ET720">
        <v>336.208917080535</v>
      </c>
      <c r="EU720" t="s">
        <v>192</v>
      </c>
      <c r="EV720">
        <v>725.60911349380297</v>
      </c>
      <c r="EW720" t="s">
        <v>192</v>
      </c>
      <c r="EX720">
        <v>394.12353349645099</v>
      </c>
      <c r="EY720" t="s">
        <v>192</v>
      </c>
      <c r="EZ720">
        <v>933.38854365319298</v>
      </c>
      <c r="FA720" t="s">
        <v>192</v>
      </c>
      <c r="FB720" t="s">
        <v>192</v>
      </c>
      <c r="FC720" t="s">
        <v>192</v>
      </c>
      <c r="FD720">
        <v>662.40371975822802</v>
      </c>
      <c r="FE720">
        <v>1895.46876057894</v>
      </c>
      <c r="FF720" t="s">
        <v>192</v>
      </c>
      <c r="FG720" t="s">
        <v>192</v>
      </c>
      <c r="FH720" t="s">
        <v>192</v>
      </c>
      <c r="FI720" t="s">
        <v>192</v>
      </c>
      <c r="FJ720">
        <v>922.43906308875</v>
      </c>
      <c r="FK720">
        <v>4206.3210848386398</v>
      </c>
      <c r="FL720">
        <v>118.181286041508</v>
      </c>
      <c r="FM720">
        <v>307.66235294731098</v>
      </c>
      <c r="FN720" t="s">
        <v>192</v>
      </c>
      <c r="FO720">
        <v>489.37638139741</v>
      </c>
      <c r="FP720" t="s">
        <v>192</v>
      </c>
      <c r="FQ720">
        <v>358.19582269177801</v>
      </c>
      <c r="FR720">
        <v>1005.15450196394</v>
      </c>
      <c r="FS720" t="s">
        <v>192</v>
      </c>
      <c r="FT720">
        <v>1280.27267159655</v>
      </c>
      <c r="FU720">
        <v>262.44139676235301</v>
      </c>
      <c r="FV720">
        <v>192.04179756587999</v>
      </c>
      <c r="FW720">
        <v>174.74511098658101</v>
      </c>
      <c r="FX720" t="s">
        <v>192</v>
      </c>
      <c r="FY720">
        <v>1983.1009884784501</v>
      </c>
      <c r="FZ720" t="s">
        <v>192</v>
      </c>
      <c r="GA720">
        <v>110.86917003845301</v>
      </c>
      <c r="GB720" t="s">
        <v>192</v>
      </c>
      <c r="GC720" t="s">
        <v>192</v>
      </c>
      <c r="GD720" t="s">
        <v>192</v>
      </c>
      <c r="GE720">
        <v>213.936418613488</v>
      </c>
      <c r="GF720" t="s">
        <v>192</v>
      </c>
      <c r="GG720">
        <v>22.676824338591199</v>
      </c>
      <c r="GH720" t="s">
        <v>192</v>
      </c>
      <c r="GI720" t="s">
        <v>192</v>
      </c>
      <c r="GJ720">
        <v>460.83701978840998</v>
      </c>
      <c r="GK720" t="s">
        <v>192</v>
      </c>
      <c r="GL720">
        <v>4954.5397457523604</v>
      </c>
      <c r="GM720" t="s">
        <v>192</v>
      </c>
      <c r="GN720">
        <v>236.790625260144</v>
      </c>
      <c r="GO720" t="s">
        <v>192</v>
      </c>
      <c r="GP720" t="s">
        <v>192</v>
      </c>
      <c r="GQ720">
        <v>19.0020816105019</v>
      </c>
      <c r="GR720">
        <v>82.174393068875602</v>
      </c>
      <c r="GS720" t="s">
        <v>192</v>
      </c>
      <c r="GT720">
        <v>40.147739727678498</v>
      </c>
      <c r="GU720">
        <v>240.28791219770901</v>
      </c>
      <c r="GV720" t="s">
        <v>192</v>
      </c>
      <c r="GW720" t="s">
        <v>192</v>
      </c>
      <c r="GX720" t="s">
        <v>192</v>
      </c>
      <c r="GY720">
        <v>336.18972061749702</v>
      </c>
      <c r="GZ720">
        <v>1272.2206767648099</v>
      </c>
      <c r="HA720" t="s">
        <v>192</v>
      </c>
      <c r="HB720">
        <v>543.04037422700196</v>
      </c>
      <c r="HC720" t="s">
        <v>192</v>
      </c>
      <c r="HD720" t="s">
        <v>192</v>
      </c>
      <c r="HE720" t="s">
        <v>192</v>
      </c>
      <c r="HF720">
        <v>355.608949790765</v>
      </c>
      <c r="HG720">
        <v>196.21122559735301</v>
      </c>
      <c r="HH720">
        <v>144.58093899413601</v>
      </c>
    </row>
    <row r="721" spans="1:216" x14ac:dyDescent="0.2">
      <c r="A721" t="s">
        <v>2220</v>
      </c>
      <c r="B721" t="s">
        <v>2221</v>
      </c>
      <c r="C721" s="4" t="s">
        <v>2222</v>
      </c>
      <c r="D721" s="7">
        <v>0.28707453639858094</v>
      </c>
      <c r="E721">
        <v>1.0794676053148624</v>
      </c>
      <c r="F721">
        <v>7.720588235294118E-3</v>
      </c>
      <c r="G721" s="4" t="s">
        <v>3471</v>
      </c>
      <c r="H721" s="7">
        <v>0.22384953623264675</v>
      </c>
      <c r="I721">
        <v>0.82208127124444208</v>
      </c>
      <c r="J721">
        <v>6.2775735294117651E-3</v>
      </c>
      <c r="K721" t="s">
        <v>3471</v>
      </c>
      <c r="L721" t="s">
        <v>192</v>
      </c>
      <c r="M721">
        <v>682</v>
      </c>
      <c r="N721" s="4">
        <v>682</v>
      </c>
      <c r="O721">
        <v>0.60476254856730205</v>
      </c>
      <c r="P721" t="e">
        <v>#N/A</v>
      </c>
      <c r="Q721">
        <v>7.8216911764705885E-3</v>
      </c>
      <c r="R721" t="s">
        <v>3471</v>
      </c>
      <c r="S721" s="7" t="s">
        <v>192</v>
      </c>
      <c r="T721" t="s">
        <v>192</v>
      </c>
      <c r="U721" t="s">
        <v>192</v>
      </c>
      <c r="V721" t="s">
        <v>192</v>
      </c>
      <c r="W721" t="s">
        <v>192</v>
      </c>
      <c r="X721" t="s">
        <v>192</v>
      </c>
      <c r="Y721" t="s">
        <v>192</v>
      </c>
      <c r="Z721" t="s">
        <v>192</v>
      </c>
      <c r="AA721">
        <v>369.83949162657802</v>
      </c>
      <c r="AB721" t="s">
        <v>192</v>
      </c>
      <c r="AC721" t="s">
        <v>192</v>
      </c>
      <c r="AD721" t="s">
        <v>192</v>
      </c>
      <c r="AE721" t="s">
        <v>192</v>
      </c>
      <c r="AF721" t="s">
        <v>192</v>
      </c>
      <c r="AG721" t="s">
        <v>192</v>
      </c>
      <c r="AH721" t="s">
        <v>192</v>
      </c>
      <c r="AI721" t="s">
        <v>192</v>
      </c>
      <c r="AJ721" t="s">
        <v>192</v>
      </c>
      <c r="AK721">
        <v>340.53605539965002</v>
      </c>
      <c r="AL721" t="s">
        <v>192</v>
      </c>
      <c r="AM721" t="s">
        <v>192</v>
      </c>
      <c r="AN721" t="s">
        <v>192</v>
      </c>
      <c r="AO721" s="4" t="s">
        <v>192</v>
      </c>
      <c r="AP721" s="7" t="s">
        <v>192</v>
      </c>
      <c r="AQ721">
        <v>449.81646859991503</v>
      </c>
      <c r="AR721" t="s">
        <v>192</v>
      </c>
      <c r="AS721" t="s">
        <v>192</v>
      </c>
      <c r="AT721" t="s">
        <v>192</v>
      </c>
      <c r="AU721" t="s">
        <v>192</v>
      </c>
      <c r="AV721" t="s">
        <v>192</v>
      </c>
      <c r="AW721" t="s">
        <v>192</v>
      </c>
      <c r="AX721" t="s">
        <v>192</v>
      </c>
      <c r="AY721" t="s">
        <v>192</v>
      </c>
      <c r="AZ721" t="s">
        <v>192</v>
      </c>
      <c r="BA721" t="s">
        <v>192</v>
      </c>
      <c r="BB721" t="s">
        <v>192</v>
      </c>
      <c r="BC721" t="s">
        <v>192</v>
      </c>
      <c r="BD721" t="s">
        <v>192</v>
      </c>
      <c r="BE721" t="s">
        <v>192</v>
      </c>
      <c r="BF721" t="s">
        <v>192</v>
      </c>
      <c r="BG721" t="s">
        <v>192</v>
      </c>
      <c r="BH721" t="s">
        <v>192</v>
      </c>
      <c r="BI721" t="s">
        <v>192</v>
      </c>
      <c r="BJ721" t="s">
        <v>192</v>
      </c>
      <c r="BK721" t="s">
        <v>192</v>
      </c>
      <c r="BL721" t="s">
        <v>192</v>
      </c>
      <c r="BM721" t="s">
        <v>192</v>
      </c>
      <c r="BN721">
        <v>400.97995888660603</v>
      </c>
      <c r="BO721">
        <v>218.46899199282299</v>
      </c>
      <c r="BP721" t="s">
        <v>192</v>
      </c>
      <c r="BQ721" t="s">
        <v>192</v>
      </c>
      <c r="BR721" t="s">
        <v>192</v>
      </c>
      <c r="BS721" t="s">
        <v>192</v>
      </c>
      <c r="BT721" t="s">
        <v>192</v>
      </c>
      <c r="BU721" t="s">
        <v>192</v>
      </c>
      <c r="BV721" t="s">
        <v>192</v>
      </c>
      <c r="BW721" t="s">
        <v>192</v>
      </c>
      <c r="BX721" t="s">
        <v>192</v>
      </c>
      <c r="BY721" t="s">
        <v>192</v>
      </c>
      <c r="BZ721" t="s">
        <v>192</v>
      </c>
      <c r="CA721" t="s">
        <v>192</v>
      </c>
      <c r="CB721" t="s">
        <v>192</v>
      </c>
      <c r="CC721" t="s">
        <v>192</v>
      </c>
      <c r="CD721" t="s">
        <v>192</v>
      </c>
      <c r="CE721" t="s">
        <v>192</v>
      </c>
      <c r="CF721" t="s">
        <v>192</v>
      </c>
      <c r="CG721" t="s">
        <v>192</v>
      </c>
      <c r="CH721" t="s">
        <v>192</v>
      </c>
      <c r="CI721" t="s">
        <v>192</v>
      </c>
      <c r="CJ721">
        <v>391.88546961416603</v>
      </c>
      <c r="CK721">
        <v>706.07967633113299</v>
      </c>
      <c r="CL721" t="s">
        <v>192</v>
      </c>
      <c r="CM721" t="s">
        <v>192</v>
      </c>
      <c r="CN721" t="s">
        <v>192</v>
      </c>
      <c r="CO721" t="s">
        <v>192</v>
      </c>
      <c r="CP721" t="s">
        <v>192</v>
      </c>
      <c r="CQ721" t="s">
        <v>192</v>
      </c>
      <c r="CR721" t="s">
        <v>192</v>
      </c>
      <c r="CS721" t="s">
        <v>192</v>
      </c>
      <c r="CT721" t="s">
        <v>192</v>
      </c>
      <c r="CU721" t="s">
        <v>192</v>
      </c>
      <c r="CV721" t="s">
        <v>192</v>
      </c>
      <c r="CW721" t="s">
        <v>192</v>
      </c>
      <c r="CX721" t="s">
        <v>192</v>
      </c>
      <c r="CY721" t="s">
        <v>192</v>
      </c>
      <c r="CZ721" t="s">
        <v>192</v>
      </c>
      <c r="DA721" t="s">
        <v>192</v>
      </c>
      <c r="DB721" t="s">
        <v>192</v>
      </c>
      <c r="DC721" t="s">
        <v>192</v>
      </c>
      <c r="DD721" t="s">
        <v>192</v>
      </c>
      <c r="DE721" t="s">
        <v>192</v>
      </c>
      <c r="DF721" t="s">
        <v>192</v>
      </c>
      <c r="DG721" t="s">
        <v>192</v>
      </c>
      <c r="DH721">
        <v>357.403594100595</v>
      </c>
      <c r="DI721">
        <v>508.95499524941499</v>
      </c>
      <c r="DJ721" t="s">
        <v>192</v>
      </c>
      <c r="DK721" t="s">
        <v>192</v>
      </c>
      <c r="DL721" t="s">
        <v>192</v>
      </c>
      <c r="DM721" t="s">
        <v>192</v>
      </c>
      <c r="DN721" t="s">
        <v>192</v>
      </c>
      <c r="DO721" t="s">
        <v>192</v>
      </c>
      <c r="DP721" t="s">
        <v>192</v>
      </c>
      <c r="DQ721" t="s">
        <v>192</v>
      </c>
      <c r="DR721" t="s">
        <v>192</v>
      </c>
      <c r="DS721" t="s">
        <v>192</v>
      </c>
      <c r="DT721" t="s">
        <v>192</v>
      </c>
      <c r="DU721" t="s">
        <v>192</v>
      </c>
      <c r="DV721" t="s">
        <v>192</v>
      </c>
      <c r="DW721" t="s">
        <v>192</v>
      </c>
      <c r="DX721" t="s">
        <v>192</v>
      </c>
      <c r="DY721" t="s">
        <v>192</v>
      </c>
      <c r="DZ721">
        <v>588.99548256194896</v>
      </c>
      <c r="EA721" t="s">
        <v>192</v>
      </c>
      <c r="EB721" t="s">
        <v>192</v>
      </c>
      <c r="EC721" t="s">
        <v>192</v>
      </c>
      <c r="ED721">
        <v>374.94192100847198</v>
      </c>
      <c r="EE721">
        <v>189.47350137977699</v>
      </c>
      <c r="EF721" t="s">
        <v>192</v>
      </c>
      <c r="EG721" t="s">
        <v>192</v>
      </c>
      <c r="EH721" t="s">
        <v>192</v>
      </c>
      <c r="EI721" t="s">
        <v>192</v>
      </c>
      <c r="EJ721" s="4" t="s">
        <v>192</v>
      </c>
      <c r="EK721" t="s">
        <v>192</v>
      </c>
      <c r="EL721" t="s">
        <v>192</v>
      </c>
      <c r="EM721" t="s">
        <v>192</v>
      </c>
      <c r="EN721">
        <v>720.96388250987297</v>
      </c>
      <c r="EO721">
        <v>342.921257042815</v>
      </c>
      <c r="EP721" t="s">
        <v>192</v>
      </c>
      <c r="EQ721" t="s">
        <v>192</v>
      </c>
      <c r="ER721" t="s">
        <v>192</v>
      </c>
      <c r="ES721" t="s">
        <v>192</v>
      </c>
      <c r="ET721" t="s">
        <v>192</v>
      </c>
      <c r="EU721" t="s">
        <v>192</v>
      </c>
      <c r="EV721" t="s">
        <v>192</v>
      </c>
      <c r="EW721" t="s">
        <v>192</v>
      </c>
      <c r="EX721" t="s">
        <v>192</v>
      </c>
      <c r="EY721" t="s">
        <v>192</v>
      </c>
      <c r="EZ721" t="s">
        <v>192</v>
      </c>
      <c r="FA721" t="s">
        <v>192</v>
      </c>
      <c r="FB721" t="s">
        <v>192</v>
      </c>
      <c r="FC721" t="s">
        <v>192</v>
      </c>
      <c r="FD721" t="s">
        <v>192</v>
      </c>
      <c r="FE721" t="s">
        <v>192</v>
      </c>
      <c r="FF721" t="s">
        <v>192</v>
      </c>
      <c r="FG721" t="s">
        <v>192</v>
      </c>
      <c r="FH721" t="s">
        <v>192</v>
      </c>
      <c r="FI721" t="s">
        <v>192</v>
      </c>
      <c r="FJ721" t="s">
        <v>192</v>
      </c>
      <c r="FK721" t="s">
        <v>192</v>
      </c>
      <c r="FL721" t="s">
        <v>192</v>
      </c>
      <c r="FM721" t="s">
        <v>192</v>
      </c>
      <c r="FN721" t="s">
        <v>192</v>
      </c>
      <c r="FO721" t="s">
        <v>192</v>
      </c>
      <c r="FP721" t="s">
        <v>192</v>
      </c>
      <c r="FQ721" t="s">
        <v>192</v>
      </c>
      <c r="FR721" t="s">
        <v>192</v>
      </c>
      <c r="FS721" t="s">
        <v>192</v>
      </c>
      <c r="FT721" t="s">
        <v>192</v>
      </c>
      <c r="FU721" t="s">
        <v>192</v>
      </c>
      <c r="FV721">
        <v>308.87856234486901</v>
      </c>
      <c r="FW721">
        <v>304.71638183454502</v>
      </c>
      <c r="FX721" t="s">
        <v>192</v>
      </c>
      <c r="FY721" t="s">
        <v>192</v>
      </c>
      <c r="FZ721" t="s">
        <v>192</v>
      </c>
      <c r="GA721" t="s">
        <v>192</v>
      </c>
      <c r="GB721" t="s">
        <v>192</v>
      </c>
      <c r="GC721" t="s">
        <v>192</v>
      </c>
      <c r="GD721" t="s">
        <v>192</v>
      </c>
      <c r="GE721" t="s">
        <v>192</v>
      </c>
      <c r="GF721" t="s">
        <v>192</v>
      </c>
      <c r="GG721" t="s">
        <v>192</v>
      </c>
      <c r="GH721" t="s">
        <v>192</v>
      </c>
      <c r="GI721" t="s">
        <v>192</v>
      </c>
      <c r="GJ721" t="s">
        <v>192</v>
      </c>
      <c r="GK721" t="s">
        <v>192</v>
      </c>
      <c r="GL721" t="s">
        <v>192</v>
      </c>
      <c r="GM721" t="s">
        <v>192</v>
      </c>
      <c r="GN721" t="s">
        <v>192</v>
      </c>
      <c r="GO721" t="s">
        <v>192</v>
      </c>
      <c r="GP721" t="s">
        <v>192</v>
      </c>
      <c r="GQ721" t="s">
        <v>192</v>
      </c>
      <c r="GR721" t="s">
        <v>192</v>
      </c>
      <c r="GS721" t="s">
        <v>192</v>
      </c>
      <c r="GT721" t="s">
        <v>192</v>
      </c>
      <c r="GU721" t="s">
        <v>192</v>
      </c>
      <c r="GV721" t="s">
        <v>192</v>
      </c>
      <c r="GW721" t="s">
        <v>192</v>
      </c>
      <c r="GX721" t="s">
        <v>192</v>
      </c>
      <c r="GY721" t="s">
        <v>192</v>
      </c>
      <c r="GZ721" t="s">
        <v>192</v>
      </c>
      <c r="HA721" t="s">
        <v>192</v>
      </c>
      <c r="HB721" t="s">
        <v>192</v>
      </c>
      <c r="HC721" t="s">
        <v>192</v>
      </c>
      <c r="HD721" t="s">
        <v>192</v>
      </c>
      <c r="HE721" t="s">
        <v>192</v>
      </c>
      <c r="HF721" t="s">
        <v>192</v>
      </c>
      <c r="HG721">
        <v>432.34553854507402</v>
      </c>
      <c r="HH721">
        <v>195.145033285105</v>
      </c>
    </row>
    <row r="722" spans="1:216" x14ac:dyDescent="0.2">
      <c r="A722" t="s">
        <v>2223</v>
      </c>
      <c r="B722" t="s">
        <v>2224</v>
      </c>
      <c r="C722" s="4" t="s">
        <v>2225</v>
      </c>
      <c r="D722" s="7">
        <v>1.754500876420613E-2</v>
      </c>
      <c r="E722">
        <v>9.3864314793913675E-2</v>
      </c>
      <c r="F722">
        <v>2.8492647058823528E-3</v>
      </c>
      <c r="G722" s="4" t="s">
        <v>3471</v>
      </c>
      <c r="H722" s="7">
        <v>0.22384953623264675</v>
      </c>
      <c r="I722">
        <v>0.56487332845379312</v>
      </c>
      <c r="J722">
        <v>6.2683823529411766E-3</v>
      </c>
      <c r="K722" t="s">
        <v>3471</v>
      </c>
      <c r="L722" t="s">
        <v>192</v>
      </c>
      <c r="M722">
        <v>683</v>
      </c>
      <c r="N722" s="4">
        <v>683</v>
      </c>
      <c r="O722">
        <v>0.27968200907129498</v>
      </c>
      <c r="P722" t="e">
        <v>#N/A</v>
      </c>
      <c r="Q722">
        <v>5.3952205882352947E-3</v>
      </c>
      <c r="R722" t="s">
        <v>3471</v>
      </c>
      <c r="S722" s="7" t="s">
        <v>192</v>
      </c>
      <c r="T722" t="s">
        <v>192</v>
      </c>
      <c r="U722" t="s">
        <v>192</v>
      </c>
      <c r="V722" t="s">
        <v>192</v>
      </c>
      <c r="W722" t="s">
        <v>192</v>
      </c>
      <c r="X722" t="s">
        <v>192</v>
      </c>
      <c r="Y722" t="s">
        <v>192</v>
      </c>
      <c r="Z722" t="s">
        <v>192</v>
      </c>
      <c r="AA722" t="s">
        <v>192</v>
      </c>
      <c r="AB722" t="s">
        <v>192</v>
      </c>
      <c r="AC722" t="s">
        <v>192</v>
      </c>
      <c r="AD722" t="s">
        <v>192</v>
      </c>
      <c r="AE722" t="s">
        <v>192</v>
      </c>
      <c r="AF722" t="s">
        <v>192</v>
      </c>
      <c r="AG722" t="s">
        <v>192</v>
      </c>
      <c r="AH722" t="s">
        <v>192</v>
      </c>
      <c r="AI722">
        <v>6708.5899146998199</v>
      </c>
      <c r="AJ722" t="s">
        <v>192</v>
      </c>
      <c r="AK722">
        <v>1101.4179112668601</v>
      </c>
      <c r="AL722" t="s">
        <v>192</v>
      </c>
      <c r="AM722" t="s">
        <v>192</v>
      </c>
      <c r="AN722" t="s">
        <v>192</v>
      </c>
      <c r="AO722" s="4" t="s">
        <v>192</v>
      </c>
      <c r="AP722" s="7" t="s">
        <v>192</v>
      </c>
      <c r="AQ722">
        <v>693.09288900422496</v>
      </c>
      <c r="AR722" t="s">
        <v>192</v>
      </c>
      <c r="AS722" t="s">
        <v>192</v>
      </c>
      <c r="AT722" t="s">
        <v>192</v>
      </c>
      <c r="AU722" t="s">
        <v>192</v>
      </c>
      <c r="AV722" t="s">
        <v>192</v>
      </c>
      <c r="AW722" t="s">
        <v>192</v>
      </c>
      <c r="AX722" t="s">
        <v>192</v>
      </c>
      <c r="AY722" t="s">
        <v>192</v>
      </c>
      <c r="AZ722" t="s">
        <v>192</v>
      </c>
      <c r="BA722" t="s">
        <v>192</v>
      </c>
      <c r="BB722" t="s">
        <v>192</v>
      </c>
      <c r="BC722" t="s">
        <v>192</v>
      </c>
      <c r="BD722" t="s">
        <v>192</v>
      </c>
      <c r="BE722" t="s">
        <v>192</v>
      </c>
      <c r="BF722" t="s">
        <v>192</v>
      </c>
      <c r="BG722" t="s">
        <v>192</v>
      </c>
      <c r="BH722" t="s">
        <v>192</v>
      </c>
      <c r="BI722" t="s">
        <v>192</v>
      </c>
      <c r="BJ722">
        <v>1082.8362149316899</v>
      </c>
      <c r="BK722" t="s">
        <v>192</v>
      </c>
      <c r="BL722" t="s">
        <v>192</v>
      </c>
      <c r="BM722" t="s">
        <v>192</v>
      </c>
      <c r="BN722" t="s">
        <v>192</v>
      </c>
      <c r="BO722">
        <v>263.89709085212201</v>
      </c>
      <c r="BP722" t="s">
        <v>192</v>
      </c>
      <c r="BQ722" t="s">
        <v>192</v>
      </c>
      <c r="BR722" t="s">
        <v>192</v>
      </c>
      <c r="BS722" t="s">
        <v>192</v>
      </c>
      <c r="BT722" t="s">
        <v>192</v>
      </c>
      <c r="BU722" t="s">
        <v>192</v>
      </c>
      <c r="BV722" t="s">
        <v>192</v>
      </c>
      <c r="BW722" t="s">
        <v>192</v>
      </c>
      <c r="BX722" t="s">
        <v>192</v>
      </c>
      <c r="BY722" t="s">
        <v>192</v>
      </c>
      <c r="BZ722" t="s">
        <v>192</v>
      </c>
      <c r="CA722" t="s">
        <v>192</v>
      </c>
      <c r="CB722" t="s">
        <v>192</v>
      </c>
      <c r="CC722" t="s">
        <v>192</v>
      </c>
      <c r="CD722" t="s">
        <v>192</v>
      </c>
      <c r="CE722" t="s">
        <v>192</v>
      </c>
      <c r="CF722">
        <v>213.24035973265799</v>
      </c>
      <c r="CG722" t="s">
        <v>192</v>
      </c>
      <c r="CH722" t="s">
        <v>192</v>
      </c>
      <c r="CI722" t="s">
        <v>192</v>
      </c>
      <c r="CJ722" t="s">
        <v>192</v>
      </c>
      <c r="CK722">
        <v>333.85463586186398</v>
      </c>
      <c r="CL722" t="s">
        <v>192</v>
      </c>
      <c r="CM722" t="s">
        <v>192</v>
      </c>
      <c r="CN722" t="s">
        <v>192</v>
      </c>
      <c r="CO722" t="s">
        <v>192</v>
      </c>
      <c r="CP722" t="s">
        <v>192</v>
      </c>
      <c r="CQ722" t="s">
        <v>192</v>
      </c>
      <c r="CR722" t="s">
        <v>192</v>
      </c>
      <c r="CS722">
        <v>1010.39928391053</v>
      </c>
      <c r="CT722" t="s">
        <v>192</v>
      </c>
      <c r="CU722" t="s">
        <v>192</v>
      </c>
      <c r="CV722" t="s">
        <v>192</v>
      </c>
      <c r="CW722" t="s">
        <v>192</v>
      </c>
      <c r="CX722" t="s">
        <v>192</v>
      </c>
      <c r="CY722" t="s">
        <v>192</v>
      </c>
      <c r="CZ722" t="s">
        <v>192</v>
      </c>
      <c r="DA722" t="s">
        <v>192</v>
      </c>
      <c r="DB722" t="s">
        <v>192</v>
      </c>
      <c r="DC722" t="s">
        <v>192</v>
      </c>
      <c r="DD722" t="s">
        <v>192</v>
      </c>
      <c r="DE722">
        <v>930.50981375914398</v>
      </c>
      <c r="DF722" t="s">
        <v>192</v>
      </c>
      <c r="DG722" t="s">
        <v>192</v>
      </c>
      <c r="DH722" t="s">
        <v>192</v>
      </c>
      <c r="DI722">
        <v>737.32229285737901</v>
      </c>
      <c r="DJ722" t="s">
        <v>192</v>
      </c>
      <c r="DK722" t="s">
        <v>192</v>
      </c>
      <c r="DL722" t="s">
        <v>192</v>
      </c>
      <c r="DM722" t="s">
        <v>192</v>
      </c>
      <c r="DN722" t="s">
        <v>192</v>
      </c>
      <c r="DO722" t="s">
        <v>192</v>
      </c>
      <c r="DP722" t="s">
        <v>192</v>
      </c>
      <c r="DQ722" t="s">
        <v>192</v>
      </c>
      <c r="DR722" t="s">
        <v>192</v>
      </c>
      <c r="DS722" t="s">
        <v>192</v>
      </c>
      <c r="DT722" t="s">
        <v>192</v>
      </c>
      <c r="DU722" t="s">
        <v>192</v>
      </c>
      <c r="DV722" t="s">
        <v>192</v>
      </c>
      <c r="DW722" t="s">
        <v>192</v>
      </c>
      <c r="DX722" t="s">
        <v>192</v>
      </c>
      <c r="DY722" t="s">
        <v>192</v>
      </c>
      <c r="DZ722" t="s">
        <v>192</v>
      </c>
      <c r="EA722">
        <v>338.09235125178401</v>
      </c>
      <c r="EB722" t="s">
        <v>192</v>
      </c>
      <c r="EC722" t="s">
        <v>192</v>
      </c>
      <c r="ED722" t="s">
        <v>192</v>
      </c>
      <c r="EE722">
        <v>507.95893985506399</v>
      </c>
      <c r="EF722" t="s">
        <v>192</v>
      </c>
      <c r="EG722" t="s">
        <v>192</v>
      </c>
      <c r="EH722" t="s">
        <v>192</v>
      </c>
      <c r="EI722" t="s">
        <v>192</v>
      </c>
      <c r="EJ722" s="4" t="s">
        <v>192</v>
      </c>
      <c r="EK722" t="s">
        <v>192</v>
      </c>
      <c r="EL722" t="s">
        <v>192</v>
      </c>
      <c r="EM722" t="s">
        <v>192</v>
      </c>
      <c r="EN722" t="s">
        <v>192</v>
      </c>
      <c r="EO722">
        <v>314.19879879256899</v>
      </c>
      <c r="EP722" t="s">
        <v>192</v>
      </c>
      <c r="EQ722" t="s">
        <v>192</v>
      </c>
      <c r="ER722" t="s">
        <v>192</v>
      </c>
      <c r="ES722" t="s">
        <v>192</v>
      </c>
      <c r="ET722" t="s">
        <v>192</v>
      </c>
      <c r="EU722" t="s">
        <v>192</v>
      </c>
      <c r="EV722" t="s">
        <v>192</v>
      </c>
      <c r="EW722" t="s">
        <v>192</v>
      </c>
      <c r="EX722" t="s">
        <v>192</v>
      </c>
      <c r="EY722" t="s">
        <v>192</v>
      </c>
      <c r="EZ722" t="s">
        <v>192</v>
      </c>
      <c r="FA722" t="s">
        <v>192</v>
      </c>
      <c r="FB722" t="s">
        <v>192</v>
      </c>
      <c r="FC722" t="s">
        <v>192</v>
      </c>
      <c r="FD722" t="s">
        <v>192</v>
      </c>
      <c r="FE722" t="s">
        <v>192</v>
      </c>
      <c r="FF722" t="s">
        <v>192</v>
      </c>
      <c r="FG722" t="s">
        <v>192</v>
      </c>
      <c r="FH722" t="s">
        <v>192</v>
      </c>
      <c r="FI722" t="s">
        <v>192</v>
      </c>
      <c r="FJ722" t="s">
        <v>192</v>
      </c>
      <c r="FK722" t="s">
        <v>192</v>
      </c>
      <c r="FL722" t="s">
        <v>192</v>
      </c>
      <c r="FM722" t="s">
        <v>192</v>
      </c>
      <c r="FN722" t="s">
        <v>192</v>
      </c>
      <c r="FO722" t="s">
        <v>192</v>
      </c>
      <c r="FP722" t="s">
        <v>192</v>
      </c>
      <c r="FQ722" t="s">
        <v>192</v>
      </c>
      <c r="FR722" t="s">
        <v>192</v>
      </c>
      <c r="FS722">
        <v>373.07570633460398</v>
      </c>
      <c r="FT722" t="s">
        <v>192</v>
      </c>
      <c r="FU722" t="s">
        <v>192</v>
      </c>
      <c r="FV722" t="s">
        <v>192</v>
      </c>
      <c r="FW722">
        <v>1270.13210763505</v>
      </c>
      <c r="FX722" t="s">
        <v>192</v>
      </c>
      <c r="FY722" t="s">
        <v>192</v>
      </c>
      <c r="FZ722" t="s">
        <v>192</v>
      </c>
      <c r="GA722" t="s">
        <v>192</v>
      </c>
      <c r="GB722" t="s">
        <v>192</v>
      </c>
      <c r="GC722">
        <v>318.43681742839999</v>
      </c>
      <c r="GD722" t="s">
        <v>192</v>
      </c>
      <c r="GE722" t="s">
        <v>192</v>
      </c>
      <c r="GF722" t="s">
        <v>192</v>
      </c>
      <c r="GG722" t="s">
        <v>192</v>
      </c>
      <c r="GH722" t="s">
        <v>192</v>
      </c>
      <c r="GI722" t="s">
        <v>192</v>
      </c>
      <c r="GJ722" t="s">
        <v>192</v>
      </c>
      <c r="GK722" t="s">
        <v>192</v>
      </c>
      <c r="GL722" t="s">
        <v>192</v>
      </c>
      <c r="GM722" t="s">
        <v>192</v>
      </c>
      <c r="GN722" t="s">
        <v>192</v>
      </c>
      <c r="GO722" t="s">
        <v>192</v>
      </c>
      <c r="GP722" t="s">
        <v>192</v>
      </c>
      <c r="GQ722" t="s">
        <v>192</v>
      </c>
      <c r="GR722" t="s">
        <v>192</v>
      </c>
      <c r="GS722" t="s">
        <v>192</v>
      </c>
      <c r="GT722" t="s">
        <v>192</v>
      </c>
      <c r="GU722" t="s">
        <v>192</v>
      </c>
      <c r="GV722" t="s">
        <v>192</v>
      </c>
      <c r="GW722" t="s">
        <v>192</v>
      </c>
      <c r="GX722" t="s">
        <v>192</v>
      </c>
      <c r="GY722" t="s">
        <v>192</v>
      </c>
      <c r="GZ722" t="s">
        <v>192</v>
      </c>
      <c r="HA722" t="s">
        <v>192</v>
      </c>
      <c r="HB722" t="s">
        <v>192</v>
      </c>
      <c r="HC722">
        <v>226.21201563336601</v>
      </c>
      <c r="HD722" t="s">
        <v>192</v>
      </c>
      <c r="HE722" t="s">
        <v>192</v>
      </c>
      <c r="HF722" t="s">
        <v>192</v>
      </c>
      <c r="HG722" t="s">
        <v>192</v>
      </c>
      <c r="HH722">
        <v>360.00532678486201</v>
      </c>
    </row>
    <row r="723" spans="1:216" x14ac:dyDescent="0.2">
      <c r="A723" t="s">
        <v>2226</v>
      </c>
      <c r="B723" t="s">
        <v>2227</v>
      </c>
      <c r="C723" s="4" t="s">
        <v>2228</v>
      </c>
      <c r="D723" s="7">
        <v>0.43441509846265686</v>
      </c>
      <c r="E723">
        <v>0.98241105063157574</v>
      </c>
      <c r="F723">
        <v>9.2187499999999995E-3</v>
      </c>
      <c r="G723" s="4" t="s">
        <v>3471</v>
      </c>
      <c r="H723" s="7">
        <v>0.22405582418040998</v>
      </c>
      <c r="I723">
        <v>0.88990690077823442</v>
      </c>
      <c r="J723">
        <v>6.2867647058823528E-3</v>
      </c>
      <c r="K723" t="s">
        <v>3471</v>
      </c>
      <c r="L723" t="s">
        <v>192</v>
      </c>
      <c r="M723">
        <v>684</v>
      </c>
      <c r="N723" s="4">
        <v>684</v>
      </c>
      <c r="O723">
        <v>0.67599068773879001</v>
      </c>
      <c r="P723" t="e">
        <v>#N/A</v>
      </c>
      <c r="Q723">
        <v>8.2261029411764709E-3</v>
      </c>
      <c r="R723" t="s">
        <v>3471</v>
      </c>
      <c r="S723" s="7" t="s">
        <v>192</v>
      </c>
      <c r="T723" t="s">
        <v>192</v>
      </c>
      <c r="U723" t="s">
        <v>192</v>
      </c>
      <c r="V723">
        <v>507.06958057597097</v>
      </c>
      <c r="W723" t="s">
        <v>192</v>
      </c>
      <c r="X723" t="s">
        <v>192</v>
      </c>
      <c r="Y723" t="s">
        <v>192</v>
      </c>
      <c r="Z723" t="s">
        <v>192</v>
      </c>
      <c r="AA723" t="s">
        <v>192</v>
      </c>
      <c r="AB723" t="s">
        <v>192</v>
      </c>
      <c r="AC723" t="s">
        <v>192</v>
      </c>
      <c r="AD723">
        <v>333.308608116409</v>
      </c>
      <c r="AE723">
        <v>486.46014113087301</v>
      </c>
      <c r="AF723" t="s">
        <v>192</v>
      </c>
      <c r="AG723" t="s">
        <v>192</v>
      </c>
      <c r="AH723" t="s">
        <v>192</v>
      </c>
      <c r="AI723" t="s">
        <v>192</v>
      </c>
      <c r="AJ723" t="s">
        <v>192</v>
      </c>
      <c r="AK723">
        <v>242.598650310062</v>
      </c>
      <c r="AL723">
        <v>217.272812324716</v>
      </c>
      <c r="AM723" t="s">
        <v>192</v>
      </c>
      <c r="AN723">
        <v>379.40321200818403</v>
      </c>
      <c r="AO723" s="4" t="s">
        <v>192</v>
      </c>
      <c r="AP723" s="7" t="s">
        <v>192</v>
      </c>
      <c r="AQ723">
        <v>242.694953216535</v>
      </c>
      <c r="AR723" t="s">
        <v>192</v>
      </c>
      <c r="AS723">
        <v>161.29626214788101</v>
      </c>
      <c r="AT723" t="s">
        <v>192</v>
      </c>
      <c r="AU723" t="s">
        <v>192</v>
      </c>
      <c r="AV723">
        <v>489.642970961304</v>
      </c>
      <c r="AW723">
        <v>42.933294493802002</v>
      </c>
      <c r="AX723">
        <v>240.88997226536799</v>
      </c>
      <c r="AY723" t="s">
        <v>192</v>
      </c>
      <c r="AZ723" t="s">
        <v>192</v>
      </c>
      <c r="BA723" t="s">
        <v>192</v>
      </c>
      <c r="BB723" t="s">
        <v>192</v>
      </c>
      <c r="BC723" t="s">
        <v>192</v>
      </c>
      <c r="BD723">
        <v>700.10152297255104</v>
      </c>
      <c r="BE723" t="s">
        <v>192</v>
      </c>
      <c r="BF723" t="s">
        <v>192</v>
      </c>
      <c r="BG723" t="s">
        <v>192</v>
      </c>
      <c r="BH723" t="s">
        <v>192</v>
      </c>
      <c r="BI723" t="s">
        <v>192</v>
      </c>
      <c r="BJ723" t="s">
        <v>192</v>
      </c>
      <c r="BK723" t="s">
        <v>192</v>
      </c>
      <c r="BL723" t="s">
        <v>192</v>
      </c>
      <c r="BM723" t="s">
        <v>192</v>
      </c>
      <c r="BN723" t="s">
        <v>192</v>
      </c>
      <c r="BO723">
        <v>497.51362426366398</v>
      </c>
      <c r="BP723" t="s">
        <v>192</v>
      </c>
      <c r="BQ723">
        <v>2260.3941193893202</v>
      </c>
      <c r="BR723" t="s">
        <v>192</v>
      </c>
      <c r="BS723" t="s">
        <v>192</v>
      </c>
      <c r="BT723">
        <v>242.14225909127799</v>
      </c>
      <c r="BU723">
        <v>464.43257377248801</v>
      </c>
      <c r="BV723">
        <v>287.69305953173301</v>
      </c>
      <c r="BW723" t="s">
        <v>192</v>
      </c>
      <c r="BX723" t="s">
        <v>192</v>
      </c>
      <c r="BY723" t="s">
        <v>192</v>
      </c>
      <c r="BZ723" t="s">
        <v>192</v>
      </c>
      <c r="CA723" t="s">
        <v>192</v>
      </c>
      <c r="CB723">
        <v>459.53230385622498</v>
      </c>
      <c r="CC723" t="s">
        <v>192</v>
      </c>
      <c r="CD723" t="s">
        <v>192</v>
      </c>
      <c r="CE723" t="s">
        <v>192</v>
      </c>
      <c r="CF723" t="s">
        <v>192</v>
      </c>
      <c r="CG723" t="s">
        <v>192</v>
      </c>
      <c r="CH723" t="s">
        <v>192</v>
      </c>
      <c r="CI723" t="s">
        <v>192</v>
      </c>
      <c r="CJ723" t="s">
        <v>192</v>
      </c>
      <c r="CK723">
        <v>690.22577740033796</v>
      </c>
      <c r="CL723" t="s">
        <v>192</v>
      </c>
      <c r="CM723">
        <v>216.922677738305</v>
      </c>
      <c r="CN723" t="s">
        <v>192</v>
      </c>
      <c r="CO723" t="s">
        <v>192</v>
      </c>
      <c r="CP723">
        <v>622.19823940522997</v>
      </c>
      <c r="CQ723">
        <v>295.700616086168</v>
      </c>
      <c r="CR723">
        <v>448.93195673278802</v>
      </c>
      <c r="CS723" t="s">
        <v>192</v>
      </c>
      <c r="CT723" t="s">
        <v>192</v>
      </c>
      <c r="CU723" t="s">
        <v>192</v>
      </c>
      <c r="CV723" t="s">
        <v>192</v>
      </c>
      <c r="CW723" t="s">
        <v>192</v>
      </c>
      <c r="CX723">
        <v>410.59452466093802</v>
      </c>
      <c r="CY723" t="s">
        <v>192</v>
      </c>
      <c r="CZ723" t="s">
        <v>192</v>
      </c>
      <c r="DA723" t="s">
        <v>192</v>
      </c>
      <c r="DB723" t="s">
        <v>192</v>
      </c>
      <c r="DC723" t="s">
        <v>192</v>
      </c>
      <c r="DD723" t="s">
        <v>192</v>
      </c>
      <c r="DE723" t="s">
        <v>192</v>
      </c>
      <c r="DF723" t="s">
        <v>192</v>
      </c>
      <c r="DG723" t="s">
        <v>192</v>
      </c>
      <c r="DH723" t="s">
        <v>192</v>
      </c>
      <c r="DI723">
        <v>385.73100124067798</v>
      </c>
      <c r="DJ723" t="s">
        <v>192</v>
      </c>
      <c r="DK723">
        <v>174.421652893876</v>
      </c>
      <c r="DL723" t="s">
        <v>192</v>
      </c>
      <c r="DM723" t="s">
        <v>192</v>
      </c>
      <c r="DN723">
        <v>870.23919100245405</v>
      </c>
      <c r="DO723" t="s">
        <v>192</v>
      </c>
      <c r="DP723">
        <v>120.467281787844</v>
      </c>
      <c r="DQ723">
        <v>183.34774855936999</v>
      </c>
      <c r="DR723">
        <v>773.26760414169303</v>
      </c>
      <c r="DS723" t="s">
        <v>192</v>
      </c>
      <c r="DT723" t="s">
        <v>192</v>
      </c>
      <c r="DU723" t="s">
        <v>192</v>
      </c>
      <c r="DV723" t="s">
        <v>192</v>
      </c>
      <c r="DW723">
        <v>281.69967959903499</v>
      </c>
      <c r="DX723" t="s">
        <v>192</v>
      </c>
      <c r="DY723" t="s">
        <v>192</v>
      </c>
      <c r="DZ723" t="s">
        <v>192</v>
      </c>
      <c r="EA723" t="s">
        <v>192</v>
      </c>
      <c r="EB723" t="s">
        <v>192</v>
      </c>
      <c r="EC723" t="s">
        <v>192</v>
      </c>
      <c r="ED723" t="s">
        <v>192</v>
      </c>
      <c r="EE723">
        <v>1053.91783700161</v>
      </c>
      <c r="EF723" t="s">
        <v>192</v>
      </c>
      <c r="EG723">
        <v>263.11273390619903</v>
      </c>
      <c r="EH723" t="s">
        <v>192</v>
      </c>
      <c r="EI723" t="s">
        <v>192</v>
      </c>
      <c r="EJ723" s="4" t="s">
        <v>192</v>
      </c>
      <c r="EK723" t="s">
        <v>192</v>
      </c>
      <c r="EL723" t="s">
        <v>192</v>
      </c>
      <c r="EM723" t="s">
        <v>192</v>
      </c>
      <c r="EN723" t="s">
        <v>192</v>
      </c>
      <c r="EO723">
        <v>957.79646074060395</v>
      </c>
      <c r="EP723" t="s">
        <v>192</v>
      </c>
      <c r="EQ723">
        <v>458.64785980540103</v>
      </c>
      <c r="ER723" t="s">
        <v>192</v>
      </c>
      <c r="ES723" t="s">
        <v>192</v>
      </c>
      <c r="ET723">
        <v>215.163982599718</v>
      </c>
      <c r="EU723" t="s">
        <v>192</v>
      </c>
      <c r="EV723" t="s">
        <v>192</v>
      </c>
      <c r="EW723" t="s">
        <v>192</v>
      </c>
      <c r="EX723">
        <v>209.86267536921599</v>
      </c>
      <c r="EY723">
        <v>146.38350209723501</v>
      </c>
      <c r="EZ723">
        <v>261.14047256708602</v>
      </c>
      <c r="FA723" t="s">
        <v>192</v>
      </c>
      <c r="FB723" t="s">
        <v>192</v>
      </c>
      <c r="FC723" t="s">
        <v>192</v>
      </c>
      <c r="FD723" t="s">
        <v>192</v>
      </c>
      <c r="FE723">
        <v>356.91128815796702</v>
      </c>
      <c r="FF723" t="s">
        <v>192</v>
      </c>
      <c r="FG723" t="s">
        <v>192</v>
      </c>
      <c r="FH723" t="s">
        <v>192</v>
      </c>
      <c r="FI723" t="s">
        <v>192</v>
      </c>
      <c r="FJ723" t="s">
        <v>192</v>
      </c>
      <c r="FK723">
        <v>156.00490836895</v>
      </c>
      <c r="FL723">
        <v>408.01427144931699</v>
      </c>
      <c r="FM723" t="s">
        <v>192</v>
      </c>
      <c r="FN723" t="s">
        <v>192</v>
      </c>
      <c r="FO723" t="s">
        <v>192</v>
      </c>
      <c r="FP723" t="s">
        <v>192</v>
      </c>
      <c r="FQ723" t="s">
        <v>192</v>
      </c>
      <c r="FR723" t="s">
        <v>192</v>
      </c>
      <c r="FS723" t="s">
        <v>192</v>
      </c>
      <c r="FT723" t="s">
        <v>192</v>
      </c>
      <c r="FU723" t="s">
        <v>192</v>
      </c>
      <c r="FV723" t="s">
        <v>192</v>
      </c>
      <c r="FW723">
        <v>558.23452328162398</v>
      </c>
      <c r="FX723" t="s">
        <v>192</v>
      </c>
      <c r="FY723">
        <v>111.066532633939</v>
      </c>
      <c r="FZ723" t="s">
        <v>192</v>
      </c>
      <c r="GA723">
        <v>187.06411757484</v>
      </c>
      <c r="GB723" t="s">
        <v>192</v>
      </c>
      <c r="GC723" t="s">
        <v>192</v>
      </c>
      <c r="GD723" t="s">
        <v>192</v>
      </c>
      <c r="GE723">
        <v>480.238640973462</v>
      </c>
      <c r="GF723">
        <v>343.26467984817702</v>
      </c>
      <c r="GG723">
        <v>863.51691838703005</v>
      </c>
      <c r="GH723" t="s">
        <v>192</v>
      </c>
      <c r="GI723" t="s">
        <v>192</v>
      </c>
      <c r="GJ723">
        <v>395.61624506368503</v>
      </c>
      <c r="GK723">
        <v>137.179936063611</v>
      </c>
      <c r="GL723">
        <v>188.29802361482501</v>
      </c>
      <c r="GM723" t="s">
        <v>192</v>
      </c>
      <c r="GN723" t="s">
        <v>192</v>
      </c>
      <c r="GO723" t="s">
        <v>192</v>
      </c>
      <c r="GP723" t="s">
        <v>192</v>
      </c>
      <c r="GQ723" t="s">
        <v>192</v>
      </c>
      <c r="GR723">
        <v>718.09447978210403</v>
      </c>
      <c r="GS723" t="s">
        <v>192</v>
      </c>
      <c r="GT723" t="s">
        <v>192</v>
      </c>
      <c r="GU723">
        <v>469.050440892631</v>
      </c>
      <c r="GV723" t="s">
        <v>192</v>
      </c>
      <c r="GW723" t="s">
        <v>192</v>
      </c>
      <c r="GX723" t="s">
        <v>192</v>
      </c>
      <c r="GY723" t="s">
        <v>192</v>
      </c>
      <c r="GZ723" t="s">
        <v>192</v>
      </c>
      <c r="HA723" t="s">
        <v>192</v>
      </c>
      <c r="HB723" t="s">
        <v>192</v>
      </c>
      <c r="HC723" t="s">
        <v>192</v>
      </c>
      <c r="HD723" t="s">
        <v>192</v>
      </c>
      <c r="HE723" t="s">
        <v>192</v>
      </c>
      <c r="HF723" t="s">
        <v>192</v>
      </c>
      <c r="HG723" t="s">
        <v>192</v>
      </c>
      <c r="HH723">
        <v>302.04251262180998</v>
      </c>
    </row>
    <row r="724" spans="1:216" x14ac:dyDescent="0.2">
      <c r="A724" t="s">
        <v>2229</v>
      </c>
      <c r="B724" t="s">
        <v>2230</v>
      </c>
      <c r="C724" s="4" t="s">
        <v>2231</v>
      </c>
      <c r="D724" s="7">
        <v>3.0157874237317507E-2</v>
      </c>
      <c r="E724">
        <v>1.4271734085911176</v>
      </c>
      <c r="F724">
        <v>3.1893382352941174E-3</v>
      </c>
      <c r="G724" s="4" t="s">
        <v>3471</v>
      </c>
      <c r="H724" s="7">
        <v>0.22474304443137585</v>
      </c>
      <c r="I724">
        <v>0.92857689736144144</v>
      </c>
      <c r="J724">
        <v>6.2959558823529414E-3</v>
      </c>
      <c r="K724" t="s">
        <v>3471</v>
      </c>
      <c r="L724" t="s">
        <v>192</v>
      </c>
      <c r="M724">
        <v>685</v>
      </c>
      <c r="N724" s="4">
        <v>685</v>
      </c>
      <c r="O724">
        <v>0.12174557689608299</v>
      </c>
      <c r="P724" t="e">
        <v>#N/A</v>
      </c>
      <c r="Q724">
        <v>4.0165441176470591E-3</v>
      </c>
      <c r="R724" t="s">
        <v>3471</v>
      </c>
      <c r="S724" s="7" t="s">
        <v>192</v>
      </c>
      <c r="T724" t="s">
        <v>192</v>
      </c>
      <c r="U724" t="s">
        <v>192</v>
      </c>
      <c r="V724" t="s">
        <v>192</v>
      </c>
      <c r="W724" t="s">
        <v>192</v>
      </c>
      <c r="X724">
        <v>176.95231262201801</v>
      </c>
      <c r="Y724">
        <v>123.883218463014</v>
      </c>
      <c r="Z724" t="s">
        <v>192</v>
      </c>
      <c r="AA724">
        <v>150.58979972836801</v>
      </c>
      <c r="AB724" t="s">
        <v>192</v>
      </c>
      <c r="AC724" t="s">
        <v>192</v>
      </c>
      <c r="AD724">
        <v>83.041901713041</v>
      </c>
      <c r="AE724" t="s">
        <v>192</v>
      </c>
      <c r="AF724">
        <v>255.72135468702101</v>
      </c>
      <c r="AG724" t="s">
        <v>192</v>
      </c>
      <c r="AH724">
        <v>326.54051478064599</v>
      </c>
      <c r="AI724">
        <v>3991.6199811987199</v>
      </c>
      <c r="AJ724">
        <v>348.70240625058199</v>
      </c>
      <c r="AK724" t="s">
        <v>192</v>
      </c>
      <c r="AL724" t="s">
        <v>192</v>
      </c>
      <c r="AM724">
        <v>391.20054048716997</v>
      </c>
      <c r="AN724" t="s">
        <v>192</v>
      </c>
      <c r="AO724" s="4" t="s">
        <v>192</v>
      </c>
      <c r="AP724" s="7" t="s">
        <v>192</v>
      </c>
      <c r="AQ724" t="s">
        <v>192</v>
      </c>
      <c r="AR724" t="s">
        <v>192</v>
      </c>
      <c r="AS724" t="s">
        <v>192</v>
      </c>
      <c r="AT724" t="s">
        <v>192</v>
      </c>
      <c r="AU724">
        <v>368.30571271280797</v>
      </c>
      <c r="AV724">
        <v>431.98995626435999</v>
      </c>
      <c r="AW724" t="s">
        <v>192</v>
      </c>
      <c r="AX724" t="s">
        <v>192</v>
      </c>
      <c r="AY724" t="s">
        <v>192</v>
      </c>
      <c r="AZ724" t="s">
        <v>192</v>
      </c>
      <c r="BA724">
        <v>626.60969846707303</v>
      </c>
      <c r="BB724" t="s">
        <v>192</v>
      </c>
      <c r="BC724" t="s">
        <v>192</v>
      </c>
      <c r="BD724" t="s">
        <v>192</v>
      </c>
      <c r="BE724" t="s">
        <v>192</v>
      </c>
      <c r="BF724">
        <v>901.03235784550498</v>
      </c>
      <c r="BG724">
        <v>476.70854428049302</v>
      </c>
      <c r="BH724">
        <v>519.12990508358803</v>
      </c>
      <c r="BI724">
        <v>375.62171832492697</v>
      </c>
      <c r="BJ724">
        <v>884.29183179990696</v>
      </c>
      <c r="BK724" t="s">
        <v>192</v>
      </c>
      <c r="BL724">
        <v>436.72895038257599</v>
      </c>
      <c r="BM724">
        <v>382.44927798688002</v>
      </c>
      <c r="BN724">
        <v>508.38598480880501</v>
      </c>
      <c r="BO724" t="s">
        <v>192</v>
      </c>
      <c r="BP724" t="s">
        <v>192</v>
      </c>
      <c r="BQ724" t="s">
        <v>192</v>
      </c>
      <c r="BR724" t="s">
        <v>192</v>
      </c>
      <c r="BS724">
        <v>487.88479527042801</v>
      </c>
      <c r="BT724">
        <v>419.66117476182001</v>
      </c>
      <c r="BU724" t="s">
        <v>192</v>
      </c>
      <c r="BV724" t="s">
        <v>192</v>
      </c>
      <c r="BW724">
        <v>431.095685195915</v>
      </c>
      <c r="BX724" t="s">
        <v>192</v>
      </c>
      <c r="BY724" t="s">
        <v>192</v>
      </c>
      <c r="BZ724" t="s">
        <v>192</v>
      </c>
      <c r="CA724" t="s">
        <v>192</v>
      </c>
      <c r="CB724" t="s">
        <v>192</v>
      </c>
      <c r="CC724">
        <v>323.963881067692</v>
      </c>
      <c r="CD724">
        <v>245.55415767456299</v>
      </c>
      <c r="CE724">
        <v>229.345761677675</v>
      </c>
      <c r="CF724">
        <v>155.52817409836501</v>
      </c>
      <c r="CG724" t="s">
        <v>192</v>
      </c>
      <c r="CH724">
        <v>320.47303945675901</v>
      </c>
      <c r="CI724">
        <v>252.90902723609699</v>
      </c>
      <c r="CJ724">
        <v>297.51504873418901</v>
      </c>
      <c r="CK724" t="s">
        <v>192</v>
      </c>
      <c r="CL724" t="s">
        <v>192</v>
      </c>
      <c r="CM724" t="s">
        <v>192</v>
      </c>
      <c r="CN724" t="s">
        <v>192</v>
      </c>
      <c r="CO724">
        <v>412.31950010920099</v>
      </c>
      <c r="CP724">
        <v>1987.9048947348799</v>
      </c>
      <c r="CQ724" t="s">
        <v>192</v>
      </c>
      <c r="CR724" t="s">
        <v>192</v>
      </c>
      <c r="CS724">
        <v>2395.15590637079</v>
      </c>
      <c r="CT724" t="s">
        <v>192</v>
      </c>
      <c r="CU724" t="s">
        <v>192</v>
      </c>
      <c r="CV724" t="s">
        <v>192</v>
      </c>
      <c r="CW724" t="s">
        <v>192</v>
      </c>
      <c r="CX724" t="s">
        <v>192</v>
      </c>
      <c r="CY724" t="s">
        <v>192</v>
      </c>
      <c r="CZ724">
        <v>241.01922308122101</v>
      </c>
      <c r="DA724">
        <v>170.62709349465501</v>
      </c>
      <c r="DB724">
        <v>201.28402627349999</v>
      </c>
      <c r="DC724">
        <v>454.17837611303497</v>
      </c>
      <c r="DD724" t="s">
        <v>192</v>
      </c>
      <c r="DE724">
        <v>368.810148134977</v>
      </c>
      <c r="DF724" t="s">
        <v>192</v>
      </c>
      <c r="DG724">
        <v>334.95918158367698</v>
      </c>
      <c r="DH724">
        <v>251.67107281834001</v>
      </c>
      <c r="DI724" t="s">
        <v>192</v>
      </c>
      <c r="DJ724" t="s">
        <v>192</v>
      </c>
      <c r="DK724" t="s">
        <v>192</v>
      </c>
      <c r="DL724" t="s">
        <v>192</v>
      </c>
      <c r="DM724">
        <v>288.53559392671002</v>
      </c>
      <c r="DN724">
        <v>481.20259603426598</v>
      </c>
      <c r="DO724">
        <v>722.15371741124795</v>
      </c>
      <c r="DP724" t="s">
        <v>192</v>
      </c>
      <c r="DQ724" t="s">
        <v>192</v>
      </c>
      <c r="DR724" t="s">
        <v>192</v>
      </c>
      <c r="DS724" t="s">
        <v>192</v>
      </c>
      <c r="DT724" t="s">
        <v>192</v>
      </c>
      <c r="DU724" t="s">
        <v>192</v>
      </c>
      <c r="DV724" t="s">
        <v>192</v>
      </c>
      <c r="DW724" t="s">
        <v>192</v>
      </c>
      <c r="DX724" t="s">
        <v>192</v>
      </c>
      <c r="DY724">
        <v>208.727407495319</v>
      </c>
      <c r="DZ724">
        <v>194.109237083035</v>
      </c>
      <c r="EA724">
        <v>238.06630716427699</v>
      </c>
      <c r="EB724" t="s">
        <v>192</v>
      </c>
      <c r="EC724">
        <v>268.99037754086299</v>
      </c>
      <c r="ED724">
        <v>485.21197616801197</v>
      </c>
      <c r="EE724" t="s">
        <v>192</v>
      </c>
      <c r="EF724" t="s">
        <v>192</v>
      </c>
      <c r="EG724" t="s">
        <v>192</v>
      </c>
      <c r="EH724" t="s">
        <v>192</v>
      </c>
      <c r="EI724">
        <v>681.64466706399696</v>
      </c>
      <c r="EJ724" s="4">
        <v>259.90049067458398</v>
      </c>
      <c r="EK724">
        <v>535.99763915214396</v>
      </c>
      <c r="EL724" t="s">
        <v>192</v>
      </c>
      <c r="EM724">
        <v>460.837806081064</v>
      </c>
      <c r="EN724">
        <v>994.28258298183096</v>
      </c>
      <c r="EO724" t="s">
        <v>192</v>
      </c>
      <c r="EP724" t="s">
        <v>192</v>
      </c>
      <c r="EQ724" t="s">
        <v>192</v>
      </c>
      <c r="ER724" t="s">
        <v>192</v>
      </c>
      <c r="ES724">
        <v>338.60614200471201</v>
      </c>
      <c r="ET724">
        <v>372.52157258802703</v>
      </c>
      <c r="EU724" t="s">
        <v>192</v>
      </c>
      <c r="EV724">
        <v>420.18102219721999</v>
      </c>
      <c r="EW724">
        <v>361.24061681809798</v>
      </c>
      <c r="EX724">
        <v>450.01545319366699</v>
      </c>
      <c r="EY724" t="s">
        <v>192</v>
      </c>
      <c r="EZ724" t="s">
        <v>192</v>
      </c>
      <c r="FA724" t="s">
        <v>192</v>
      </c>
      <c r="FB724" t="s">
        <v>192</v>
      </c>
      <c r="FC724" t="s">
        <v>192</v>
      </c>
      <c r="FD724" t="s">
        <v>192</v>
      </c>
      <c r="FE724" t="s">
        <v>192</v>
      </c>
      <c r="FF724" t="s">
        <v>192</v>
      </c>
      <c r="FG724">
        <v>361.61172212361998</v>
      </c>
      <c r="FH724" t="s">
        <v>192</v>
      </c>
      <c r="FI724" t="s">
        <v>192</v>
      </c>
      <c r="FJ724" t="s">
        <v>192</v>
      </c>
      <c r="FK724" t="s">
        <v>192</v>
      </c>
      <c r="FL724" t="s">
        <v>192</v>
      </c>
      <c r="FM724">
        <v>486.07619569866199</v>
      </c>
      <c r="FN724">
        <v>471.28463489300498</v>
      </c>
      <c r="FO724">
        <v>256.166062740261</v>
      </c>
      <c r="FP724">
        <v>348.793649783734</v>
      </c>
      <c r="FQ724">
        <v>348.572064999529</v>
      </c>
      <c r="FR724">
        <v>556.00286880877604</v>
      </c>
      <c r="FS724">
        <v>288.87330857400201</v>
      </c>
      <c r="FT724" t="s">
        <v>192</v>
      </c>
      <c r="FU724">
        <v>194.112270728792</v>
      </c>
      <c r="FV724">
        <v>531.42707475593704</v>
      </c>
      <c r="FW724" t="s">
        <v>192</v>
      </c>
      <c r="FX724" t="s">
        <v>192</v>
      </c>
      <c r="FY724" t="s">
        <v>192</v>
      </c>
      <c r="FZ724" t="s">
        <v>192</v>
      </c>
      <c r="GA724" t="s">
        <v>192</v>
      </c>
      <c r="GB724" t="s">
        <v>192</v>
      </c>
      <c r="GC724">
        <v>207.35279962717601</v>
      </c>
      <c r="GD724">
        <v>414.75225017631402</v>
      </c>
      <c r="GE724">
        <v>281.35721515998199</v>
      </c>
      <c r="GF724" t="s">
        <v>192</v>
      </c>
      <c r="GG724" t="s">
        <v>192</v>
      </c>
      <c r="GH724" t="s">
        <v>192</v>
      </c>
      <c r="GI724" t="s">
        <v>192</v>
      </c>
      <c r="GJ724">
        <v>201.72957396410399</v>
      </c>
      <c r="GK724" t="s">
        <v>192</v>
      </c>
      <c r="GL724" t="s">
        <v>192</v>
      </c>
      <c r="GM724" t="s">
        <v>192</v>
      </c>
      <c r="GN724" t="s">
        <v>192</v>
      </c>
      <c r="GO724" t="s">
        <v>192</v>
      </c>
      <c r="GP724" t="s">
        <v>192</v>
      </c>
      <c r="GQ724" t="s">
        <v>192</v>
      </c>
      <c r="GR724" t="s">
        <v>192</v>
      </c>
      <c r="GS724" t="s">
        <v>192</v>
      </c>
      <c r="GT724" t="s">
        <v>192</v>
      </c>
      <c r="GU724" t="s">
        <v>192</v>
      </c>
      <c r="GV724" t="s">
        <v>192</v>
      </c>
      <c r="GW724" t="s">
        <v>192</v>
      </c>
      <c r="GX724">
        <v>300.88851634216502</v>
      </c>
      <c r="GY724">
        <v>668.70674271802102</v>
      </c>
      <c r="GZ724">
        <v>235.29988385749101</v>
      </c>
      <c r="HA724">
        <v>410.25042751676199</v>
      </c>
      <c r="HB724">
        <v>126.717224011431</v>
      </c>
      <c r="HC724">
        <v>211.40760815041099</v>
      </c>
      <c r="HD724" t="s">
        <v>192</v>
      </c>
      <c r="HE724">
        <v>229.71371300439699</v>
      </c>
      <c r="HF724">
        <v>258.70347969545998</v>
      </c>
      <c r="HG724">
        <v>242.82030246565799</v>
      </c>
      <c r="HH724" t="s">
        <v>192</v>
      </c>
    </row>
    <row r="725" spans="1:216" x14ac:dyDescent="0.2">
      <c r="A725" t="s">
        <v>2235</v>
      </c>
      <c r="B725" t="s">
        <v>2236</v>
      </c>
      <c r="C725" s="4" t="s">
        <v>2237</v>
      </c>
      <c r="D725" s="7">
        <v>0.49459561887252307</v>
      </c>
      <c r="E725">
        <v>0.96883332657057897</v>
      </c>
      <c r="F725">
        <v>9.7702205882352951E-3</v>
      </c>
      <c r="G725" s="4" t="s">
        <v>3471</v>
      </c>
      <c r="H725" s="7">
        <v>0.22585261166044901</v>
      </c>
      <c r="I725">
        <v>1.0286082613731229</v>
      </c>
      <c r="J725">
        <v>6.3143382352941185E-3</v>
      </c>
      <c r="K725" t="s">
        <v>3471</v>
      </c>
      <c r="L725" t="s">
        <v>192</v>
      </c>
      <c r="M725">
        <v>687</v>
      </c>
      <c r="N725" s="4">
        <v>687</v>
      </c>
      <c r="O725">
        <v>0.45436830114288401</v>
      </c>
      <c r="P725" t="e">
        <v>#N/A</v>
      </c>
      <c r="Q725">
        <v>6.6819852941176474E-3</v>
      </c>
      <c r="R725" t="s">
        <v>3471</v>
      </c>
      <c r="S725" s="7">
        <v>376.49808786369402</v>
      </c>
      <c r="T725">
        <v>344.38725382274799</v>
      </c>
      <c r="U725">
        <v>402.81722173045102</v>
      </c>
      <c r="V725">
        <v>402.01230785058402</v>
      </c>
      <c r="W725">
        <v>386.792103588781</v>
      </c>
      <c r="X725">
        <v>511.66390605240099</v>
      </c>
      <c r="Y725">
        <v>302.85173858090502</v>
      </c>
      <c r="Z725">
        <v>431.27539287007698</v>
      </c>
      <c r="AA725">
        <v>419.18477149405498</v>
      </c>
      <c r="AB725">
        <v>766.92298267371496</v>
      </c>
      <c r="AC725">
        <v>453.35436285666901</v>
      </c>
      <c r="AD725">
        <v>581.42518560757503</v>
      </c>
      <c r="AE725">
        <v>415.78149731453198</v>
      </c>
      <c r="AF725">
        <v>480.61415607681801</v>
      </c>
      <c r="AG725">
        <v>303.71177213877201</v>
      </c>
      <c r="AH725">
        <v>446.744032103351</v>
      </c>
      <c r="AI725">
        <v>269.47183226101498</v>
      </c>
      <c r="AJ725">
        <v>374.79840128229699</v>
      </c>
      <c r="AK725">
        <v>321.65221848619097</v>
      </c>
      <c r="AL725">
        <v>443.105901635804</v>
      </c>
      <c r="AM725">
        <v>263.62020130022302</v>
      </c>
      <c r="AN725">
        <v>332.651492985603</v>
      </c>
      <c r="AO725" s="4">
        <v>344.49913020103702</v>
      </c>
      <c r="AP725" s="7">
        <v>284.53693999766699</v>
      </c>
      <c r="AQ725">
        <v>309.04233103107299</v>
      </c>
      <c r="AR725">
        <v>269.97234901813198</v>
      </c>
      <c r="AS725">
        <v>149.87927199591999</v>
      </c>
      <c r="AT725">
        <v>427.039224775918</v>
      </c>
      <c r="AU725">
        <v>409.77047933766801</v>
      </c>
      <c r="AV725">
        <v>640.83227667133303</v>
      </c>
      <c r="AW725">
        <v>636.71175020901501</v>
      </c>
      <c r="AX725">
        <v>181.36659669527299</v>
      </c>
      <c r="AY725">
        <v>340.12289227672699</v>
      </c>
      <c r="AZ725">
        <v>1456.2041284013801</v>
      </c>
      <c r="BA725">
        <v>212.23173723855999</v>
      </c>
      <c r="BB725">
        <v>114.50049763790599</v>
      </c>
      <c r="BC725">
        <v>449.26605331049802</v>
      </c>
      <c r="BD725">
        <v>389.482921537197</v>
      </c>
      <c r="BE725">
        <v>308.73786595170299</v>
      </c>
      <c r="BF725">
        <v>670.17790571561795</v>
      </c>
      <c r="BG725">
        <v>360.340748026715</v>
      </c>
      <c r="BH725">
        <v>194.93835203945699</v>
      </c>
      <c r="BI725">
        <v>250.447523474511</v>
      </c>
      <c r="BJ725">
        <v>191.861310249121</v>
      </c>
      <c r="BK725">
        <v>580.85064674521595</v>
      </c>
      <c r="BL725">
        <v>632.73757203080697</v>
      </c>
      <c r="BM725">
        <v>316.66962616157798</v>
      </c>
      <c r="BN725">
        <v>275.75881656215199</v>
      </c>
      <c r="BO725">
        <v>422.07098153396402</v>
      </c>
      <c r="BP725">
        <v>266.039266567536</v>
      </c>
      <c r="BQ725">
        <v>390.71371204777302</v>
      </c>
      <c r="BR725">
        <v>292.13474181890302</v>
      </c>
      <c r="BS725">
        <v>465.556070225751</v>
      </c>
      <c r="BT725">
        <v>426.17088636093303</v>
      </c>
      <c r="BU725">
        <v>360.937550496499</v>
      </c>
      <c r="BV725">
        <v>609.31121253318804</v>
      </c>
      <c r="BW725">
        <v>279.06489069834902</v>
      </c>
      <c r="BX725">
        <v>395.30378061301099</v>
      </c>
      <c r="BY725">
        <v>403.19771535369603</v>
      </c>
      <c r="BZ725">
        <v>522.58105728542296</v>
      </c>
      <c r="CA725">
        <v>414.88656702441199</v>
      </c>
      <c r="CB725">
        <v>337.33279171857299</v>
      </c>
      <c r="CC725">
        <v>372.66915703686698</v>
      </c>
      <c r="CD725">
        <v>851.70069348653601</v>
      </c>
      <c r="CE725">
        <v>350.25419180556702</v>
      </c>
      <c r="CF725">
        <v>355.67258718496299</v>
      </c>
      <c r="CG725">
        <v>256.10270511296699</v>
      </c>
      <c r="CH725">
        <v>347.72984395492898</v>
      </c>
      <c r="CI725">
        <v>324.65358143195101</v>
      </c>
      <c r="CJ725">
        <v>285.13063906086501</v>
      </c>
      <c r="CK725">
        <v>716.72098501041296</v>
      </c>
      <c r="CL725">
        <v>216.76645415368699</v>
      </c>
      <c r="CM725">
        <v>182.04395088834801</v>
      </c>
      <c r="CN725">
        <v>608.57517706801502</v>
      </c>
      <c r="CO725">
        <v>483.52289500393402</v>
      </c>
      <c r="CP725">
        <v>348.660787651818</v>
      </c>
      <c r="CQ725">
        <v>405.79296808763502</v>
      </c>
      <c r="CR725">
        <v>293.044718641374</v>
      </c>
      <c r="CS725">
        <v>570.50317945281699</v>
      </c>
      <c r="CT725">
        <v>300.02849533332397</v>
      </c>
      <c r="CU725">
        <v>340.30762620828102</v>
      </c>
      <c r="CV725">
        <v>376.13587713000902</v>
      </c>
      <c r="CW725">
        <v>164.88184259952899</v>
      </c>
      <c r="CX725">
        <v>879.23127769871996</v>
      </c>
      <c r="CY725">
        <v>561.05435773838599</v>
      </c>
      <c r="CZ725">
        <v>588.98286161108001</v>
      </c>
      <c r="DA725">
        <v>672.32205785314102</v>
      </c>
      <c r="DB725">
        <v>788.36106917963502</v>
      </c>
      <c r="DC725">
        <v>586.25335419915302</v>
      </c>
      <c r="DD725">
        <v>252.314168271732</v>
      </c>
      <c r="DE725">
        <v>600.20789476770597</v>
      </c>
      <c r="DF725">
        <v>421.23938871271599</v>
      </c>
      <c r="DG725">
        <v>466.49441687343</v>
      </c>
      <c r="DH725">
        <v>499.16362403114999</v>
      </c>
      <c r="DI725">
        <v>548.77555220356601</v>
      </c>
      <c r="DJ725">
        <v>315.31615260159998</v>
      </c>
      <c r="DK725">
        <v>276.419597983259</v>
      </c>
      <c r="DL725">
        <v>572.873811789098</v>
      </c>
      <c r="DM725">
        <v>404.78024799467698</v>
      </c>
      <c r="DN725">
        <v>333.91990200791298</v>
      </c>
      <c r="DO725">
        <v>253.17316927849899</v>
      </c>
      <c r="DP725">
        <v>387.65707702575099</v>
      </c>
      <c r="DQ725">
        <v>500.04074651193798</v>
      </c>
      <c r="DR725">
        <v>364.024554492596</v>
      </c>
      <c r="DS725">
        <v>298.46387282181001</v>
      </c>
      <c r="DT725">
        <v>457.99630231384299</v>
      </c>
      <c r="DU725">
        <v>340.78636105147001</v>
      </c>
      <c r="DV725">
        <v>399.418931690058</v>
      </c>
      <c r="DW725">
        <v>394.12131426813801</v>
      </c>
      <c r="DX725">
        <v>226.15350941336101</v>
      </c>
      <c r="DY725">
        <v>312.05751145406902</v>
      </c>
      <c r="DZ725">
        <v>423.91996755869201</v>
      </c>
      <c r="EA725">
        <v>904.36723219575504</v>
      </c>
      <c r="EB725">
        <v>536.06623358591105</v>
      </c>
      <c r="EC725">
        <v>548.242942591477</v>
      </c>
      <c r="ED725">
        <v>376.66312266191397</v>
      </c>
      <c r="EE725">
        <v>340.71199941979302</v>
      </c>
      <c r="EF725">
        <v>362.44112289371202</v>
      </c>
      <c r="EG725">
        <v>480.23098499291899</v>
      </c>
      <c r="EH725">
        <v>370.92728571151298</v>
      </c>
      <c r="EI725">
        <v>456.13186476915598</v>
      </c>
      <c r="EJ725" s="4">
        <v>481.17736594458597</v>
      </c>
      <c r="EK725">
        <v>339.58380274678598</v>
      </c>
      <c r="EL725">
        <v>481.181925804223</v>
      </c>
      <c r="EM725">
        <v>709.23181921053094</v>
      </c>
      <c r="EN725">
        <v>352.33865188705403</v>
      </c>
      <c r="EO725">
        <v>624.28485219950699</v>
      </c>
      <c r="EP725">
        <v>337.01635830752002</v>
      </c>
      <c r="EQ725">
        <v>1078.6831929703801</v>
      </c>
      <c r="ER725">
        <v>253.308220545192</v>
      </c>
      <c r="ES725">
        <v>529.22657393347902</v>
      </c>
      <c r="ET725">
        <v>259.83658357920001</v>
      </c>
      <c r="EU725">
        <v>471.61987714243202</v>
      </c>
      <c r="EV725">
        <v>461.94462708846299</v>
      </c>
      <c r="EW725">
        <v>242.80502223375601</v>
      </c>
      <c r="EX725">
        <v>442.12396331956501</v>
      </c>
      <c r="EY725">
        <v>467.45973110319397</v>
      </c>
      <c r="EZ725">
        <v>265.89624748399001</v>
      </c>
      <c r="FA725">
        <v>611.40113870934499</v>
      </c>
      <c r="FB725">
        <v>1180.93736265498</v>
      </c>
      <c r="FC725">
        <v>323.26807108749</v>
      </c>
      <c r="FD725">
        <v>305.25795737209899</v>
      </c>
      <c r="FE725">
        <v>326.84398247878602</v>
      </c>
      <c r="FF725">
        <v>624.06297992450902</v>
      </c>
      <c r="FG725">
        <v>356.43615724514098</v>
      </c>
      <c r="FH725">
        <v>350.40678710647802</v>
      </c>
      <c r="FI725">
        <v>412.67108554552999</v>
      </c>
      <c r="FJ725">
        <v>545.95722296102304</v>
      </c>
      <c r="FK725">
        <v>249.59707814279801</v>
      </c>
      <c r="FL725">
        <v>320.40333686137001</v>
      </c>
      <c r="FM725">
        <v>400.44444742664501</v>
      </c>
      <c r="FN725">
        <v>590.04977463254602</v>
      </c>
      <c r="FO725">
        <v>484.462179936947</v>
      </c>
      <c r="FP725">
        <v>530.03945388971204</v>
      </c>
      <c r="FQ725">
        <v>352.41657551207902</v>
      </c>
      <c r="FR725">
        <v>400.16619903678799</v>
      </c>
      <c r="FS725">
        <v>1304.17478176796</v>
      </c>
      <c r="FT725">
        <v>334.18337745071602</v>
      </c>
      <c r="FU725">
        <v>508.323720964659</v>
      </c>
      <c r="FV725">
        <v>121.706061087731</v>
      </c>
      <c r="FW725">
        <v>760.33765436865303</v>
      </c>
      <c r="FX725">
        <v>367.59275008364898</v>
      </c>
      <c r="FY725">
        <v>194.21145481829899</v>
      </c>
      <c r="FZ725">
        <v>615.621868335969</v>
      </c>
      <c r="GA725">
        <v>574.74248562551497</v>
      </c>
      <c r="GB725">
        <v>443.402895165046</v>
      </c>
      <c r="GC725">
        <v>703.06240453928103</v>
      </c>
      <c r="GD725">
        <v>253.27270337967099</v>
      </c>
      <c r="GE725">
        <v>501.05194458831897</v>
      </c>
      <c r="GF725">
        <v>420.80837128229803</v>
      </c>
      <c r="GG725">
        <v>801.08954531102597</v>
      </c>
      <c r="GH725">
        <v>436.72389179555302</v>
      </c>
      <c r="GI725">
        <v>841.32852234101495</v>
      </c>
      <c r="GJ725">
        <v>333.56602929974002</v>
      </c>
      <c r="GK725">
        <v>346.97894298742199</v>
      </c>
      <c r="GL725">
        <v>312.63372698673498</v>
      </c>
      <c r="GM725">
        <v>379.87575519672203</v>
      </c>
      <c r="GN725">
        <v>311.409223966762</v>
      </c>
      <c r="GO725">
        <v>289.712796828943</v>
      </c>
      <c r="GP725">
        <v>554.38803649815497</v>
      </c>
      <c r="GQ725">
        <v>410.68759347543698</v>
      </c>
      <c r="GR725">
        <v>339.16935196370201</v>
      </c>
      <c r="GS725">
        <v>371.61051193312898</v>
      </c>
      <c r="GT725">
        <v>372.781176372478</v>
      </c>
      <c r="GU725">
        <v>329.46183015309799</v>
      </c>
      <c r="GV725">
        <v>397.32834498010101</v>
      </c>
      <c r="GW725">
        <v>334.85382273122599</v>
      </c>
      <c r="GX725">
        <v>454.42390856977801</v>
      </c>
      <c r="GY725">
        <v>288.177599796636</v>
      </c>
      <c r="GZ725">
        <v>197.074971633997</v>
      </c>
      <c r="HA725">
        <v>240.27405490971</v>
      </c>
      <c r="HB725">
        <v>426.51891543676601</v>
      </c>
      <c r="HC725">
        <v>1654.46362920308</v>
      </c>
      <c r="HD725">
        <v>369.36503668920699</v>
      </c>
      <c r="HE725">
        <v>221.85856913900599</v>
      </c>
      <c r="HF725">
        <v>379.04863677471599</v>
      </c>
      <c r="HG725">
        <v>421.42164931704798</v>
      </c>
      <c r="HH725">
        <v>460.55488519132098</v>
      </c>
    </row>
    <row r="726" spans="1:216" x14ac:dyDescent="0.2">
      <c r="A726" t="s">
        <v>2238</v>
      </c>
      <c r="B726" t="s">
        <v>2239</v>
      </c>
      <c r="C726" s="4" t="s">
        <v>2240</v>
      </c>
      <c r="D726" s="7">
        <v>0.27110779776413063</v>
      </c>
      <c r="E726">
        <v>1.1882890976054581</v>
      </c>
      <c r="F726">
        <v>7.5551470588235293E-3</v>
      </c>
      <c r="G726" s="4" t="s">
        <v>3471</v>
      </c>
      <c r="H726" s="7">
        <v>0.22636007313980624</v>
      </c>
      <c r="I726">
        <v>0.91384327372733309</v>
      </c>
      <c r="J726">
        <v>6.3235294117647061E-3</v>
      </c>
      <c r="K726" t="s">
        <v>3471</v>
      </c>
      <c r="L726" t="s">
        <v>192</v>
      </c>
      <c r="M726">
        <v>688</v>
      </c>
      <c r="N726" s="4">
        <v>688</v>
      </c>
      <c r="O726">
        <v>2.3626637087397599E-2</v>
      </c>
      <c r="P726">
        <v>3</v>
      </c>
      <c r="Q726">
        <v>2.5735294117647058E-3</v>
      </c>
      <c r="R726" t="s">
        <v>3471</v>
      </c>
      <c r="S726" s="7" t="s">
        <v>192</v>
      </c>
      <c r="T726">
        <v>325.78914127786999</v>
      </c>
      <c r="U726">
        <v>343.279911606528</v>
      </c>
      <c r="V726">
        <v>230.49441936378199</v>
      </c>
      <c r="W726" t="s">
        <v>192</v>
      </c>
      <c r="X726">
        <v>124.538157414617</v>
      </c>
      <c r="Y726">
        <v>73.003139252666998</v>
      </c>
      <c r="Z726">
        <v>250.904783390495</v>
      </c>
      <c r="AA726">
        <v>228.29850802326499</v>
      </c>
      <c r="AB726">
        <v>269.98522258218799</v>
      </c>
      <c r="AC726">
        <v>115.816631175437</v>
      </c>
      <c r="AD726">
        <v>333.183596553104</v>
      </c>
      <c r="AE726" t="s">
        <v>192</v>
      </c>
      <c r="AF726">
        <v>285.374661902225</v>
      </c>
      <c r="AG726">
        <v>445.29312452488398</v>
      </c>
      <c r="AH726">
        <v>364.69857670711798</v>
      </c>
      <c r="AI726">
        <v>5780.1835404781896</v>
      </c>
      <c r="AJ726">
        <v>757.76840822908696</v>
      </c>
      <c r="AK726" t="s">
        <v>192</v>
      </c>
      <c r="AL726">
        <v>590.42381427374301</v>
      </c>
      <c r="AM726">
        <v>518.395681316543</v>
      </c>
      <c r="AN726">
        <v>1043.55969835212</v>
      </c>
      <c r="AO726" s="4">
        <v>724.562886016736</v>
      </c>
      <c r="AP726" s="7" t="s">
        <v>192</v>
      </c>
      <c r="AQ726" t="s">
        <v>192</v>
      </c>
      <c r="AR726">
        <v>353.10353168543298</v>
      </c>
      <c r="AS726">
        <v>332.87900518224802</v>
      </c>
      <c r="AT726">
        <v>119.894448372466</v>
      </c>
      <c r="AU726">
        <v>520.58687336365495</v>
      </c>
      <c r="AV726">
        <v>344.96586865898797</v>
      </c>
      <c r="AW726">
        <v>202.963246308366</v>
      </c>
      <c r="AX726" t="s">
        <v>192</v>
      </c>
      <c r="AY726">
        <v>497.75575218372302</v>
      </c>
      <c r="AZ726">
        <v>260.63190746838802</v>
      </c>
      <c r="BA726">
        <v>336.01329627023</v>
      </c>
      <c r="BB726">
        <v>291.04797604919997</v>
      </c>
      <c r="BC726">
        <v>540.07993339763902</v>
      </c>
      <c r="BD726">
        <v>408.43367393110202</v>
      </c>
      <c r="BE726" t="s">
        <v>192</v>
      </c>
      <c r="BF726">
        <v>498.43830382251599</v>
      </c>
      <c r="BG726">
        <v>612.57995463403495</v>
      </c>
      <c r="BH726">
        <v>887.17555616079198</v>
      </c>
      <c r="BI726">
        <v>169.27456285281301</v>
      </c>
      <c r="BJ726">
        <v>1131.4344637653401</v>
      </c>
      <c r="BK726">
        <v>228.726497500276</v>
      </c>
      <c r="BL726">
        <v>659.76142866196096</v>
      </c>
      <c r="BM726">
        <v>719.72221211894202</v>
      </c>
      <c r="BN726">
        <v>462.23729173379098</v>
      </c>
      <c r="BO726" t="s">
        <v>192</v>
      </c>
      <c r="BP726">
        <v>523.08463466497301</v>
      </c>
      <c r="BQ726">
        <v>446.85449960134099</v>
      </c>
      <c r="BR726">
        <v>248.07532979240401</v>
      </c>
      <c r="BS726">
        <v>893.33856549587404</v>
      </c>
      <c r="BT726">
        <v>508.29660416385201</v>
      </c>
      <c r="BU726">
        <v>453.20804625674901</v>
      </c>
      <c r="BV726" t="s">
        <v>192</v>
      </c>
      <c r="BW726">
        <v>249.40392561450801</v>
      </c>
      <c r="BX726">
        <v>398.10138252554702</v>
      </c>
      <c r="BY726">
        <v>680.65027268981805</v>
      </c>
      <c r="BZ726">
        <v>420.79978330369897</v>
      </c>
      <c r="CA726">
        <v>557.14791502409003</v>
      </c>
      <c r="CB726">
        <v>442.429207727034</v>
      </c>
      <c r="CC726">
        <v>590.09560999413202</v>
      </c>
      <c r="CD726">
        <v>190.524074697733</v>
      </c>
      <c r="CE726">
        <v>88.146443614246294</v>
      </c>
      <c r="CF726">
        <v>387.48807144682399</v>
      </c>
      <c r="CG726">
        <v>218.77988939723301</v>
      </c>
      <c r="CH726">
        <v>57.175534980662299</v>
      </c>
      <c r="CI726">
        <v>233.033416316451</v>
      </c>
      <c r="CJ726">
        <v>583.58645030308901</v>
      </c>
      <c r="CK726" t="s">
        <v>192</v>
      </c>
      <c r="CL726">
        <v>873.778092777643</v>
      </c>
      <c r="CM726">
        <v>500.487792559556</v>
      </c>
      <c r="CN726">
        <v>133.61262540783599</v>
      </c>
      <c r="CO726">
        <v>598.756002122891</v>
      </c>
      <c r="CP726">
        <v>599.49514914877</v>
      </c>
      <c r="CQ726">
        <v>338.76081543567398</v>
      </c>
      <c r="CR726" t="s">
        <v>192</v>
      </c>
      <c r="CS726">
        <v>1570.0440515369401</v>
      </c>
      <c r="CT726">
        <v>430.38450683195202</v>
      </c>
      <c r="CU726">
        <v>434.01016039423303</v>
      </c>
      <c r="CV726">
        <v>559.59262148893401</v>
      </c>
      <c r="CW726">
        <v>236.25801334072199</v>
      </c>
      <c r="CX726">
        <v>222.88633012327</v>
      </c>
      <c r="CY726" t="s">
        <v>192</v>
      </c>
      <c r="CZ726">
        <v>383.56087993470999</v>
      </c>
      <c r="DA726">
        <v>216.60525746256499</v>
      </c>
      <c r="DB726">
        <v>295.75176567325798</v>
      </c>
      <c r="DC726">
        <v>439.16361351882603</v>
      </c>
      <c r="DD726">
        <v>176.029186522852</v>
      </c>
      <c r="DE726">
        <v>235.13355518423</v>
      </c>
      <c r="DF726">
        <v>246.48268725213299</v>
      </c>
      <c r="DG726">
        <v>196.53979323575601</v>
      </c>
      <c r="DH726">
        <v>428.78074269301101</v>
      </c>
      <c r="DI726" t="s">
        <v>192</v>
      </c>
      <c r="DJ726">
        <v>990.21709338659298</v>
      </c>
      <c r="DK726">
        <v>403.85321170043602</v>
      </c>
      <c r="DL726">
        <v>295.318651462378</v>
      </c>
      <c r="DM726">
        <v>365.50542593243102</v>
      </c>
      <c r="DN726">
        <v>671.24345028168295</v>
      </c>
      <c r="DO726">
        <v>1067.69655690169</v>
      </c>
      <c r="DP726">
        <v>466.31252006505099</v>
      </c>
      <c r="DQ726">
        <v>337.41272164681999</v>
      </c>
      <c r="DR726" t="s">
        <v>192</v>
      </c>
      <c r="DS726">
        <v>226.70438238189601</v>
      </c>
      <c r="DT726">
        <v>466.965715606608</v>
      </c>
      <c r="DU726">
        <v>481.66982093093799</v>
      </c>
      <c r="DV726">
        <v>466.88648405319799</v>
      </c>
      <c r="DW726">
        <v>650.00755233622704</v>
      </c>
      <c r="DX726" t="s">
        <v>192</v>
      </c>
      <c r="DY726">
        <v>319.45636671948802</v>
      </c>
      <c r="DZ726">
        <v>219.095201249101</v>
      </c>
      <c r="EA726">
        <v>240.97513134245</v>
      </c>
      <c r="EB726">
        <v>568.83894504560999</v>
      </c>
      <c r="EC726">
        <v>164.932487639496</v>
      </c>
      <c r="ED726">
        <v>1055.55053982851</v>
      </c>
      <c r="EE726" t="s">
        <v>192</v>
      </c>
      <c r="EF726">
        <v>204.48933225592799</v>
      </c>
      <c r="EG726">
        <v>367.03479506785197</v>
      </c>
      <c r="EH726">
        <v>373.88768425590899</v>
      </c>
      <c r="EI726">
        <v>436.73237152160198</v>
      </c>
      <c r="EJ726" s="4">
        <v>493.22198103635998</v>
      </c>
      <c r="EK726">
        <v>506.611395953753</v>
      </c>
      <c r="EL726">
        <v>135.53047807370399</v>
      </c>
      <c r="EM726">
        <v>429.54381313403798</v>
      </c>
      <c r="EN726">
        <v>3627.1619653072398</v>
      </c>
      <c r="EO726" t="s">
        <v>192</v>
      </c>
      <c r="EP726">
        <v>239.89534446248001</v>
      </c>
      <c r="EQ726">
        <v>396.81361982995497</v>
      </c>
      <c r="ER726">
        <v>586.03681418143594</v>
      </c>
      <c r="ES726">
        <v>407.06535057651303</v>
      </c>
      <c r="ET726">
        <v>530.90448877234803</v>
      </c>
      <c r="EU726">
        <v>284.57168282432201</v>
      </c>
      <c r="EV726">
        <v>367.39544888083998</v>
      </c>
      <c r="EW726">
        <v>248.385962107604</v>
      </c>
      <c r="EX726">
        <v>390.03421887170401</v>
      </c>
      <c r="EY726">
        <v>507.69121790290097</v>
      </c>
      <c r="EZ726" t="s">
        <v>192</v>
      </c>
      <c r="FA726">
        <v>347.56210605356802</v>
      </c>
      <c r="FB726">
        <v>288.70938915521299</v>
      </c>
      <c r="FC726">
        <v>360.39994511186399</v>
      </c>
      <c r="FD726">
        <v>351.232091993854</v>
      </c>
      <c r="FE726" t="s">
        <v>192</v>
      </c>
      <c r="FF726">
        <v>303.243916764316</v>
      </c>
      <c r="FG726">
        <v>747.07909278559805</v>
      </c>
      <c r="FH726">
        <v>433.40668472097201</v>
      </c>
      <c r="FI726">
        <v>492.78216261822001</v>
      </c>
      <c r="FJ726">
        <v>573.97847632157698</v>
      </c>
      <c r="FK726">
        <v>314.25589804446003</v>
      </c>
      <c r="FL726">
        <v>1408.5384502952099</v>
      </c>
      <c r="FM726">
        <v>199.26029720186</v>
      </c>
      <c r="FN726">
        <v>499.18632998632398</v>
      </c>
      <c r="FO726">
        <v>231.42256993394099</v>
      </c>
      <c r="FP726">
        <v>209.21069787710999</v>
      </c>
      <c r="FQ726">
        <v>83.839255769027304</v>
      </c>
      <c r="FR726">
        <v>1014.66604450107</v>
      </c>
      <c r="FS726">
        <v>295.65520496086498</v>
      </c>
      <c r="FT726">
        <v>306.02273828464399</v>
      </c>
      <c r="FU726">
        <v>387.33454683835703</v>
      </c>
      <c r="FV726">
        <v>275.238322881567</v>
      </c>
      <c r="FW726" t="s">
        <v>192</v>
      </c>
      <c r="FX726">
        <v>293.56441357878202</v>
      </c>
      <c r="FY726">
        <v>430.67344699279499</v>
      </c>
      <c r="FZ726">
        <v>354.77738434018403</v>
      </c>
      <c r="GA726">
        <v>370.45487040532799</v>
      </c>
      <c r="GB726">
        <v>278.02790039706701</v>
      </c>
      <c r="GC726">
        <v>400.96956146796703</v>
      </c>
      <c r="GD726">
        <v>300.37210477511599</v>
      </c>
      <c r="GE726">
        <v>451.63934030744298</v>
      </c>
      <c r="GF726">
        <v>280.89339598957702</v>
      </c>
      <c r="GG726" t="s">
        <v>192</v>
      </c>
      <c r="GH726">
        <v>423.87444837240503</v>
      </c>
      <c r="GI726">
        <v>343.90692360949402</v>
      </c>
      <c r="GJ726">
        <v>548.18102722256003</v>
      </c>
      <c r="GK726">
        <v>456.85632333276402</v>
      </c>
      <c r="GL726" t="s">
        <v>192</v>
      </c>
      <c r="GM726">
        <v>345.97902972250102</v>
      </c>
      <c r="GN726">
        <v>358.949174903038</v>
      </c>
      <c r="GO726">
        <v>240.26027123660899</v>
      </c>
      <c r="GP726">
        <v>423.385343507247</v>
      </c>
      <c r="GQ726">
        <v>622.77543215559103</v>
      </c>
      <c r="GR726">
        <v>449.77068645611899</v>
      </c>
      <c r="GS726">
        <v>445.746554443359</v>
      </c>
      <c r="GT726">
        <v>395.02325074010298</v>
      </c>
      <c r="GU726">
        <v>299.86342761862898</v>
      </c>
      <c r="GV726" t="s">
        <v>192</v>
      </c>
      <c r="GW726" t="s">
        <v>192</v>
      </c>
      <c r="GX726">
        <v>402.47555349768601</v>
      </c>
      <c r="GY726">
        <v>475.50975892440999</v>
      </c>
      <c r="GZ726">
        <v>154.74532405569499</v>
      </c>
      <c r="HA726">
        <v>1910.26813810932</v>
      </c>
      <c r="HB726">
        <v>47.516861037001703</v>
      </c>
      <c r="HC726">
        <v>447.04536634090402</v>
      </c>
      <c r="HD726" t="s">
        <v>192</v>
      </c>
      <c r="HE726">
        <v>262.237793898544</v>
      </c>
      <c r="HF726">
        <v>163.12526824704301</v>
      </c>
      <c r="HG726">
        <v>455.732498369778</v>
      </c>
      <c r="HH726" t="s">
        <v>192</v>
      </c>
    </row>
    <row r="727" spans="1:216" x14ac:dyDescent="0.2">
      <c r="A727" t="s">
        <v>2241</v>
      </c>
      <c r="B727" t="s">
        <v>2242</v>
      </c>
      <c r="C727" s="4" t="s">
        <v>2243</v>
      </c>
      <c r="D727" s="7">
        <v>0.25888125835900638</v>
      </c>
      <c r="E727">
        <v>1.0944339481100289</v>
      </c>
      <c r="F727">
        <v>7.4356617647058825E-3</v>
      </c>
      <c r="G727" s="4" t="s">
        <v>3471</v>
      </c>
      <c r="H727" s="7">
        <v>0.22707577645079899</v>
      </c>
      <c r="I727">
        <v>1.1101501042020485</v>
      </c>
      <c r="J727">
        <v>6.3327205882352947E-3</v>
      </c>
      <c r="K727" t="s">
        <v>3471</v>
      </c>
      <c r="L727" t="s">
        <v>192</v>
      </c>
      <c r="M727">
        <v>689</v>
      </c>
      <c r="N727" s="4">
        <v>689</v>
      </c>
      <c r="O727">
        <v>0.66479215941236303</v>
      </c>
      <c r="P727" t="e">
        <v>#N/A</v>
      </c>
      <c r="Q727">
        <v>8.1433823529411774E-3</v>
      </c>
      <c r="R727" t="s">
        <v>3471</v>
      </c>
      <c r="S727" s="7">
        <v>492.75678801195102</v>
      </c>
      <c r="T727">
        <v>313.39572208611702</v>
      </c>
      <c r="U727">
        <v>380.53399371068298</v>
      </c>
      <c r="V727">
        <v>566.75684068670296</v>
      </c>
      <c r="W727">
        <v>114.124666329261</v>
      </c>
      <c r="X727">
        <v>467.468984641926</v>
      </c>
      <c r="Y727">
        <v>405.761276754856</v>
      </c>
      <c r="Z727">
        <v>296.47246917294302</v>
      </c>
      <c r="AA727" t="s">
        <v>192</v>
      </c>
      <c r="AB727">
        <v>687.48203070534703</v>
      </c>
      <c r="AC727">
        <v>476.24009624989998</v>
      </c>
      <c r="AD727">
        <v>341.043108087203</v>
      </c>
      <c r="AE727">
        <v>439.22076235805599</v>
      </c>
      <c r="AF727">
        <v>277.40972429413398</v>
      </c>
      <c r="AG727">
        <v>348.57589233562499</v>
      </c>
      <c r="AH727">
        <v>357.756224469833</v>
      </c>
      <c r="AI727">
        <v>337.313238769875</v>
      </c>
      <c r="AJ727">
        <v>406.79995741969702</v>
      </c>
      <c r="AK727">
        <v>758.42000475807697</v>
      </c>
      <c r="AL727">
        <v>263.44607703816399</v>
      </c>
      <c r="AM727">
        <v>266.12127537478398</v>
      </c>
      <c r="AN727">
        <v>395.249465924812</v>
      </c>
      <c r="AO727" s="4">
        <v>736.13878074477304</v>
      </c>
      <c r="AP727" s="7">
        <v>542.35943030617102</v>
      </c>
      <c r="AQ727">
        <v>222.279363249174</v>
      </c>
      <c r="AR727">
        <v>374.65010439591202</v>
      </c>
      <c r="AS727">
        <v>686.07536483132503</v>
      </c>
      <c r="AT727">
        <v>527.67152685543294</v>
      </c>
      <c r="AU727">
        <v>424.52187730366597</v>
      </c>
      <c r="AV727">
        <v>483.01248639594098</v>
      </c>
      <c r="AW727">
        <v>368.55875055645203</v>
      </c>
      <c r="AX727">
        <v>378.55406797357301</v>
      </c>
      <c r="AY727">
        <v>183.52651025648299</v>
      </c>
      <c r="AZ727">
        <v>370.50278188700298</v>
      </c>
      <c r="BA727">
        <v>492.58713126530898</v>
      </c>
      <c r="BB727">
        <v>150.89703880195501</v>
      </c>
      <c r="BC727">
        <v>491.07056952887598</v>
      </c>
      <c r="BD727">
        <v>490.732100767085</v>
      </c>
      <c r="BE727">
        <v>217.44640556171001</v>
      </c>
      <c r="BF727">
        <v>242.25664020551301</v>
      </c>
      <c r="BG727">
        <v>538.22694442759098</v>
      </c>
      <c r="BH727">
        <v>274.10875466652101</v>
      </c>
      <c r="BI727">
        <v>528.98933102756598</v>
      </c>
      <c r="BJ727">
        <v>281.97408085093798</v>
      </c>
      <c r="BK727">
        <v>410.93931451985299</v>
      </c>
      <c r="BL727">
        <v>464.20936858634002</v>
      </c>
      <c r="BM727">
        <v>641.12465568329606</v>
      </c>
      <c r="BN727" t="s">
        <v>192</v>
      </c>
      <c r="BO727">
        <v>715.87171790896605</v>
      </c>
      <c r="BP727">
        <v>577.92332956149903</v>
      </c>
      <c r="BQ727">
        <v>206.93189387839101</v>
      </c>
      <c r="BR727">
        <v>674.24339457988697</v>
      </c>
      <c r="BS727">
        <v>379.69521038341298</v>
      </c>
      <c r="BT727">
        <v>414.37070980659001</v>
      </c>
      <c r="BU727">
        <v>383.97086785784097</v>
      </c>
      <c r="BV727">
        <v>315.89863578982897</v>
      </c>
      <c r="BW727">
        <v>209.94483853768</v>
      </c>
      <c r="BX727">
        <v>499.78980262164299</v>
      </c>
      <c r="BY727">
        <v>566.560460932659</v>
      </c>
      <c r="BZ727">
        <v>425.170737083478</v>
      </c>
      <c r="CA727">
        <v>416.75362075352899</v>
      </c>
      <c r="CB727">
        <v>601.73329171229</v>
      </c>
      <c r="CC727">
        <v>780.54718058296805</v>
      </c>
      <c r="CD727">
        <v>535.28570201628395</v>
      </c>
      <c r="CE727">
        <v>291.03896002619899</v>
      </c>
      <c r="CF727">
        <v>1452.52614365626</v>
      </c>
      <c r="CG727">
        <v>310.91112765875801</v>
      </c>
      <c r="CH727">
        <v>262.470322041602</v>
      </c>
      <c r="CI727">
        <v>306.77743649357399</v>
      </c>
      <c r="CJ727" t="s">
        <v>192</v>
      </c>
      <c r="CK727">
        <v>796.54771847447205</v>
      </c>
      <c r="CL727">
        <v>364.37409049010199</v>
      </c>
      <c r="CM727">
        <v>178.73439624632101</v>
      </c>
      <c r="CN727">
        <v>342.281740690856</v>
      </c>
      <c r="CO727">
        <v>613.53644246356498</v>
      </c>
      <c r="CP727">
        <v>301.45607279647299</v>
      </c>
      <c r="CQ727">
        <v>888.38185578690695</v>
      </c>
      <c r="CR727">
        <v>645.84351645901404</v>
      </c>
      <c r="CS727">
        <v>365.40343354580301</v>
      </c>
      <c r="CT727">
        <v>486.491066993179</v>
      </c>
      <c r="CU727">
        <v>334.31437719225801</v>
      </c>
      <c r="CV727">
        <v>361.35972364687501</v>
      </c>
      <c r="CW727">
        <v>276.97073626368098</v>
      </c>
      <c r="CX727">
        <v>518.28293569366099</v>
      </c>
      <c r="CY727">
        <v>544.14100421296905</v>
      </c>
      <c r="CZ727">
        <v>575.77674789004004</v>
      </c>
      <c r="DA727">
        <v>710.63201662778101</v>
      </c>
      <c r="DB727">
        <v>579.84171581773398</v>
      </c>
      <c r="DC727">
        <v>98.387001180292799</v>
      </c>
      <c r="DD727">
        <v>215.46341027775199</v>
      </c>
      <c r="DE727">
        <v>370.23050681149903</v>
      </c>
      <c r="DF727">
        <v>520.144081845649</v>
      </c>
      <c r="DG727">
        <v>1103.3936614234599</v>
      </c>
      <c r="DH727" t="s">
        <v>192</v>
      </c>
      <c r="DI727">
        <v>184.53316023636</v>
      </c>
      <c r="DJ727">
        <v>464.93383095244599</v>
      </c>
      <c r="DK727">
        <v>227.09836071223</v>
      </c>
      <c r="DL727">
        <v>481.06590436642102</v>
      </c>
      <c r="DM727">
        <v>393.53507237352397</v>
      </c>
      <c r="DN727">
        <v>248.13109715733401</v>
      </c>
      <c r="DO727">
        <v>548.49143920940003</v>
      </c>
      <c r="DP727">
        <v>466.213171701448</v>
      </c>
      <c r="DQ727">
        <v>354.61123858713</v>
      </c>
      <c r="DR727">
        <v>328.62323663193098</v>
      </c>
      <c r="DS727">
        <v>600.96429953346001</v>
      </c>
      <c r="DT727">
        <v>447.02866632209498</v>
      </c>
      <c r="DU727">
        <v>203.55688789018399</v>
      </c>
      <c r="DV727">
        <v>345.56122425785799</v>
      </c>
      <c r="DW727">
        <v>1156.3742564829399</v>
      </c>
      <c r="DX727">
        <v>677.976134763201</v>
      </c>
      <c r="DY727">
        <v>667.62834539863604</v>
      </c>
      <c r="DZ727" t="s">
        <v>192</v>
      </c>
      <c r="EA727">
        <v>596.10668020233402</v>
      </c>
      <c r="EB727">
        <v>232.079690415681</v>
      </c>
      <c r="EC727">
        <v>375.10960929579699</v>
      </c>
      <c r="ED727" t="s">
        <v>192</v>
      </c>
      <c r="EE727">
        <v>215.06988723315499</v>
      </c>
      <c r="EF727">
        <v>237.050365506399</v>
      </c>
      <c r="EG727">
        <v>155.55990062366899</v>
      </c>
      <c r="EH727">
        <v>405.79452361294602</v>
      </c>
      <c r="EI727">
        <v>313.21639497079798</v>
      </c>
      <c r="EJ727" s="4">
        <v>668.30310247817397</v>
      </c>
      <c r="EK727">
        <v>633.88003988497701</v>
      </c>
      <c r="EL727">
        <v>338.92510243681397</v>
      </c>
      <c r="EM727">
        <v>776.10282444859001</v>
      </c>
      <c r="EN727" t="s">
        <v>192</v>
      </c>
      <c r="EO727">
        <v>470.340925291708</v>
      </c>
      <c r="EP727">
        <v>263.46379430592702</v>
      </c>
      <c r="EQ727">
        <v>178.83853305137501</v>
      </c>
      <c r="ER727">
        <v>586.48212114860098</v>
      </c>
      <c r="ES727">
        <v>538.12995161661695</v>
      </c>
      <c r="ET727">
        <v>573.60686931306498</v>
      </c>
      <c r="EU727">
        <v>639.60007955183403</v>
      </c>
      <c r="EV727">
        <v>345.57588831778401</v>
      </c>
      <c r="EW727">
        <v>341.733787930586</v>
      </c>
      <c r="EX727">
        <v>318.72611463341599</v>
      </c>
      <c r="EY727">
        <v>376.22535557428102</v>
      </c>
      <c r="EZ727">
        <v>239.317944811535</v>
      </c>
      <c r="FA727">
        <v>774.67364361965997</v>
      </c>
      <c r="FB727">
        <v>1477.7987256725701</v>
      </c>
      <c r="FC727">
        <v>581.06906809806298</v>
      </c>
      <c r="FD727">
        <v>283.51390281596503</v>
      </c>
      <c r="FE727">
        <v>331.41180923607402</v>
      </c>
      <c r="FF727">
        <v>276.45531284072001</v>
      </c>
      <c r="FG727">
        <v>311.60160855386101</v>
      </c>
      <c r="FH727">
        <v>494.389263493241</v>
      </c>
      <c r="FI727">
        <v>430.37663043966398</v>
      </c>
      <c r="FJ727">
        <v>443.35851144275398</v>
      </c>
      <c r="FK727">
        <v>872.53809088842195</v>
      </c>
      <c r="FL727">
        <v>474.28582025278399</v>
      </c>
      <c r="FM727">
        <v>613.92777713976102</v>
      </c>
      <c r="FN727">
        <v>290.23844826399699</v>
      </c>
      <c r="FO727">
        <v>206.25820460729099</v>
      </c>
      <c r="FP727">
        <v>63.344850910019403</v>
      </c>
      <c r="FQ727">
        <v>226.64529506845</v>
      </c>
      <c r="FR727">
        <v>1004.98206659549</v>
      </c>
      <c r="FS727">
        <v>840.95563022543001</v>
      </c>
      <c r="FT727">
        <v>501.34960550712998</v>
      </c>
      <c r="FU727">
        <v>577.73747631975596</v>
      </c>
      <c r="FV727" t="s">
        <v>192</v>
      </c>
      <c r="FW727">
        <v>669.79497544968501</v>
      </c>
      <c r="FX727">
        <v>540.78622831465304</v>
      </c>
      <c r="FY727">
        <v>180.92161132901799</v>
      </c>
      <c r="FZ727">
        <v>684.24022231345805</v>
      </c>
      <c r="GA727">
        <v>629.76263200751896</v>
      </c>
      <c r="GB727">
        <v>558.31863602724297</v>
      </c>
      <c r="GC727">
        <v>620.20217812514295</v>
      </c>
      <c r="GD727">
        <v>356.184289829985</v>
      </c>
      <c r="GE727">
        <v>632.26821904225403</v>
      </c>
      <c r="GF727">
        <v>539.85880741986398</v>
      </c>
      <c r="GG727">
        <v>623.06930586395094</v>
      </c>
      <c r="GH727">
        <v>289.08237378998001</v>
      </c>
      <c r="GI727">
        <v>297.67950198101198</v>
      </c>
      <c r="GJ727">
        <v>303.35010559455299</v>
      </c>
      <c r="GK727">
        <v>590.36463202330697</v>
      </c>
      <c r="GL727">
        <v>537.82030756412701</v>
      </c>
      <c r="GM727">
        <v>520.266433484441</v>
      </c>
      <c r="GN727">
        <v>345.85357382482499</v>
      </c>
      <c r="GO727">
        <v>295.85237879426802</v>
      </c>
      <c r="GP727">
        <v>320.97664385234498</v>
      </c>
      <c r="GQ727">
        <v>331.48585348669201</v>
      </c>
      <c r="GR727">
        <v>810.95527410886302</v>
      </c>
      <c r="GS727">
        <v>223.52453157061501</v>
      </c>
      <c r="GT727">
        <v>597.31497442000398</v>
      </c>
      <c r="GU727">
        <v>1160.8876367555499</v>
      </c>
      <c r="GV727">
        <v>489.63641547113201</v>
      </c>
      <c r="GW727">
        <v>458.10900475249798</v>
      </c>
      <c r="GX727">
        <v>332.49992614292699</v>
      </c>
      <c r="GY727">
        <v>360.75653908459299</v>
      </c>
      <c r="GZ727">
        <v>213.213113564617</v>
      </c>
      <c r="HA727">
        <v>92.329089848489602</v>
      </c>
      <c r="HB727">
        <v>890.07682912664302</v>
      </c>
      <c r="HC727">
        <v>815.98484779003297</v>
      </c>
      <c r="HD727">
        <v>241.03788785450701</v>
      </c>
      <c r="HE727">
        <v>365.07406277081202</v>
      </c>
      <c r="HF727">
        <v>346.54760349912101</v>
      </c>
      <c r="HG727" t="s">
        <v>192</v>
      </c>
      <c r="HH727">
        <v>245.73170456997201</v>
      </c>
    </row>
    <row r="728" spans="1:216" x14ac:dyDescent="0.2">
      <c r="A728" t="s">
        <v>2244</v>
      </c>
      <c r="B728" t="s">
        <v>2245</v>
      </c>
      <c r="C728" s="4" t="s">
        <v>2246</v>
      </c>
      <c r="D728" s="7">
        <v>8.7058875329594484E-2</v>
      </c>
      <c r="E728">
        <v>0.81633965066506842</v>
      </c>
      <c r="F728">
        <v>4.9080882352941172E-3</v>
      </c>
      <c r="G728" s="4" t="s">
        <v>3471</v>
      </c>
      <c r="H728" s="7">
        <v>0.22716868289701383</v>
      </c>
      <c r="I728">
        <v>1.175599519184902</v>
      </c>
      <c r="J728">
        <v>6.3419117647058824E-3</v>
      </c>
      <c r="K728" t="s">
        <v>3471</v>
      </c>
      <c r="L728" t="s">
        <v>192</v>
      </c>
      <c r="M728">
        <v>690</v>
      </c>
      <c r="N728" s="4">
        <v>690</v>
      </c>
      <c r="O728">
        <v>0.627973745264643</v>
      </c>
      <c r="P728" t="e">
        <v>#N/A</v>
      </c>
      <c r="Q728">
        <v>7.9319852941176477E-3</v>
      </c>
      <c r="R728" t="s">
        <v>3471</v>
      </c>
      <c r="S728" s="7" t="s">
        <v>192</v>
      </c>
      <c r="T728" t="s">
        <v>192</v>
      </c>
      <c r="U728" t="s">
        <v>192</v>
      </c>
      <c r="V728" t="s">
        <v>192</v>
      </c>
      <c r="W728" t="s">
        <v>192</v>
      </c>
      <c r="X728" t="s">
        <v>192</v>
      </c>
      <c r="Y728" t="s">
        <v>192</v>
      </c>
      <c r="Z728">
        <v>479.506182644967</v>
      </c>
      <c r="AA728" t="s">
        <v>192</v>
      </c>
      <c r="AB728" t="s">
        <v>192</v>
      </c>
      <c r="AC728" t="s">
        <v>192</v>
      </c>
      <c r="AD728" t="s">
        <v>192</v>
      </c>
      <c r="AE728" t="s">
        <v>192</v>
      </c>
      <c r="AF728">
        <v>568.63652022205702</v>
      </c>
      <c r="AG728" t="s">
        <v>192</v>
      </c>
      <c r="AH728">
        <v>423.32740895809002</v>
      </c>
      <c r="AI728" t="s">
        <v>192</v>
      </c>
      <c r="AJ728">
        <v>537.93297912050195</v>
      </c>
      <c r="AK728" t="s">
        <v>192</v>
      </c>
      <c r="AL728" t="s">
        <v>192</v>
      </c>
      <c r="AM728" t="s">
        <v>192</v>
      </c>
      <c r="AN728" t="s">
        <v>192</v>
      </c>
      <c r="AO728" s="4" t="s">
        <v>192</v>
      </c>
      <c r="AP728" s="7" t="s">
        <v>192</v>
      </c>
      <c r="AQ728" t="s">
        <v>192</v>
      </c>
      <c r="AR728" t="s">
        <v>192</v>
      </c>
      <c r="AS728" t="s">
        <v>192</v>
      </c>
      <c r="AT728" t="s">
        <v>192</v>
      </c>
      <c r="AU728" t="s">
        <v>192</v>
      </c>
      <c r="AV728" t="s">
        <v>192</v>
      </c>
      <c r="AW728" t="s">
        <v>192</v>
      </c>
      <c r="AX728" t="s">
        <v>192</v>
      </c>
      <c r="AY728" t="s">
        <v>192</v>
      </c>
      <c r="AZ728" t="s">
        <v>192</v>
      </c>
      <c r="BA728">
        <v>247.65550403436899</v>
      </c>
      <c r="BB728" t="s">
        <v>192</v>
      </c>
      <c r="BC728" t="s">
        <v>192</v>
      </c>
      <c r="BD728" t="s">
        <v>192</v>
      </c>
      <c r="BE728" t="s">
        <v>192</v>
      </c>
      <c r="BF728">
        <v>469.33780864491001</v>
      </c>
      <c r="BG728" t="s">
        <v>192</v>
      </c>
      <c r="BH728">
        <v>387.099254083689</v>
      </c>
      <c r="BI728" t="s">
        <v>192</v>
      </c>
      <c r="BJ728" t="s">
        <v>192</v>
      </c>
      <c r="BK728">
        <v>353.94584646666902</v>
      </c>
      <c r="BL728" t="s">
        <v>192</v>
      </c>
      <c r="BM728">
        <v>301.97557574380698</v>
      </c>
      <c r="BN728" t="s">
        <v>192</v>
      </c>
      <c r="BO728" t="s">
        <v>192</v>
      </c>
      <c r="BP728" t="s">
        <v>192</v>
      </c>
      <c r="BQ728" t="s">
        <v>192</v>
      </c>
      <c r="BR728" t="s">
        <v>192</v>
      </c>
      <c r="BS728" t="s">
        <v>192</v>
      </c>
      <c r="BT728" t="s">
        <v>192</v>
      </c>
      <c r="BU728" t="s">
        <v>192</v>
      </c>
      <c r="BV728" t="s">
        <v>192</v>
      </c>
      <c r="BW728">
        <v>416.15723914557401</v>
      </c>
      <c r="BX728" t="s">
        <v>192</v>
      </c>
      <c r="BY728" t="s">
        <v>192</v>
      </c>
      <c r="BZ728" t="s">
        <v>192</v>
      </c>
      <c r="CA728" t="s">
        <v>192</v>
      </c>
      <c r="CB728" t="s">
        <v>192</v>
      </c>
      <c r="CC728" t="s">
        <v>192</v>
      </c>
      <c r="CD728">
        <v>357.31909442370102</v>
      </c>
      <c r="CE728" t="s">
        <v>192</v>
      </c>
      <c r="CF728" t="s">
        <v>192</v>
      </c>
      <c r="CG728">
        <v>249.422224299551</v>
      </c>
      <c r="CH728" t="s">
        <v>192</v>
      </c>
      <c r="CI728">
        <v>676.37867868685998</v>
      </c>
      <c r="CJ728" t="s">
        <v>192</v>
      </c>
      <c r="CK728" t="s">
        <v>192</v>
      </c>
      <c r="CL728" t="s">
        <v>192</v>
      </c>
      <c r="CM728" t="s">
        <v>192</v>
      </c>
      <c r="CN728" t="s">
        <v>192</v>
      </c>
      <c r="CO728" t="s">
        <v>192</v>
      </c>
      <c r="CP728" t="s">
        <v>192</v>
      </c>
      <c r="CQ728" t="s">
        <v>192</v>
      </c>
      <c r="CR728" t="s">
        <v>192</v>
      </c>
      <c r="CS728" t="s">
        <v>192</v>
      </c>
      <c r="CT728" t="s">
        <v>192</v>
      </c>
      <c r="CU728" t="s">
        <v>192</v>
      </c>
      <c r="CV728" t="s">
        <v>192</v>
      </c>
      <c r="CW728" t="s">
        <v>192</v>
      </c>
      <c r="CX728" t="s">
        <v>192</v>
      </c>
      <c r="CY728" t="s">
        <v>192</v>
      </c>
      <c r="CZ728">
        <v>491.027992907596</v>
      </c>
      <c r="DA728" t="s">
        <v>192</v>
      </c>
      <c r="DB728">
        <v>359.33143793485903</v>
      </c>
      <c r="DC728" t="s">
        <v>192</v>
      </c>
      <c r="DD728">
        <v>707.47064413998203</v>
      </c>
      <c r="DE728" t="s">
        <v>192</v>
      </c>
      <c r="DF728">
        <v>234.38146619051301</v>
      </c>
      <c r="DG728">
        <v>417.55185649472099</v>
      </c>
      <c r="DH728" t="s">
        <v>192</v>
      </c>
      <c r="DI728" t="s">
        <v>192</v>
      </c>
      <c r="DJ728" t="s">
        <v>192</v>
      </c>
      <c r="DK728" t="s">
        <v>192</v>
      </c>
      <c r="DL728" t="s">
        <v>192</v>
      </c>
      <c r="DM728" t="s">
        <v>192</v>
      </c>
      <c r="DN728" t="s">
        <v>192</v>
      </c>
      <c r="DO728">
        <v>171.62295136008001</v>
      </c>
      <c r="DP728" t="s">
        <v>192</v>
      </c>
      <c r="DQ728" t="s">
        <v>192</v>
      </c>
      <c r="DR728" t="s">
        <v>192</v>
      </c>
      <c r="DS728" t="s">
        <v>192</v>
      </c>
      <c r="DT728" t="s">
        <v>192</v>
      </c>
      <c r="DU728" t="s">
        <v>192</v>
      </c>
      <c r="DV728" t="s">
        <v>192</v>
      </c>
      <c r="DW728" t="s">
        <v>192</v>
      </c>
      <c r="DX728" t="s">
        <v>192</v>
      </c>
      <c r="DY728">
        <v>426.79140384528699</v>
      </c>
      <c r="DZ728" t="s">
        <v>192</v>
      </c>
      <c r="EA728" t="s">
        <v>192</v>
      </c>
      <c r="EB728">
        <v>178.594436869069</v>
      </c>
      <c r="EC728">
        <v>651.63474724516902</v>
      </c>
      <c r="ED728" t="s">
        <v>192</v>
      </c>
      <c r="EE728" t="s">
        <v>192</v>
      </c>
      <c r="EF728" t="s">
        <v>192</v>
      </c>
      <c r="EG728" t="s">
        <v>192</v>
      </c>
      <c r="EH728" t="s">
        <v>192</v>
      </c>
      <c r="EI728" t="s">
        <v>192</v>
      </c>
      <c r="EJ728" s="4">
        <v>514.77390906675703</v>
      </c>
      <c r="EK728">
        <v>488.07173209712698</v>
      </c>
      <c r="EL728">
        <v>479.76785870122501</v>
      </c>
      <c r="EM728">
        <v>272.09040678190502</v>
      </c>
      <c r="EN728" t="s">
        <v>192</v>
      </c>
      <c r="EO728" t="s">
        <v>192</v>
      </c>
      <c r="EP728" t="s">
        <v>192</v>
      </c>
      <c r="EQ728" t="s">
        <v>192</v>
      </c>
      <c r="ER728" t="s">
        <v>192</v>
      </c>
      <c r="ES728" t="s">
        <v>192</v>
      </c>
      <c r="ET728" t="s">
        <v>192</v>
      </c>
      <c r="EU728" t="s">
        <v>192</v>
      </c>
      <c r="EV728" t="s">
        <v>192</v>
      </c>
      <c r="EW728" t="s">
        <v>192</v>
      </c>
      <c r="EX728" t="s">
        <v>192</v>
      </c>
      <c r="EY728" t="s">
        <v>192</v>
      </c>
      <c r="EZ728" t="s">
        <v>192</v>
      </c>
      <c r="FA728" t="s">
        <v>192</v>
      </c>
      <c r="FB728" t="s">
        <v>192</v>
      </c>
      <c r="FC728" t="s">
        <v>192</v>
      </c>
      <c r="FD728" t="s">
        <v>192</v>
      </c>
      <c r="FE728" t="s">
        <v>192</v>
      </c>
      <c r="FF728" t="s">
        <v>192</v>
      </c>
      <c r="FG728">
        <v>336.746625064135</v>
      </c>
      <c r="FH728" t="s">
        <v>192</v>
      </c>
      <c r="FI728" t="s">
        <v>192</v>
      </c>
      <c r="FJ728" t="s">
        <v>192</v>
      </c>
      <c r="FK728" t="s">
        <v>192</v>
      </c>
      <c r="FL728" t="s">
        <v>192</v>
      </c>
      <c r="FM728" t="s">
        <v>192</v>
      </c>
      <c r="FN728">
        <v>321.55455636944203</v>
      </c>
      <c r="FO728" t="s">
        <v>192</v>
      </c>
      <c r="FP728">
        <v>630.03635205983096</v>
      </c>
      <c r="FQ728" t="s">
        <v>192</v>
      </c>
      <c r="FR728" t="s">
        <v>192</v>
      </c>
      <c r="FS728" t="s">
        <v>192</v>
      </c>
      <c r="FT728">
        <v>414.41869074300899</v>
      </c>
      <c r="FU728">
        <v>586.97552453835101</v>
      </c>
      <c r="FV728" t="s">
        <v>192</v>
      </c>
      <c r="FW728" t="s">
        <v>192</v>
      </c>
      <c r="FX728" t="s">
        <v>192</v>
      </c>
      <c r="FY728" t="s">
        <v>192</v>
      </c>
      <c r="FZ728" t="s">
        <v>192</v>
      </c>
      <c r="GA728" t="s">
        <v>192</v>
      </c>
      <c r="GB728" t="s">
        <v>192</v>
      </c>
      <c r="GC728" t="s">
        <v>192</v>
      </c>
      <c r="GD728" t="s">
        <v>192</v>
      </c>
      <c r="GE728" t="s">
        <v>192</v>
      </c>
      <c r="GF728" t="s">
        <v>192</v>
      </c>
      <c r="GG728" t="s">
        <v>192</v>
      </c>
      <c r="GH728" t="s">
        <v>192</v>
      </c>
      <c r="GI728" t="s">
        <v>192</v>
      </c>
      <c r="GJ728" t="s">
        <v>192</v>
      </c>
      <c r="GK728" t="s">
        <v>192</v>
      </c>
      <c r="GL728" t="s">
        <v>192</v>
      </c>
      <c r="GM728" t="s">
        <v>192</v>
      </c>
      <c r="GN728">
        <v>321.68085742477399</v>
      </c>
      <c r="GO728" t="s">
        <v>192</v>
      </c>
      <c r="GP728" t="s">
        <v>192</v>
      </c>
      <c r="GQ728" t="s">
        <v>192</v>
      </c>
      <c r="GR728" t="s">
        <v>192</v>
      </c>
      <c r="GS728" t="s">
        <v>192</v>
      </c>
      <c r="GT728" t="s">
        <v>192</v>
      </c>
      <c r="GU728" t="s">
        <v>192</v>
      </c>
      <c r="GV728" t="s">
        <v>192</v>
      </c>
      <c r="GW728" t="s">
        <v>192</v>
      </c>
      <c r="GX728">
        <v>455.07369697761902</v>
      </c>
      <c r="GY728">
        <v>214.759523501026</v>
      </c>
      <c r="GZ728" t="s">
        <v>192</v>
      </c>
      <c r="HA728">
        <v>517.366164620512</v>
      </c>
      <c r="HB728" t="s">
        <v>192</v>
      </c>
      <c r="HC728" t="s">
        <v>192</v>
      </c>
      <c r="HD728" t="s">
        <v>192</v>
      </c>
      <c r="HE728">
        <v>1002.9183464171</v>
      </c>
      <c r="HF728" t="s">
        <v>192</v>
      </c>
      <c r="HG728" t="s">
        <v>192</v>
      </c>
      <c r="HH728" t="s">
        <v>192</v>
      </c>
    </row>
    <row r="729" spans="1:216" x14ac:dyDescent="0.2">
      <c r="A729" t="s">
        <v>2247</v>
      </c>
      <c r="B729" t="s">
        <v>2248</v>
      </c>
      <c r="C729" s="4" t="s">
        <v>2249</v>
      </c>
      <c r="D729" s="7">
        <v>5.6793635343181164E-3</v>
      </c>
      <c r="E729">
        <v>1.4667099615746331</v>
      </c>
      <c r="F729">
        <v>2.2518382352941179E-3</v>
      </c>
      <c r="G729" s="4" t="s">
        <v>3471</v>
      </c>
      <c r="H729" s="7">
        <v>0.22719260224168755</v>
      </c>
      <c r="I729">
        <v>1.0832339313486552</v>
      </c>
      <c r="J729">
        <v>6.3511029411764709E-3</v>
      </c>
      <c r="K729" t="s">
        <v>3471</v>
      </c>
      <c r="L729" t="s">
        <v>192</v>
      </c>
      <c r="M729">
        <v>691</v>
      </c>
      <c r="N729" s="4">
        <v>691</v>
      </c>
      <c r="O729">
        <v>0.49464295480231102</v>
      </c>
      <c r="P729" t="e">
        <v>#N/A</v>
      </c>
      <c r="Q729">
        <v>6.9852941176470583E-3</v>
      </c>
      <c r="R729" t="s">
        <v>3471</v>
      </c>
      <c r="S729" s="7">
        <v>182.806618760194</v>
      </c>
      <c r="T729">
        <v>478.14149121848197</v>
      </c>
      <c r="U729" t="s">
        <v>192</v>
      </c>
      <c r="V729" t="s">
        <v>192</v>
      </c>
      <c r="W729">
        <v>283.15652190963698</v>
      </c>
      <c r="X729">
        <v>287.28151650764897</v>
      </c>
      <c r="Y729" t="s">
        <v>192</v>
      </c>
      <c r="Z729">
        <v>234.47941490616401</v>
      </c>
      <c r="AA729" t="s">
        <v>192</v>
      </c>
      <c r="AB729">
        <v>612.118165977373</v>
      </c>
      <c r="AC729" t="s">
        <v>192</v>
      </c>
      <c r="AD729">
        <v>358.55635118513402</v>
      </c>
      <c r="AE729">
        <v>371.10254754919703</v>
      </c>
      <c r="AF729" t="s">
        <v>192</v>
      </c>
      <c r="AG729">
        <v>413.267908265009</v>
      </c>
      <c r="AH729">
        <v>294.293297094639</v>
      </c>
      <c r="AI729">
        <v>265.89629787247901</v>
      </c>
      <c r="AJ729" t="s">
        <v>192</v>
      </c>
      <c r="AK729" t="s">
        <v>192</v>
      </c>
      <c r="AL729" t="s">
        <v>192</v>
      </c>
      <c r="AM729" t="s">
        <v>192</v>
      </c>
      <c r="AN729" t="s">
        <v>192</v>
      </c>
      <c r="AO729" s="4" t="s">
        <v>192</v>
      </c>
      <c r="AP729" s="7">
        <v>469.03157153253397</v>
      </c>
      <c r="AQ729" t="s">
        <v>192</v>
      </c>
      <c r="AR729">
        <v>490.49220634426399</v>
      </c>
      <c r="AS729" t="s">
        <v>192</v>
      </c>
      <c r="AT729" t="s">
        <v>192</v>
      </c>
      <c r="AU729" t="s">
        <v>192</v>
      </c>
      <c r="AV729">
        <v>550.01999895953998</v>
      </c>
      <c r="AW729" t="s">
        <v>192</v>
      </c>
      <c r="AX729">
        <v>401.70679162294499</v>
      </c>
      <c r="AY729" t="s">
        <v>192</v>
      </c>
      <c r="AZ729">
        <v>477.607253926677</v>
      </c>
      <c r="BA729" t="s">
        <v>192</v>
      </c>
      <c r="BB729">
        <v>336.905482500392</v>
      </c>
      <c r="BC729" t="s">
        <v>192</v>
      </c>
      <c r="BD729" t="s">
        <v>192</v>
      </c>
      <c r="BE729">
        <v>417.58899709236601</v>
      </c>
      <c r="BF729" t="s">
        <v>192</v>
      </c>
      <c r="BG729">
        <v>260.75346386363299</v>
      </c>
      <c r="BH729">
        <v>805.834492706677</v>
      </c>
      <c r="BI729" t="s">
        <v>192</v>
      </c>
      <c r="BJ729">
        <v>164.439516978965</v>
      </c>
      <c r="BK729">
        <v>584.92299155375201</v>
      </c>
      <c r="BL729">
        <v>358.53864161928101</v>
      </c>
      <c r="BM729" t="s">
        <v>192</v>
      </c>
      <c r="BN729" t="s">
        <v>192</v>
      </c>
      <c r="BO729" t="s">
        <v>192</v>
      </c>
      <c r="BP729">
        <v>348.34102007370001</v>
      </c>
      <c r="BQ729" t="s">
        <v>192</v>
      </c>
      <c r="BR729" t="s">
        <v>192</v>
      </c>
      <c r="BS729" t="s">
        <v>192</v>
      </c>
      <c r="BT729">
        <v>646.81285448475603</v>
      </c>
      <c r="BU729" t="s">
        <v>192</v>
      </c>
      <c r="BV729">
        <v>447.28050771570702</v>
      </c>
      <c r="BW729">
        <v>327.154358038385</v>
      </c>
      <c r="BX729" t="s">
        <v>192</v>
      </c>
      <c r="BY729">
        <v>298.322846866335</v>
      </c>
      <c r="BZ729">
        <v>422.95082638781599</v>
      </c>
      <c r="CA729" t="s">
        <v>192</v>
      </c>
      <c r="CB729" t="s">
        <v>192</v>
      </c>
      <c r="CC729">
        <v>529.10940751115004</v>
      </c>
      <c r="CD729">
        <v>399.62017344084597</v>
      </c>
      <c r="CE729" t="s">
        <v>192</v>
      </c>
      <c r="CF729">
        <v>331.743862614107</v>
      </c>
      <c r="CG729">
        <v>317.93508525241202</v>
      </c>
      <c r="CH729" t="s">
        <v>192</v>
      </c>
      <c r="CI729" t="s">
        <v>192</v>
      </c>
      <c r="CJ729" t="s">
        <v>192</v>
      </c>
      <c r="CK729" t="s">
        <v>192</v>
      </c>
      <c r="CL729">
        <v>426.31924620479703</v>
      </c>
      <c r="CM729" t="s">
        <v>192</v>
      </c>
      <c r="CN729" t="s">
        <v>192</v>
      </c>
      <c r="CO729" t="s">
        <v>192</v>
      </c>
      <c r="CP729">
        <v>642.39200214230095</v>
      </c>
      <c r="CQ729" t="s">
        <v>192</v>
      </c>
      <c r="CR729">
        <v>385.12411575420401</v>
      </c>
      <c r="CS729">
        <v>355.18558132405298</v>
      </c>
      <c r="CT729" t="s">
        <v>192</v>
      </c>
      <c r="CU729">
        <v>272.03604750560697</v>
      </c>
      <c r="CV729">
        <v>519.43452482257396</v>
      </c>
      <c r="CW729" t="s">
        <v>192</v>
      </c>
      <c r="CX729" t="s">
        <v>192</v>
      </c>
      <c r="CY729">
        <v>502.43218598937398</v>
      </c>
      <c r="CZ729" t="s">
        <v>192</v>
      </c>
      <c r="DA729">
        <v>288.08694911227099</v>
      </c>
      <c r="DB729">
        <v>482.44872739254203</v>
      </c>
      <c r="DC729" t="s">
        <v>192</v>
      </c>
      <c r="DD729">
        <v>333.12327889875701</v>
      </c>
      <c r="DE729">
        <v>414.77116258937798</v>
      </c>
      <c r="DF729">
        <v>1096.8079360177001</v>
      </c>
      <c r="DG729" t="s">
        <v>192</v>
      </c>
      <c r="DH729" t="s">
        <v>192</v>
      </c>
      <c r="DI729" t="s">
        <v>192</v>
      </c>
      <c r="DJ729">
        <v>349.83935417419798</v>
      </c>
      <c r="DK729" t="s">
        <v>192</v>
      </c>
      <c r="DL729" t="s">
        <v>192</v>
      </c>
      <c r="DM729" t="s">
        <v>192</v>
      </c>
      <c r="DN729">
        <v>346.13409540515602</v>
      </c>
      <c r="DO729" t="s">
        <v>192</v>
      </c>
      <c r="DP729" t="s">
        <v>192</v>
      </c>
      <c r="DQ729" t="s">
        <v>192</v>
      </c>
      <c r="DR729">
        <v>301.76221080765703</v>
      </c>
      <c r="DS729" t="s">
        <v>192</v>
      </c>
      <c r="DT729">
        <v>465.20597523258903</v>
      </c>
      <c r="DU729">
        <v>438.99238465453499</v>
      </c>
      <c r="DV729" t="s">
        <v>192</v>
      </c>
      <c r="DW729" t="s">
        <v>192</v>
      </c>
      <c r="DX729">
        <v>1083.52302573474</v>
      </c>
      <c r="DY729" t="s">
        <v>192</v>
      </c>
      <c r="DZ729" t="s">
        <v>192</v>
      </c>
      <c r="EA729">
        <v>884.93998113938198</v>
      </c>
      <c r="EB729">
        <v>2514.3418396029901</v>
      </c>
      <c r="EC729" t="s">
        <v>192</v>
      </c>
      <c r="ED729" t="s">
        <v>192</v>
      </c>
      <c r="EE729" t="s">
        <v>192</v>
      </c>
      <c r="EF729">
        <v>500.82048111809502</v>
      </c>
      <c r="EG729" t="s">
        <v>192</v>
      </c>
      <c r="EH729" t="s">
        <v>192</v>
      </c>
      <c r="EI729" t="s">
        <v>192</v>
      </c>
      <c r="EJ729" s="4" t="s">
        <v>192</v>
      </c>
      <c r="EK729" t="s">
        <v>192</v>
      </c>
      <c r="EL729">
        <v>544.38454347189202</v>
      </c>
      <c r="EM729" t="s">
        <v>192</v>
      </c>
      <c r="EN729" t="s">
        <v>192</v>
      </c>
      <c r="EO729" t="s">
        <v>192</v>
      </c>
      <c r="EP729">
        <v>529.91899067474196</v>
      </c>
      <c r="EQ729" t="s">
        <v>192</v>
      </c>
      <c r="ER729" t="s">
        <v>192</v>
      </c>
      <c r="ES729" t="s">
        <v>192</v>
      </c>
      <c r="ET729">
        <v>819.92272519277003</v>
      </c>
      <c r="EU729" t="s">
        <v>192</v>
      </c>
      <c r="EV729">
        <v>454.24310356929101</v>
      </c>
      <c r="EW729" t="s">
        <v>192</v>
      </c>
      <c r="EX729">
        <v>273.275411650617</v>
      </c>
      <c r="EY729" t="s">
        <v>192</v>
      </c>
      <c r="EZ729">
        <v>327.20851739001</v>
      </c>
      <c r="FA729" t="s">
        <v>192</v>
      </c>
      <c r="FB729">
        <v>1103.34473545929</v>
      </c>
      <c r="FC729">
        <v>375.87871834990301</v>
      </c>
      <c r="FD729" t="s">
        <v>192</v>
      </c>
      <c r="FE729">
        <v>1283.30426720082</v>
      </c>
      <c r="FF729" t="s">
        <v>192</v>
      </c>
      <c r="FG729">
        <v>431.64291047335001</v>
      </c>
      <c r="FH729">
        <v>419.535644710562</v>
      </c>
      <c r="FI729">
        <v>428.783031929255</v>
      </c>
      <c r="FJ729" t="s">
        <v>192</v>
      </c>
      <c r="FK729" t="s">
        <v>192</v>
      </c>
      <c r="FL729" t="s">
        <v>192</v>
      </c>
      <c r="FM729">
        <v>225.41696542868701</v>
      </c>
      <c r="FN729">
        <v>291.57392793451697</v>
      </c>
      <c r="FO729" t="s">
        <v>192</v>
      </c>
      <c r="FP729">
        <v>426.843068126866</v>
      </c>
      <c r="FQ729" t="s">
        <v>192</v>
      </c>
      <c r="FR729" t="s">
        <v>192</v>
      </c>
      <c r="FS729">
        <v>683.86769918054097</v>
      </c>
      <c r="FT729">
        <v>413.230009872778</v>
      </c>
      <c r="FU729" t="s">
        <v>192</v>
      </c>
      <c r="FV729" t="s">
        <v>192</v>
      </c>
      <c r="FW729" t="s">
        <v>192</v>
      </c>
      <c r="FX729">
        <v>521.16059411801803</v>
      </c>
      <c r="FY729" t="s">
        <v>192</v>
      </c>
      <c r="FZ729">
        <v>633.97434527958399</v>
      </c>
      <c r="GA729" t="s">
        <v>192</v>
      </c>
      <c r="GB729" t="s">
        <v>192</v>
      </c>
      <c r="GC729">
        <v>485.06579614650502</v>
      </c>
      <c r="GD729" t="s">
        <v>192</v>
      </c>
      <c r="GE729">
        <v>607.56158909072894</v>
      </c>
      <c r="GF729" t="s">
        <v>192</v>
      </c>
      <c r="GG729">
        <v>335.39616830921398</v>
      </c>
      <c r="GH729" t="s">
        <v>192</v>
      </c>
      <c r="GI729">
        <v>462.06626930118199</v>
      </c>
      <c r="GJ729">
        <v>580.01991735540696</v>
      </c>
      <c r="GK729" t="s">
        <v>192</v>
      </c>
      <c r="GL729">
        <v>334.52839928370702</v>
      </c>
      <c r="GM729" t="s">
        <v>192</v>
      </c>
      <c r="GN729">
        <v>387.38585721781698</v>
      </c>
      <c r="GO729">
        <v>510.20232712218302</v>
      </c>
      <c r="GP729">
        <v>342.69951984666</v>
      </c>
      <c r="GQ729" t="s">
        <v>192</v>
      </c>
      <c r="GR729" t="s">
        <v>192</v>
      </c>
      <c r="GS729">
        <v>489.40315775027</v>
      </c>
      <c r="GT729" t="s">
        <v>192</v>
      </c>
      <c r="GU729" t="s">
        <v>192</v>
      </c>
      <c r="GV729">
        <v>257.69432728404598</v>
      </c>
      <c r="GW729">
        <v>921.86132730400197</v>
      </c>
      <c r="GX729" t="s">
        <v>192</v>
      </c>
      <c r="GY729" t="s">
        <v>192</v>
      </c>
      <c r="GZ729">
        <v>300.49885048103403</v>
      </c>
      <c r="HA729">
        <v>472.987646175598</v>
      </c>
      <c r="HB729" t="s">
        <v>192</v>
      </c>
      <c r="HC729">
        <v>628.55209012448404</v>
      </c>
      <c r="HD729">
        <v>164.58345471937099</v>
      </c>
      <c r="HE729" t="s">
        <v>192</v>
      </c>
      <c r="HF729">
        <v>2071.20529780572</v>
      </c>
      <c r="HG729" t="s">
        <v>192</v>
      </c>
      <c r="HH729" t="s">
        <v>192</v>
      </c>
    </row>
    <row r="730" spans="1:216" x14ac:dyDescent="0.2">
      <c r="A730" t="s">
        <v>2277</v>
      </c>
      <c r="B730" t="s">
        <v>2278</v>
      </c>
      <c r="C730" s="4" t="s">
        <v>2279</v>
      </c>
      <c r="D730" s="7">
        <v>0.21928901304049986</v>
      </c>
      <c r="E730">
        <v>0.91508281587331852</v>
      </c>
      <c r="F730">
        <v>6.875E-3</v>
      </c>
      <c r="G730" s="4" t="s">
        <v>3471</v>
      </c>
      <c r="H730" s="7">
        <v>0.22802827012512797</v>
      </c>
      <c r="I730">
        <v>1.0534786337039246</v>
      </c>
      <c r="J730">
        <v>6.4522058823529415E-3</v>
      </c>
      <c r="K730" t="s">
        <v>3471</v>
      </c>
      <c r="L730" t="s">
        <v>192</v>
      </c>
      <c r="M730">
        <v>692</v>
      </c>
      <c r="N730" s="4">
        <v>692</v>
      </c>
      <c r="O730">
        <v>0.79300610349207401</v>
      </c>
      <c r="P730" t="e">
        <v>#N/A</v>
      </c>
      <c r="Q730">
        <v>8.9797794117647059E-3</v>
      </c>
      <c r="R730" t="s">
        <v>3471</v>
      </c>
      <c r="S730" s="7" t="s">
        <v>192</v>
      </c>
      <c r="T730" t="s">
        <v>192</v>
      </c>
      <c r="U730" t="s">
        <v>192</v>
      </c>
      <c r="V730" t="s">
        <v>192</v>
      </c>
      <c r="W730" t="s">
        <v>192</v>
      </c>
      <c r="X730" t="s">
        <v>192</v>
      </c>
      <c r="Y730" t="s">
        <v>192</v>
      </c>
      <c r="Z730" t="s">
        <v>192</v>
      </c>
      <c r="AA730">
        <v>539.36314398776096</v>
      </c>
      <c r="AB730" t="s">
        <v>192</v>
      </c>
      <c r="AC730" t="s">
        <v>192</v>
      </c>
      <c r="AD730" t="s">
        <v>192</v>
      </c>
      <c r="AE730" t="s">
        <v>192</v>
      </c>
      <c r="AF730" t="s">
        <v>192</v>
      </c>
      <c r="AG730" t="s">
        <v>192</v>
      </c>
      <c r="AH730" t="s">
        <v>192</v>
      </c>
      <c r="AI730" t="s">
        <v>192</v>
      </c>
      <c r="AJ730" t="s">
        <v>192</v>
      </c>
      <c r="AK730" t="s">
        <v>192</v>
      </c>
      <c r="AL730" t="s">
        <v>192</v>
      </c>
      <c r="AM730" t="s">
        <v>192</v>
      </c>
      <c r="AN730" t="s">
        <v>192</v>
      </c>
      <c r="AO730" s="4" t="s">
        <v>192</v>
      </c>
      <c r="AP730" s="7" t="s">
        <v>192</v>
      </c>
      <c r="AQ730" t="s">
        <v>192</v>
      </c>
      <c r="AR730" t="s">
        <v>192</v>
      </c>
      <c r="AS730" t="s">
        <v>192</v>
      </c>
      <c r="AT730" t="s">
        <v>192</v>
      </c>
      <c r="AU730" t="s">
        <v>192</v>
      </c>
      <c r="AV730" t="s">
        <v>192</v>
      </c>
      <c r="AW730" t="s">
        <v>192</v>
      </c>
      <c r="AX730" t="s">
        <v>192</v>
      </c>
      <c r="AY730" t="s">
        <v>192</v>
      </c>
      <c r="AZ730" t="s">
        <v>192</v>
      </c>
      <c r="BA730" t="s">
        <v>192</v>
      </c>
      <c r="BB730" t="s">
        <v>192</v>
      </c>
      <c r="BC730" t="s">
        <v>192</v>
      </c>
      <c r="BD730" t="s">
        <v>192</v>
      </c>
      <c r="BE730" t="s">
        <v>192</v>
      </c>
      <c r="BF730" t="s">
        <v>192</v>
      </c>
      <c r="BG730" t="s">
        <v>192</v>
      </c>
      <c r="BH730" t="s">
        <v>192</v>
      </c>
      <c r="BI730" t="s">
        <v>192</v>
      </c>
      <c r="BJ730" t="s">
        <v>192</v>
      </c>
      <c r="BK730" t="s">
        <v>192</v>
      </c>
      <c r="BL730" t="s">
        <v>192</v>
      </c>
      <c r="BM730" t="s">
        <v>192</v>
      </c>
      <c r="BN730">
        <v>480.70813737988902</v>
      </c>
      <c r="BO730" t="s">
        <v>192</v>
      </c>
      <c r="BP730" t="s">
        <v>192</v>
      </c>
      <c r="BQ730" t="s">
        <v>192</v>
      </c>
      <c r="BR730" t="s">
        <v>192</v>
      </c>
      <c r="BS730" t="s">
        <v>192</v>
      </c>
      <c r="BT730" t="s">
        <v>192</v>
      </c>
      <c r="BU730" t="s">
        <v>192</v>
      </c>
      <c r="BV730" t="s">
        <v>192</v>
      </c>
      <c r="BW730" t="s">
        <v>192</v>
      </c>
      <c r="BX730" t="s">
        <v>192</v>
      </c>
      <c r="BY730" t="s">
        <v>192</v>
      </c>
      <c r="BZ730" t="s">
        <v>192</v>
      </c>
      <c r="CA730" t="s">
        <v>192</v>
      </c>
      <c r="CB730" t="s">
        <v>192</v>
      </c>
      <c r="CC730" t="s">
        <v>192</v>
      </c>
      <c r="CD730" t="s">
        <v>192</v>
      </c>
      <c r="CE730" t="s">
        <v>192</v>
      </c>
      <c r="CF730" t="s">
        <v>192</v>
      </c>
      <c r="CG730" t="s">
        <v>192</v>
      </c>
      <c r="CH730" t="s">
        <v>192</v>
      </c>
      <c r="CI730" t="s">
        <v>192</v>
      </c>
      <c r="CJ730">
        <v>320.10764986526101</v>
      </c>
      <c r="CK730" t="s">
        <v>192</v>
      </c>
      <c r="CL730" t="s">
        <v>192</v>
      </c>
      <c r="CM730" t="s">
        <v>192</v>
      </c>
      <c r="CN730" t="s">
        <v>192</v>
      </c>
      <c r="CO730" t="s">
        <v>192</v>
      </c>
      <c r="CP730" t="s">
        <v>192</v>
      </c>
      <c r="CQ730" t="s">
        <v>192</v>
      </c>
      <c r="CR730" t="s">
        <v>192</v>
      </c>
      <c r="CS730" t="s">
        <v>192</v>
      </c>
      <c r="CT730" t="s">
        <v>192</v>
      </c>
      <c r="CU730" t="s">
        <v>192</v>
      </c>
      <c r="CV730" t="s">
        <v>192</v>
      </c>
      <c r="CW730" t="s">
        <v>192</v>
      </c>
      <c r="CX730" t="s">
        <v>192</v>
      </c>
      <c r="CY730" t="s">
        <v>192</v>
      </c>
      <c r="CZ730" t="s">
        <v>192</v>
      </c>
      <c r="DA730" t="s">
        <v>192</v>
      </c>
      <c r="DB730" t="s">
        <v>192</v>
      </c>
      <c r="DC730" t="s">
        <v>192</v>
      </c>
      <c r="DD730" t="s">
        <v>192</v>
      </c>
      <c r="DE730" t="s">
        <v>192</v>
      </c>
      <c r="DF730" t="s">
        <v>192</v>
      </c>
      <c r="DG730" t="s">
        <v>192</v>
      </c>
      <c r="DH730">
        <v>410.409555932194</v>
      </c>
      <c r="DI730" t="s">
        <v>192</v>
      </c>
      <c r="DJ730" t="s">
        <v>192</v>
      </c>
      <c r="DK730" t="s">
        <v>192</v>
      </c>
      <c r="DL730" t="s">
        <v>192</v>
      </c>
      <c r="DM730" t="s">
        <v>192</v>
      </c>
      <c r="DN730" t="s">
        <v>192</v>
      </c>
      <c r="DO730" t="s">
        <v>192</v>
      </c>
      <c r="DP730" t="s">
        <v>192</v>
      </c>
      <c r="DQ730" t="s">
        <v>192</v>
      </c>
      <c r="DR730" t="s">
        <v>192</v>
      </c>
      <c r="DS730" t="s">
        <v>192</v>
      </c>
      <c r="DT730" t="s">
        <v>192</v>
      </c>
      <c r="DU730" t="s">
        <v>192</v>
      </c>
      <c r="DV730" t="s">
        <v>192</v>
      </c>
      <c r="DW730" t="s">
        <v>192</v>
      </c>
      <c r="DX730" t="s">
        <v>192</v>
      </c>
      <c r="DY730" t="s">
        <v>192</v>
      </c>
      <c r="DZ730">
        <v>526.491289055224</v>
      </c>
      <c r="EA730" t="s">
        <v>192</v>
      </c>
      <c r="EB730" t="s">
        <v>192</v>
      </c>
      <c r="EC730" t="s">
        <v>192</v>
      </c>
      <c r="ED730">
        <v>594.08512142293603</v>
      </c>
      <c r="EE730" t="s">
        <v>192</v>
      </c>
      <c r="EF730" t="s">
        <v>192</v>
      </c>
      <c r="EG730" t="s">
        <v>192</v>
      </c>
      <c r="EH730" t="s">
        <v>192</v>
      </c>
      <c r="EI730" t="s">
        <v>192</v>
      </c>
      <c r="EJ730" s="4" t="s">
        <v>192</v>
      </c>
      <c r="EK730" t="s">
        <v>192</v>
      </c>
      <c r="EL730" t="s">
        <v>192</v>
      </c>
      <c r="EM730" t="s">
        <v>192</v>
      </c>
      <c r="EN730">
        <v>5674.8839528481503</v>
      </c>
      <c r="EO730" t="s">
        <v>192</v>
      </c>
      <c r="EP730" t="s">
        <v>192</v>
      </c>
      <c r="EQ730" t="s">
        <v>192</v>
      </c>
      <c r="ER730" t="s">
        <v>192</v>
      </c>
      <c r="ES730" t="s">
        <v>192</v>
      </c>
      <c r="ET730" t="s">
        <v>192</v>
      </c>
      <c r="EU730" t="s">
        <v>192</v>
      </c>
      <c r="EV730" t="s">
        <v>192</v>
      </c>
      <c r="EW730" t="s">
        <v>192</v>
      </c>
      <c r="EX730" t="s">
        <v>192</v>
      </c>
      <c r="EY730" t="s">
        <v>192</v>
      </c>
      <c r="EZ730" t="s">
        <v>192</v>
      </c>
      <c r="FA730" t="s">
        <v>192</v>
      </c>
      <c r="FB730" t="s">
        <v>192</v>
      </c>
      <c r="FC730" t="s">
        <v>192</v>
      </c>
      <c r="FD730" t="s">
        <v>192</v>
      </c>
      <c r="FE730" t="s">
        <v>192</v>
      </c>
      <c r="FF730" t="s">
        <v>192</v>
      </c>
      <c r="FG730" t="s">
        <v>192</v>
      </c>
      <c r="FH730" t="s">
        <v>192</v>
      </c>
      <c r="FI730" t="s">
        <v>192</v>
      </c>
      <c r="FJ730" t="s">
        <v>192</v>
      </c>
      <c r="FK730" t="s">
        <v>192</v>
      </c>
      <c r="FL730" t="s">
        <v>192</v>
      </c>
      <c r="FM730" t="s">
        <v>192</v>
      </c>
      <c r="FN730" t="s">
        <v>192</v>
      </c>
      <c r="FO730" t="s">
        <v>192</v>
      </c>
      <c r="FP730" t="s">
        <v>192</v>
      </c>
      <c r="FQ730" t="s">
        <v>192</v>
      </c>
      <c r="FR730" t="s">
        <v>192</v>
      </c>
      <c r="FS730" t="s">
        <v>192</v>
      </c>
      <c r="FT730" t="s">
        <v>192</v>
      </c>
      <c r="FU730" t="s">
        <v>192</v>
      </c>
      <c r="FV730">
        <v>427.329372383492</v>
      </c>
      <c r="FW730" t="s">
        <v>192</v>
      </c>
      <c r="FX730" t="s">
        <v>192</v>
      </c>
      <c r="FY730" t="s">
        <v>192</v>
      </c>
      <c r="FZ730" t="s">
        <v>192</v>
      </c>
      <c r="GA730" t="s">
        <v>192</v>
      </c>
      <c r="GB730" t="s">
        <v>192</v>
      </c>
      <c r="GC730" t="s">
        <v>192</v>
      </c>
      <c r="GD730" t="s">
        <v>192</v>
      </c>
      <c r="GE730" t="s">
        <v>192</v>
      </c>
      <c r="GF730" t="s">
        <v>192</v>
      </c>
      <c r="GG730" t="s">
        <v>192</v>
      </c>
      <c r="GH730" t="s">
        <v>192</v>
      </c>
      <c r="GI730" t="s">
        <v>192</v>
      </c>
      <c r="GJ730" t="s">
        <v>192</v>
      </c>
      <c r="GK730" t="s">
        <v>192</v>
      </c>
      <c r="GL730" t="s">
        <v>192</v>
      </c>
      <c r="GM730" t="s">
        <v>192</v>
      </c>
      <c r="GN730" t="s">
        <v>192</v>
      </c>
      <c r="GO730" t="s">
        <v>192</v>
      </c>
      <c r="GP730" t="s">
        <v>192</v>
      </c>
      <c r="GQ730" t="s">
        <v>192</v>
      </c>
      <c r="GR730" t="s">
        <v>192</v>
      </c>
      <c r="GS730" t="s">
        <v>192</v>
      </c>
      <c r="GT730" t="s">
        <v>192</v>
      </c>
      <c r="GU730" t="s">
        <v>192</v>
      </c>
      <c r="GV730" t="s">
        <v>192</v>
      </c>
      <c r="GW730" t="s">
        <v>192</v>
      </c>
      <c r="GX730" t="s">
        <v>192</v>
      </c>
      <c r="GY730" t="s">
        <v>192</v>
      </c>
      <c r="GZ730" t="s">
        <v>192</v>
      </c>
      <c r="HA730" t="s">
        <v>192</v>
      </c>
      <c r="HB730" t="s">
        <v>192</v>
      </c>
      <c r="HC730" t="s">
        <v>192</v>
      </c>
      <c r="HD730" t="s">
        <v>192</v>
      </c>
      <c r="HE730" t="s">
        <v>192</v>
      </c>
      <c r="HF730" t="s">
        <v>192</v>
      </c>
      <c r="HG730">
        <v>506.41575177732398</v>
      </c>
      <c r="HH730" t="s">
        <v>192</v>
      </c>
    </row>
    <row r="731" spans="1:216" x14ac:dyDescent="0.2">
      <c r="A731" t="s">
        <v>2271</v>
      </c>
      <c r="B731" t="s">
        <v>2272</v>
      </c>
      <c r="C731" s="4" t="s">
        <v>2273</v>
      </c>
      <c r="D731" s="7">
        <v>0.12263905840338644</v>
      </c>
      <c r="E731">
        <v>0.65284681275467182</v>
      </c>
      <c r="F731">
        <v>5.505514705882353E-3</v>
      </c>
      <c r="G731" s="4" t="s">
        <v>3471</v>
      </c>
      <c r="H731" s="7">
        <v>0.22802827012512797</v>
      </c>
      <c r="I731">
        <v>1.1719587651431682</v>
      </c>
      <c r="J731">
        <v>6.4062500000000005E-3</v>
      </c>
      <c r="K731" t="s">
        <v>3471</v>
      </c>
      <c r="L731" t="s">
        <v>192</v>
      </c>
      <c r="M731">
        <v>693</v>
      </c>
      <c r="N731" s="4">
        <v>693</v>
      </c>
      <c r="O731">
        <v>0.49461172977254098</v>
      </c>
      <c r="P731" t="e">
        <v>#N/A</v>
      </c>
      <c r="Q731">
        <v>6.9761029411764706E-3</v>
      </c>
      <c r="R731" t="s">
        <v>3471</v>
      </c>
      <c r="S731" s="7" t="s">
        <v>192</v>
      </c>
      <c r="T731" t="s">
        <v>192</v>
      </c>
      <c r="U731" t="s">
        <v>192</v>
      </c>
      <c r="V731" t="s">
        <v>192</v>
      </c>
      <c r="W731" t="s">
        <v>192</v>
      </c>
      <c r="X731" t="s">
        <v>192</v>
      </c>
      <c r="Y731" t="s">
        <v>192</v>
      </c>
      <c r="Z731" t="s">
        <v>192</v>
      </c>
      <c r="AA731" t="s">
        <v>192</v>
      </c>
      <c r="AB731" t="s">
        <v>192</v>
      </c>
      <c r="AC731" t="s">
        <v>192</v>
      </c>
      <c r="AD731" t="s">
        <v>192</v>
      </c>
      <c r="AE731" t="s">
        <v>192</v>
      </c>
      <c r="AF731">
        <v>589.19494842349195</v>
      </c>
      <c r="AG731" t="s">
        <v>192</v>
      </c>
      <c r="AH731" t="s">
        <v>192</v>
      </c>
      <c r="AI731" t="s">
        <v>192</v>
      </c>
      <c r="AJ731" t="s">
        <v>192</v>
      </c>
      <c r="AK731" t="s">
        <v>192</v>
      </c>
      <c r="AL731" t="s">
        <v>192</v>
      </c>
      <c r="AM731" t="s">
        <v>192</v>
      </c>
      <c r="AN731" t="s">
        <v>192</v>
      </c>
      <c r="AO731" s="4" t="s">
        <v>192</v>
      </c>
      <c r="AP731" s="7" t="s">
        <v>192</v>
      </c>
      <c r="AQ731" t="s">
        <v>192</v>
      </c>
      <c r="AR731" t="s">
        <v>192</v>
      </c>
      <c r="AS731" t="s">
        <v>192</v>
      </c>
      <c r="AT731" t="s">
        <v>192</v>
      </c>
      <c r="AU731" t="s">
        <v>192</v>
      </c>
      <c r="AV731" t="s">
        <v>192</v>
      </c>
      <c r="AW731" t="s">
        <v>192</v>
      </c>
      <c r="AX731" t="s">
        <v>192</v>
      </c>
      <c r="AY731" t="s">
        <v>192</v>
      </c>
      <c r="AZ731" t="s">
        <v>192</v>
      </c>
      <c r="BA731">
        <v>63.9607032191374</v>
      </c>
      <c r="BB731" t="s">
        <v>192</v>
      </c>
      <c r="BC731" t="s">
        <v>192</v>
      </c>
      <c r="BD731" t="s">
        <v>192</v>
      </c>
      <c r="BE731" t="s">
        <v>192</v>
      </c>
      <c r="BF731">
        <v>354.20013523514098</v>
      </c>
      <c r="BG731" t="s">
        <v>192</v>
      </c>
      <c r="BH731" t="s">
        <v>192</v>
      </c>
      <c r="BI731" t="s">
        <v>192</v>
      </c>
      <c r="BJ731" t="s">
        <v>192</v>
      </c>
      <c r="BK731" t="s">
        <v>192</v>
      </c>
      <c r="BL731" t="s">
        <v>192</v>
      </c>
      <c r="BM731" t="s">
        <v>192</v>
      </c>
      <c r="BN731" t="s">
        <v>192</v>
      </c>
      <c r="BO731" t="s">
        <v>192</v>
      </c>
      <c r="BP731" t="s">
        <v>192</v>
      </c>
      <c r="BQ731" t="s">
        <v>192</v>
      </c>
      <c r="BR731" t="s">
        <v>192</v>
      </c>
      <c r="BS731" t="s">
        <v>192</v>
      </c>
      <c r="BT731" t="s">
        <v>192</v>
      </c>
      <c r="BU731" t="s">
        <v>192</v>
      </c>
      <c r="BV731" t="s">
        <v>192</v>
      </c>
      <c r="BW731" t="s">
        <v>192</v>
      </c>
      <c r="BX731" t="s">
        <v>192</v>
      </c>
      <c r="BY731" t="s">
        <v>192</v>
      </c>
      <c r="BZ731" t="s">
        <v>192</v>
      </c>
      <c r="CA731" t="s">
        <v>192</v>
      </c>
      <c r="CB731" t="s">
        <v>192</v>
      </c>
      <c r="CC731" t="s">
        <v>192</v>
      </c>
      <c r="CD731" t="s">
        <v>192</v>
      </c>
      <c r="CE731" t="s">
        <v>192</v>
      </c>
      <c r="CF731" t="s">
        <v>192</v>
      </c>
      <c r="CG731" t="s">
        <v>192</v>
      </c>
      <c r="CH731" t="s">
        <v>192</v>
      </c>
      <c r="CI731" t="s">
        <v>192</v>
      </c>
      <c r="CJ731" t="s">
        <v>192</v>
      </c>
      <c r="CK731" t="s">
        <v>192</v>
      </c>
      <c r="CL731" t="s">
        <v>192</v>
      </c>
      <c r="CM731" t="s">
        <v>192</v>
      </c>
      <c r="CN731" t="s">
        <v>192</v>
      </c>
      <c r="CO731" t="s">
        <v>192</v>
      </c>
      <c r="CP731" t="s">
        <v>192</v>
      </c>
      <c r="CQ731" t="s">
        <v>192</v>
      </c>
      <c r="CR731" t="s">
        <v>192</v>
      </c>
      <c r="CS731" t="s">
        <v>192</v>
      </c>
      <c r="CT731" t="s">
        <v>192</v>
      </c>
      <c r="CU731" t="s">
        <v>192</v>
      </c>
      <c r="CV731" t="s">
        <v>192</v>
      </c>
      <c r="CW731" t="s">
        <v>192</v>
      </c>
      <c r="CX731" t="s">
        <v>192</v>
      </c>
      <c r="CY731" t="s">
        <v>192</v>
      </c>
      <c r="CZ731">
        <v>293.907840320015</v>
      </c>
      <c r="DA731" t="s">
        <v>192</v>
      </c>
      <c r="DB731" t="s">
        <v>192</v>
      </c>
      <c r="DC731" t="s">
        <v>192</v>
      </c>
      <c r="DD731" t="s">
        <v>192</v>
      </c>
      <c r="DE731" t="s">
        <v>192</v>
      </c>
      <c r="DF731" t="s">
        <v>192</v>
      </c>
      <c r="DG731" t="s">
        <v>192</v>
      </c>
      <c r="DH731" t="s">
        <v>192</v>
      </c>
      <c r="DI731" t="s">
        <v>192</v>
      </c>
      <c r="DJ731" t="s">
        <v>192</v>
      </c>
      <c r="DK731" t="s">
        <v>192</v>
      </c>
      <c r="DL731" t="s">
        <v>192</v>
      </c>
      <c r="DM731" t="s">
        <v>192</v>
      </c>
      <c r="DN731" t="s">
        <v>192</v>
      </c>
      <c r="DO731" t="s">
        <v>192</v>
      </c>
      <c r="DP731" t="s">
        <v>192</v>
      </c>
      <c r="DQ731" t="s">
        <v>192</v>
      </c>
      <c r="DR731" t="s">
        <v>192</v>
      </c>
      <c r="DS731" t="s">
        <v>192</v>
      </c>
      <c r="DT731" t="s">
        <v>192</v>
      </c>
      <c r="DU731" t="s">
        <v>192</v>
      </c>
      <c r="DV731" t="s">
        <v>192</v>
      </c>
      <c r="DW731" t="s">
        <v>192</v>
      </c>
      <c r="DX731" t="s">
        <v>192</v>
      </c>
      <c r="DY731">
        <v>569.42553118274395</v>
      </c>
      <c r="DZ731" t="s">
        <v>192</v>
      </c>
      <c r="EA731" t="s">
        <v>192</v>
      </c>
      <c r="EB731" t="s">
        <v>192</v>
      </c>
      <c r="EC731" t="s">
        <v>192</v>
      </c>
      <c r="ED731" t="s">
        <v>192</v>
      </c>
      <c r="EE731" t="s">
        <v>192</v>
      </c>
      <c r="EF731" t="s">
        <v>192</v>
      </c>
      <c r="EG731" t="s">
        <v>192</v>
      </c>
      <c r="EH731" t="s">
        <v>192</v>
      </c>
      <c r="EI731" t="s">
        <v>192</v>
      </c>
      <c r="EJ731" s="4">
        <v>482.52026325068402</v>
      </c>
      <c r="EK731">
        <v>655.41955415541395</v>
      </c>
      <c r="EL731" t="s">
        <v>192</v>
      </c>
      <c r="EM731" t="s">
        <v>192</v>
      </c>
      <c r="EN731" t="s">
        <v>192</v>
      </c>
      <c r="EO731" t="s">
        <v>192</v>
      </c>
      <c r="EP731" t="s">
        <v>192</v>
      </c>
      <c r="EQ731" t="s">
        <v>192</v>
      </c>
      <c r="ER731" t="s">
        <v>192</v>
      </c>
      <c r="ES731" t="s">
        <v>192</v>
      </c>
      <c r="ET731" t="s">
        <v>192</v>
      </c>
      <c r="EU731" t="s">
        <v>192</v>
      </c>
      <c r="EV731" t="s">
        <v>192</v>
      </c>
      <c r="EW731" t="s">
        <v>192</v>
      </c>
      <c r="EX731" t="s">
        <v>192</v>
      </c>
      <c r="EY731" t="s">
        <v>192</v>
      </c>
      <c r="EZ731" t="s">
        <v>192</v>
      </c>
      <c r="FA731" t="s">
        <v>192</v>
      </c>
      <c r="FB731" t="s">
        <v>192</v>
      </c>
      <c r="FC731" t="s">
        <v>192</v>
      </c>
      <c r="FD731" t="s">
        <v>192</v>
      </c>
      <c r="FE731" t="s">
        <v>192</v>
      </c>
      <c r="FF731" t="s">
        <v>192</v>
      </c>
      <c r="FG731" t="s">
        <v>192</v>
      </c>
      <c r="FH731" t="s">
        <v>192</v>
      </c>
      <c r="FI731" t="s">
        <v>192</v>
      </c>
      <c r="FJ731" t="s">
        <v>192</v>
      </c>
      <c r="FK731" t="s">
        <v>192</v>
      </c>
      <c r="FL731" t="s">
        <v>192</v>
      </c>
      <c r="FM731" t="s">
        <v>192</v>
      </c>
      <c r="FN731" t="s">
        <v>192</v>
      </c>
      <c r="FO731" t="s">
        <v>192</v>
      </c>
      <c r="FP731" t="s">
        <v>192</v>
      </c>
      <c r="FQ731" t="s">
        <v>192</v>
      </c>
      <c r="FR731" t="s">
        <v>192</v>
      </c>
      <c r="FS731" t="s">
        <v>192</v>
      </c>
      <c r="FT731" t="s">
        <v>192</v>
      </c>
      <c r="FU731" t="s">
        <v>192</v>
      </c>
      <c r="FV731" t="s">
        <v>192</v>
      </c>
      <c r="FW731" t="s">
        <v>192</v>
      </c>
      <c r="FX731" t="s">
        <v>192</v>
      </c>
      <c r="FY731" t="s">
        <v>192</v>
      </c>
      <c r="FZ731" t="s">
        <v>192</v>
      </c>
      <c r="GA731" t="s">
        <v>192</v>
      </c>
      <c r="GB731" t="s">
        <v>192</v>
      </c>
      <c r="GC731" t="s">
        <v>192</v>
      </c>
      <c r="GD731" t="s">
        <v>192</v>
      </c>
      <c r="GE731" t="s">
        <v>192</v>
      </c>
      <c r="GF731" t="s">
        <v>192</v>
      </c>
      <c r="GG731" t="s">
        <v>192</v>
      </c>
      <c r="GH731" t="s">
        <v>192</v>
      </c>
      <c r="GI731" t="s">
        <v>192</v>
      </c>
      <c r="GJ731" t="s">
        <v>192</v>
      </c>
      <c r="GK731" t="s">
        <v>192</v>
      </c>
      <c r="GL731" t="s">
        <v>192</v>
      </c>
      <c r="GM731" t="s">
        <v>192</v>
      </c>
      <c r="GN731" t="s">
        <v>192</v>
      </c>
      <c r="GO731" t="s">
        <v>192</v>
      </c>
      <c r="GP731" t="s">
        <v>192</v>
      </c>
      <c r="GQ731" t="s">
        <v>192</v>
      </c>
      <c r="GR731" t="s">
        <v>192</v>
      </c>
      <c r="GS731" t="s">
        <v>192</v>
      </c>
      <c r="GT731" t="s">
        <v>192</v>
      </c>
      <c r="GU731" t="s">
        <v>192</v>
      </c>
      <c r="GV731" t="s">
        <v>192</v>
      </c>
      <c r="GW731" t="s">
        <v>192</v>
      </c>
      <c r="GX731">
        <v>313.64056034943297</v>
      </c>
      <c r="GY731" t="s">
        <v>192</v>
      </c>
      <c r="GZ731" t="s">
        <v>192</v>
      </c>
      <c r="HA731" t="s">
        <v>192</v>
      </c>
      <c r="HB731" t="s">
        <v>192</v>
      </c>
      <c r="HC731" t="s">
        <v>192</v>
      </c>
      <c r="HD731" t="s">
        <v>192</v>
      </c>
      <c r="HE731">
        <v>415.10795310371901</v>
      </c>
      <c r="HF731" t="s">
        <v>192</v>
      </c>
      <c r="HG731" t="s">
        <v>192</v>
      </c>
      <c r="HH731" t="s">
        <v>192</v>
      </c>
    </row>
    <row r="732" spans="1:216" x14ac:dyDescent="0.2">
      <c r="A732" t="s">
        <v>2283</v>
      </c>
      <c r="B732" t="s">
        <v>2284</v>
      </c>
      <c r="C732" s="4" t="s">
        <v>2285</v>
      </c>
      <c r="D732" s="7">
        <v>6.0667625179241048E-2</v>
      </c>
      <c r="E732">
        <v>2.1484599894295786</v>
      </c>
      <c r="F732">
        <v>4.1360294117647059E-3</v>
      </c>
      <c r="G732" s="4" t="s">
        <v>3471</v>
      </c>
      <c r="H732" s="7">
        <v>0.22802827012512797</v>
      </c>
      <c r="I732">
        <v>0.92873454883393824</v>
      </c>
      <c r="J732">
        <v>6.3602941176470586E-3</v>
      </c>
      <c r="K732" t="s">
        <v>3471</v>
      </c>
      <c r="L732" t="s">
        <v>192</v>
      </c>
      <c r="M732">
        <v>694</v>
      </c>
      <c r="N732" s="4">
        <v>694</v>
      </c>
      <c r="O732">
        <v>0.21168606707164001</v>
      </c>
      <c r="P732" t="e">
        <v>#N/A</v>
      </c>
      <c r="Q732">
        <v>4.797794117647059E-3</v>
      </c>
      <c r="R732" t="s">
        <v>3471</v>
      </c>
      <c r="S732" s="7" t="s">
        <v>192</v>
      </c>
      <c r="T732" t="s">
        <v>192</v>
      </c>
      <c r="U732" t="s">
        <v>192</v>
      </c>
      <c r="V732" t="s">
        <v>192</v>
      </c>
      <c r="W732" t="s">
        <v>192</v>
      </c>
      <c r="X732" t="s">
        <v>192</v>
      </c>
      <c r="Y732" t="s">
        <v>192</v>
      </c>
      <c r="Z732" t="s">
        <v>192</v>
      </c>
      <c r="AA732">
        <v>196.578692277176</v>
      </c>
      <c r="AB732" t="s">
        <v>192</v>
      </c>
      <c r="AC732" t="s">
        <v>192</v>
      </c>
      <c r="AD732" t="s">
        <v>192</v>
      </c>
      <c r="AE732" t="s">
        <v>192</v>
      </c>
      <c r="AF732" t="s">
        <v>192</v>
      </c>
      <c r="AG732" t="s">
        <v>192</v>
      </c>
      <c r="AH732" t="s">
        <v>192</v>
      </c>
      <c r="AI732" t="s">
        <v>192</v>
      </c>
      <c r="AJ732" t="s">
        <v>192</v>
      </c>
      <c r="AK732" t="s">
        <v>192</v>
      </c>
      <c r="AL732" t="s">
        <v>192</v>
      </c>
      <c r="AM732" t="s">
        <v>192</v>
      </c>
      <c r="AN732" t="s">
        <v>192</v>
      </c>
      <c r="AO732" s="4" t="s">
        <v>192</v>
      </c>
      <c r="AP732" s="7" t="s">
        <v>192</v>
      </c>
      <c r="AQ732" t="s">
        <v>192</v>
      </c>
      <c r="AR732" t="s">
        <v>192</v>
      </c>
      <c r="AS732" t="s">
        <v>192</v>
      </c>
      <c r="AT732" t="s">
        <v>192</v>
      </c>
      <c r="AU732" t="s">
        <v>192</v>
      </c>
      <c r="AV732" t="s">
        <v>192</v>
      </c>
      <c r="AW732" t="s">
        <v>192</v>
      </c>
      <c r="AX732" t="s">
        <v>192</v>
      </c>
      <c r="AY732" t="s">
        <v>192</v>
      </c>
      <c r="AZ732" t="s">
        <v>192</v>
      </c>
      <c r="BA732" t="s">
        <v>192</v>
      </c>
      <c r="BB732" t="s">
        <v>192</v>
      </c>
      <c r="BC732" t="s">
        <v>192</v>
      </c>
      <c r="BD732" t="s">
        <v>192</v>
      </c>
      <c r="BE732" t="s">
        <v>192</v>
      </c>
      <c r="BF732" t="s">
        <v>192</v>
      </c>
      <c r="BG732" t="s">
        <v>192</v>
      </c>
      <c r="BH732" t="s">
        <v>192</v>
      </c>
      <c r="BI732" t="s">
        <v>192</v>
      </c>
      <c r="BJ732" t="s">
        <v>192</v>
      </c>
      <c r="BK732" t="s">
        <v>192</v>
      </c>
      <c r="BL732" t="s">
        <v>192</v>
      </c>
      <c r="BM732" t="s">
        <v>192</v>
      </c>
      <c r="BN732">
        <v>567.33927501553796</v>
      </c>
      <c r="BO732" t="s">
        <v>192</v>
      </c>
      <c r="BP732" t="s">
        <v>192</v>
      </c>
      <c r="BQ732" t="s">
        <v>192</v>
      </c>
      <c r="BR732" t="s">
        <v>192</v>
      </c>
      <c r="BS732" t="s">
        <v>192</v>
      </c>
      <c r="BT732" t="s">
        <v>192</v>
      </c>
      <c r="BU732" t="s">
        <v>192</v>
      </c>
      <c r="BV732" t="s">
        <v>192</v>
      </c>
      <c r="BW732" t="s">
        <v>192</v>
      </c>
      <c r="BX732" t="s">
        <v>192</v>
      </c>
      <c r="BY732" t="s">
        <v>192</v>
      </c>
      <c r="BZ732" t="s">
        <v>192</v>
      </c>
      <c r="CA732" t="s">
        <v>192</v>
      </c>
      <c r="CB732" t="s">
        <v>192</v>
      </c>
      <c r="CC732" t="s">
        <v>192</v>
      </c>
      <c r="CD732" t="s">
        <v>192</v>
      </c>
      <c r="CE732" t="s">
        <v>192</v>
      </c>
      <c r="CF732" t="s">
        <v>192</v>
      </c>
      <c r="CG732" t="s">
        <v>192</v>
      </c>
      <c r="CH732" t="s">
        <v>192</v>
      </c>
      <c r="CI732" t="s">
        <v>192</v>
      </c>
      <c r="CJ732">
        <v>317.68342669932798</v>
      </c>
      <c r="CK732" t="s">
        <v>192</v>
      </c>
      <c r="CL732" t="s">
        <v>192</v>
      </c>
      <c r="CM732" t="s">
        <v>192</v>
      </c>
      <c r="CN732" t="s">
        <v>192</v>
      </c>
      <c r="CO732" t="s">
        <v>192</v>
      </c>
      <c r="CP732" t="s">
        <v>192</v>
      </c>
      <c r="CQ732" t="s">
        <v>192</v>
      </c>
      <c r="CR732" t="s">
        <v>192</v>
      </c>
      <c r="CS732" t="s">
        <v>192</v>
      </c>
      <c r="CT732" t="s">
        <v>192</v>
      </c>
      <c r="CU732" t="s">
        <v>192</v>
      </c>
      <c r="CV732" t="s">
        <v>192</v>
      </c>
      <c r="CW732" t="s">
        <v>192</v>
      </c>
      <c r="CX732" t="s">
        <v>192</v>
      </c>
      <c r="CY732" t="s">
        <v>192</v>
      </c>
      <c r="CZ732" t="s">
        <v>192</v>
      </c>
      <c r="DA732" t="s">
        <v>192</v>
      </c>
      <c r="DB732" t="s">
        <v>192</v>
      </c>
      <c r="DC732" t="s">
        <v>192</v>
      </c>
      <c r="DD732" t="s">
        <v>192</v>
      </c>
      <c r="DE732" t="s">
        <v>192</v>
      </c>
      <c r="DF732" t="s">
        <v>192</v>
      </c>
      <c r="DG732" t="s">
        <v>192</v>
      </c>
      <c r="DH732">
        <v>295.88534480244402</v>
      </c>
      <c r="DI732" t="s">
        <v>192</v>
      </c>
      <c r="DJ732" t="s">
        <v>192</v>
      </c>
      <c r="DK732" t="s">
        <v>192</v>
      </c>
      <c r="DL732" t="s">
        <v>192</v>
      </c>
      <c r="DM732" t="s">
        <v>192</v>
      </c>
      <c r="DN732" t="s">
        <v>192</v>
      </c>
      <c r="DO732" t="s">
        <v>192</v>
      </c>
      <c r="DP732" t="s">
        <v>192</v>
      </c>
      <c r="DQ732" t="s">
        <v>192</v>
      </c>
      <c r="DR732" t="s">
        <v>192</v>
      </c>
      <c r="DS732" t="s">
        <v>192</v>
      </c>
      <c r="DT732" t="s">
        <v>192</v>
      </c>
      <c r="DU732" t="s">
        <v>192</v>
      </c>
      <c r="DV732" t="s">
        <v>192</v>
      </c>
      <c r="DW732" t="s">
        <v>192</v>
      </c>
      <c r="DX732" t="s">
        <v>192</v>
      </c>
      <c r="DY732" t="s">
        <v>192</v>
      </c>
      <c r="DZ732">
        <v>471.82548669849001</v>
      </c>
      <c r="EA732" t="s">
        <v>192</v>
      </c>
      <c r="EB732" t="s">
        <v>192</v>
      </c>
      <c r="EC732" t="s">
        <v>192</v>
      </c>
      <c r="ED732">
        <v>437.94668933289802</v>
      </c>
      <c r="EE732" t="s">
        <v>192</v>
      </c>
      <c r="EF732" t="s">
        <v>192</v>
      </c>
      <c r="EG732" t="s">
        <v>192</v>
      </c>
      <c r="EH732" t="s">
        <v>192</v>
      </c>
      <c r="EI732" t="s">
        <v>192</v>
      </c>
      <c r="EJ732" s="4" t="s">
        <v>192</v>
      </c>
      <c r="EK732" t="s">
        <v>192</v>
      </c>
      <c r="EL732" t="s">
        <v>192</v>
      </c>
      <c r="EM732" t="s">
        <v>192</v>
      </c>
      <c r="EN732">
        <v>265.54637885547402</v>
      </c>
      <c r="EO732" t="s">
        <v>192</v>
      </c>
      <c r="EP732" t="s">
        <v>192</v>
      </c>
      <c r="EQ732" t="s">
        <v>192</v>
      </c>
      <c r="ER732" t="s">
        <v>192</v>
      </c>
      <c r="ES732" t="s">
        <v>192</v>
      </c>
      <c r="ET732" t="s">
        <v>192</v>
      </c>
      <c r="EU732" t="s">
        <v>192</v>
      </c>
      <c r="EV732" t="s">
        <v>192</v>
      </c>
      <c r="EW732" t="s">
        <v>192</v>
      </c>
      <c r="EX732" t="s">
        <v>192</v>
      </c>
      <c r="EY732" t="s">
        <v>192</v>
      </c>
      <c r="EZ732" t="s">
        <v>192</v>
      </c>
      <c r="FA732" t="s">
        <v>192</v>
      </c>
      <c r="FB732" t="s">
        <v>192</v>
      </c>
      <c r="FC732" t="s">
        <v>192</v>
      </c>
      <c r="FD732" t="s">
        <v>192</v>
      </c>
      <c r="FE732" t="s">
        <v>192</v>
      </c>
      <c r="FF732" t="s">
        <v>192</v>
      </c>
      <c r="FG732" t="s">
        <v>192</v>
      </c>
      <c r="FH732" t="s">
        <v>192</v>
      </c>
      <c r="FI732" t="s">
        <v>192</v>
      </c>
      <c r="FJ732" t="s">
        <v>192</v>
      </c>
      <c r="FK732" t="s">
        <v>192</v>
      </c>
      <c r="FL732" t="s">
        <v>192</v>
      </c>
      <c r="FM732" t="s">
        <v>192</v>
      </c>
      <c r="FN732" t="s">
        <v>192</v>
      </c>
      <c r="FO732" t="s">
        <v>192</v>
      </c>
      <c r="FP732" t="s">
        <v>192</v>
      </c>
      <c r="FQ732" t="s">
        <v>192</v>
      </c>
      <c r="FR732" t="s">
        <v>192</v>
      </c>
      <c r="FS732" t="s">
        <v>192</v>
      </c>
      <c r="FT732" t="s">
        <v>192</v>
      </c>
      <c r="FU732" t="s">
        <v>192</v>
      </c>
      <c r="FV732">
        <v>453.04313115462003</v>
      </c>
      <c r="FW732" t="s">
        <v>192</v>
      </c>
      <c r="FX732" t="s">
        <v>192</v>
      </c>
      <c r="FY732" t="s">
        <v>192</v>
      </c>
      <c r="FZ732" t="s">
        <v>192</v>
      </c>
      <c r="GA732" t="s">
        <v>192</v>
      </c>
      <c r="GB732" t="s">
        <v>192</v>
      </c>
      <c r="GC732" t="s">
        <v>192</v>
      </c>
      <c r="GD732" t="s">
        <v>192</v>
      </c>
      <c r="GE732" t="s">
        <v>192</v>
      </c>
      <c r="GF732" t="s">
        <v>192</v>
      </c>
      <c r="GG732" t="s">
        <v>192</v>
      </c>
      <c r="GH732" t="s">
        <v>192</v>
      </c>
      <c r="GI732" t="s">
        <v>192</v>
      </c>
      <c r="GJ732" t="s">
        <v>192</v>
      </c>
      <c r="GK732" t="s">
        <v>192</v>
      </c>
      <c r="GL732" t="s">
        <v>192</v>
      </c>
      <c r="GM732" t="s">
        <v>192</v>
      </c>
      <c r="GN732" t="s">
        <v>192</v>
      </c>
      <c r="GO732" t="s">
        <v>192</v>
      </c>
      <c r="GP732" t="s">
        <v>192</v>
      </c>
      <c r="GQ732" t="s">
        <v>192</v>
      </c>
      <c r="GR732" t="s">
        <v>192</v>
      </c>
      <c r="GS732" t="s">
        <v>192</v>
      </c>
      <c r="GT732" t="s">
        <v>192</v>
      </c>
      <c r="GU732" t="s">
        <v>192</v>
      </c>
      <c r="GV732" t="s">
        <v>192</v>
      </c>
      <c r="GW732" t="s">
        <v>192</v>
      </c>
      <c r="GX732" t="s">
        <v>192</v>
      </c>
      <c r="GY732" t="s">
        <v>192</v>
      </c>
      <c r="GZ732" t="s">
        <v>192</v>
      </c>
      <c r="HA732" t="s">
        <v>192</v>
      </c>
      <c r="HB732" t="s">
        <v>192</v>
      </c>
      <c r="HC732" t="s">
        <v>192</v>
      </c>
      <c r="HD732" t="s">
        <v>192</v>
      </c>
      <c r="HE732" t="s">
        <v>192</v>
      </c>
      <c r="HF732" t="s">
        <v>192</v>
      </c>
      <c r="HG732">
        <v>406.73622093090597</v>
      </c>
      <c r="HH732" t="s">
        <v>192</v>
      </c>
    </row>
    <row r="733" spans="1:216" x14ac:dyDescent="0.2">
      <c r="A733" t="s">
        <v>2274</v>
      </c>
      <c r="B733" t="s">
        <v>2275</v>
      </c>
      <c r="C733" s="4" t="s">
        <v>2276</v>
      </c>
      <c r="D733" s="7">
        <v>0.12263905840338644</v>
      </c>
      <c r="E733">
        <v>0.24147754215580258</v>
      </c>
      <c r="F733">
        <v>5.5147058823529415E-3</v>
      </c>
      <c r="G733" s="4" t="s">
        <v>3471</v>
      </c>
      <c r="H733" s="7">
        <v>0.22802827012512797</v>
      </c>
      <c r="I733">
        <v>1.0590212562943102</v>
      </c>
      <c r="J733">
        <v>6.415441176470589E-3</v>
      </c>
      <c r="K733" t="s">
        <v>3471</v>
      </c>
      <c r="L733" t="s">
        <v>192</v>
      </c>
      <c r="M733">
        <v>695</v>
      </c>
      <c r="N733" s="4">
        <v>695</v>
      </c>
      <c r="O733">
        <v>0.44015828907847199</v>
      </c>
      <c r="P733" t="e">
        <v>#N/A</v>
      </c>
      <c r="Q733">
        <v>6.534926470588235E-3</v>
      </c>
      <c r="R733" t="s">
        <v>3471</v>
      </c>
      <c r="S733" s="7" t="s">
        <v>192</v>
      </c>
      <c r="T733" t="s">
        <v>192</v>
      </c>
      <c r="U733" t="s">
        <v>192</v>
      </c>
      <c r="V733" t="s">
        <v>192</v>
      </c>
      <c r="W733" t="s">
        <v>192</v>
      </c>
      <c r="X733" t="s">
        <v>192</v>
      </c>
      <c r="Y733" t="s">
        <v>192</v>
      </c>
      <c r="Z733">
        <v>814.45390794941704</v>
      </c>
      <c r="AA733" t="s">
        <v>192</v>
      </c>
      <c r="AB733" t="s">
        <v>192</v>
      </c>
      <c r="AC733" t="s">
        <v>192</v>
      </c>
      <c r="AD733" t="s">
        <v>192</v>
      </c>
      <c r="AE733" t="s">
        <v>192</v>
      </c>
      <c r="AF733" t="s">
        <v>192</v>
      </c>
      <c r="AG733" t="s">
        <v>192</v>
      </c>
      <c r="AH733" t="s">
        <v>192</v>
      </c>
      <c r="AI733" t="s">
        <v>192</v>
      </c>
      <c r="AJ733" t="s">
        <v>192</v>
      </c>
      <c r="AK733" t="s">
        <v>192</v>
      </c>
      <c r="AL733" t="s">
        <v>192</v>
      </c>
      <c r="AM733" t="s">
        <v>192</v>
      </c>
      <c r="AN733" t="s">
        <v>192</v>
      </c>
      <c r="AO733" s="4" t="s">
        <v>192</v>
      </c>
      <c r="AP733" s="7" t="s">
        <v>192</v>
      </c>
      <c r="AQ733" t="s">
        <v>192</v>
      </c>
      <c r="AR733" t="s">
        <v>192</v>
      </c>
      <c r="AS733" t="s">
        <v>192</v>
      </c>
      <c r="AT733" t="s">
        <v>192</v>
      </c>
      <c r="AU733" t="s">
        <v>192</v>
      </c>
      <c r="AV733" t="s">
        <v>192</v>
      </c>
      <c r="AW733" t="s">
        <v>192</v>
      </c>
      <c r="AX733" t="s">
        <v>192</v>
      </c>
      <c r="AY733" t="s">
        <v>192</v>
      </c>
      <c r="AZ733" t="s">
        <v>192</v>
      </c>
      <c r="BA733" t="s">
        <v>192</v>
      </c>
      <c r="BB733" t="s">
        <v>192</v>
      </c>
      <c r="BC733" t="s">
        <v>192</v>
      </c>
      <c r="BD733" t="s">
        <v>192</v>
      </c>
      <c r="BE733" t="s">
        <v>192</v>
      </c>
      <c r="BF733" t="s">
        <v>192</v>
      </c>
      <c r="BG733" t="s">
        <v>192</v>
      </c>
      <c r="BH733" t="s">
        <v>192</v>
      </c>
      <c r="BI733" t="s">
        <v>192</v>
      </c>
      <c r="BJ733" t="s">
        <v>192</v>
      </c>
      <c r="BK733">
        <v>191.034771777705</v>
      </c>
      <c r="BL733" t="s">
        <v>192</v>
      </c>
      <c r="BM733" t="s">
        <v>192</v>
      </c>
      <c r="BN733" t="s">
        <v>192</v>
      </c>
      <c r="BO733" t="s">
        <v>192</v>
      </c>
      <c r="BP733" t="s">
        <v>192</v>
      </c>
      <c r="BQ733" t="s">
        <v>192</v>
      </c>
      <c r="BR733" t="s">
        <v>192</v>
      </c>
      <c r="BS733" t="s">
        <v>192</v>
      </c>
      <c r="BT733" t="s">
        <v>192</v>
      </c>
      <c r="BU733" t="s">
        <v>192</v>
      </c>
      <c r="BV733" t="s">
        <v>192</v>
      </c>
      <c r="BW733" t="s">
        <v>192</v>
      </c>
      <c r="BX733" t="s">
        <v>192</v>
      </c>
      <c r="BY733" t="s">
        <v>192</v>
      </c>
      <c r="BZ733" t="s">
        <v>192</v>
      </c>
      <c r="CA733" t="s">
        <v>192</v>
      </c>
      <c r="CB733" t="s">
        <v>192</v>
      </c>
      <c r="CC733" t="s">
        <v>192</v>
      </c>
      <c r="CD733" t="s">
        <v>192</v>
      </c>
      <c r="CE733" t="s">
        <v>192</v>
      </c>
      <c r="CF733" t="s">
        <v>192</v>
      </c>
      <c r="CG733">
        <v>96.157400854659699</v>
      </c>
      <c r="CH733" t="s">
        <v>192</v>
      </c>
      <c r="CI733" t="s">
        <v>192</v>
      </c>
      <c r="CJ733" t="s">
        <v>192</v>
      </c>
      <c r="CK733" t="s">
        <v>192</v>
      </c>
      <c r="CL733" t="s">
        <v>192</v>
      </c>
      <c r="CM733" t="s">
        <v>192</v>
      </c>
      <c r="CN733" t="s">
        <v>192</v>
      </c>
      <c r="CO733" t="s">
        <v>192</v>
      </c>
      <c r="CP733" t="s">
        <v>192</v>
      </c>
      <c r="CQ733" t="s">
        <v>192</v>
      </c>
      <c r="CR733" t="s">
        <v>192</v>
      </c>
      <c r="CS733" t="s">
        <v>192</v>
      </c>
      <c r="CT733" t="s">
        <v>192</v>
      </c>
      <c r="CU733" t="s">
        <v>192</v>
      </c>
      <c r="CV733" t="s">
        <v>192</v>
      </c>
      <c r="CW733" t="s">
        <v>192</v>
      </c>
      <c r="CX733" t="s">
        <v>192</v>
      </c>
      <c r="CY733" t="s">
        <v>192</v>
      </c>
      <c r="CZ733" t="s">
        <v>192</v>
      </c>
      <c r="DA733" t="s">
        <v>192</v>
      </c>
      <c r="DB733" t="s">
        <v>192</v>
      </c>
      <c r="DC733" t="s">
        <v>192</v>
      </c>
      <c r="DD733">
        <v>281.30834103798202</v>
      </c>
      <c r="DE733" t="s">
        <v>192</v>
      </c>
      <c r="DF733">
        <v>302.42426901559901</v>
      </c>
      <c r="DG733" t="s">
        <v>192</v>
      </c>
      <c r="DH733" t="s">
        <v>192</v>
      </c>
      <c r="DI733" t="s">
        <v>192</v>
      </c>
      <c r="DJ733" t="s">
        <v>192</v>
      </c>
      <c r="DK733" t="s">
        <v>192</v>
      </c>
      <c r="DL733" t="s">
        <v>192</v>
      </c>
      <c r="DM733" t="s">
        <v>192</v>
      </c>
      <c r="DN733" t="s">
        <v>192</v>
      </c>
      <c r="DO733" t="s">
        <v>192</v>
      </c>
      <c r="DP733" t="s">
        <v>192</v>
      </c>
      <c r="DQ733" t="s">
        <v>192</v>
      </c>
      <c r="DR733" t="s">
        <v>192</v>
      </c>
      <c r="DS733" t="s">
        <v>192</v>
      </c>
      <c r="DT733" t="s">
        <v>192</v>
      </c>
      <c r="DU733" t="s">
        <v>192</v>
      </c>
      <c r="DV733" t="s">
        <v>192</v>
      </c>
      <c r="DW733" t="s">
        <v>192</v>
      </c>
      <c r="DX733" t="s">
        <v>192</v>
      </c>
      <c r="DY733" t="s">
        <v>192</v>
      </c>
      <c r="DZ733" t="s">
        <v>192</v>
      </c>
      <c r="EA733" t="s">
        <v>192</v>
      </c>
      <c r="EB733">
        <v>61.124009841241403</v>
      </c>
      <c r="EC733" t="s">
        <v>192</v>
      </c>
      <c r="ED733" t="s">
        <v>192</v>
      </c>
      <c r="EE733" t="s">
        <v>192</v>
      </c>
      <c r="EF733" t="s">
        <v>192</v>
      </c>
      <c r="EG733" t="s">
        <v>192</v>
      </c>
      <c r="EH733" t="s">
        <v>192</v>
      </c>
      <c r="EI733" t="s">
        <v>192</v>
      </c>
      <c r="EJ733" s="4" t="s">
        <v>192</v>
      </c>
      <c r="EK733" t="s">
        <v>192</v>
      </c>
      <c r="EL733">
        <v>202.30988400392201</v>
      </c>
      <c r="EM733" t="s">
        <v>192</v>
      </c>
      <c r="EN733" t="s">
        <v>192</v>
      </c>
      <c r="EO733" t="s">
        <v>192</v>
      </c>
      <c r="EP733" t="s">
        <v>192</v>
      </c>
      <c r="EQ733" t="s">
        <v>192</v>
      </c>
      <c r="ER733" t="s">
        <v>192</v>
      </c>
      <c r="ES733" t="s">
        <v>192</v>
      </c>
      <c r="ET733" t="s">
        <v>192</v>
      </c>
      <c r="EU733" t="s">
        <v>192</v>
      </c>
      <c r="EV733" t="s">
        <v>192</v>
      </c>
      <c r="EW733" t="s">
        <v>192</v>
      </c>
      <c r="EX733" t="s">
        <v>192</v>
      </c>
      <c r="EY733" t="s">
        <v>192</v>
      </c>
      <c r="EZ733" t="s">
        <v>192</v>
      </c>
      <c r="FA733" t="s">
        <v>192</v>
      </c>
      <c r="FB733" t="s">
        <v>192</v>
      </c>
      <c r="FC733" t="s">
        <v>192</v>
      </c>
      <c r="FD733" t="s">
        <v>192</v>
      </c>
      <c r="FE733" t="s">
        <v>192</v>
      </c>
      <c r="FF733" t="s">
        <v>192</v>
      </c>
      <c r="FG733" t="s">
        <v>192</v>
      </c>
      <c r="FH733" t="s">
        <v>192</v>
      </c>
      <c r="FI733" t="s">
        <v>192</v>
      </c>
      <c r="FJ733" t="s">
        <v>192</v>
      </c>
      <c r="FK733" t="s">
        <v>192</v>
      </c>
      <c r="FL733" t="s">
        <v>192</v>
      </c>
      <c r="FM733" t="s">
        <v>192</v>
      </c>
      <c r="FN733" t="s">
        <v>192</v>
      </c>
      <c r="FO733" t="s">
        <v>192</v>
      </c>
      <c r="FP733" t="s">
        <v>192</v>
      </c>
      <c r="FQ733" t="s">
        <v>192</v>
      </c>
      <c r="FR733" t="s">
        <v>192</v>
      </c>
      <c r="FS733" t="s">
        <v>192</v>
      </c>
      <c r="FT733">
        <v>186.504984425109</v>
      </c>
      <c r="FU733" t="s">
        <v>192</v>
      </c>
      <c r="FV733" t="s">
        <v>192</v>
      </c>
      <c r="FW733" t="s">
        <v>192</v>
      </c>
      <c r="FX733" t="s">
        <v>192</v>
      </c>
      <c r="FY733" t="s">
        <v>192</v>
      </c>
      <c r="FZ733" t="s">
        <v>192</v>
      </c>
      <c r="GA733" t="s">
        <v>192</v>
      </c>
      <c r="GB733" t="s">
        <v>192</v>
      </c>
      <c r="GC733" t="s">
        <v>192</v>
      </c>
      <c r="GD733" t="s">
        <v>192</v>
      </c>
      <c r="GE733" t="s">
        <v>192</v>
      </c>
      <c r="GF733" t="s">
        <v>192</v>
      </c>
      <c r="GG733" t="s">
        <v>192</v>
      </c>
      <c r="GH733" t="s">
        <v>192</v>
      </c>
      <c r="GI733" t="s">
        <v>192</v>
      </c>
      <c r="GJ733" t="s">
        <v>192</v>
      </c>
      <c r="GK733" t="s">
        <v>192</v>
      </c>
      <c r="GL733" t="s">
        <v>192</v>
      </c>
      <c r="GM733" t="s">
        <v>192</v>
      </c>
      <c r="GN733">
        <v>5392.6482085625503</v>
      </c>
      <c r="GO733" t="s">
        <v>192</v>
      </c>
      <c r="GP733" t="s">
        <v>192</v>
      </c>
      <c r="GQ733" t="s">
        <v>192</v>
      </c>
      <c r="GR733" t="s">
        <v>192</v>
      </c>
      <c r="GS733" t="s">
        <v>192</v>
      </c>
      <c r="GT733" t="s">
        <v>192</v>
      </c>
      <c r="GU733" t="s">
        <v>192</v>
      </c>
      <c r="GV733" t="s">
        <v>192</v>
      </c>
      <c r="GW733" t="s">
        <v>192</v>
      </c>
      <c r="GX733" t="s">
        <v>192</v>
      </c>
      <c r="GY733" t="s">
        <v>192</v>
      </c>
      <c r="GZ733" t="s">
        <v>192</v>
      </c>
      <c r="HA733" t="s">
        <v>192</v>
      </c>
      <c r="HB733" t="s">
        <v>192</v>
      </c>
      <c r="HC733" t="s">
        <v>192</v>
      </c>
      <c r="HD733" t="s">
        <v>192</v>
      </c>
      <c r="HE733" t="s">
        <v>192</v>
      </c>
      <c r="HF733" t="s">
        <v>192</v>
      </c>
      <c r="HG733" t="s">
        <v>192</v>
      </c>
      <c r="HH733" t="s">
        <v>192</v>
      </c>
    </row>
    <row r="734" spans="1:216" x14ac:dyDescent="0.2">
      <c r="A734" t="s">
        <v>2286</v>
      </c>
      <c r="B734" t="s">
        <v>2287</v>
      </c>
      <c r="C734" s="4" t="s">
        <v>2288</v>
      </c>
      <c r="D734" s="7">
        <v>6.0667625179241048E-2</v>
      </c>
      <c r="E734">
        <v>0.76793045054772113</v>
      </c>
      <c r="F734">
        <v>4.1452205882352945E-3</v>
      </c>
      <c r="G734" s="4" t="s">
        <v>3471</v>
      </c>
      <c r="H734" s="7">
        <v>0.22802827012512797</v>
      </c>
      <c r="I734">
        <v>0.89999085932454126</v>
      </c>
      <c r="J734">
        <v>6.3694852941176472E-3</v>
      </c>
      <c r="K734" t="s">
        <v>3471</v>
      </c>
      <c r="L734" t="s">
        <v>192</v>
      </c>
      <c r="M734">
        <v>696</v>
      </c>
      <c r="N734" s="4">
        <v>696</v>
      </c>
      <c r="O734">
        <v>0.43441292498202899</v>
      </c>
      <c r="P734" t="e">
        <v>#N/A</v>
      </c>
      <c r="Q734">
        <v>6.4522058823529415E-3</v>
      </c>
      <c r="R734" t="s">
        <v>3471</v>
      </c>
      <c r="S734" s="7" t="s">
        <v>192</v>
      </c>
      <c r="T734" t="s">
        <v>192</v>
      </c>
      <c r="U734" t="s">
        <v>192</v>
      </c>
      <c r="V734" t="s">
        <v>192</v>
      </c>
      <c r="W734" t="s">
        <v>192</v>
      </c>
      <c r="X734" t="s">
        <v>192</v>
      </c>
      <c r="Y734" t="s">
        <v>192</v>
      </c>
      <c r="Z734" t="s">
        <v>192</v>
      </c>
      <c r="AA734" t="s">
        <v>192</v>
      </c>
      <c r="AB734">
        <v>666.64879998120898</v>
      </c>
      <c r="AC734" t="s">
        <v>192</v>
      </c>
      <c r="AD734" t="s">
        <v>192</v>
      </c>
      <c r="AE734" t="s">
        <v>192</v>
      </c>
      <c r="AF734" t="s">
        <v>192</v>
      </c>
      <c r="AG734" t="s">
        <v>192</v>
      </c>
      <c r="AH734" t="s">
        <v>192</v>
      </c>
      <c r="AI734" t="s">
        <v>192</v>
      </c>
      <c r="AJ734" t="s">
        <v>192</v>
      </c>
      <c r="AK734" t="s">
        <v>192</v>
      </c>
      <c r="AL734" t="s">
        <v>192</v>
      </c>
      <c r="AM734" t="s">
        <v>192</v>
      </c>
      <c r="AN734" t="s">
        <v>192</v>
      </c>
      <c r="AO734" s="4" t="s">
        <v>192</v>
      </c>
      <c r="AP734" s="7" t="s">
        <v>192</v>
      </c>
      <c r="AQ734" t="s">
        <v>192</v>
      </c>
      <c r="AR734">
        <v>335.98644920231499</v>
      </c>
      <c r="AS734" t="s">
        <v>192</v>
      </c>
      <c r="AT734" t="s">
        <v>192</v>
      </c>
      <c r="AU734" t="s">
        <v>192</v>
      </c>
      <c r="AV734" t="s">
        <v>192</v>
      </c>
      <c r="AW734" t="s">
        <v>192</v>
      </c>
      <c r="AX734" t="s">
        <v>192</v>
      </c>
      <c r="AY734" t="s">
        <v>192</v>
      </c>
      <c r="AZ734" t="s">
        <v>192</v>
      </c>
      <c r="BA734" t="s">
        <v>192</v>
      </c>
      <c r="BB734" t="s">
        <v>192</v>
      </c>
      <c r="BC734" t="s">
        <v>192</v>
      </c>
      <c r="BD734" t="s">
        <v>192</v>
      </c>
      <c r="BE734" t="s">
        <v>192</v>
      </c>
      <c r="BF734" t="s">
        <v>192</v>
      </c>
      <c r="BG734" t="s">
        <v>192</v>
      </c>
      <c r="BH734" t="s">
        <v>192</v>
      </c>
      <c r="BI734" t="s">
        <v>192</v>
      </c>
      <c r="BJ734" t="s">
        <v>192</v>
      </c>
      <c r="BK734" t="s">
        <v>192</v>
      </c>
      <c r="BL734" t="s">
        <v>192</v>
      </c>
      <c r="BM734" t="s">
        <v>192</v>
      </c>
      <c r="BN734" t="s">
        <v>192</v>
      </c>
      <c r="BO734" t="s">
        <v>192</v>
      </c>
      <c r="BP734">
        <v>547.61646795245599</v>
      </c>
      <c r="BQ734" t="s">
        <v>192</v>
      </c>
      <c r="BR734" t="s">
        <v>192</v>
      </c>
      <c r="BS734" t="s">
        <v>192</v>
      </c>
      <c r="BT734" t="s">
        <v>192</v>
      </c>
      <c r="BU734" t="s">
        <v>192</v>
      </c>
      <c r="BV734" t="s">
        <v>192</v>
      </c>
      <c r="BW734" t="s">
        <v>192</v>
      </c>
      <c r="BX734" t="s">
        <v>192</v>
      </c>
      <c r="BY734" t="s">
        <v>192</v>
      </c>
      <c r="BZ734" t="s">
        <v>192</v>
      </c>
      <c r="CA734" t="s">
        <v>192</v>
      </c>
      <c r="CB734" t="s">
        <v>192</v>
      </c>
      <c r="CC734" t="s">
        <v>192</v>
      </c>
      <c r="CD734" t="s">
        <v>192</v>
      </c>
      <c r="CE734" t="s">
        <v>192</v>
      </c>
      <c r="CF734" t="s">
        <v>192</v>
      </c>
      <c r="CG734" t="s">
        <v>192</v>
      </c>
      <c r="CH734" t="s">
        <v>192</v>
      </c>
      <c r="CI734" t="s">
        <v>192</v>
      </c>
      <c r="CJ734" t="s">
        <v>192</v>
      </c>
      <c r="CK734" t="s">
        <v>192</v>
      </c>
      <c r="CL734">
        <v>626.85608289654499</v>
      </c>
      <c r="CM734" t="s">
        <v>192</v>
      </c>
      <c r="CN734" t="s">
        <v>192</v>
      </c>
      <c r="CO734" t="s">
        <v>192</v>
      </c>
      <c r="CP734" t="s">
        <v>192</v>
      </c>
      <c r="CQ734" t="s">
        <v>192</v>
      </c>
      <c r="CR734" t="s">
        <v>192</v>
      </c>
      <c r="CS734" t="s">
        <v>192</v>
      </c>
      <c r="CT734" t="s">
        <v>192</v>
      </c>
      <c r="CU734" t="s">
        <v>192</v>
      </c>
      <c r="CV734" t="s">
        <v>192</v>
      </c>
      <c r="CW734" t="s">
        <v>192</v>
      </c>
      <c r="CX734" t="s">
        <v>192</v>
      </c>
      <c r="CY734" t="s">
        <v>192</v>
      </c>
      <c r="CZ734" t="s">
        <v>192</v>
      </c>
      <c r="DA734" t="s">
        <v>192</v>
      </c>
      <c r="DB734" t="s">
        <v>192</v>
      </c>
      <c r="DC734" t="s">
        <v>192</v>
      </c>
      <c r="DD734" t="s">
        <v>192</v>
      </c>
      <c r="DE734" t="s">
        <v>192</v>
      </c>
      <c r="DF734" t="s">
        <v>192</v>
      </c>
      <c r="DG734" t="s">
        <v>192</v>
      </c>
      <c r="DH734" t="s">
        <v>192</v>
      </c>
      <c r="DI734" t="s">
        <v>192</v>
      </c>
      <c r="DJ734">
        <v>274.04430513510999</v>
      </c>
      <c r="DK734" t="s">
        <v>192</v>
      </c>
      <c r="DL734" t="s">
        <v>192</v>
      </c>
      <c r="DM734" t="s">
        <v>192</v>
      </c>
      <c r="DN734" t="s">
        <v>192</v>
      </c>
      <c r="DO734" t="s">
        <v>192</v>
      </c>
      <c r="DP734" t="s">
        <v>192</v>
      </c>
      <c r="DQ734" t="s">
        <v>192</v>
      </c>
      <c r="DR734" t="s">
        <v>192</v>
      </c>
      <c r="DS734" t="s">
        <v>192</v>
      </c>
      <c r="DT734" t="s">
        <v>192</v>
      </c>
      <c r="DU734" t="s">
        <v>192</v>
      </c>
      <c r="DV734" t="s">
        <v>192</v>
      </c>
      <c r="DW734" t="s">
        <v>192</v>
      </c>
      <c r="DX734" t="s">
        <v>192</v>
      </c>
      <c r="DY734" t="s">
        <v>192</v>
      </c>
      <c r="DZ734" t="s">
        <v>192</v>
      </c>
      <c r="EA734" t="s">
        <v>192</v>
      </c>
      <c r="EB734" t="s">
        <v>192</v>
      </c>
      <c r="EC734" t="s">
        <v>192</v>
      </c>
      <c r="ED734" t="s">
        <v>192</v>
      </c>
      <c r="EE734" t="s">
        <v>192</v>
      </c>
      <c r="EF734">
        <v>553.69541391967005</v>
      </c>
      <c r="EG734" t="s">
        <v>192</v>
      </c>
      <c r="EH734" t="s">
        <v>192</v>
      </c>
      <c r="EI734" t="s">
        <v>192</v>
      </c>
      <c r="EJ734" s="4" t="s">
        <v>192</v>
      </c>
      <c r="EK734" t="s">
        <v>192</v>
      </c>
      <c r="EL734" t="s">
        <v>192</v>
      </c>
      <c r="EM734" t="s">
        <v>192</v>
      </c>
      <c r="EN734" t="s">
        <v>192</v>
      </c>
      <c r="EO734" t="s">
        <v>192</v>
      </c>
      <c r="EP734">
        <v>492.84981557280099</v>
      </c>
      <c r="EQ734" t="s">
        <v>192</v>
      </c>
      <c r="ER734" t="s">
        <v>192</v>
      </c>
      <c r="ES734" t="s">
        <v>192</v>
      </c>
      <c r="ET734" t="s">
        <v>192</v>
      </c>
      <c r="EU734" t="s">
        <v>192</v>
      </c>
      <c r="EV734" t="s">
        <v>192</v>
      </c>
      <c r="EW734" t="s">
        <v>192</v>
      </c>
      <c r="EX734" t="s">
        <v>192</v>
      </c>
      <c r="EY734" t="s">
        <v>192</v>
      </c>
      <c r="EZ734" t="s">
        <v>192</v>
      </c>
      <c r="FA734" t="s">
        <v>192</v>
      </c>
      <c r="FB734" t="s">
        <v>192</v>
      </c>
      <c r="FC734" t="s">
        <v>192</v>
      </c>
      <c r="FD734" t="s">
        <v>192</v>
      </c>
      <c r="FE734" t="s">
        <v>192</v>
      </c>
      <c r="FF734" t="s">
        <v>192</v>
      </c>
      <c r="FG734" t="s">
        <v>192</v>
      </c>
      <c r="FH734" t="s">
        <v>192</v>
      </c>
      <c r="FI734" t="s">
        <v>192</v>
      </c>
      <c r="FJ734" t="s">
        <v>192</v>
      </c>
      <c r="FK734" t="s">
        <v>192</v>
      </c>
      <c r="FL734" t="s">
        <v>192</v>
      </c>
      <c r="FM734" t="s">
        <v>192</v>
      </c>
      <c r="FN734" t="s">
        <v>192</v>
      </c>
      <c r="FO734" t="s">
        <v>192</v>
      </c>
      <c r="FP734" t="s">
        <v>192</v>
      </c>
      <c r="FQ734" t="s">
        <v>192</v>
      </c>
      <c r="FR734" t="s">
        <v>192</v>
      </c>
      <c r="FS734" t="s">
        <v>192</v>
      </c>
      <c r="FT734" t="s">
        <v>192</v>
      </c>
      <c r="FU734" t="s">
        <v>192</v>
      </c>
      <c r="FV734" t="s">
        <v>192</v>
      </c>
      <c r="FW734" t="s">
        <v>192</v>
      </c>
      <c r="FX734">
        <v>285.87442377860202</v>
      </c>
      <c r="FY734" t="s">
        <v>192</v>
      </c>
      <c r="FZ734">
        <v>531.030011080534</v>
      </c>
      <c r="GA734" t="s">
        <v>192</v>
      </c>
      <c r="GB734" t="s">
        <v>192</v>
      </c>
      <c r="GC734" t="s">
        <v>192</v>
      </c>
      <c r="GD734" t="s">
        <v>192</v>
      </c>
      <c r="GE734" t="s">
        <v>192</v>
      </c>
      <c r="GF734" t="s">
        <v>192</v>
      </c>
      <c r="GG734" t="s">
        <v>192</v>
      </c>
      <c r="GH734" t="s">
        <v>192</v>
      </c>
      <c r="GI734" t="s">
        <v>192</v>
      </c>
      <c r="GJ734" t="s">
        <v>192</v>
      </c>
      <c r="GK734" t="s">
        <v>192</v>
      </c>
      <c r="GL734" t="s">
        <v>192</v>
      </c>
      <c r="GM734" t="s">
        <v>192</v>
      </c>
      <c r="GN734" t="s">
        <v>192</v>
      </c>
      <c r="GO734" t="s">
        <v>192</v>
      </c>
      <c r="GP734" t="s">
        <v>192</v>
      </c>
      <c r="GQ734" t="s">
        <v>192</v>
      </c>
      <c r="GR734" t="s">
        <v>192</v>
      </c>
      <c r="GS734" t="s">
        <v>192</v>
      </c>
      <c r="GT734" t="s">
        <v>192</v>
      </c>
      <c r="GU734" t="s">
        <v>192</v>
      </c>
      <c r="GV734" t="s">
        <v>192</v>
      </c>
      <c r="GW734" t="s">
        <v>192</v>
      </c>
      <c r="GX734" t="s">
        <v>192</v>
      </c>
      <c r="GY734" t="s">
        <v>192</v>
      </c>
      <c r="GZ734" t="s">
        <v>192</v>
      </c>
      <c r="HA734" t="s">
        <v>192</v>
      </c>
      <c r="HB734" t="s">
        <v>192</v>
      </c>
      <c r="HC734" t="s">
        <v>192</v>
      </c>
      <c r="HD734" t="s">
        <v>192</v>
      </c>
      <c r="HE734" t="s">
        <v>192</v>
      </c>
      <c r="HF734" t="s">
        <v>192</v>
      </c>
      <c r="HG734" t="s">
        <v>192</v>
      </c>
      <c r="HH734" t="s">
        <v>192</v>
      </c>
    </row>
    <row r="735" spans="1:216" x14ac:dyDescent="0.2">
      <c r="A735" t="s">
        <v>2307</v>
      </c>
      <c r="B735" t="s">
        <v>2308</v>
      </c>
      <c r="C735" s="4" t="s">
        <v>2309</v>
      </c>
      <c r="D735" s="7">
        <v>0.12263905840338644</v>
      </c>
      <c r="E735">
        <v>4.4445821613537155E-2</v>
      </c>
      <c r="F735">
        <v>5.5238970588235292E-3</v>
      </c>
      <c r="G735" s="4" t="s">
        <v>3471</v>
      </c>
      <c r="H735" s="7">
        <v>0.22802827012512797</v>
      </c>
      <c r="I735">
        <v>0.50473144995410901</v>
      </c>
      <c r="J735">
        <v>6.4246323529411767E-3</v>
      </c>
      <c r="K735" t="s">
        <v>3471</v>
      </c>
      <c r="L735" t="s">
        <v>192</v>
      </c>
      <c r="M735">
        <v>697</v>
      </c>
      <c r="N735" s="4">
        <v>697</v>
      </c>
      <c r="O735">
        <v>0.48982486290664701</v>
      </c>
      <c r="P735" t="e">
        <v>#N/A</v>
      </c>
      <c r="Q735">
        <v>6.9209558823529419E-3</v>
      </c>
      <c r="R735" t="s">
        <v>3471</v>
      </c>
      <c r="S735" s="7" t="s">
        <v>192</v>
      </c>
      <c r="T735" t="s">
        <v>192</v>
      </c>
      <c r="U735" t="s">
        <v>192</v>
      </c>
      <c r="V735" t="s">
        <v>192</v>
      </c>
      <c r="W735" t="s">
        <v>192</v>
      </c>
      <c r="X735" t="s">
        <v>192</v>
      </c>
      <c r="Y735" t="s">
        <v>192</v>
      </c>
      <c r="Z735" t="s">
        <v>192</v>
      </c>
      <c r="AA735" t="s">
        <v>192</v>
      </c>
      <c r="AB735" t="s">
        <v>192</v>
      </c>
      <c r="AC735" t="s">
        <v>192</v>
      </c>
      <c r="AD735" t="s">
        <v>192</v>
      </c>
      <c r="AE735" t="s">
        <v>192</v>
      </c>
      <c r="AF735" t="s">
        <v>192</v>
      </c>
      <c r="AG735" t="s">
        <v>192</v>
      </c>
      <c r="AH735" t="s">
        <v>192</v>
      </c>
      <c r="AI735">
        <v>8741.3280482949904</v>
      </c>
      <c r="AJ735" t="s">
        <v>192</v>
      </c>
      <c r="AK735" t="s">
        <v>192</v>
      </c>
      <c r="AL735" t="s">
        <v>192</v>
      </c>
      <c r="AM735" t="s">
        <v>192</v>
      </c>
      <c r="AN735" t="s">
        <v>192</v>
      </c>
      <c r="AO735" s="4" t="s">
        <v>192</v>
      </c>
      <c r="AP735" s="7" t="s">
        <v>192</v>
      </c>
      <c r="AQ735" t="s">
        <v>192</v>
      </c>
      <c r="AR735" t="s">
        <v>192</v>
      </c>
      <c r="AS735" t="s">
        <v>192</v>
      </c>
      <c r="AT735" t="s">
        <v>192</v>
      </c>
      <c r="AU735" t="s">
        <v>192</v>
      </c>
      <c r="AV735" t="s">
        <v>192</v>
      </c>
      <c r="AW735" t="s">
        <v>192</v>
      </c>
      <c r="AX735" t="s">
        <v>192</v>
      </c>
      <c r="AY735" t="s">
        <v>192</v>
      </c>
      <c r="AZ735" t="s">
        <v>192</v>
      </c>
      <c r="BA735" t="s">
        <v>192</v>
      </c>
      <c r="BB735" t="s">
        <v>192</v>
      </c>
      <c r="BC735" t="s">
        <v>192</v>
      </c>
      <c r="BD735" t="s">
        <v>192</v>
      </c>
      <c r="BE735" t="s">
        <v>192</v>
      </c>
      <c r="BF735" t="s">
        <v>192</v>
      </c>
      <c r="BG735" t="s">
        <v>192</v>
      </c>
      <c r="BH735" t="s">
        <v>192</v>
      </c>
      <c r="BI735" t="s">
        <v>192</v>
      </c>
      <c r="BJ735">
        <v>538.94295066311395</v>
      </c>
      <c r="BK735" t="s">
        <v>192</v>
      </c>
      <c r="BL735" t="s">
        <v>192</v>
      </c>
      <c r="BM735" t="s">
        <v>192</v>
      </c>
      <c r="BN735" t="s">
        <v>192</v>
      </c>
      <c r="BO735" t="s">
        <v>192</v>
      </c>
      <c r="BP735" t="s">
        <v>192</v>
      </c>
      <c r="BQ735" t="s">
        <v>192</v>
      </c>
      <c r="BR735" t="s">
        <v>192</v>
      </c>
      <c r="BS735" t="s">
        <v>192</v>
      </c>
      <c r="BT735" t="s">
        <v>192</v>
      </c>
      <c r="BU735" t="s">
        <v>192</v>
      </c>
      <c r="BV735" t="s">
        <v>192</v>
      </c>
      <c r="BW735" t="s">
        <v>192</v>
      </c>
      <c r="BX735" t="s">
        <v>192</v>
      </c>
      <c r="BY735" t="s">
        <v>192</v>
      </c>
      <c r="BZ735" t="s">
        <v>192</v>
      </c>
      <c r="CA735" t="s">
        <v>192</v>
      </c>
      <c r="CB735" t="s">
        <v>192</v>
      </c>
      <c r="CC735" t="s">
        <v>192</v>
      </c>
      <c r="CD735" t="s">
        <v>192</v>
      </c>
      <c r="CE735" t="s">
        <v>192</v>
      </c>
      <c r="CF735">
        <v>323.89883380458701</v>
      </c>
      <c r="CG735" t="s">
        <v>192</v>
      </c>
      <c r="CH735" t="s">
        <v>192</v>
      </c>
      <c r="CI735" t="s">
        <v>192</v>
      </c>
      <c r="CJ735" t="s">
        <v>192</v>
      </c>
      <c r="CK735" t="s">
        <v>192</v>
      </c>
      <c r="CL735" t="s">
        <v>192</v>
      </c>
      <c r="CM735" t="s">
        <v>192</v>
      </c>
      <c r="CN735" t="s">
        <v>192</v>
      </c>
      <c r="CO735" t="s">
        <v>192</v>
      </c>
      <c r="CP735" t="s">
        <v>192</v>
      </c>
      <c r="CQ735" t="s">
        <v>192</v>
      </c>
      <c r="CR735" t="s">
        <v>192</v>
      </c>
      <c r="CS735">
        <v>9379.7044936008897</v>
      </c>
      <c r="CT735" t="s">
        <v>192</v>
      </c>
      <c r="CU735" t="s">
        <v>192</v>
      </c>
      <c r="CV735" t="s">
        <v>192</v>
      </c>
      <c r="CW735" t="s">
        <v>192</v>
      </c>
      <c r="CX735" t="s">
        <v>192</v>
      </c>
      <c r="CY735" t="s">
        <v>192</v>
      </c>
      <c r="CZ735" t="s">
        <v>192</v>
      </c>
      <c r="DA735" t="s">
        <v>192</v>
      </c>
      <c r="DB735" t="s">
        <v>192</v>
      </c>
      <c r="DC735" t="s">
        <v>192</v>
      </c>
      <c r="DD735" t="s">
        <v>192</v>
      </c>
      <c r="DE735">
        <v>217.141854306699</v>
      </c>
      <c r="DF735" t="s">
        <v>192</v>
      </c>
      <c r="DG735" t="s">
        <v>192</v>
      </c>
      <c r="DH735" t="s">
        <v>192</v>
      </c>
      <c r="DI735" t="s">
        <v>192</v>
      </c>
      <c r="DJ735" t="s">
        <v>192</v>
      </c>
      <c r="DK735" t="s">
        <v>192</v>
      </c>
      <c r="DL735" t="s">
        <v>192</v>
      </c>
      <c r="DM735" t="s">
        <v>192</v>
      </c>
      <c r="DN735" t="s">
        <v>192</v>
      </c>
      <c r="DO735" t="s">
        <v>192</v>
      </c>
      <c r="DP735" t="s">
        <v>192</v>
      </c>
      <c r="DQ735" t="s">
        <v>192</v>
      </c>
      <c r="DR735" t="s">
        <v>192</v>
      </c>
      <c r="DS735" t="s">
        <v>192</v>
      </c>
      <c r="DT735" t="s">
        <v>192</v>
      </c>
      <c r="DU735" t="s">
        <v>192</v>
      </c>
      <c r="DV735" t="s">
        <v>192</v>
      </c>
      <c r="DW735" t="s">
        <v>192</v>
      </c>
      <c r="DX735" t="s">
        <v>192</v>
      </c>
      <c r="DY735" t="s">
        <v>192</v>
      </c>
      <c r="DZ735" t="s">
        <v>192</v>
      </c>
      <c r="EA735">
        <v>453.13218039526902</v>
      </c>
      <c r="EB735" t="s">
        <v>192</v>
      </c>
      <c r="EC735" t="s">
        <v>192</v>
      </c>
      <c r="ED735" t="s">
        <v>192</v>
      </c>
      <c r="EE735" t="s">
        <v>192</v>
      </c>
      <c r="EF735" t="s">
        <v>192</v>
      </c>
      <c r="EG735" t="s">
        <v>192</v>
      </c>
      <c r="EH735" t="s">
        <v>192</v>
      </c>
      <c r="EI735" t="s">
        <v>192</v>
      </c>
      <c r="EJ735" s="4" t="s">
        <v>192</v>
      </c>
      <c r="EK735" t="s">
        <v>192</v>
      </c>
      <c r="EL735" t="s">
        <v>192</v>
      </c>
      <c r="EM735" t="s">
        <v>192</v>
      </c>
      <c r="EN735" t="s">
        <v>192</v>
      </c>
      <c r="EO735" t="s">
        <v>192</v>
      </c>
      <c r="EP735" t="s">
        <v>192</v>
      </c>
      <c r="EQ735" t="s">
        <v>192</v>
      </c>
      <c r="ER735" t="s">
        <v>192</v>
      </c>
      <c r="ES735" t="s">
        <v>192</v>
      </c>
      <c r="ET735" t="s">
        <v>192</v>
      </c>
      <c r="EU735" t="s">
        <v>192</v>
      </c>
      <c r="EV735" t="s">
        <v>192</v>
      </c>
      <c r="EW735" t="s">
        <v>192</v>
      </c>
      <c r="EX735" t="s">
        <v>192</v>
      </c>
      <c r="EY735" t="s">
        <v>192</v>
      </c>
      <c r="EZ735" t="s">
        <v>192</v>
      </c>
      <c r="FA735" t="s">
        <v>192</v>
      </c>
      <c r="FB735" t="s">
        <v>192</v>
      </c>
      <c r="FC735" t="s">
        <v>192</v>
      </c>
      <c r="FD735" t="s">
        <v>192</v>
      </c>
      <c r="FE735" t="s">
        <v>192</v>
      </c>
      <c r="FF735" t="s">
        <v>192</v>
      </c>
      <c r="FG735" t="s">
        <v>192</v>
      </c>
      <c r="FH735" t="s">
        <v>192</v>
      </c>
      <c r="FI735" t="s">
        <v>192</v>
      </c>
      <c r="FJ735" t="s">
        <v>192</v>
      </c>
      <c r="FK735" t="s">
        <v>192</v>
      </c>
      <c r="FL735" t="s">
        <v>192</v>
      </c>
      <c r="FM735" t="s">
        <v>192</v>
      </c>
      <c r="FN735" t="s">
        <v>192</v>
      </c>
      <c r="FO735" t="s">
        <v>192</v>
      </c>
      <c r="FP735" t="s">
        <v>192</v>
      </c>
      <c r="FQ735" t="s">
        <v>192</v>
      </c>
      <c r="FR735" t="s">
        <v>192</v>
      </c>
      <c r="FS735">
        <v>200.82171059001999</v>
      </c>
      <c r="FT735" t="s">
        <v>192</v>
      </c>
      <c r="FU735" t="s">
        <v>192</v>
      </c>
      <c r="FV735" t="s">
        <v>192</v>
      </c>
      <c r="FW735" t="s">
        <v>192</v>
      </c>
      <c r="FX735" t="s">
        <v>192</v>
      </c>
      <c r="FY735" t="s">
        <v>192</v>
      </c>
      <c r="FZ735" t="s">
        <v>192</v>
      </c>
      <c r="GA735" t="s">
        <v>192</v>
      </c>
      <c r="GB735" t="s">
        <v>192</v>
      </c>
      <c r="GC735">
        <v>813.06849738149504</v>
      </c>
      <c r="GD735" t="s">
        <v>192</v>
      </c>
      <c r="GE735" t="s">
        <v>192</v>
      </c>
      <c r="GF735" t="s">
        <v>192</v>
      </c>
      <c r="GG735" t="s">
        <v>192</v>
      </c>
      <c r="GH735" t="s">
        <v>192</v>
      </c>
      <c r="GI735" t="s">
        <v>192</v>
      </c>
      <c r="GJ735" t="s">
        <v>192</v>
      </c>
      <c r="GK735" t="s">
        <v>192</v>
      </c>
      <c r="GL735" t="s">
        <v>192</v>
      </c>
      <c r="GM735" t="s">
        <v>192</v>
      </c>
      <c r="GN735" t="s">
        <v>192</v>
      </c>
      <c r="GO735" t="s">
        <v>192</v>
      </c>
      <c r="GP735" t="s">
        <v>192</v>
      </c>
      <c r="GQ735" t="s">
        <v>192</v>
      </c>
      <c r="GR735" t="s">
        <v>192</v>
      </c>
      <c r="GS735" t="s">
        <v>192</v>
      </c>
      <c r="GT735" t="s">
        <v>192</v>
      </c>
      <c r="GU735" t="s">
        <v>192</v>
      </c>
      <c r="GV735" t="s">
        <v>192</v>
      </c>
      <c r="GW735" t="s">
        <v>192</v>
      </c>
      <c r="GX735" t="s">
        <v>192</v>
      </c>
      <c r="GY735" t="s">
        <v>192</v>
      </c>
      <c r="GZ735" t="s">
        <v>192</v>
      </c>
      <c r="HA735" t="s">
        <v>192</v>
      </c>
      <c r="HB735" t="s">
        <v>192</v>
      </c>
      <c r="HC735">
        <v>228.71006243177101</v>
      </c>
      <c r="HD735" t="s">
        <v>192</v>
      </c>
      <c r="HE735" t="s">
        <v>192</v>
      </c>
      <c r="HF735" t="s">
        <v>192</v>
      </c>
      <c r="HG735" t="s">
        <v>192</v>
      </c>
      <c r="HH735" t="s">
        <v>192</v>
      </c>
    </row>
    <row r="736" spans="1:216" x14ac:dyDescent="0.2">
      <c r="A736" t="s">
        <v>2268</v>
      </c>
      <c r="B736" t="s">
        <v>2269</v>
      </c>
      <c r="C736" s="4" t="s">
        <v>2270</v>
      </c>
      <c r="D736" s="7">
        <v>6.0667625179241048E-2</v>
      </c>
      <c r="E736">
        <v>0.18242467715922145</v>
      </c>
      <c r="F736">
        <v>4.154411764705883E-3</v>
      </c>
      <c r="G736" s="4" t="s">
        <v>3471</v>
      </c>
      <c r="H736" s="7">
        <v>0.22802827012512797</v>
      </c>
      <c r="I736">
        <v>1.3162545701488337</v>
      </c>
      <c r="J736">
        <v>6.3786764705882348E-3</v>
      </c>
      <c r="K736" t="s">
        <v>3471</v>
      </c>
      <c r="L736" t="s">
        <v>192</v>
      </c>
      <c r="M736">
        <v>698</v>
      </c>
      <c r="N736" s="4">
        <v>698</v>
      </c>
      <c r="O736">
        <v>0.65916238470802002</v>
      </c>
      <c r="P736" t="e">
        <v>#N/A</v>
      </c>
      <c r="Q736">
        <v>8.1158088235294117E-3</v>
      </c>
      <c r="R736" t="s">
        <v>3471</v>
      </c>
      <c r="S736" s="7" t="s">
        <v>192</v>
      </c>
      <c r="T736" t="s">
        <v>192</v>
      </c>
      <c r="U736" t="s">
        <v>192</v>
      </c>
      <c r="V736" t="s">
        <v>192</v>
      </c>
      <c r="W736" t="s">
        <v>192</v>
      </c>
      <c r="X736" t="s">
        <v>192</v>
      </c>
      <c r="Y736" t="s">
        <v>192</v>
      </c>
      <c r="Z736" t="s">
        <v>192</v>
      </c>
      <c r="AA736" t="s">
        <v>192</v>
      </c>
      <c r="AB736" t="s">
        <v>192</v>
      </c>
      <c r="AC736" t="s">
        <v>192</v>
      </c>
      <c r="AD736" t="s">
        <v>192</v>
      </c>
      <c r="AE736" t="s">
        <v>192</v>
      </c>
      <c r="AF736" t="s">
        <v>192</v>
      </c>
      <c r="AG736" t="s">
        <v>192</v>
      </c>
      <c r="AH736" t="s">
        <v>192</v>
      </c>
      <c r="AI736">
        <v>2307.70876670197</v>
      </c>
      <c r="AJ736" t="s">
        <v>192</v>
      </c>
      <c r="AK736" t="s">
        <v>192</v>
      </c>
      <c r="AL736" t="s">
        <v>192</v>
      </c>
      <c r="AM736" t="s">
        <v>192</v>
      </c>
      <c r="AN736" t="s">
        <v>192</v>
      </c>
      <c r="AO736" s="4" t="s">
        <v>192</v>
      </c>
      <c r="AP736" s="7" t="s">
        <v>192</v>
      </c>
      <c r="AQ736" t="s">
        <v>192</v>
      </c>
      <c r="AR736" t="s">
        <v>192</v>
      </c>
      <c r="AS736" t="s">
        <v>192</v>
      </c>
      <c r="AT736" t="s">
        <v>192</v>
      </c>
      <c r="AU736" t="s">
        <v>192</v>
      </c>
      <c r="AV736" t="s">
        <v>192</v>
      </c>
      <c r="AW736" t="s">
        <v>192</v>
      </c>
      <c r="AX736" t="s">
        <v>192</v>
      </c>
      <c r="AY736" t="s">
        <v>192</v>
      </c>
      <c r="AZ736" t="s">
        <v>192</v>
      </c>
      <c r="BA736" t="s">
        <v>192</v>
      </c>
      <c r="BB736" t="s">
        <v>192</v>
      </c>
      <c r="BC736" t="s">
        <v>192</v>
      </c>
      <c r="BD736" t="s">
        <v>192</v>
      </c>
      <c r="BE736" t="s">
        <v>192</v>
      </c>
      <c r="BF736" t="s">
        <v>192</v>
      </c>
      <c r="BG736" t="s">
        <v>192</v>
      </c>
      <c r="BH736" t="s">
        <v>192</v>
      </c>
      <c r="BI736" t="s">
        <v>192</v>
      </c>
      <c r="BJ736">
        <v>270.89824581245398</v>
      </c>
      <c r="BK736" t="s">
        <v>192</v>
      </c>
      <c r="BL736" t="s">
        <v>192</v>
      </c>
      <c r="BM736" t="s">
        <v>192</v>
      </c>
      <c r="BN736" t="s">
        <v>192</v>
      </c>
      <c r="BO736" t="s">
        <v>192</v>
      </c>
      <c r="BP736" t="s">
        <v>192</v>
      </c>
      <c r="BQ736" t="s">
        <v>192</v>
      </c>
      <c r="BR736" t="s">
        <v>192</v>
      </c>
      <c r="BS736" t="s">
        <v>192</v>
      </c>
      <c r="BT736" t="s">
        <v>192</v>
      </c>
      <c r="BU736" t="s">
        <v>192</v>
      </c>
      <c r="BV736" t="s">
        <v>192</v>
      </c>
      <c r="BW736" t="s">
        <v>192</v>
      </c>
      <c r="BX736" t="s">
        <v>192</v>
      </c>
      <c r="BY736" t="s">
        <v>192</v>
      </c>
      <c r="BZ736" t="s">
        <v>192</v>
      </c>
      <c r="CA736" t="s">
        <v>192</v>
      </c>
      <c r="CB736" t="s">
        <v>192</v>
      </c>
      <c r="CC736" t="s">
        <v>192</v>
      </c>
      <c r="CD736" t="s">
        <v>192</v>
      </c>
      <c r="CE736" t="s">
        <v>192</v>
      </c>
      <c r="CF736">
        <v>378.19483870167898</v>
      </c>
      <c r="CG736" t="s">
        <v>192</v>
      </c>
      <c r="CH736" t="s">
        <v>192</v>
      </c>
      <c r="CI736" t="s">
        <v>192</v>
      </c>
      <c r="CJ736" t="s">
        <v>192</v>
      </c>
      <c r="CK736" t="s">
        <v>192</v>
      </c>
      <c r="CL736" t="s">
        <v>192</v>
      </c>
      <c r="CM736" t="s">
        <v>192</v>
      </c>
      <c r="CN736" t="s">
        <v>192</v>
      </c>
      <c r="CO736" t="s">
        <v>192</v>
      </c>
      <c r="CP736" t="s">
        <v>192</v>
      </c>
      <c r="CQ736" t="s">
        <v>192</v>
      </c>
      <c r="CR736" t="s">
        <v>192</v>
      </c>
      <c r="CS736">
        <v>1704.2435679144601</v>
      </c>
      <c r="CT736" t="s">
        <v>192</v>
      </c>
      <c r="CU736" t="s">
        <v>192</v>
      </c>
      <c r="CV736" t="s">
        <v>192</v>
      </c>
      <c r="CW736" t="s">
        <v>192</v>
      </c>
      <c r="CX736" t="s">
        <v>192</v>
      </c>
      <c r="CY736" t="s">
        <v>192</v>
      </c>
      <c r="CZ736" t="s">
        <v>192</v>
      </c>
      <c r="DA736" t="s">
        <v>192</v>
      </c>
      <c r="DB736" t="s">
        <v>192</v>
      </c>
      <c r="DC736" t="s">
        <v>192</v>
      </c>
      <c r="DD736" t="s">
        <v>192</v>
      </c>
      <c r="DE736">
        <v>463.77121478454501</v>
      </c>
      <c r="DF736" t="s">
        <v>192</v>
      </c>
      <c r="DG736" t="s">
        <v>192</v>
      </c>
      <c r="DH736" t="s">
        <v>192</v>
      </c>
      <c r="DI736" t="s">
        <v>192</v>
      </c>
      <c r="DJ736" t="s">
        <v>192</v>
      </c>
      <c r="DK736" t="s">
        <v>192</v>
      </c>
      <c r="DL736" t="s">
        <v>192</v>
      </c>
      <c r="DM736" t="s">
        <v>192</v>
      </c>
      <c r="DN736" t="s">
        <v>192</v>
      </c>
      <c r="DO736" t="s">
        <v>192</v>
      </c>
      <c r="DP736" t="s">
        <v>192</v>
      </c>
      <c r="DQ736" t="s">
        <v>192</v>
      </c>
      <c r="DR736" t="s">
        <v>192</v>
      </c>
      <c r="DS736" t="s">
        <v>192</v>
      </c>
      <c r="DT736" t="s">
        <v>192</v>
      </c>
      <c r="DU736" t="s">
        <v>192</v>
      </c>
      <c r="DV736" t="s">
        <v>192</v>
      </c>
      <c r="DW736" t="s">
        <v>192</v>
      </c>
      <c r="DX736" t="s">
        <v>192</v>
      </c>
      <c r="DY736" t="s">
        <v>192</v>
      </c>
      <c r="DZ736" t="s">
        <v>192</v>
      </c>
      <c r="EA736">
        <v>278.00854522607801</v>
      </c>
      <c r="EB736" t="s">
        <v>192</v>
      </c>
      <c r="EC736" t="s">
        <v>192</v>
      </c>
      <c r="ED736" t="s">
        <v>192</v>
      </c>
      <c r="EE736" t="s">
        <v>192</v>
      </c>
      <c r="EF736" t="s">
        <v>192</v>
      </c>
      <c r="EG736" t="s">
        <v>192</v>
      </c>
      <c r="EH736" t="s">
        <v>192</v>
      </c>
      <c r="EI736" t="s">
        <v>192</v>
      </c>
      <c r="EJ736" s="4" t="s">
        <v>192</v>
      </c>
      <c r="EK736" t="s">
        <v>192</v>
      </c>
      <c r="EL736" t="s">
        <v>192</v>
      </c>
      <c r="EM736" t="s">
        <v>192</v>
      </c>
      <c r="EN736" t="s">
        <v>192</v>
      </c>
      <c r="EO736" t="s">
        <v>192</v>
      </c>
      <c r="EP736" t="s">
        <v>192</v>
      </c>
      <c r="EQ736" t="s">
        <v>192</v>
      </c>
      <c r="ER736" t="s">
        <v>192</v>
      </c>
      <c r="ES736" t="s">
        <v>192</v>
      </c>
      <c r="ET736" t="s">
        <v>192</v>
      </c>
      <c r="EU736" t="s">
        <v>192</v>
      </c>
      <c r="EV736" t="s">
        <v>192</v>
      </c>
      <c r="EW736" t="s">
        <v>192</v>
      </c>
      <c r="EX736" t="s">
        <v>192</v>
      </c>
      <c r="EY736" t="s">
        <v>192</v>
      </c>
      <c r="EZ736" t="s">
        <v>192</v>
      </c>
      <c r="FA736" t="s">
        <v>192</v>
      </c>
      <c r="FB736" t="s">
        <v>192</v>
      </c>
      <c r="FC736" t="s">
        <v>192</v>
      </c>
      <c r="FD736" t="s">
        <v>192</v>
      </c>
      <c r="FE736" t="s">
        <v>192</v>
      </c>
      <c r="FF736" t="s">
        <v>192</v>
      </c>
      <c r="FG736" t="s">
        <v>192</v>
      </c>
      <c r="FH736" t="s">
        <v>192</v>
      </c>
      <c r="FI736" t="s">
        <v>192</v>
      </c>
      <c r="FJ736" t="s">
        <v>192</v>
      </c>
      <c r="FK736" t="s">
        <v>192</v>
      </c>
      <c r="FL736" t="s">
        <v>192</v>
      </c>
      <c r="FM736" t="s">
        <v>192</v>
      </c>
      <c r="FN736" t="s">
        <v>192</v>
      </c>
      <c r="FO736" t="s">
        <v>192</v>
      </c>
      <c r="FP736" t="s">
        <v>192</v>
      </c>
      <c r="FQ736" t="s">
        <v>192</v>
      </c>
      <c r="FR736" t="s">
        <v>192</v>
      </c>
      <c r="FS736">
        <v>336.447399451916</v>
      </c>
      <c r="FT736" t="s">
        <v>192</v>
      </c>
      <c r="FU736" t="s">
        <v>192</v>
      </c>
      <c r="FV736" t="s">
        <v>192</v>
      </c>
      <c r="FW736" t="s">
        <v>192</v>
      </c>
      <c r="FX736" t="s">
        <v>192</v>
      </c>
      <c r="FY736" t="s">
        <v>192</v>
      </c>
      <c r="FZ736" t="s">
        <v>192</v>
      </c>
      <c r="GA736" t="s">
        <v>192</v>
      </c>
      <c r="GB736" t="s">
        <v>192</v>
      </c>
      <c r="GC736">
        <v>512.03576811179596</v>
      </c>
      <c r="GD736" t="s">
        <v>192</v>
      </c>
      <c r="GE736" t="s">
        <v>192</v>
      </c>
      <c r="GF736" t="s">
        <v>192</v>
      </c>
      <c r="GG736" t="s">
        <v>192</v>
      </c>
      <c r="GH736" t="s">
        <v>192</v>
      </c>
      <c r="GI736" t="s">
        <v>192</v>
      </c>
      <c r="GJ736" t="s">
        <v>192</v>
      </c>
      <c r="GK736" t="s">
        <v>192</v>
      </c>
      <c r="GL736" t="s">
        <v>192</v>
      </c>
      <c r="GM736" t="s">
        <v>192</v>
      </c>
      <c r="GN736" t="s">
        <v>192</v>
      </c>
      <c r="GO736" t="s">
        <v>192</v>
      </c>
      <c r="GP736" t="s">
        <v>192</v>
      </c>
      <c r="GQ736" t="s">
        <v>192</v>
      </c>
      <c r="GR736" t="s">
        <v>192</v>
      </c>
      <c r="GS736" t="s">
        <v>192</v>
      </c>
      <c r="GT736" t="s">
        <v>192</v>
      </c>
      <c r="GU736" t="s">
        <v>192</v>
      </c>
      <c r="GV736" t="s">
        <v>192</v>
      </c>
      <c r="GW736" t="s">
        <v>192</v>
      </c>
      <c r="GX736" t="s">
        <v>192</v>
      </c>
      <c r="GY736" t="s">
        <v>192</v>
      </c>
      <c r="GZ736" t="s">
        <v>192</v>
      </c>
      <c r="HA736" t="s">
        <v>192</v>
      </c>
      <c r="HB736" t="s">
        <v>192</v>
      </c>
      <c r="HC736">
        <v>497.80068484778599</v>
      </c>
      <c r="HD736" t="s">
        <v>192</v>
      </c>
      <c r="HE736" t="s">
        <v>192</v>
      </c>
      <c r="HF736" t="s">
        <v>192</v>
      </c>
      <c r="HG736" t="s">
        <v>192</v>
      </c>
      <c r="HH736" t="s">
        <v>192</v>
      </c>
    </row>
    <row r="737" spans="1:216" x14ac:dyDescent="0.2">
      <c r="A737" t="s">
        <v>2259</v>
      </c>
      <c r="B737" t="s">
        <v>2260</v>
      </c>
      <c r="C737" s="4" t="s">
        <v>2261</v>
      </c>
      <c r="D737" s="7">
        <v>0.12263905840338644</v>
      </c>
      <c r="E737">
        <v>1.8089723601404553</v>
      </c>
      <c r="F737">
        <v>5.5330882352941178E-3</v>
      </c>
      <c r="G737" s="4" t="s">
        <v>3471</v>
      </c>
      <c r="H737" s="7">
        <v>0.22802827012512797</v>
      </c>
      <c r="I737">
        <v>1.8619085272169946</v>
      </c>
      <c r="J737">
        <v>6.4338235294117653E-3</v>
      </c>
      <c r="K737" t="s">
        <v>3471</v>
      </c>
      <c r="L737" t="s">
        <v>192</v>
      </c>
      <c r="M737">
        <v>699</v>
      </c>
      <c r="N737" s="4">
        <v>699</v>
      </c>
      <c r="O737">
        <v>0.51621773570031504</v>
      </c>
      <c r="P737" t="e">
        <v>#N/A</v>
      </c>
      <c r="Q737">
        <v>7.1323529411764707E-3</v>
      </c>
      <c r="R737" t="s">
        <v>3471</v>
      </c>
      <c r="S737" s="7" t="s">
        <v>192</v>
      </c>
      <c r="T737" t="s">
        <v>192</v>
      </c>
      <c r="U737" t="s">
        <v>192</v>
      </c>
      <c r="V737" t="s">
        <v>192</v>
      </c>
      <c r="W737" t="s">
        <v>192</v>
      </c>
      <c r="X737" t="s">
        <v>192</v>
      </c>
      <c r="Y737" t="s">
        <v>192</v>
      </c>
      <c r="Z737">
        <v>295.11996177427102</v>
      </c>
      <c r="AA737" t="s">
        <v>192</v>
      </c>
      <c r="AB737" t="s">
        <v>192</v>
      </c>
      <c r="AC737" t="s">
        <v>192</v>
      </c>
      <c r="AD737" t="s">
        <v>192</v>
      </c>
      <c r="AE737" t="s">
        <v>192</v>
      </c>
      <c r="AF737" t="s">
        <v>192</v>
      </c>
      <c r="AG737" t="s">
        <v>192</v>
      </c>
      <c r="AH737" t="s">
        <v>192</v>
      </c>
      <c r="AI737" t="s">
        <v>192</v>
      </c>
      <c r="AJ737" t="s">
        <v>192</v>
      </c>
      <c r="AK737" t="s">
        <v>192</v>
      </c>
      <c r="AL737" t="s">
        <v>192</v>
      </c>
      <c r="AM737" t="s">
        <v>192</v>
      </c>
      <c r="AN737" t="s">
        <v>192</v>
      </c>
      <c r="AO737" s="4" t="s">
        <v>192</v>
      </c>
      <c r="AP737" s="7" t="s">
        <v>192</v>
      </c>
      <c r="AQ737" t="s">
        <v>192</v>
      </c>
      <c r="AR737" t="s">
        <v>192</v>
      </c>
      <c r="AS737" t="s">
        <v>192</v>
      </c>
      <c r="AT737" t="s">
        <v>192</v>
      </c>
      <c r="AU737" t="s">
        <v>192</v>
      </c>
      <c r="AV737" t="s">
        <v>192</v>
      </c>
      <c r="AW737" t="s">
        <v>192</v>
      </c>
      <c r="AX737" t="s">
        <v>192</v>
      </c>
      <c r="AY737" t="s">
        <v>192</v>
      </c>
      <c r="AZ737" t="s">
        <v>192</v>
      </c>
      <c r="BA737" t="s">
        <v>192</v>
      </c>
      <c r="BB737" t="s">
        <v>192</v>
      </c>
      <c r="BC737" t="s">
        <v>192</v>
      </c>
      <c r="BD737" t="s">
        <v>192</v>
      </c>
      <c r="BE737" t="s">
        <v>192</v>
      </c>
      <c r="BF737" t="s">
        <v>192</v>
      </c>
      <c r="BG737" t="s">
        <v>192</v>
      </c>
      <c r="BH737" t="s">
        <v>192</v>
      </c>
      <c r="BI737" t="s">
        <v>192</v>
      </c>
      <c r="BJ737" t="s">
        <v>192</v>
      </c>
      <c r="BK737">
        <v>161.177884597771</v>
      </c>
      <c r="BL737" t="s">
        <v>192</v>
      </c>
      <c r="BM737" t="s">
        <v>192</v>
      </c>
      <c r="BN737" t="s">
        <v>192</v>
      </c>
      <c r="BO737" t="s">
        <v>192</v>
      </c>
      <c r="BP737" t="s">
        <v>192</v>
      </c>
      <c r="BQ737" t="s">
        <v>192</v>
      </c>
      <c r="BR737" t="s">
        <v>192</v>
      </c>
      <c r="BS737" t="s">
        <v>192</v>
      </c>
      <c r="BT737" t="s">
        <v>192</v>
      </c>
      <c r="BU737" t="s">
        <v>192</v>
      </c>
      <c r="BV737" t="s">
        <v>192</v>
      </c>
      <c r="BW737" t="s">
        <v>192</v>
      </c>
      <c r="BX737" t="s">
        <v>192</v>
      </c>
      <c r="BY737" t="s">
        <v>192</v>
      </c>
      <c r="BZ737" t="s">
        <v>192</v>
      </c>
      <c r="CA737" t="s">
        <v>192</v>
      </c>
      <c r="CB737" t="s">
        <v>192</v>
      </c>
      <c r="CC737" t="s">
        <v>192</v>
      </c>
      <c r="CD737" t="s">
        <v>192</v>
      </c>
      <c r="CE737" t="s">
        <v>192</v>
      </c>
      <c r="CF737" t="s">
        <v>192</v>
      </c>
      <c r="CG737">
        <v>1076.1596973630701</v>
      </c>
      <c r="CH737" t="s">
        <v>192</v>
      </c>
      <c r="CI737" t="s">
        <v>192</v>
      </c>
      <c r="CJ737" t="s">
        <v>192</v>
      </c>
      <c r="CK737" t="s">
        <v>192</v>
      </c>
      <c r="CL737" t="s">
        <v>192</v>
      </c>
      <c r="CM737" t="s">
        <v>192</v>
      </c>
      <c r="CN737" t="s">
        <v>192</v>
      </c>
      <c r="CO737" t="s">
        <v>192</v>
      </c>
      <c r="CP737" t="s">
        <v>192</v>
      </c>
      <c r="CQ737" t="s">
        <v>192</v>
      </c>
      <c r="CR737" t="s">
        <v>192</v>
      </c>
      <c r="CS737" t="s">
        <v>192</v>
      </c>
      <c r="CT737" t="s">
        <v>192</v>
      </c>
      <c r="CU737" t="s">
        <v>192</v>
      </c>
      <c r="CV737" t="s">
        <v>192</v>
      </c>
      <c r="CW737" t="s">
        <v>192</v>
      </c>
      <c r="CX737" t="s">
        <v>192</v>
      </c>
      <c r="CY737" t="s">
        <v>192</v>
      </c>
      <c r="CZ737" t="s">
        <v>192</v>
      </c>
      <c r="DA737" t="s">
        <v>192</v>
      </c>
      <c r="DB737" t="s">
        <v>192</v>
      </c>
      <c r="DC737" t="s">
        <v>192</v>
      </c>
      <c r="DD737">
        <v>398.40638453324698</v>
      </c>
      <c r="DE737" t="s">
        <v>192</v>
      </c>
      <c r="DF737">
        <v>458.310392731989</v>
      </c>
      <c r="DG737" t="s">
        <v>192</v>
      </c>
      <c r="DH737" t="s">
        <v>192</v>
      </c>
      <c r="DI737" t="s">
        <v>192</v>
      </c>
      <c r="DJ737" t="s">
        <v>192</v>
      </c>
      <c r="DK737" t="s">
        <v>192</v>
      </c>
      <c r="DL737" t="s">
        <v>192</v>
      </c>
      <c r="DM737" t="s">
        <v>192</v>
      </c>
      <c r="DN737" t="s">
        <v>192</v>
      </c>
      <c r="DO737" t="s">
        <v>192</v>
      </c>
      <c r="DP737" t="s">
        <v>192</v>
      </c>
      <c r="DQ737" t="s">
        <v>192</v>
      </c>
      <c r="DR737" t="s">
        <v>192</v>
      </c>
      <c r="DS737" t="s">
        <v>192</v>
      </c>
      <c r="DT737" t="s">
        <v>192</v>
      </c>
      <c r="DU737" t="s">
        <v>192</v>
      </c>
      <c r="DV737" t="s">
        <v>192</v>
      </c>
      <c r="DW737" t="s">
        <v>192</v>
      </c>
      <c r="DX737" t="s">
        <v>192</v>
      </c>
      <c r="DY737" t="s">
        <v>192</v>
      </c>
      <c r="DZ737" t="s">
        <v>192</v>
      </c>
      <c r="EA737" t="s">
        <v>192</v>
      </c>
      <c r="EB737">
        <v>609.41731481873899</v>
      </c>
      <c r="EC737" t="s">
        <v>192</v>
      </c>
      <c r="ED737" t="s">
        <v>192</v>
      </c>
      <c r="EE737" t="s">
        <v>192</v>
      </c>
      <c r="EF737" t="s">
        <v>192</v>
      </c>
      <c r="EG737" t="s">
        <v>192</v>
      </c>
      <c r="EH737" t="s">
        <v>192</v>
      </c>
      <c r="EI737" t="s">
        <v>192</v>
      </c>
      <c r="EJ737" s="4" t="s">
        <v>192</v>
      </c>
      <c r="EK737" t="s">
        <v>192</v>
      </c>
      <c r="EL737">
        <v>895.92106403541595</v>
      </c>
      <c r="EM737" t="s">
        <v>192</v>
      </c>
      <c r="EN737" t="s">
        <v>192</v>
      </c>
      <c r="EO737" t="s">
        <v>192</v>
      </c>
      <c r="EP737" t="s">
        <v>192</v>
      </c>
      <c r="EQ737" t="s">
        <v>192</v>
      </c>
      <c r="ER737" t="s">
        <v>192</v>
      </c>
      <c r="ES737" t="s">
        <v>192</v>
      </c>
      <c r="ET737" t="s">
        <v>192</v>
      </c>
      <c r="EU737" t="s">
        <v>192</v>
      </c>
      <c r="EV737" t="s">
        <v>192</v>
      </c>
      <c r="EW737" t="s">
        <v>192</v>
      </c>
      <c r="EX737" t="s">
        <v>192</v>
      </c>
      <c r="EY737" t="s">
        <v>192</v>
      </c>
      <c r="EZ737" t="s">
        <v>192</v>
      </c>
      <c r="FA737" t="s">
        <v>192</v>
      </c>
      <c r="FB737" t="s">
        <v>192</v>
      </c>
      <c r="FC737" t="s">
        <v>192</v>
      </c>
      <c r="FD737" t="s">
        <v>192</v>
      </c>
      <c r="FE737" t="s">
        <v>192</v>
      </c>
      <c r="FF737" t="s">
        <v>192</v>
      </c>
      <c r="FG737" t="s">
        <v>192</v>
      </c>
      <c r="FH737" t="s">
        <v>192</v>
      </c>
      <c r="FI737" t="s">
        <v>192</v>
      </c>
      <c r="FJ737" t="s">
        <v>192</v>
      </c>
      <c r="FK737" t="s">
        <v>192</v>
      </c>
      <c r="FL737" t="s">
        <v>192</v>
      </c>
      <c r="FM737" t="s">
        <v>192</v>
      </c>
      <c r="FN737" t="s">
        <v>192</v>
      </c>
      <c r="FO737" t="s">
        <v>192</v>
      </c>
      <c r="FP737" t="s">
        <v>192</v>
      </c>
      <c r="FQ737" t="s">
        <v>192</v>
      </c>
      <c r="FR737" t="s">
        <v>192</v>
      </c>
      <c r="FS737" t="s">
        <v>192</v>
      </c>
      <c r="FT737">
        <v>853.33202833986002</v>
      </c>
      <c r="FU737" t="s">
        <v>192</v>
      </c>
      <c r="FV737" t="s">
        <v>192</v>
      </c>
      <c r="FW737" t="s">
        <v>192</v>
      </c>
      <c r="FX737" t="s">
        <v>192</v>
      </c>
      <c r="FY737" t="s">
        <v>192</v>
      </c>
      <c r="FZ737" t="s">
        <v>192</v>
      </c>
      <c r="GA737" t="s">
        <v>192</v>
      </c>
      <c r="GB737" t="s">
        <v>192</v>
      </c>
      <c r="GC737" t="s">
        <v>192</v>
      </c>
      <c r="GD737" t="s">
        <v>192</v>
      </c>
      <c r="GE737" t="s">
        <v>192</v>
      </c>
      <c r="GF737" t="s">
        <v>192</v>
      </c>
      <c r="GG737" t="s">
        <v>192</v>
      </c>
      <c r="GH737" t="s">
        <v>192</v>
      </c>
      <c r="GI737" t="s">
        <v>192</v>
      </c>
      <c r="GJ737" t="s">
        <v>192</v>
      </c>
      <c r="GK737" t="s">
        <v>192</v>
      </c>
      <c r="GL737" t="s">
        <v>192</v>
      </c>
      <c r="GM737" t="s">
        <v>192</v>
      </c>
      <c r="GN737">
        <v>416.08818906739799</v>
      </c>
      <c r="GO737" t="s">
        <v>192</v>
      </c>
      <c r="GP737" t="s">
        <v>192</v>
      </c>
      <c r="GQ737" t="s">
        <v>192</v>
      </c>
      <c r="GR737" t="s">
        <v>192</v>
      </c>
      <c r="GS737" t="s">
        <v>192</v>
      </c>
      <c r="GT737" t="s">
        <v>192</v>
      </c>
      <c r="GU737" t="s">
        <v>192</v>
      </c>
      <c r="GV737" t="s">
        <v>192</v>
      </c>
      <c r="GW737" t="s">
        <v>192</v>
      </c>
      <c r="GX737" t="s">
        <v>192</v>
      </c>
      <c r="GY737" t="s">
        <v>192</v>
      </c>
      <c r="GZ737" t="s">
        <v>192</v>
      </c>
      <c r="HA737" t="s">
        <v>192</v>
      </c>
      <c r="HB737" t="s">
        <v>192</v>
      </c>
      <c r="HC737" t="s">
        <v>192</v>
      </c>
      <c r="HD737" t="s">
        <v>192</v>
      </c>
      <c r="HE737" t="s">
        <v>192</v>
      </c>
      <c r="HF737" t="s">
        <v>192</v>
      </c>
      <c r="HG737" t="s">
        <v>192</v>
      </c>
      <c r="HH737" t="s">
        <v>192</v>
      </c>
    </row>
    <row r="738" spans="1:216" x14ac:dyDescent="0.2">
      <c r="A738" t="s">
        <v>2250</v>
      </c>
      <c r="B738" t="s">
        <v>2251</v>
      </c>
      <c r="C738" s="4" t="s">
        <v>2252</v>
      </c>
      <c r="D738" s="7">
        <v>6.0667625179241048E-2</v>
      </c>
      <c r="E738">
        <v>5.4244936915338524</v>
      </c>
      <c r="F738">
        <v>4.1636029411764707E-3</v>
      </c>
      <c r="G738" s="4" t="s">
        <v>3471</v>
      </c>
      <c r="H738" s="7">
        <v>0.22802827012512797</v>
      </c>
      <c r="I738">
        <v>2.5134503771464534</v>
      </c>
      <c r="J738">
        <v>6.3878676470588234E-3</v>
      </c>
      <c r="K738" t="s">
        <v>3471</v>
      </c>
      <c r="L738" t="s">
        <v>192</v>
      </c>
      <c r="M738">
        <v>700</v>
      </c>
      <c r="N738" s="4">
        <v>700</v>
      </c>
      <c r="O738">
        <v>0.33017087803971701</v>
      </c>
      <c r="P738" t="e">
        <v>#N/A</v>
      </c>
      <c r="Q738">
        <v>5.7444852941176475E-3</v>
      </c>
      <c r="R738" t="s">
        <v>3471</v>
      </c>
      <c r="S738" s="7" t="s">
        <v>192</v>
      </c>
      <c r="T738" t="s">
        <v>192</v>
      </c>
      <c r="U738" t="s">
        <v>192</v>
      </c>
      <c r="V738" t="s">
        <v>192</v>
      </c>
      <c r="W738" t="s">
        <v>192</v>
      </c>
      <c r="X738" t="s">
        <v>192</v>
      </c>
      <c r="Y738" t="s">
        <v>192</v>
      </c>
      <c r="Z738">
        <v>98.800461340695506</v>
      </c>
      <c r="AA738" t="s">
        <v>192</v>
      </c>
      <c r="AB738" t="s">
        <v>192</v>
      </c>
      <c r="AC738" t="s">
        <v>192</v>
      </c>
      <c r="AD738" t="s">
        <v>192</v>
      </c>
      <c r="AE738" t="s">
        <v>192</v>
      </c>
      <c r="AF738" t="s">
        <v>192</v>
      </c>
      <c r="AG738" t="s">
        <v>192</v>
      </c>
      <c r="AH738" t="s">
        <v>192</v>
      </c>
      <c r="AI738" t="s">
        <v>192</v>
      </c>
      <c r="AJ738" t="s">
        <v>192</v>
      </c>
      <c r="AK738" t="s">
        <v>192</v>
      </c>
      <c r="AL738" t="s">
        <v>192</v>
      </c>
      <c r="AM738" t="s">
        <v>192</v>
      </c>
      <c r="AN738" t="s">
        <v>192</v>
      </c>
      <c r="AO738" s="4" t="s">
        <v>192</v>
      </c>
      <c r="AP738" s="7" t="s">
        <v>192</v>
      </c>
      <c r="AQ738" t="s">
        <v>192</v>
      </c>
      <c r="AR738" t="s">
        <v>192</v>
      </c>
      <c r="AS738" t="s">
        <v>192</v>
      </c>
      <c r="AT738" t="s">
        <v>192</v>
      </c>
      <c r="AU738" t="s">
        <v>192</v>
      </c>
      <c r="AV738" t="s">
        <v>192</v>
      </c>
      <c r="AW738" t="s">
        <v>192</v>
      </c>
      <c r="AX738" t="s">
        <v>192</v>
      </c>
      <c r="AY738" t="s">
        <v>192</v>
      </c>
      <c r="AZ738" t="s">
        <v>192</v>
      </c>
      <c r="BA738" t="s">
        <v>192</v>
      </c>
      <c r="BB738" t="s">
        <v>192</v>
      </c>
      <c r="BC738" t="s">
        <v>192</v>
      </c>
      <c r="BD738" t="s">
        <v>192</v>
      </c>
      <c r="BE738" t="s">
        <v>192</v>
      </c>
      <c r="BF738" t="s">
        <v>192</v>
      </c>
      <c r="BG738" t="s">
        <v>192</v>
      </c>
      <c r="BH738" t="s">
        <v>192</v>
      </c>
      <c r="BI738" t="s">
        <v>192</v>
      </c>
      <c r="BJ738" t="s">
        <v>192</v>
      </c>
      <c r="BK738">
        <v>136.30818903449801</v>
      </c>
      <c r="BL738" t="s">
        <v>192</v>
      </c>
      <c r="BM738" t="s">
        <v>192</v>
      </c>
      <c r="BN738" t="s">
        <v>192</v>
      </c>
      <c r="BO738" t="s">
        <v>192</v>
      </c>
      <c r="BP738" t="s">
        <v>192</v>
      </c>
      <c r="BQ738" t="s">
        <v>192</v>
      </c>
      <c r="BR738" t="s">
        <v>192</v>
      </c>
      <c r="BS738" t="s">
        <v>192</v>
      </c>
      <c r="BT738" t="s">
        <v>192</v>
      </c>
      <c r="BU738" t="s">
        <v>192</v>
      </c>
      <c r="BV738" t="s">
        <v>192</v>
      </c>
      <c r="BW738" t="s">
        <v>192</v>
      </c>
      <c r="BX738" t="s">
        <v>192</v>
      </c>
      <c r="BY738" t="s">
        <v>192</v>
      </c>
      <c r="BZ738" t="s">
        <v>192</v>
      </c>
      <c r="CA738" t="s">
        <v>192</v>
      </c>
      <c r="CB738" t="s">
        <v>192</v>
      </c>
      <c r="CC738" t="s">
        <v>192</v>
      </c>
      <c r="CD738" t="s">
        <v>192</v>
      </c>
      <c r="CE738" t="s">
        <v>192</v>
      </c>
      <c r="CF738" t="s">
        <v>192</v>
      </c>
      <c r="CG738">
        <v>561.43206016478405</v>
      </c>
      <c r="CH738" t="s">
        <v>192</v>
      </c>
      <c r="CI738" t="s">
        <v>192</v>
      </c>
      <c r="CJ738" t="s">
        <v>192</v>
      </c>
      <c r="CK738" t="s">
        <v>192</v>
      </c>
      <c r="CL738" t="s">
        <v>192</v>
      </c>
      <c r="CM738" t="s">
        <v>192</v>
      </c>
      <c r="CN738" t="s">
        <v>192</v>
      </c>
      <c r="CO738" t="s">
        <v>192</v>
      </c>
      <c r="CP738" t="s">
        <v>192</v>
      </c>
      <c r="CQ738" t="s">
        <v>192</v>
      </c>
      <c r="CR738" t="s">
        <v>192</v>
      </c>
      <c r="CS738" t="s">
        <v>192</v>
      </c>
      <c r="CT738" t="s">
        <v>192</v>
      </c>
      <c r="CU738" t="s">
        <v>192</v>
      </c>
      <c r="CV738" t="s">
        <v>192</v>
      </c>
      <c r="CW738" t="s">
        <v>192</v>
      </c>
      <c r="CX738" t="s">
        <v>192</v>
      </c>
      <c r="CY738" t="s">
        <v>192</v>
      </c>
      <c r="CZ738" t="s">
        <v>192</v>
      </c>
      <c r="DA738" t="s">
        <v>192</v>
      </c>
      <c r="DB738" t="s">
        <v>192</v>
      </c>
      <c r="DC738" t="s">
        <v>192</v>
      </c>
      <c r="DD738">
        <v>666.147256343153</v>
      </c>
      <c r="DE738" t="s">
        <v>192</v>
      </c>
      <c r="DF738">
        <v>142.38625524788199</v>
      </c>
      <c r="DG738" t="s">
        <v>192</v>
      </c>
      <c r="DH738" t="s">
        <v>192</v>
      </c>
      <c r="DI738" t="s">
        <v>192</v>
      </c>
      <c r="DJ738" t="s">
        <v>192</v>
      </c>
      <c r="DK738" t="s">
        <v>192</v>
      </c>
      <c r="DL738" t="s">
        <v>192</v>
      </c>
      <c r="DM738" t="s">
        <v>192</v>
      </c>
      <c r="DN738" t="s">
        <v>192</v>
      </c>
      <c r="DO738" t="s">
        <v>192</v>
      </c>
      <c r="DP738" t="s">
        <v>192</v>
      </c>
      <c r="DQ738" t="s">
        <v>192</v>
      </c>
      <c r="DR738" t="s">
        <v>192</v>
      </c>
      <c r="DS738" t="s">
        <v>192</v>
      </c>
      <c r="DT738" t="s">
        <v>192</v>
      </c>
      <c r="DU738" t="s">
        <v>192</v>
      </c>
      <c r="DV738" t="s">
        <v>192</v>
      </c>
      <c r="DW738" t="s">
        <v>192</v>
      </c>
      <c r="DX738" t="s">
        <v>192</v>
      </c>
      <c r="DY738" t="s">
        <v>192</v>
      </c>
      <c r="DZ738" t="s">
        <v>192</v>
      </c>
      <c r="EA738" t="s">
        <v>192</v>
      </c>
      <c r="EB738">
        <v>510.45289836169002</v>
      </c>
      <c r="EC738" t="s">
        <v>192</v>
      </c>
      <c r="ED738" t="s">
        <v>192</v>
      </c>
      <c r="EE738" t="s">
        <v>192</v>
      </c>
      <c r="EF738" t="s">
        <v>192</v>
      </c>
      <c r="EG738" t="s">
        <v>192</v>
      </c>
      <c r="EH738" t="s">
        <v>192</v>
      </c>
      <c r="EI738" t="s">
        <v>192</v>
      </c>
      <c r="EJ738" s="4" t="s">
        <v>192</v>
      </c>
      <c r="EK738" t="s">
        <v>192</v>
      </c>
      <c r="EL738">
        <v>1282.99802990269</v>
      </c>
      <c r="EM738" t="s">
        <v>192</v>
      </c>
      <c r="EN738" t="s">
        <v>192</v>
      </c>
      <c r="EO738" t="s">
        <v>192</v>
      </c>
      <c r="EP738" t="s">
        <v>192</v>
      </c>
      <c r="EQ738" t="s">
        <v>192</v>
      </c>
      <c r="ER738" t="s">
        <v>192</v>
      </c>
      <c r="ES738" t="s">
        <v>192</v>
      </c>
      <c r="ET738" t="s">
        <v>192</v>
      </c>
      <c r="EU738" t="s">
        <v>192</v>
      </c>
      <c r="EV738" t="s">
        <v>192</v>
      </c>
      <c r="EW738" t="s">
        <v>192</v>
      </c>
      <c r="EX738" t="s">
        <v>192</v>
      </c>
      <c r="EY738" t="s">
        <v>192</v>
      </c>
      <c r="EZ738" t="s">
        <v>192</v>
      </c>
      <c r="FA738" t="s">
        <v>192</v>
      </c>
      <c r="FB738" t="s">
        <v>192</v>
      </c>
      <c r="FC738" t="s">
        <v>192</v>
      </c>
      <c r="FD738" t="s">
        <v>192</v>
      </c>
      <c r="FE738" t="s">
        <v>192</v>
      </c>
      <c r="FF738" t="s">
        <v>192</v>
      </c>
      <c r="FG738" t="s">
        <v>192</v>
      </c>
      <c r="FH738" t="s">
        <v>192</v>
      </c>
      <c r="FI738" t="s">
        <v>192</v>
      </c>
      <c r="FJ738" t="s">
        <v>192</v>
      </c>
      <c r="FK738" t="s">
        <v>192</v>
      </c>
      <c r="FL738" t="s">
        <v>192</v>
      </c>
      <c r="FM738" t="s">
        <v>192</v>
      </c>
      <c r="FN738" t="s">
        <v>192</v>
      </c>
      <c r="FO738" t="s">
        <v>192</v>
      </c>
      <c r="FP738" t="s">
        <v>192</v>
      </c>
      <c r="FQ738" t="s">
        <v>192</v>
      </c>
      <c r="FR738" t="s">
        <v>192</v>
      </c>
      <c r="FS738" t="s">
        <v>192</v>
      </c>
      <c r="FT738">
        <v>6799.90403946678</v>
      </c>
      <c r="FU738" t="s">
        <v>192</v>
      </c>
      <c r="FV738" t="s">
        <v>192</v>
      </c>
      <c r="FW738" t="s">
        <v>192</v>
      </c>
      <c r="FX738" t="s">
        <v>192</v>
      </c>
      <c r="FY738" t="s">
        <v>192</v>
      </c>
      <c r="FZ738" t="s">
        <v>192</v>
      </c>
      <c r="GA738" t="s">
        <v>192</v>
      </c>
      <c r="GB738" t="s">
        <v>192</v>
      </c>
      <c r="GC738" t="s">
        <v>192</v>
      </c>
      <c r="GD738" t="s">
        <v>192</v>
      </c>
      <c r="GE738" t="s">
        <v>192</v>
      </c>
      <c r="GF738" t="s">
        <v>192</v>
      </c>
      <c r="GG738" t="s">
        <v>192</v>
      </c>
      <c r="GH738" t="s">
        <v>192</v>
      </c>
      <c r="GI738" t="s">
        <v>192</v>
      </c>
      <c r="GJ738" t="s">
        <v>192</v>
      </c>
      <c r="GK738" t="s">
        <v>192</v>
      </c>
      <c r="GL738" t="s">
        <v>192</v>
      </c>
      <c r="GM738" t="s">
        <v>192</v>
      </c>
      <c r="GN738">
        <v>132.34663884321699</v>
      </c>
      <c r="GO738" t="s">
        <v>192</v>
      </c>
      <c r="GP738" t="s">
        <v>192</v>
      </c>
      <c r="GQ738" t="s">
        <v>192</v>
      </c>
      <c r="GR738" t="s">
        <v>192</v>
      </c>
      <c r="GS738" t="s">
        <v>192</v>
      </c>
      <c r="GT738" t="s">
        <v>192</v>
      </c>
      <c r="GU738" t="s">
        <v>192</v>
      </c>
      <c r="GV738" t="s">
        <v>192</v>
      </c>
      <c r="GW738" t="s">
        <v>192</v>
      </c>
      <c r="GX738" t="s">
        <v>192</v>
      </c>
      <c r="GY738" t="s">
        <v>192</v>
      </c>
      <c r="GZ738" t="s">
        <v>192</v>
      </c>
      <c r="HA738" t="s">
        <v>192</v>
      </c>
      <c r="HB738" t="s">
        <v>192</v>
      </c>
      <c r="HC738" t="s">
        <v>192</v>
      </c>
      <c r="HD738" t="s">
        <v>192</v>
      </c>
      <c r="HE738" t="s">
        <v>192</v>
      </c>
      <c r="HF738" t="s">
        <v>192</v>
      </c>
      <c r="HG738" t="s">
        <v>192</v>
      </c>
      <c r="HH738" t="s">
        <v>192</v>
      </c>
    </row>
    <row r="739" spans="1:216" x14ac:dyDescent="0.2">
      <c r="A739" t="s">
        <v>2301</v>
      </c>
      <c r="B739" t="s">
        <v>2302</v>
      </c>
      <c r="C739" s="4" t="s">
        <v>2303</v>
      </c>
      <c r="D739" s="7">
        <v>0.34926767915166934</v>
      </c>
      <c r="E739">
        <v>0.96847242738988237</v>
      </c>
      <c r="F739">
        <v>8.4650735294117662E-3</v>
      </c>
      <c r="G739" s="4" t="s">
        <v>3471</v>
      </c>
      <c r="H739" s="7">
        <v>0.22802827012512797</v>
      </c>
      <c r="I739">
        <v>0.74365631468932647</v>
      </c>
      <c r="J739">
        <v>6.4797794117647054E-3</v>
      </c>
      <c r="K739" t="s">
        <v>3471</v>
      </c>
      <c r="L739" t="s">
        <v>192</v>
      </c>
      <c r="M739">
        <v>701</v>
      </c>
      <c r="N739" s="4">
        <v>701</v>
      </c>
      <c r="O739">
        <v>0.64993808317494906</v>
      </c>
      <c r="P739" t="e">
        <v>#N/A</v>
      </c>
      <c r="Q739">
        <v>8.0698529411764707E-3</v>
      </c>
      <c r="R739" t="s">
        <v>3471</v>
      </c>
      <c r="S739" s="7" t="s">
        <v>192</v>
      </c>
      <c r="T739" t="s">
        <v>192</v>
      </c>
      <c r="U739" t="s">
        <v>192</v>
      </c>
      <c r="V739" t="s">
        <v>192</v>
      </c>
      <c r="W739" t="s">
        <v>192</v>
      </c>
      <c r="X739" t="s">
        <v>192</v>
      </c>
      <c r="Y739" t="s">
        <v>192</v>
      </c>
      <c r="Z739" t="s">
        <v>192</v>
      </c>
      <c r="AA739" t="s">
        <v>192</v>
      </c>
      <c r="AB739" t="s">
        <v>192</v>
      </c>
      <c r="AC739" t="s">
        <v>192</v>
      </c>
      <c r="AD739" t="s">
        <v>192</v>
      </c>
      <c r="AE739" t="s">
        <v>192</v>
      </c>
      <c r="AF739" t="s">
        <v>192</v>
      </c>
      <c r="AG739" t="s">
        <v>192</v>
      </c>
      <c r="AH739" t="s">
        <v>192</v>
      </c>
      <c r="AI739" t="s">
        <v>192</v>
      </c>
      <c r="AJ739">
        <v>511.11754587621601</v>
      </c>
      <c r="AK739" t="s">
        <v>192</v>
      </c>
      <c r="AL739" t="s">
        <v>192</v>
      </c>
      <c r="AM739" t="s">
        <v>192</v>
      </c>
      <c r="AN739" t="s">
        <v>192</v>
      </c>
      <c r="AO739" s="4" t="s">
        <v>192</v>
      </c>
      <c r="AP739" s="7" t="s">
        <v>192</v>
      </c>
      <c r="AQ739" t="s">
        <v>192</v>
      </c>
      <c r="AR739" t="s">
        <v>192</v>
      </c>
      <c r="AS739" t="s">
        <v>192</v>
      </c>
      <c r="AT739" t="s">
        <v>192</v>
      </c>
      <c r="AU739" t="s">
        <v>192</v>
      </c>
      <c r="AV739" t="s">
        <v>192</v>
      </c>
      <c r="AW739" t="s">
        <v>192</v>
      </c>
      <c r="AX739" t="s">
        <v>192</v>
      </c>
      <c r="AY739" t="s">
        <v>192</v>
      </c>
      <c r="AZ739" t="s">
        <v>192</v>
      </c>
      <c r="BA739" t="s">
        <v>192</v>
      </c>
      <c r="BB739" t="s">
        <v>192</v>
      </c>
      <c r="BC739" t="s">
        <v>192</v>
      </c>
      <c r="BD739" t="s">
        <v>192</v>
      </c>
      <c r="BE739" t="s">
        <v>192</v>
      </c>
      <c r="BF739" t="s">
        <v>192</v>
      </c>
      <c r="BG739" t="s">
        <v>192</v>
      </c>
      <c r="BH739" t="s">
        <v>192</v>
      </c>
      <c r="BI739" t="s">
        <v>192</v>
      </c>
      <c r="BJ739" t="s">
        <v>192</v>
      </c>
      <c r="BK739" t="s">
        <v>192</v>
      </c>
      <c r="BL739" t="s">
        <v>192</v>
      </c>
      <c r="BM739">
        <v>725.91244740377897</v>
      </c>
      <c r="BN739" t="s">
        <v>192</v>
      </c>
      <c r="BO739" t="s">
        <v>192</v>
      </c>
      <c r="BP739" t="s">
        <v>192</v>
      </c>
      <c r="BQ739" t="s">
        <v>192</v>
      </c>
      <c r="BR739" t="s">
        <v>192</v>
      </c>
      <c r="BS739" t="s">
        <v>192</v>
      </c>
      <c r="BT739" t="s">
        <v>192</v>
      </c>
      <c r="BU739" t="s">
        <v>192</v>
      </c>
      <c r="BV739" t="s">
        <v>192</v>
      </c>
      <c r="BW739" t="s">
        <v>192</v>
      </c>
      <c r="BX739" t="s">
        <v>192</v>
      </c>
      <c r="BY739" t="s">
        <v>192</v>
      </c>
      <c r="BZ739" t="s">
        <v>192</v>
      </c>
      <c r="CA739" t="s">
        <v>192</v>
      </c>
      <c r="CB739" t="s">
        <v>192</v>
      </c>
      <c r="CC739" t="s">
        <v>192</v>
      </c>
      <c r="CD739" t="s">
        <v>192</v>
      </c>
      <c r="CE739" t="s">
        <v>192</v>
      </c>
      <c r="CF739" t="s">
        <v>192</v>
      </c>
      <c r="CG739" t="s">
        <v>192</v>
      </c>
      <c r="CH739" t="s">
        <v>192</v>
      </c>
      <c r="CI739">
        <v>195.895401816407</v>
      </c>
      <c r="CJ739" t="s">
        <v>192</v>
      </c>
      <c r="CK739" t="s">
        <v>192</v>
      </c>
      <c r="CL739" t="s">
        <v>192</v>
      </c>
      <c r="CM739" t="s">
        <v>192</v>
      </c>
      <c r="CN739" t="s">
        <v>192</v>
      </c>
      <c r="CO739" t="s">
        <v>192</v>
      </c>
      <c r="CP739" t="s">
        <v>192</v>
      </c>
      <c r="CQ739" t="s">
        <v>192</v>
      </c>
      <c r="CR739" t="s">
        <v>192</v>
      </c>
      <c r="CS739" t="s">
        <v>192</v>
      </c>
      <c r="CT739" t="s">
        <v>192</v>
      </c>
      <c r="CU739" t="s">
        <v>192</v>
      </c>
      <c r="CV739" t="s">
        <v>192</v>
      </c>
      <c r="CW739" t="s">
        <v>192</v>
      </c>
      <c r="CX739" t="s">
        <v>192</v>
      </c>
      <c r="CY739" t="s">
        <v>192</v>
      </c>
      <c r="CZ739" t="s">
        <v>192</v>
      </c>
      <c r="DA739" t="s">
        <v>192</v>
      </c>
      <c r="DB739" t="s">
        <v>192</v>
      </c>
      <c r="DC739" t="s">
        <v>192</v>
      </c>
      <c r="DD739" t="s">
        <v>192</v>
      </c>
      <c r="DE739" t="s">
        <v>192</v>
      </c>
      <c r="DF739" t="s">
        <v>192</v>
      </c>
      <c r="DG739">
        <v>399.57496678755399</v>
      </c>
      <c r="DH739" t="s">
        <v>192</v>
      </c>
      <c r="DI739" t="s">
        <v>192</v>
      </c>
      <c r="DJ739" t="s">
        <v>192</v>
      </c>
      <c r="DK739" t="s">
        <v>192</v>
      </c>
      <c r="DL739" t="s">
        <v>192</v>
      </c>
      <c r="DM739" t="s">
        <v>192</v>
      </c>
      <c r="DN739" t="s">
        <v>192</v>
      </c>
      <c r="DO739">
        <v>927.65894075533299</v>
      </c>
      <c r="DP739" t="s">
        <v>192</v>
      </c>
      <c r="DQ739" t="s">
        <v>192</v>
      </c>
      <c r="DR739" t="s">
        <v>192</v>
      </c>
      <c r="DS739" t="s">
        <v>192</v>
      </c>
      <c r="DT739" t="s">
        <v>192</v>
      </c>
      <c r="DU739" t="s">
        <v>192</v>
      </c>
      <c r="DV739" t="s">
        <v>192</v>
      </c>
      <c r="DW739" t="s">
        <v>192</v>
      </c>
      <c r="DX739" t="s">
        <v>192</v>
      </c>
      <c r="DY739" t="s">
        <v>192</v>
      </c>
      <c r="DZ739" t="s">
        <v>192</v>
      </c>
      <c r="EA739" t="s">
        <v>192</v>
      </c>
      <c r="EB739" t="s">
        <v>192</v>
      </c>
      <c r="EC739">
        <v>661.90347946485997</v>
      </c>
      <c r="ED739" t="s">
        <v>192</v>
      </c>
      <c r="EE739" t="s">
        <v>192</v>
      </c>
      <c r="EF739" t="s">
        <v>192</v>
      </c>
      <c r="EG739" t="s">
        <v>192</v>
      </c>
      <c r="EH739" t="s">
        <v>192</v>
      </c>
      <c r="EI739" t="s">
        <v>192</v>
      </c>
      <c r="EJ739" s="4" t="s">
        <v>192</v>
      </c>
      <c r="EK739" t="s">
        <v>192</v>
      </c>
      <c r="EL739" t="s">
        <v>192</v>
      </c>
      <c r="EM739">
        <v>497.77779845371703</v>
      </c>
      <c r="EN739" t="s">
        <v>192</v>
      </c>
      <c r="EO739" t="s">
        <v>192</v>
      </c>
      <c r="EP739" t="s">
        <v>192</v>
      </c>
      <c r="EQ739" t="s">
        <v>192</v>
      </c>
      <c r="ER739" t="s">
        <v>192</v>
      </c>
      <c r="ES739" t="s">
        <v>192</v>
      </c>
      <c r="ET739" t="s">
        <v>192</v>
      </c>
      <c r="EU739" t="s">
        <v>192</v>
      </c>
      <c r="EV739" t="s">
        <v>192</v>
      </c>
      <c r="EW739" t="s">
        <v>192</v>
      </c>
      <c r="EX739" t="s">
        <v>192</v>
      </c>
      <c r="EY739" t="s">
        <v>192</v>
      </c>
      <c r="EZ739" t="s">
        <v>192</v>
      </c>
      <c r="FA739" t="s">
        <v>192</v>
      </c>
      <c r="FB739" t="s">
        <v>192</v>
      </c>
      <c r="FC739" t="s">
        <v>192</v>
      </c>
      <c r="FD739" t="s">
        <v>192</v>
      </c>
      <c r="FE739" t="s">
        <v>192</v>
      </c>
      <c r="FF739" t="s">
        <v>192</v>
      </c>
      <c r="FG739" t="s">
        <v>192</v>
      </c>
      <c r="FH739" t="s">
        <v>192</v>
      </c>
      <c r="FI739" t="s">
        <v>192</v>
      </c>
      <c r="FJ739" t="s">
        <v>192</v>
      </c>
      <c r="FK739" t="s">
        <v>192</v>
      </c>
      <c r="FL739" t="s">
        <v>192</v>
      </c>
      <c r="FM739" t="s">
        <v>192</v>
      </c>
      <c r="FN739" t="s">
        <v>192</v>
      </c>
      <c r="FO739" t="s">
        <v>192</v>
      </c>
      <c r="FP739" t="s">
        <v>192</v>
      </c>
      <c r="FQ739" t="s">
        <v>192</v>
      </c>
      <c r="FR739" t="s">
        <v>192</v>
      </c>
      <c r="FS739" t="s">
        <v>192</v>
      </c>
      <c r="FT739" t="s">
        <v>192</v>
      </c>
      <c r="FU739">
        <v>228.47802043716101</v>
      </c>
      <c r="FV739" t="s">
        <v>192</v>
      </c>
      <c r="FW739" t="s">
        <v>192</v>
      </c>
      <c r="FX739" t="s">
        <v>192</v>
      </c>
      <c r="FY739" t="s">
        <v>192</v>
      </c>
      <c r="FZ739" t="s">
        <v>192</v>
      </c>
      <c r="GA739" t="s">
        <v>192</v>
      </c>
      <c r="GB739" t="s">
        <v>192</v>
      </c>
      <c r="GC739" t="s">
        <v>192</v>
      </c>
      <c r="GD739" t="s">
        <v>192</v>
      </c>
      <c r="GE739" t="s">
        <v>192</v>
      </c>
      <c r="GF739" t="s">
        <v>192</v>
      </c>
      <c r="GG739" t="s">
        <v>192</v>
      </c>
      <c r="GH739" t="s">
        <v>192</v>
      </c>
      <c r="GI739" t="s">
        <v>192</v>
      </c>
      <c r="GJ739" t="s">
        <v>192</v>
      </c>
      <c r="GK739" t="s">
        <v>192</v>
      </c>
      <c r="GL739" t="s">
        <v>192</v>
      </c>
      <c r="GM739" t="s">
        <v>192</v>
      </c>
      <c r="GN739" t="s">
        <v>192</v>
      </c>
      <c r="GO739" t="s">
        <v>192</v>
      </c>
      <c r="GP739" t="s">
        <v>192</v>
      </c>
      <c r="GQ739" t="s">
        <v>192</v>
      </c>
      <c r="GR739" t="s">
        <v>192</v>
      </c>
      <c r="GS739" t="s">
        <v>192</v>
      </c>
      <c r="GT739" t="s">
        <v>192</v>
      </c>
      <c r="GU739" t="s">
        <v>192</v>
      </c>
      <c r="GV739" t="s">
        <v>192</v>
      </c>
      <c r="GW739" t="s">
        <v>192</v>
      </c>
      <c r="GX739" t="s">
        <v>192</v>
      </c>
      <c r="GY739">
        <v>492.22870221888002</v>
      </c>
      <c r="GZ739" t="s">
        <v>192</v>
      </c>
      <c r="HA739" t="s">
        <v>192</v>
      </c>
      <c r="HB739" t="s">
        <v>192</v>
      </c>
      <c r="HC739" t="s">
        <v>192</v>
      </c>
      <c r="HD739" t="s">
        <v>192</v>
      </c>
      <c r="HE739" t="s">
        <v>192</v>
      </c>
      <c r="HF739" t="s">
        <v>192</v>
      </c>
      <c r="HG739" t="s">
        <v>192</v>
      </c>
      <c r="HH739" t="s">
        <v>192</v>
      </c>
    </row>
    <row r="740" spans="1:216" x14ac:dyDescent="0.2">
      <c r="A740" t="s">
        <v>2256</v>
      </c>
      <c r="B740" t="s">
        <v>2257</v>
      </c>
      <c r="C740" s="4" t="s">
        <v>2258</v>
      </c>
      <c r="D740" s="7">
        <v>0.5</v>
      </c>
      <c r="E740">
        <v>1.2014953268768884</v>
      </c>
      <c r="F740">
        <v>9.8621323529411772E-3</v>
      </c>
      <c r="G740" s="4" t="s">
        <v>3471</v>
      </c>
      <c r="H740" s="7">
        <v>0.22802827012512797</v>
      </c>
      <c r="I740">
        <v>1.8713974511631033</v>
      </c>
      <c r="J740">
        <v>6.5257352941176473E-3</v>
      </c>
      <c r="K740" t="s">
        <v>3471</v>
      </c>
      <c r="L740" t="s">
        <v>192</v>
      </c>
      <c r="M740">
        <v>702</v>
      </c>
      <c r="N740" s="4">
        <v>702</v>
      </c>
      <c r="O740">
        <v>0.79785287142795203</v>
      </c>
      <c r="P740" t="e">
        <v>#N/A</v>
      </c>
      <c r="Q740">
        <v>9.0349264705882355E-3</v>
      </c>
      <c r="R740" t="s">
        <v>3471</v>
      </c>
      <c r="S740" s="7" t="s">
        <v>192</v>
      </c>
      <c r="T740" t="s">
        <v>192</v>
      </c>
      <c r="U740" t="s">
        <v>192</v>
      </c>
      <c r="V740" t="s">
        <v>192</v>
      </c>
      <c r="W740" t="s">
        <v>192</v>
      </c>
      <c r="X740" t="s">
        <v>192</v>
      </c>
      <c r="Y740" t="s">
        <v>192</v>
      </c>
      <c r="Z740" t="s">
        <v>192</v>
      </c>
      <c r="AA740" t="s">
        <v>192</v>
      </c>
      <c r="AB740" t="s">
        <v>192</v>
      </c>
      <c r="AC740" t="s">
        <v>192</v>
      </c>
      <c r="AD740" t="s">
        <v>192</v>
      </c>
      <c r="AE740" t="s">
        <v>192</v>
      </c>
      <c r="AF740" t="s">
        <v>192</v>
      </c>
      <c r="AG740" t="s">
        <v>192</v>
      </c>
      <c r="AH740" t="s">
        <v>192</v>
      </c>
      <c r="AI740" t="s">
        <v>192</v>
      </c>
      <c r="AJ740">
        <v>366.44807577987399</v>
      </c>
      <c r="AK740" t="s">
        <v>192</v>
      </c>
      <c r="AL740" t="s">
        <v>192</v>
      </c>
      <c r="AM740" t="s">
        <v>192</v>
      </c>
      <c r="AN740" t="s">
        <v>192</v>
      </c>
      <c r="AO740" s="4" t="s">
        <v>192</v>
      </c>
      <c r="AP740" s="7" t="s">
        <v>192</v>
      </c>
      <c r="AQ740" t="s">
        <v>192</v>
      </c>
      <c r="AR740" t="s">
        <v>192</v>
      </c>
      <c r="AS740" t="s">
        <v>192</v>
      </c>
      <c r="AT740" t="s">
        <v>192</v>
      </c>
      <c r="AU740" t="s">
        <v>192</v>
      </c>
      <c r="AV740" t="s">
        <v>192</v>
      </c>
      <c r="AW740" t="s">
        <v>192</v>
      </c>
      <c r="AX740" t="s">
        <v>192</v>
      </c>
      <c r="AY740" t="s">
        <v>192</v>
      </c>
      <c r="AZ740" t="s">
        <v>192</v>
      </c>
      <c r="BA740" t="s">
        <v>192</v>
      </c>
      <c r="BB740" t="s">
        <v>192</v>
      </c>
      <c r="BC740" t="s">
        <v>192</v>
      </c>
      <c r="BD740" t="s">
        <v>192</v>
      </c>
      <c r="BE740" t="s">
        <v>192</v>
      </c>
      <c r="BF740" t="s">
        <v>192</v>
      </c>
      <c r="BG740" t="s">
        <v>192</v>
      </c>
      <c r="BH740" t="s">
        <v>192</v>
      </c>
      <c r="BI740" t="s">
        <v>192</v>
      </c>
      <c r="BJ740" t="s">
        <v>192</v>
      </c>
      <c r="BK740" t="s">
        <v>192</v>
      </c>
      <c r="BL740" t="s">
        <v>192</v>
      </c>
      <c r="BM740">
        <v>967.46043183373104</v>
      </c>
      <c r="BN740" t="s">
        <v>192</v>
      </c>
      <c r="BO740" t="s">
        <v>192</v>
      </c>
      <c r="BP740" t="s">
        <v>192</v>
      </c>
      <c r="BQ740" t="s">
        <v>192</v>
      </c>
      <c r="BR740" t="s">
        <v>192</v>
      </c>
      <c r="BS740" t="s">
        <v>192</v>
      </c>
      <c r="BT740" t="s">
        <v>192</v>
      </c>
      <c r="BU740" t="s">
        <v>192</v>
      </c>
      <c r="BV740" t="s">
        <v>192</v>
      </c>
      <c r="BW740" t="s">
        <v>192</v>
      </c>
      <c r="BX740" t="s">
        <v>192</v>
      </c>
      <c r="BY740" t="s">
        <v>192</v>
      </c>
      <c r="BZ740" t="s">
        <v>192</v>
      </c>
      <c r="CA740" t="s">
        <v>192</v>
      </c>
      <c r="CB740" t="s">
        <v>192</v>
      </c>
      <c r="CC740" t="s">
        <v>192</v>
      </c>
      <c r="CD740" t="s">
        <v>192</v>
      </c>
      <c r="CE740" t="s">
        <v>192</v>
      </c>
      <c r="CF740" t="s">
        <v>192</v>
      </c>
      <c r="CG740" t="s">
        <v>192</v>
      </c>
      <c r="CH740" t="s">
        <v>192</v>
      </c>
      <c r="CI740">
        <v>286.14187127915602</v>
      </c>
      <c r="CJ740" t="s">
        <v>192</v>
      </c>
      <c r="CK740" t="s">
        <v>192</v>
      </c>
      <c r="CL740" t="s">
        <v>192</v>
      </c>
      <c r="CM740" t="s">
        <v>192</v>
      </c>
      <c r="CN740" t="s">
        <v>192</v>
      </c>
      <c r="CO740" t="s">
        <v>192</v>
      </c>
      <c r="CP740" t="s">
        <v>192</v>
      </c>
      <c r="CQ740" t="s">
        <v>192</v>
      </c>
      <c r="CR740" t="s">
        <v>192</v>
      </c>
      <c r="CS740" t="s">
        <v>192</v>
      </c>
      <c r="CT740" t="s">
        <v>192</v>
      </c>
      <c r="CU740" t="s">
        <v>192</v>
      </c>
      <c r="CV740" t="s">
        <v>192</v>
      </c>
      <c r="CW740" t="s">
        <v>192</v>
      </c>
      <c r="CX740" t="s">
        <v>192</v>
      </c>
      <c r="CY740" t="s">
        <v>192</v>
      </c>
      <c r="CZ740" t="s">
        <v>192</v>
      </c>
      <c r="DA740" t="s">
        <v>192</v>
      </c>
      <c r="DB740" t="s">
        <v>192</v>
      </c>
      <c r="DC740" t="s">
        <v>192</v>
      </c>
      <c r="DD740" t="s">
        <v>192</v>
      </c>
      <c r="DE740" t="s">
        <v>192</v>
      </c>
      <c r="DF740" t="s">
        <v>192</v>
      </c>
      <c r="DG740">
        <v>256.04780019814302</v>
      </c>
      <c r="DH740" t="s">
        <v>192</v>
      </c>
      <c r="DI740" t="s">
        <v>192</v>
      </c>
      <c r="DJ740" t="s">
        <v>192</v>
      </c>
      <c r="DK740" t="s">
        <v>192</v>
      </c>
      <c r="DL740" t="s">
        <v>192</v>
      </c>
      <c r="DM740" t="s">
        <v>192</v>
      </c>
      <c r="DN740" t="s">
        <v>192</v>
      </c>
      <c r="DO740">
        <v>762.41798968185697</v>
      </c>
      <c r="DP740" t="s">
        <v>192</v>
      </c>
      <c r="DQ740" t="s">
        <v>192</v>
      </c>
      <c r="DR740" t="s">
        <v>192</v>
      </c>
      <c r="DS740" t="s">
        <v>192</v>
      </c>
      <c r="DT740" t="s">
        <v>192</v>
      </c>
      <c r="DU740" t="s">
        <v>192</v>
      </c>
      <c r="DV740" t="s">
        <v>192</v>
      </c>
      <c r="DW740" t="s">
        <v>192</v>
      </c>
      <c r="DX740" t="s">
        <v>192</v>
      </c>
      <c r="DY740" t="s">
        <v>192</v>
      </c>
      <c r="DZ740" t="s">
        <v>192</v>
      </c>
      <c r="EA740" t="s">
        <v>192</v>
      </c>
      <c r="EB740" t="s">
        <v>192</v>
      </c>
      <c r="EC740">
        <v>292.60827912073103</v>
      </c>
      <c r="ED740" t="s">
        <v>192</v>
      </c>
      <c r="EE740" t="s">
        <v>192</v>
      </c>
      <c r="EF740" t="s">
        <v>192</v>
      </c>
      <c r="EG740" t="s">
        <v>192</v>
      </c>
      <c r="EH740" t="s">
        <v>192</v>
      </c>
      <c r="EI740" t="s">
        <v>192</v>
      </c>
      <c r="EJ740" s="4" t="s">
        <v>192</v>
      </c>
      <c r="EK740" t="s">
        <v>192</v>
      </c>
      <c r="EL740" t="s">
        <v>192</v>
      </c>
      <c r="EM740">
        <v>547.58638773575797</v>
      </c>
      <c r="EN740" t="s">
        <v>192</v>
      </c>
      <c r="EO740" t="s">
        <v>192</v>
      </c>
      <c r="EP740" t="s">
        <v>192</v>
      </c>
      <c r="EQ740" t="s">
        <v>192</v>
      </c>
      <c r="ER740" t="s">
        <v>192</v>
      </c>
      <c r="ES740" t="s">
        <v>192</v>
      </c>
      <c r="ET740" t="s">
        <v>192</v>
      </c>
      <c r="EU740" t="s">
        <v>192</v>
      </c>
      <c r="EV740" t="s">
        <v>192</v>
      </c>
      <c r="EW740" t="s">
        <v>192</v>
      </c>
      <c r="EX740" t="s">
        <v>192</v>
      </c>
      <c r="EY740" t="s">
        <v>192</v>
      </c>
      <c r="EZ740" t="s">
        <v>192</v>
      </c>
      <c r="FA740" t="s">
        <v>192</v>
      </c>
      <c r="FB740" t="s">
        <v>192</v>
      </c>
      <c r="FC740" t="s">
        <v>192</v>
      </c>
      <c r="FD740" t="s">
        <v>192</v>
      </c>
      <c r="FE740" t="s">
        <v>192</v>
      </c>
      <c r="FF740" t="s">
        <v>192</v>
      </c>
      <c r="FG740" t="s">
        <v>192</v>
      </c>
      <c r="FH740" t="s">
        <v>192</v>
      </c>
      <c r="FI740" t="s">
        <v>192</v>
      </c>
      <c r="FJ740" t="s">
        <v>192</v>
      </c>
      <c r="FK740" t="s">
        <v>192</v>
      </c>
      <c r="FL740" t="s">
        <v>192</v>
      </c>
      <c r="FM740" t="s">
        <v>192</v>
      </c>
      <c r="FN740" t="s">
        <v>192</v>
      </c>
      <c r="FO740" t="s">
        <v>192</v>
      </c>
      <c r="FP740" t="s">
        <v>192</v>
      </c>
      <c r="FQ740" t="s">
        <v>192</v>
      </c>
      <c r="FR740" t="s">
        <v>192</v>
      </c>
      <c r="FS740" t="s">
        <v>192</v>
      </c>
      <c r="FT740" t="s">
        <v>192</v>
      </c>
      <c r="FU740">
        <v>332.98491344933501</v>
      </c>
      <c r="FV740" t="s">
        <v>192</v>
      </c>
      <c r="FW740" t="s">
        <v>192</v>
      </c>
      <c r="FX740" t="s">
        <v>192</v>
      </c>
      <c r="FY740" t="s">
        <v>192</v>
      </c>
      <c r="FZ740" t="s">
        <v>192</v>
      </c>
      <c r="GA740" t="s">
        <v>192</v>
      </c>
      <c r="GB740" t="s">
        <v>192</v>
      </c>
      <c r="GC740" t="s">
        <v>192</v>
      </c>
      <c r="GD740" t="s">
        <v>192</v>
      </c>
      <c r="GE740" t="s">
        <v>192</v>
      </c>
      <c r="GF740" t="s">
        <v>192</v>
      </c>
      <c r="GG740" t="s">
        <v>192</v>
      </c>
      <c r="GH740" t="s">
        <v>192</v>
      </c>
      <c r="GI740" t="s">
        <v>192</v>
      </c>
      <c r="GJ740" t="s">
        <v>192</v>
      </c>
      <c r="GK740" t="s">
        <v>192</v>
      </c>
      <c r="GL740" t="s">
        <v>192</v>
      </c>
      <c r="GM740" t="s">
        <v>192</v>
      </c>
      <c r="GN740" t="s">
        <v>192</v>
      </c>
      <c r="GO740" t="s">
        <v>192</v>
      </c>
      <c r="GP740" t="s">
        <v>192</v>
      </c>
      <c r="GQ740" t="s">
        <v>192</v>
      </c>
      <c r="GR740" t="s">
        <v>192</v>
      </c>
      <c r="GS740" t="s">
        <v>192</v>
      </c>
      <c r="GT740" t="s">
        <v>192</v>
      </c>
      <c r="GU740" t="s">
        <v>192</v>
      </c>
      <c r="GV740" t="s">
        <v>192</v>
      </c>
      <c r="GW740" t="s">
        <v>192</v>
      </c>
      <c r="GX740" t="s">
        <v>192</v>
      </c>
      <c r="GY740">
        <v>966.50755798969703</v>
      </c>
      <c r="GZ740" t="s">
        <v>192</v>
      </c>
      <c r="HA740" t="s">
        <v>192</v>
      </c>
      <c r="HB740" t="s">
        <v>192</v>
      </c>
      <c r="HC740" t="s">
        <v>192</v>
      </c>
      <c r="HD740" t="s">
        <v>192</v>
      </c>
      <c r="HE740" t="s">
        <v>192</v>
      </c>
      <c r="HF740" t="s">
        <v>192</v>
      </c>
      <c r="HG740" t="s">
        <v>192</v>
      </c>
      <c r="HH740" t="s">
        <v>192</v>
      </c>
    </row>
    <row r="741" spans="1:216" x14ac:dyDescent="0.2">
      <c r="A741" t="s">
        <v>2295</v>
      </c>
      <c r="B741" t="s">
        <v>2296</v>
      </c>
      <c r="C741" s="4" t="s">
        <v>2297</v>
      </c>
      <c r="D741" s="7">
        <v>0.34926767915166934</v>
      </c>
      <c r="E741">
        <v>0.94996291106268527</v>
      </c>
      <c r="F741">
        <v>8.474264705882353E-3</v>
      </c>
      <c r="G741" s="4" t="s">
        <v>3471</v>
      </c>
      <c r="H741" s="7">
        <v>0.22802827012512797</v>
      </c>
      <c r="I741">
        <v>0.78829906329969301</v>
      </c>
      <c r="J741">
        <v>6.4889705882352948E-3</v>
      </c>
      <c r="K741" t="s">
        <v>3471</v>
      </c>
      <c r="L741" t="s">
        <v>192</v>
      </c>
      <c r="M741">
        <v>703</v>
      </c>
      <c r="N741" s="4">
        <v>703</v>
      </c>
      <c r="O741">
        <v>0.13120285630141101</v>
      </c>
      <c r="P741" t="e">
        <v>#N/A</v>
      </c>
      <c r="Q741">
        <v>4.1084558823529412E-3</v>
      </c>
      <c r="R741" t="s">
        <v>3471</v>
      </c>
      <c r="S741" s="7" t="s">
        <v>192</v>
      </c>
      <c r="T741" t="s">
        <v>192</v>
      </c>
      <c r="U741" t="s">
        <v>192</v>
      </c>
      <c r="V741" t="s">
        <v>192</v>
      </c>
      <c r="W741" t="s">
        <v>192</v>
      </c>
      <c r="X741" t="s">
        <v>192</v>
      </c>
      <c r="Y741" t="s">
        <v>192</v>
      </c>
      <c r="Z741" t="s">
        <v>192</v>
      </c>
      <c r="AA741">
        <v>476.51502686699899</v>
      </c>
      <c r="AB741" t="s">
        <v>192</v>
      </c>
      <c r="AC741" t="s">
        <v>192</v>
      </c>
      <c r="AD741" t="s">
        <v>192</v>
      </c>
      <c r="AE741" t="s">
        <v>192</v>
      </c>
      <c r="AF741" t="s">
        <v>192</v>
      </c>
      <c r="AG741" t="s">
        <v>192</v>
      </c>
      <c r="AH741" t="s">
        <v>192</v>
      </c>
      <c r="AI741" t="s">
        <v>192</v>
      </c>
      <c r="AJ741" t="s">
        <v>192</v>
      </c>
      <c r="AK741" t="s">
        <v>192</v>
      </c>
      <c r="AL741" t="s">
        <v>192</v>
      </c>
      <c r="AM741" t="s">
        <v>192</v>
      </c>
      <c r="AN741" t="s">
        <v>192</v>
      </c>
      <c r="AO741" s="4" t="s">
        <v>192</v>
      </c>
      <c r="AP741" s="7" t="s">
        <v>192</v>
      </c>
      <c r="AQ741" t="s">
        <v>192</v>
      </c>
      <c r="AR741" t="s">
        <v>192</v>
      </c>
      <c r="AS741" t="s">
        <v>192</v>
      </c>
      <c r="AT741" t="s">
        <v>192</v>
      </c>
      <c r="AU741" t="s">
        <v>192</v>
      </c>
      <c r="AV741" t="s">
        <v>192</v>
      </c>
      <c r="AW741" t="s">
        <v>192</v>
      </c>
      <c r="AX741" t="s">
        <v>192</v>
      </c>
      <c r="AY741" t="s">
        <v>192</v>
      </c>
      <c r="AZ741" t="s">
        <v>192</v>
      </c>
      <c r="BA741" t="s">
        <v>192</v>
      </c>
      <c r="BB741" t="s">
        <v>192</v>
      </c>
      <c r="BC741" t="s">
        <v>192</v>
      </c>
      <c r="BD741" t="s">
        <v>192</v>
      </c>
      <c r="BE741" t="s">
        <v>192</v>
      </c>
      <c r="BF741" t="s">
        <v>192</v>
      </c>
      <c r="BG741" t="s">
        <v>192</v>
      </c>
      <c r="BH741" t="s">
        <v>192</v>
      </c>
      <c r="BI741" t="s">
        <v>192</v>
      </c>
      <c r="BJ741" t="s">
        <v>192</v>
      </c>
      <c r="BK741" t="s">
        <v>192</v>
      </c>
      <c r="BL741" t="s">
        <v>192</v>
      </c>
      <c r="BM741" t="s">
        <v>192</v>
      </c>
      <c r="BN741">
        <v>461.33383816150302</v>
      </c>
      <c r="BO741" t="s">
        <v>192</v>
      </c>
      <c r="BP741" t="s">
        <v>192</v>
      </c>
      <c r="BQ741" t="s">
        <v>192</v>
      </c>
      <c r="BR741" t="s">
        <v>192</v>
      </c>
      <c r="BS741" t="s">
        <v>192</v>
      </c>
      <c r="BT741" t="s">
        <v>192</v>
      </c>
      <c r="BU741" t="s">
        <v>192</v>
      </c>
      <c r="BV741" t="s">
        <v>192</v>
      </c>
      <c r="BW741" t="s">
        <v>192</v>
      </c>
      <c r="BX741" t="s">
        <v>192</v>
      </c>
      <c r="BY741" t="s">
        <v>192</v>
      </c>
      <c r="BZ741" t="s">
        <v>192</v>
      </c>
      <c r="CA741" t="s">
        <v>192</v>
      </c>
      <c r="CB741" t="s">
        <v>192</v>
      </c>
      <c r="CC741" t="s">
        <v>192</v>
      </c>
      <c r="CD741" t="s">
        <v>192</v>
      </c>
      <c r="CE741" t="s">
        <v>192</v>
      </c>
      <c r="CF741" t="s">
        <v>192</v>
      </c>
      <c r="CG741" t="s">
        <v>192</v>
      </c>
      <c r="CH741" t="s">
        <v>192</v>
      </c>
      <c r="CI741" t="s">
        <v>192</v>
      </c>
      <c r="CJ741">
        <v>378.80741600984101</v>
      </c>
      <c r="CK741" t="s">
        <v>192</v>
      </c>
      <c r="CL741" t="s">
        <v>192</v>
      </c>
      <c r="CM741" t="s">
        <v>192</v>
      </c>
      <c r="CN741" t="s">
        <v>192</v>
      </c>
      <c r="CO741" t="s">
        <v>192</v>
      </c>
      <c r="CP741" t="s">
        <v>192</v>
      </c>
      <c r="CQ741" t="s">
        <v>192</v>
      </c>
      <c r="CR741" t="s">
        <v>192</v>
      </c>
      <c r="CS741" t="s">
        <v>192</v>
      </c>
      <c r="CT741" t="s">
        <v>192</v>
      </c>
      <c r="CU741" t="s">
        <v>192</v>
      </c>
      <c r="CV741" t="s">
        <v>192</v>
      </c>
      <c r="CW741" t="s">
        <v>192</v>
      </c>
      <c r="CX741" t="s">
        <v>192</v>
      </c>
      <c r="CY741" t="s">
        <v>192</v>
      </c>
      <c r="CZ741" t="s">
        <v>192</v>
      </c>
      <c r="DA741" t="s">
        <v>192</v>
      </c>
      <c r="DB741" t="s">
        <v>192</v>
      </c>
      <c r="DC741" t="s">
        <v>192</v>
      </c>
      <c r="DD741" t="s">
        <v>192</v>
      </c>
      <c r="DE741" t="s">
        <v>192</v>
      </c>
      <c r="DF741" t="s">
        <v>192</v>
      </c>
      <c r="DG741" t="s">
        <v>192</v>
      </c>
      <c r="DH741">
        <v>444.00936601387298</v>
      </c>
      <c r="DI741" t="s">
        <v>192</v>
      </c>
      <c r="DJ741" t="s">
        <v>192</v>
      </c>
      <c r="DK741" t="s">
        <v>192</v>
      </c>
      <c r="DL741" t="s">
        <v>192</v>
      </c>
      <c r="DM741" t="s">
        <v>192</v>
      </c>
      <c r="DN741" t="s">
        <v>192</v>
      </c>
      <c r="DO741" t="s">
        <v>192</v>
      </c>
      <c r="DP741" t="s">
        <v>192</v>
      </c>
      <c r="DQ741" t="s">
        <v>192</v>
      </c>
      <c r="DR741" t="s">
        <v>192</v>
      </c>
      <c r="DS741" t="s">
        <v>192</v>
      </c>
      <c r="DT741" t="s">
        <v>192</v>
      </c>
      <c r="DU741" t="s">
        <v>192</v>
      </c>
      <c r="DV741" t="s">
        <v>192</v>
      </c>
      <c r="DW741" t="s">
        <v>192</v>
      </c>
      <c r="DX741" t="s">
        <v>192</v>
      </c>
      <c r="DY741" t="s">
        <v>192</v>
      </c>
      <c r="DZ741">
        <v>528.81738932509995</v>
      </c>
      <c r="EA741" t="s">
        <v>192</v>
      </c>
      <c r="EB741" t="s">
        <v>192</v>
      </c>
      <c r="EC741" t="s">
        <v>192</v>
      </c>
      <c r="ED741">
        <v>569.03984261476796</v>
      </c>
      <c r="EE741" t="s">
        <v>192</v>
      </c>
      <c r="EF741" t="s">
        <v>192</v>
      </c>
      <c r="EG741" t="s">
        <v>192</v>
      </c>
      <c r="EH741" t="s">
        <v>192</v>
      </c>
      <c r="EI741" t="s">
        <v>192</v>
      </c>
      <c r="EJ741" s="4" t="s">
        <v>192</v>
      </c>
      <c r="EK741" t="s">
        <v>192</v>
      </c>
      <c r="EL741" t="s">
        <v>192</v>
      </c>
      <c r="EM741" t="s">
        <v>192</v>
      </c>
      <c r="EN741">
        <v>11157.416707476699</v>
      </c>
      <c r="EO741" t="s">
        <v>192</v>
      </c>
      <c r="EP741" t="s">
        <v>192</v>
      </c>
      <c r="EQ741" t="s">
        <v>192</v>
      </c>
      <c r="ER741" t="s">
        <v>192</v>
      </c>
      <c r="ES741" t="s">
        <v>192</v>
      </c>
      <c r="ET741" t="s">
        <v>192</v>
      </c>
      <c r="EU741" t="s">
        <v>192</v>
      </c>
      <c r="EV741" t="s">
        <v>192</v>
      </c>
      <c r="EW741" t="s">
        <v>192</v>
      </c>
      <c r="EX741" t="s">
        <v>192</v>
      </c>
      <c r="EY741" t="s">
        <v>192</v>
      </c>
      <c r="EZ741" t="s">
        <v>192</v>
      </c>
      <c r="FA741" t="s">
        <v>192</v>
      </c>
      <c r="FB741" t="s">
        <v>192</v>
      </c>
      <c r="FC741" t="s">
        <v>192</v>
      </c>
      <c r="FD741" t="s">
        <v>192</v>
      </c>
      <c r="FE741" t="s">
        <v>192</v>
      </c>
      <c r="FF741" t="s">
        <v>192</v>
      </c>
      <c r="FG741" t="s">
        <v>192</v>
      </c>
      <c r="FH741" t="s">
        <v>192</v>
      </c>
      <c r="FI741" t="s">
        <v>192</v>
      </c>
      <c r="FJ741" t="s">
        <v>192</v>
      </c>
      <c r="FK741" t="s">
        <v>192</v>
      </c>
      <c r="FL741" t="s">
        <v>192</v>
      </c>
      <c r="FM741" t="s">
        <v>192</v>
      </c>
      <c r="FN741" t="s">
        <v>192</v>
      </c>
      <c r="FO741" t="s">
        <v>192</v>
      </c>
      <c r="FP741" t="s">
        <v>192</v>
      </c>
      <c r="FQ741" t="s">
        <v>192</v>
      </c>
      <c r="FR741" t="s">
        <v>192</v>
      </c>
      <c r="FS741" t="s">
        <v>192</v>
      </c>
      <c r="FT741" t="s">
        <v>192</v>
      </c>
      <c r="FU741" t="s">
        <v>192</v>
      </c>
      <c r="FV741">
        <v>307.77606526038198</v>
      </c>
      <c r="FW741" t="s">
        <v>192</v>
      </c>
      <c r="FX741" t="s">
        <v>192</v>
      </c>
      <c r="FY741" t="s">
        <v>192</v>
      </c>
      <c r="FZ741" t="s">
        <v>192</v>
      </c>
      <c r="GA741" t="s">
        <v>192</v>
      </c>
      <c r="GB741" t="s">
        <v>192</v>
      </c>
      <c r="GC741" t="s">
        <v>192</v>
      </c>
      <c r="GD741" t="s">
        <v>192</v>
      </c>
      <c r="GE741" t="s">
        <v>192</v>
      </c>
      <c r="GF741" t="s">
        <v>192</v>
      </c>
      <c r="GG741" t="s">
        <v>192</v>
      </c>
      <c r="GH741" t="s">
        <v>192</v>
      </c>
      <c r="GI741" t="s">
        <v>192</v>
      </c>
      <c r="GJ741" t="s">
        <v>192</v>
      </c>
      <c r="GK741" t="s">
        <v>192</v>
      </c>
      <c r="GL741" t="s">
        <v>192</v>
      </c>
      <c r="GM741" t="s">
        <v>192</v>
      </c>
      <c r="GN741" t="s">
        <v>192</v>
      </c>
      <c r="GO741" t="s">
        <v>192</v>
      </c>
      <c r="GP741" t="s">
        <v>192</v>
      </c>
      <c r="GQ741" t="s">
        <v>192</v>
      </c>
      <c r="GR741" t="s">
        <v>192</v>
      </c>
      <c r="GS741" t="s">
        <v>192</v>
      </c>
      <c r="GT741" t="s">
        <v>192</v>
      </c>
      <c r="GU741" t="s">
        <v>192</v>
      </c>
      <c r="GV741" t="s">
        <v>192</v>
      </c>
      <c r="GW741" t="s">
        <v>192</v>
      </c>
      <c r="GX741" t="s">
        <v>192</v>
      </c>
      <c r="GY741" t="s">
        <v>192</v>
      </c>
      <c r="GZ741" t="s">
        <v>192</v>
      </c>
      <c r="HA741" t="s">
        <v>192</v>
      </c>
      <c r="HB741" t="s">
        <v>192</v>
      </c>
      <c r="HC741" t="s">
        <v>192</v>
      </c>
      <c r="HD741" t="s">
        <v>192</v>
      </c>
      <c r="HE741" t="s">
        <v>192</v>
      </c>
      <c r="HF741" t="s">
        <v>192</v>
      </c>
      <c r="HG741">
        <v>363.66903249116501</v>
      </c>
      <c r="HH741" t="s">
        <v>192</v>
      </c>
    </row>
    <row r="742" spans="1:216" x14ac:dyDescent="0.2">
      <c r="A742" t="s">
        <v>2292</v>
      </c>
      <c r="B742" t="s">
        <v>2293</v>
      </c>
      <c r="C742" s="4" t="s">
        <v>2294</v>
      </c>
      <c r="D742" s="7">
        <v>0.21928901304049986</v>
      </c>
      <c r="E742">
        <v>1.0806443559902821</v>
      </c>
      <c r="F742">
        <v>6.8841911764705886E-3</v>
      </c>
      <c r="G742" s="4" t="s">
        <v>3471</v>
      </c>
      <c r="H742" s="7">
        <v>0.22802827012512797</v>
      </c>
      <c r="I742">
        <v>0.84605900286943836</v>
      </c>
      <c r="J742">
        <v>6.4613970588235292E-3</v>
      </c>
      <c r="K742" t="s">
        <v>3471</v>
      </c>
      <c r="L742" t="s">
        <v>192</v>
      </c>
      <c r="M742">
        <v>704</v>
      </c>
      <c r="N742" s="4">
        <v>704</v>
      </c>
      <c r="O742">
        <v>0.17285280474314399</v>
      </c>
      <c r="P742" t="e">
        <v>#N/A</v>
      </c>
      <c r="Q742">
        <v>4.4944852941176472E-3</v>
      </c>
      <c r="R742" t="s">
        <v>3471</v>
      </c>
      <c r="S742" s="7" t="s">
        <v>192</v>
      </c>
      <c r="T742" t="s">
        <v>192</v>
      </c>
      <c r="U742" t="s">
        <v>192</v>
      </c>
      <c r="V742" t="s">
        <v>192</v>
      </c>
      <c r="W742" t="s">
        <v>192</v>
      </c>
      <c r="X742" t="s">
        <v>192</v>
      </c>
      <c r="Y742" t="s">
        <v>192</v>
      </c>
      <c r="Z742" t="s">
        <v>192</v>
      </c>
      <c r="AA742">
        <v>356.33749121770899</v>
      </c>
      <c r="AB742" t="s">
        <v>192</v>
      </c>
      <c r="AC742" t="s">
        <v>192</v>
      </c>
      <c r="AD742" t="s">
        <v>192</v>
      </c>
      <c r="AE742" t="s">
        <v>192</v>
      </c>
      <c r="AF742" t="s">
        <v>192</v>
      </c>
      <c r="AG742" t="s">
        <v>192</v>
      </c>
      <c r="AH742" t="s">
        <v>192</v>
      </c>
      <c r="AI742" t="s">
        <v>192</v>
      </c>
      <c r="AJ742" t="s">
        <v>192</v>
      </c>
      <c r="AK742" t="s">
        <v>192</v>
      </c>
      <c r="AL742" t="s">
        <v>192</v>
      </c>
      <c r="AM742" t="s">
        <v>192</v>
      </c>
      <c r="AN742" t="s">
        <v>192</v>
      </c>
      <c r="AO742" s="4" t="s">
        <v>192</v>
      </c>
      <c r="AP742" s="7" t="s">
        <v>192</v>
      </c>
      <c r="AQ742" t="s">
        <v>192</v>
      </c>
      <c r="AR742" t="s">
        <v>192</v>
      </c>
      <c r="AS742" t="s">
        <v>192</v>
      </c>
      <c r="AT742" t="s">
        <v>192</v>
      </c>
      <c r="AU742" t="s">
        <v>192</v>
      </c>
      <c r="AV742" t="s">
        <v>192</v>
      </c>
      <c r="AW742" t="s">
        <v>192</v>
      </c>
      <c r="AX742" t="s">
        <v>192</v>
      </c>
      <c r="AY742" t="s">
        <v>192</v>
      </c>
      <c r="AZ742" t="s">
        <v>192</v>
      </c>
      <c r="BA742" t="s">
        <v>192</v>
      </c>
      <c r="BB742" t="s">
        <v>192</v>
      </c>
      <c r="BC742" t="s">
        <v>192</v>
      </c>
      <c r="BD742" t="s">
        <v>192</v>
      </c>
      <c r="BE742" t="s">
        <v>192</v>
      </c>
      <c r="BF742" t="s">
        <v>192</v>
      </c>
      <c r="BG742" t="s">
        <v>192</v>
      </c>
      <c r="BH742" t="s">
        <v>192</v>
      </c>
      <c r="BI742" t="s">
        <v>192</v>
      </c>
      <c r="BJ742" t="s">
        <v>192</v>
      </c>
      <c r="BK742" t="s">
        <v>192</v>
      </c>
      <c r="BL742" t="s">
        <v>192</v>
      </c>
      <c r="BM742" t="s">
        <v>192</v>
      </c>
      <c r="BN742">
        <v>411.976965055704</v>
      </c>
      <c r="BO742" t="s">
        <v>192</v>
      </c>
      <c r="BP742" t="s">
        <v>192</v>
      </c>
      <c r="BQ742" t="s">
        <v>192</v>
      </c>
      <c r="BR742" t="s">
        <v>192</v>
      </c>
      <c r="BS742" t="s">
        <v>192</v>
      </c>
      <c r="BT742" t="s">
        <v>192</v>
      </c>
      <c r="BU742" t="s">
        <v>192</v>
      </c>
      <c r="BV742" t="s">
        <v>192</v>
      </c>
      <c r="BW742" t="s">
        <v>192</v>
      </c>
      <c r="BX742" t="s">
        <v>192</v>
      </c>
      <c r="BY742" t="s">
        <v>192</v>
      </c>
      <c r="BZ742" t="s">
        <v>192</v>
      </c>
      <c r="CA742" t="s">
        <v>192</v>
      </c>
      <c r="CB742" t="s">
        <v>192</v>
      </c>
      <c r="CC742" t="s">
        <v>192</v>
      </c>
      <c r="CD742" t="s">
        <v>192</v>
      </c>
      <c r="CE742" t="s">
        <v>192</v>
      </c>
      <c r="CF742" t="s">
        <v>192</v>
      </c>
      <c r="CG742" t="s">
        <v>192</v>
      </c>
      <c r="CH742" t="s">
        <v>192</v>
      </c>
      <c r="CI742" t="s">
        <v>192</v>
      </c>
      <c r="CJ742">
        <v>361.45526168590698</v>
      </c>
      <c r="CK742" t="s">
        <v>192</v>
      </c>
      <c r="CL742" t="s">
        <v>192</v>
      </c>
      <c r="CM742" t="s">
        <v>192</v>
      </c>
      <c r="CN742" t="s">
        <v>192</v>
      </c>
      <c r="CO742" t="s">
        <v>192</v>
      </c>
      <c r="CP742" t="s">
        <v>192</v>
      </c>
      <c r="CQ742" t="s">
        <v>192</v>
      </c>
      <c r="CR742" t="s">
        <v>192</v>
      </c>
      <c r="CS742" t="s">
        <v>192</v>
      </c>
      <c r="CT742" t="s">
        <v>192</v>
      </c>
      <c r="CU742" t="s">
        <v>192</v>
      </c>
      <c r="CV742" t="s">
        <v>192</v>
      </c>
      <c r="CW742" t="s">
        <v>192</v>
      </c>
      <c r="CX742" t="s">
        <v>192</v>
      </c>
      <c r="CY742" t="s">
        <v>192</v>
      </c>
      <c r="CZ742" t="s">
        <v>192</v>
      </c>
      <c r="DA742" t="s">
        <v>192</v>
      </c>
      <c r="DB742" t="s">
        <v>192</v>
      </c>
      <c r="DC742" t="s">
        <v>192</v>
      </c>
      <c r="DD742" t="s">
        <v>192</v>
      </c>
      <c r="DE742" t="s">
        <v>192</v>
      </c>
      <c r="DF742" t="s">
        <v>192</v>
      </c>
      <c r="DG742" t="s">
        <v>192</v>
      </c>
      <c r="DH742">
        <v>408.69293573840099</v>
      </c>
      <c r="DI742" t="s">
        <v>192</v>
      </c>
      <c r="DJ742" t="s">
        <v>192</v>
      </c>
      <c r="DK742" t="s">
        <v>192</v>
      </c>
      <c r="DL742" t="s">
        <v>192</v>
      </c>
      <c r="DM742" t="s">
        <v>192</v>
      </c>
      <c r="DN742" t="s">
        <v>192</v>
      </c>
      <c r="DO742" t="s">
        <v>192</v>
      </c>
      <c r="DP742" t="s">
        <v>192</v>
      </c>
      <c r="DQ742" t="s">
        <v>192</v>
      </c>
      <c r="DR742" t="s">
        <v>192</v>
      </c>
      <c r="DS742" t="s">
        <v>192</v>
      </c>
      <c r="DT742" t="s">
        <v>192</v>
      </c>
      <c r="DU742" t="s">
        <v>192</v>
      </c>
      <c r="DV742" t="s">
        <v>192</v>
      </c>
      <c r="DW742" t="s">
        <v>192</v>
      </c>
      <c r="DX742" t="s">
        <v>192</v>
      </c>
      <c r="DY742" t="s">
        <v>192</v>
      </c>
      <c r="DZ742">
        <v>474.67838499015602</v>
      </c>
      <c r="EA742" t="s">
        <v>192</v>
      </c>
      <c r="EB742" t="s">
        <v>192</v>
      </c>
      <c r="EC742" t="s">
        <v>192</v>
      </c>
      <c r="ED742">
        <v>356.46823550352099</v>
      </c>
      <c r="EE742" t="s">
        <v>192</v>
      </c>
      <c r="EF742" t="s">
        <v>192</v>
      </c>
      <c r="EG742" t="s">
        <v>192</v>
      </c>
      <c r="EH742" t="s">
        <v>192</v>
      </c>
      <c r="EI742" t="s">
        <v>192</v>
      </c>
      <c r="EJ742" s="4" t="s">
        <v>192</v>
      </c>
      <c r="EK742" t="s">
        <v>192</v>
      </c>
      <c r="EL742" t="s">
        <v>192</v>
      </c>
      <c r="EM742" t="s">
        <v>192</v>
      </c>
      <c r="EN742">
        <v>7217.5551517341501</v>
      </c>
      <c r="EO742" t="s">
        <v>192</v>
      </c>
      <c r="EP742" t="s">
        <v>192</v>
      </c>
      <c r="EQ742" t="s">
        <v>192</v>
      </c>
      <c r="ER742" t="s">
        <v>192</v>
      </c>
      <c r="ES742" t="s">
        <v>192</v>
      </c>
      <c r="ET742" t="s">
        <v>192</v>
      </c>
      <c r="EU742" t="s">
        <v>192</v>
      </c>
      <c r="EV742" t="s">
        <v>192</v>
      </c>
      <c r="EW742" t="s">
        <v>192</v>
      </c>
      <c r="EX742" t="s">
        <v>192</v>
      </c>
      <c r="EY742" t="s">
        <v>192</v>
      </c>
      <c r="EZ742" t="s">
        <v>192</v>
      </c>
      <c r="FA742" t="s">
        <v>192</v>
      </c>
      <c r="FB742" t="s">
        <v>192</v>
      </c>
      <c r="FC742" t="s">
        <v>192</v>
      </c>
      <c r="FD742" t="s">
        <v>192</v>
      </c>
      <c r="FE742" t="s">
        <v>192</v>
      </c>
      <c r="FF742" t="s">
        <v>192</v>
      </c>
      <c r="FG742" t="s">
        <v>192</v>
      </c>
      <c r="FH742" t="s">
        <v>192</v>
      </c>
      <c r="FI742" t="s">
        <v>192</v>
      </c>
      <c r="FJ742" t="s">
        <v>192</v>
      </c>
      <c r="FK742" t="s">
        <v>192</v>
      </c>
      <c r="FL742" t="s">
        <v>192</v>
      </c>
      <c r="FM742" t="s">
        <v>192</v>
      </c>
      <c r="FN742" t="s">
        <v>192</v>
      </c>
      <c r="FO742" t="s">
        <v>192</v>
      </c>
      <c r="FP742" t="s">
        <v>192</v>
      </c>
      <c r="FQ742" t="s">
        <v>192</v>
      </c>
      <c r="FR742" t="s">
        <v>192</v>
      </c>
      <c r="FS742" t="s">
        <v>192</v>
      </c>
      <c r="FT742" t="s">
        <v>192</v>
      </c>
      <c r="FU742" t="s">
        <v>192</v>
      </c>
      <c r="FV742">
        <v>286.60279330329098</v>
      </c>
      <c r="FW742" t="s">
        <v>192</v>
      </c>
      <c r="FX742" t="s">
        <v>192</v>
      </c>
      <c r="FY742" t="s">
        <v>192</v>
      </c>
      <c r="FZ742" t="s">
        <v>192</v>
      </c>
      <c r="GA742" t="s">
        <v>192</v>
      </c>
      <c r="GB742" t="s">
        <v>192</v>
      </c>
      <c r="GC742" t="s">
        <v>192</v>
      </c>
      <c r="GD742" t="s">
        <v>192</v>
      </c>
      <c r="GE742" t="s">
        <v>192</v>
      </c>
      <c r="GF742" t="s">
        <v>192</v>
      </c>
      <c r="GG742" t="s">
        <v>192</v>
      </c>
      <c r="GH742" t="s">
        <v>192</v>
      </c>
      <c r="GI742" t="s">
        <v>192</v>
      </c>
      <c r="GJ742" t="s">
        <v>192</v>
      </c>
      <c r="GK742" t="s">
        <v>192</v>
      </c>
      <c r="GL742" t="s">
        <v>192</v>
      </c>
      <c r="GM742" t="s">
        <v>192</v>
      </c>
      <c r="GN742" t="s">
        <v>192</v>
      </c>
      <c r="GO742" t="s">
        <v>192</v>
      </c>
      <c r="GP742" t="s">
        <v>192</v>
      </c>
      <c r="GQ742" t="s">
        <v>192</v>
      </c>
      <c r="GR742" t="s">
        <v>192</v>
      </c>
      <c r="GS742" t="s">
        <v>192</v>
      </c>
      <c r="GT742" t="s">
        <v>192</v>
      </c>
      <c r="GU742" t="s">
        <v>192</v>
      </c>
      <c r="GV742" t="s">
        <v>192</v>
      </c>
      <c r="GW742" t="s">
        <v>192</v>
      </c>
      <c r="GX742" t="s">
        <v>192</v>
      </c>
      <c r="GY742" t="s">
        <v>192</v>
      </c>
      <c r="GZ742" t="s">
        <v>192</v>
      </c>
      <c r="HA742" t="s">
        <v>192</v>
      </c>
      <c r="HB742" t="s">
        <v>192</v>
      </c>
      <c r="HC742" t="s">
        <v>192</v>
      </c>
      <c r="HD742" t="s">
        <v>192</v>
      </c>
      <c r="HE742" t="s">
        <v>192</v>
      </c>
      <c r="HF742" t="s">
        <v>192</v>
      </c>
      <c r="HG742">
        <v>345.77833769061499</v>
      </c>
      <c r="HH742" t="s">
        <v>192</v>
      </c>
    </row>
    <row r="743" spans="1:216" x14ac:dyDescent="0.2">
      <c r="A743" t="s">
        <v>2265</v>
      </c>
      <c r="B743" t="s">
        <v>2266</v>
      </c>
      <c r="C743" s="4" t="s">
        <v>2267</v>
      </c>
      <c r="D743" s="7">
        <v>0.12263905840338644</v>
      </c>
      <c r="E743">
        <v>0.73826858594773725</v>
      </c>
      <c r="F743">
        <v>5.5422794117647054E-3</v>
      </c>
      <c r="G743" s="4" t="s">
        <v>3471</v>
      </c>
      <c r="H743" s="7">
        <v>0.22802827012512797</v>
      </c>
      <c r="I743">
        <v>1.3382152343116271</v>
      </c>
      <c r="J743">
        <v>6.4430147058823529E-3</v>
      </c>
      <c r="K743" t="s">
        <v>3471</v>
      </c>
      <c r="L743" t="s">
        <v>192</v>
      </c>
      <c r="M743">
        <v>705</v>
      </c>
      <c r="N743" s="4">
        <v>705</v>
      </c>
      <c r="O743">
        <v>0.152623600919359</v>
      </c>
      <c r="P743" t="e">
        <v>#N/A</v>
      </c>
      <c r="Q743">
        <v>4.3198529411764709E-3</v>
      </c>
      <c r="R743" t="s">
        <v>3471</v>
      </c>
      <c r="S743" s="7" t="s">
        <v>192</v>
      </c>
      <c r="T743" t="s">
        <v>192</v>
      </c>
      <c r="U743" t="s">
        <v>192</v>
      </c>
      <c r="V743" t="s">
        <v>192</v>
      </c>
      <c r="W743" t="s">
        <v>192</v>
      </c>
      <c r="X743" t="s">
        <v>192</v>
      </c>
      <c r="Y743" t="s">
        <v>192</v>
      </c>
      <c r="Z743" t="s">
        <v>192</v>
      </c>
      <c r="AA743">
        <v>579.92064968621696</v>
      </c>
      <c r="AB743" t="s">
        <v>192</v>
      </c>
      <c r="AC743" t="s">
        <v>192</v>
      </c>
      <c r="AD743" t="s">
        <v>192</v>
      </c>
      <c r="AE743" t="s">
        <v>192</v>
      </c>
      <c r="AF743" t="s">
        <v>192</v>
      </c>
      <c r="AG743" t="s">
        <v>192</v>
      </c>
      <c r="AH743" t="s">
        <v>192</v>
      </c>
      <c r="AI743" t="s">
        <v>192</v>
      </c>
      <c r="AJ743" t="s">
        <v>192</v>
      </c>
      <c r="AK743" t="s">
        <v>192</v>
      </c>
      <c r="AL743" t="s">
        <v>192</v>
      </c>
      <c r="AM743" t="s">
        <v>192</v>
      </c>
      <c r="AN743" t="s">
        <v>192</v>
      </c>
      <c r="AO743" s="4" t="s">
        <v>192</v>
      </c>
      <c r="AP743" s="7" t="s">
        <v>192</v>
      </c>
      <c r="AQ743" t="s">
        <v>192</v>
      </c>
      <c r="AR743" t="s">
        <v>192</v>
      </c>
      <c r="AS743" t="s">
        <v>192</v>
      </c>
      <c r="AT743" t="s">
        <v>192</v>
      </c>
      <c r="AU743" t="s">
        <v>192</v>
      </c>
      <c r="AV743" t="s">
        <v>192</v>
      </c>
      <c r="AW743" t="s">
        <v>192</v>
      </c>
      <c r="AX743" t="s">
        <v>192</v>
      </c>
      <c r="AY743" t="s">
        <v>192</v>
      </c>
      <c r="AZ743" t="s">
        <v>192</v>
      </c>
      <c r="BA743" t="s">
        <v>192</v>
      </c>
      <c r="BB743" t="s">
        <v>192</v>
      </c>
      <c r="BC743" t="s">
        <v>192</v>
      </c>
      <c r="BD743" t="s">
        <v>192</v>
      </c>
      <c r="BE743" t="s">
        <v>192</v>
      </c>
      <c r="BF743" t="s">
        <v>192</v>
      </c>
      <c r="BG743" t="s">
        <v>192</v>
      </c>
      <c r="BH743" t="s">
        <v>192</v>
      </c>
      <c r="BI743" t="s">
        <v>192</v>
      </c>
      <c r="BJ743" t="s">
        <v>192</v>
      </c>
      <c r="BK743" t="s">
        <v>192</v>
      </c>
      <c r="BL743" t="s">
        <v>192</v>
      </c>
      <c r="BM743" t="s">
        <v>192</v>
      </c>
      <c r="BN743">
        <v>370.59107090140799</v>
      </c>
      <c r="BO743" t="s">
        <v>192</v>
      </c>
      <c r="BP743" t="s">
        <v>192</v>
      </c>
      <c r="BQ743" t="s">
        <v>192</v>
      </c>
      <c r="BR743" t="s">
        <v>192</v>
      </c>
      <c r="BS743" t="s">
        <v>192</v>
      </c>
      <c r="BT743" t="s">
        <v>192</v>
      </c>
      <c r="BU743" t="s">
        <v>192</v>
      </c>
      <c r="BV743" t="s">
        <v>192</v>
      </c>
      <c r="BW743" t="s">
        <v>192</v>
      </c>
      <c r="BX743" t="s">
        <v>192</v>
      </c>
      <c r="BY743" t="s">
        <v>192</v>
      </c>
      <c r="BZ743" t="s">
        <v>192</v>
      </c>
      <c r="CA743" t="s">
        <v>192</v>
      </c>
      <c r="CB743" t="s">
        <v>192</v>
      </c>
      <c r="CC743" t="s">
        <v>192</v>
      </c>
      <c r="CD743" t="s">
        <v>192</v>
      </c>
      <c r="CE743" t="s">
        <v>192</v>
      </c>
      <c r="CF743" t="s">
        <v>192</v>
      </c>
      <c r="CG743" t="s">
        <v>192</v>
      </c>
      <c r="CH743" t="s">
        <v>192</v>
      </c>
      <c r="CI743" t="s">
        <v>192</v>
      </c>
      <c r="CJ743">
        <v>451.21429537879197</v>
      </c>
      <c r="CK743" t="s">
        <v>192</v>
      </c>
      <c r="CL743" t="s">
        <v>192</v>
      </c>
      <c r="CM743" t="s">
        <v>192</v>
      </c>
      <c r="CN743" t="s">
        <v>192</v>
      </c>
      <c r="CO743" t="s">
        <v>192</v>
      </c>
      <c r="CP743" t="s">
        <v>192</v>
      </c>
      <c r="CQ743" t="s">
        <v>192</v>
      </c>
      <c r="CR743" t="s">
        <v>192</v>
      </c>
      <c r="CS743" t="s">
        <v>192</v>
      </c>
      <c r="CT743" t="s">
        <v>192</v>
      </c>
      <c r="CU743" t="s">
        <v>192</v>
      </c>
      <c r="CV743" t="s">
        <v>192</v>
      </c>
      <c r="CW743" t="s">
        <v>192</v>
      </c>
      <c r="CX743" t="s">
        <v>192</v>
      </c>
      <c r="CY743" t="s">
        <v>192</v>
      </c>
      <c r="CZ743" t="s">
        <v>192</v>
      </c>
      <c r="DA743" t="s">
        <v>192</v>
      </c>
      <c r="DB743" t="s">
        <v>192</v>
      </c>
      <c r="DC743" t="s">
        <v>192</v>
      </c>
      <c r="DD743" t="s">
        <v>192</v>
      </c>
      <c r="DE743" t="s">
        <v>192</v>
      </c>
      <c r="DF743" t="s">
        <v>192</v>
      </c>
      <c r="DG743" t="s">
        <v>192</v>
      </c>
      <c r="DH743">
        <v>382.96408264106799</v>
      </c>
      <c r="DI743" t="s">
        <v>192</v>
      </c>
      <c r="DJ743" t="s">
        <v>192</v>
      </c>
      <c r="DK743" t="s">
        <v>192</v>
      </c>
      <c r="DL743" t="s">
        <v>192</v>
      </c>
      <c r="DM743" t="s">
        <v>192</v>
      </c>
      <c r="DN743" t="s">
        <v>192</v>
      </c>
      <c r="DO743" t="s">
        <v>192</v>
      </c>
      <c r="DP743" t="s">
        <v>192</v>
      </c>
      <c r="DQ743" t="s">
        <v>192</v>
      </c>
      <c r="DR743" t="s">
        <v>192</v>
      </c>
      <c r="DS743" t="s">
        <v>192</v>
      </c>
      <c r="DT743" t="s">
        <v>192</v>
      </c>
      <c r="DU743" t="s">
        <v>192</v>
      </c>
      <c r="DV743" t="s">
        <v>192</v>
      </c>
      <c r="DW743" t="s">
        <v>192</v>
      </c>
      <c r="DX743" t="s">
        <v>192</v>
      </c>
      <c r="DY743" t="s">
        <v>192</v>
      </c>
      <c r="DZ743">
        <v>447.83436025619397</v>
      </c>
      <c r="EA743" t="s">
        <v>192</v>
      </c>
      <c r="EB743" t="s">
        <v>192</v>
      </c>
      <c r="EC743" t="s">
        <v>192</v>
      </c>
      <c r="ED743">
        <v>408.44003575527898</v>
      </c>
      <c r="EE743" t="s">
        <v>192</v>
      </c>
      <c r="EF743" t="s">
        <v>192</v>
      </c>
      <c r="EG743" t="s">
        <v>192</v>
      </c>
      <c r="EH743" t="s">
        <v>192</v>
      </c>
      <c r="EI743" t="s">
        <v>192</v>
      </c>
      <c r="EJ743" s="4" t="s">
        <v>192</v>
      </c>
      <c r="EK743" t="s">
        <v>192</v>
      </c>
      <c r="EL743" t="s">
        <v>192</v>
      </c>
      <c r="EM743" t="s">
        <v>192</v>
      </c>
      <c r="EN743">
        <v>3169.9980987036602</v>
      </c>
      <c r="EO743" t="s">
        <v>192</v>
      </c>
      <c r="EP743" t="s">
        <v>192</v>
      </c>
      <c r="EQ743" t="s">
        <v>192</v>
      </c>
      <c r="ER743" t="s">
        <v>192</v>
      </c>
      <c r="ES743" t="s">
        <v>192</v>
      </c>
      <c r="ET743" t="s">
        <v>192</v>
      </c>
      <c r="EU743" t="s">
        <v>192</v>
      </c>
      <c r="EV743" t="s">
        <v>192</v>
      </c>
      <c r="EW743" t="s">
        <v>192</v>
      </c>
      <c r="EX743" t="s">
        <v>192</v>
      </c>
      <c r="EY743" t="s">
        <v>192</v>
      </c>
      <c r="EZ743" t="s">
        <v>192</v>
      </c>
      <c r="FA743" t="s">
        <v>192</v>
      </c>
      <c r="FB743" t="s">
        <v>192</v>
      </c>
      <c r="FC743" t="s">
        <v>192</v>
      </c>
      <c r="FD743" t="s">
        <v>192</v>
      </c>
      <c r="FE743" t="s">
        <v>192</v>
      </c>
      <c r="FF743" t="s">
        <v>192</v>
      </c>
      <c r="FG743" t="s">
        <v>192</v>
      </c>
      <c r="FH743" t="s">
        <v>192</v>
      </c>
      <c r="FI743" t="s">
        <v>192</v>
      </c>
      <c r="FJ743" t="s">
        <v>192</v>
      </c>
      <c r="FK743" t="s">
        <v>192</v>
      </c>
      <c r="FL743" t="s">
        <v>192</v>
      </c>
      <c r="FM743" t="s">
        <v>192</v>
      </c>
      <c r="FN743" t="s">
        <v>192</v>
      </c>
      <c r="FO743" t="s">
        <v>192</v>
      </c>
      <c r="FP743" t="s">
        <v>192</v>
      </c>
      <c r="FQ743" t="s">
        <v>192</v>
      </c>
      <c r="FR743" t="s">
        <v>192</v>
      </c>
      <c r="FS743" t="s">
        <v>192</v>
      </c>
      <c r="FT743" t="s">
        <v>192</v>
      </c>
      <c r="FU743" t="s">
        <v>192</v>
      </c>
      <c r="FV743">
        <v>546.58067815050003</v>
      </c>
      <c r="FW743" t="s">
        <v>192</v>
      </c>
      <c r="FX743" t="s">
        <v>192</v>
      </c>
      <c r="FY743" t="s">
        <v>192</v>
      </c>
      <c r="FZ743" t="s">
        <v>192</v>
      </c>
      <c r="GA743" t="s">
        <v>192</v>
      </c>
      <c r="GB743" t="s">
        <v>192</v>
      </c>
      <c r="GC743" t="s">
        <v>192</v>
      </c>
      <c r="GD743" t="s">
        <v>192</v>
      </c>
      <c r="GE743" t="s">
        <v>192</v>
      </c>
      <c r="GF743" t="s">
        <v>192</v>
      </c>
      <c r="GG743" t="s">
        <v>192</v>
      </c>
      <c r="GH743" t="s">
        <v>192</v>
      </c>
      <c r="GI743" t="s">
        <v>192</v>
      </c>
      <c r="GJ743" t="s">
        <v>192</v>
      </c>
      <c r="GK743" t="s">
        <v>192</v>
      </c>
      <c r="GL743" t="s">
        <v>192</v>
      </c>
      <c r="GM743" t="s">
        <v>192</v>
      </c>
      <c r="GN743" t="s">
        <v>192</v>
      </c>
      <c r="GO743" t="s">
        <v>192</v>
      </c>
      <c r="GP743" t="s">
        <v>192</v>
      </c>
      <c r="GQ743" t="s">
        <v>192</v>
      </c>
      <c r="GR743" t="s">
        <v>192</v>
      </c>
      <c r="GS743" t="s">
        <v>192</v>
      </c>
      <c r="GT743" t="s">
        <v>192</v>
      </c>
      <c r="GU743" t="s">
        <v>192</v>
      </c>
      <c r="GV743" t="s">
        <v>192</v>
      </c>
      <c r="GW743" t="s">
        <v>192</v>
      </c>
      <c r="GX743" t="s">
        <v>192</v>
      </c>
      <c r="GY743" t="s">
        <v>192</v>
      </c>
      <c r="GZ743" t="s">
        <v>192</v>
      </c>
      <c r="HA743" t="s">
        <v>192</v>
      </c>
      <c r="HB743" t="s">
        <v>192</v>
      </c>
      <c r="HC743" t="s">
        <v>192</v>
      </c>
      <c r="HD743" t="s">
        <v>192</v>
      </c>
      <c r="HE743" t="s">
        <v>192</v>
      </c>
      <c r="HF743" t="s">
        <v>192</v>
      </c>
      <c r="HG743">
        <v>368.18181455264698</v>
      </c>
      <c r="HH743" t="s">
        <v>192</v>
      </c>
    </row>
    <row r="744" spans="1:216" x14ac:dyDescent="0.2">
      <c r="A744" t="s">
        <v>2289</v>
      </c>
      <c r="B744" t="s">
        <v>2290</v>
      </c>
      <c r="C744" s="4" t="s">
        <v>2291</v>
      </c>
      <c r="D744" s="7">
        <v>0.34926767915166934</v>
      </c>
      <c r="E744">
        <v>0.74626250338067979</v>
      </c>
      <c r="F744">
        <v>8.4834558823529416E-3</v>
      </c>
      <c r="G744" s="4" t="s">
        <v>3471</v>
      </c>
      <c r="H744" s="7">
        <v>0.22802827012512797</v>
      </c>
      <c r="I744">
        <v>0.87063890636219432</v>
      </c>
      <c r="J744">
        <v>6.4981617647058825E-3</v>
      </c>
      <c r="K744" t="s">
        <v>3471</v>
      </c>
      <c r="L744" t="s">
        <v>192</v>
      </c>
      <c r="M744">
        <v>706</v>
      </c>
      <c r="N744" s="4">
        <v>706</v>
      </c>
      <c r="O744">
        <v>0.76932594719097802</v>
      </c>
      <c r="P744" t="e">
        <v>#N/A</v>
      </c>
      <c r="Q744">
        <v>8.8051470588235287E-3</v>
      </c>
      <c r="R744" t="s">
        <v>3471</v>
      </c>
      <c r="S744" s="7" t="s">
        <v>192</v>
      </c>
      <c r="T744" t="s">
        <v>192</v>
      </c>
      <c r="U744" t="s">
        <v>192</v>
      </c>
      <c r="V744" t="s">
        <v>192</v>
      </c>
      <c r="W744" t="s">
        <v>192</v>
      </c>
      <c r="X744" t="s">
        <v>192</v>
      </c>
      <c r="Y744" t="s">
        <v>192</v>
      </c>
      <c r="Z744" t="s">
        <v>192</v>
      </c>
      <c r="AA744">
        <v>449.84992859674099</v>
      </c>
      <c r="AB744" t="s">
        <v>192</v>
      </c>
      <c r="AC744" t="s">
        <v>192</v>
      </c>
      <c r="AD744" t="s">
        <v>192</v>
      </c>
      <c r="AE744" t="s">
        <v>192</v>
      </c>
      <c r="AF744" t="s">
        <v>192</v>
      </c>
      <c r="AG744" t="s">
        <v>192</v>
      </c>
      <c r="AH744" t="s">
        <v>192</v>
      </c>
      <c r="AI744" t="s">
        <v>192</v>
      </c>
      <c r="AJ744" t="s">
        <v>192</v>
      </c>
      <c r="AK744" t="s">
        <v>192</v>
      </c>
      <c r="AL744" t="s">
        <v>192</v>
      </c>
      <c r="AM744" t="s">
        <v>192</v>
      </c>
      <c r="AN744" t="s">
        <v>192</v>
      </c>
      <c r="AO744" s="4" t="s">
        <v>192</v>
      </c>
      <c r="AP744" s="7" t="s">
        <v>192</v>
      </c>
      <c r="AQ744" t="s">
        <v>192</v>
      </c>
      <c r="AR744" t="s">
        <v>192</v>
      </c>
      <c r="AS744" t="s">
        <v>192</v>
      </c>
      <c r="AT744" t="s">
        <v>192</v>
      </c>
      <c r="AU744" t="s">
        <v>192</v>
      </c>
      <c r="AV744" t="s">
        <v>192</v>
      </c>
      <c r="AW744" t="s">
        <v>192</v>
      </c>
      <c r="AX744" t="s">
        <v>192</v>
      </c>
      <c r="AY744" t="s">
        <v>192</v>
      </c>
      <c r="AZ744" t="s">
        <v>192</v>
      </c>
      <c r="BA744" t="s">
        <v>192</v>
      </c>
      <c r="BB744" t="s">
        <v>192</v>
      </c>
      <c r="BC744" t="s">
        <v>192</v>
      </c>
      <c r="BD744" t="s">
        <v>192</v>
      </c>
      <c r="BE744" t="s">
        <v>192</v>
      </c>
      <c r="BF744" t="s">
        <v>192</v>
      </c>
      <c r="BG744" t="s">
        <v>192</v>
      </c>
      <c r="BH744" t="s">
        <v>192</v>
      </c>
      <c r="BI744" t="s">
        <v>192</v>
      </c>
      <c r="BJ744" t="s">
        <v>192</v>
      </c>
      <c r="BK744" t="s">
        <v>192</v>
      </c>
      <c r="BL744" t="s">
        <v>192</v>
      </c>
      <c r="BM744" t="s">
        <v>192</v>
      </c>
      <c r="BN744">
        <v>3776.8542398178301</v>
      </c>
      <c r="BO744" t="s">
        <v>192</v>
      </c>
      <c r="BP744" t="s">
        <v>192</v>
      </c>
      <c r="BQ744" t="s">
        <v>192</v>
      </c>
      <c r="BR744" t="s">
        <v>192</v>
      </c>
      <c r="BS744" t="s">
        <v>192</v>
      </c>
      <c r="BT744" t="s">
        <v>192</v>
      </c>
      <c r="BU744" t="s">
        <v>192</v>
      </c>
      <c r="BV744" t="s">
        <v>192</v>
      </c>
      <c r="BW744" t="s">
        <v>192</v>
      </c>
      <c r="BX744" t="s">
        <v>192</v>
      </c>
      <c r="BY744" t="s">
        <v>192</v>
      </c>
      <c r="BZ744" t="s">
        <v>192</v>
      </c>
      <c r="CA744" t="s">
        <v>192</v>
      </c>
      <c r="CB744" t="s">
        <v>192</v>
      </c>
      <c r="CC744" t="s">
        <v>192</v>
      </c>
      <c r="CD744" t="s">
        <v>192</v>
      </c>
      <c r="CE744" t="s">
        <v>192</v>
      </c>
      <c r="CF744" t="s">
        <v>192</v>
      </c>
      <c r="CG744" t="s">
        <v>192</v>
      </c>
      <c r="CH744" t="s">
        <v>192</v>
      </c>
      <c r="CI744" t="s">
        <v>192</v>
      </c>
      <c r="CJ744">
        <v>246.27573610584699</v>
      </c>
      <c r="CK744" t="s">
        <v>192</v>
      </c>
      <c r="CL744" t="s">
        <v>192</v>
      </c>
      <c r="CM744" t="s">
        <v>192</v>
      </c>
      <c r="CN744" t="s">
        <v>192</v>
      </c>
      <c r="CO744" t="s">
        <v>192</v>
      </c>
      <c r="CP744" t="s">
        <v>192</v>
      </c>
      <c r="CQ744" t="s">
        <v>192</v>
      </c>
      <c r="CR744" t="s">
        <v>192</v>
      </c>
      <c r="CS744" t="s">
        <v>192</v>
      </c>
      <c r="CT744" t="s">
        <v>192</v>
      </c>
      <c r="CU744" t="s">
        <v>192</v>
      </c>
      <c r="CV744" t="s">
        <v>192</v>
      </c>
      <c r="CW744" t="s">
        <v>192</v>
      </c>
      <c r="CX744" t="s">
        <v>192</v>
      </c>
      <c r="CY744" t="s">
        <v>192</v>
      </c>
      <c r="CZ744" t="s">
        <v>192</v>
      </c>
      <c r="DA744" t="s">
        <v>192</v>
      </c>
      <c r="DB744" t="s">
        <v>192</v>
      </c>
      <c r="DC744" t="s">
        <v>192</v>
      </c>
      <c r="DD744" t="s">
        <v>192</v>
      </c>
      <c r="DE744" t="s">
        <v>192</v>
      </c>
      <c r="DF744" t="s">
        <v>192</v>
      </c>
      <c r="DG744" t="s">
        <v>192</v>
      </c>
      <c r="DH744">
        <v>236.772703788564</v>
      </c>
      <c r="DI744" t="s">
        <v>192</v>
      </c>
      <c r="DJ744" t="s">
        <v>192</v>
      </c>
      <c r="DK744" t="s">
        <v>192</v>
      </c>
      <c r="DL744" t="s">
        <v>192</v>
      </c>
      <c r="DM744" t="s">
        <v>192</v>
      </c>
      <c r="DN744" t="s">
        <v>192</v>
      </c>
      <c r="DO744" t="s">
        <v>192</v>
      </c>
      <c r="DP744" t="s">
        <v>192</v>
      </c>
      <c r="DQ744" t="s">
        <v>192</v>
      </c>
      <c r="DR744" t="s">
        <v>192</v>
      </c>
      <c r="DS744" t="s">
        <v>192</v>
      </c>
      <c r="DT744" t="s">
        <v>192</v>
      </c>
      <c r="DU744" t="s">
        <v>192</v>
      </c>
      <c r="DV744" t="s">
        <v>192</v>
      </c>
      <c r="DW744" t="s">
        <v>192</v>
      </c>
      <c r="DX744" t="s">
        <v>192</v>
      </c>
      <c r="DY744" t="s">
        <v>192</v>
      </c>
      <c r="DZ744">
        <v>1376.48728814075</v>
      </c>
      <c r="EA744" t="s">
        <v>192</v>
      </c>
      <c r="EB744" t="s">
        <v>192</v>
      </c>
      <c r="EC744" t="s">
        <v>192</v>
      </c>
      <c r="ED744">
        <v>358.92136394518502</v>
      </c>
      <c r="EE744" t="s">
        <v>192</v>
      </c>
      <c r="EF744" t="s">
        <v>192</v>
      </c>
      <c r="EG744" t="s">
        <v>192</v>
      </c>
      <c r="EH744" t="s">
        <v>192</v>
      </c>
      <c r="EI744" t="s">
        <v>192</v>
      </c>
      <c r="EJ744" s="4" t="s">
        <v>192</v>
      </c>
      <c r="EK744" t="s">
        <v>192</v>
      </c>
      <c r="EL744" t="s">
        <v>192</v>
      </c>
      <c r="EM744" t="s">
        <v>192</v>
      </c>
      <c r="EN744">
        <v>185.511442314204</v>
      </c>
      <c r="EO744" t="s">
        <v>192</v>
      </c>
      <c r="EP744" t="s">
        <v>192</v>
      </c>
      <c r="EQ744" t="s">
        <v>192</v>
      </c>
      <c r="ER744" t="s">
        <v>192</v>
      </c>
      <c r="ES744" t="s">
        <v>192</v>
      </c>
      <c r="ET744" t="s">
        <v>192</v>
      </c>
      <c r="EU744" t="s">
        <v>192</v>
      </c>
      <c r="EV744" t="s">
        <v>192</v>
      </c>
      <c r="EW744" t="s">
        <v>192</v>
      </c>
      <c r="EX744" t="s">
        <v>192</v>
      </c>
      <c r="EY744" t="s">
        <v>192</v>
      </c>
      <c r="EZ744" t="s">
        <v>192</v>
      </c>
      <c r="FA744" t="s">
        <v>192</v>
      </c>
      <c r="FB744" t="s">
        <v>192</v>
      </c>
      <c r="FC744" t="s">
        <v>192</v>
      </c>
      <c r="FD744" t="s">
        <v>192</v>
      </c>
      <c r="FE744" t="s">
        <v>192</v>
      </c>
      <c r="FF744" t="s">
        <v>192</v>
      </c>
      <c r="FG744" t="s">
        <v>192</v>
      </c>
      <c r="FH744" t="s">
        <v>192</v>
      </c>
      <c r="FI744" t="s">
        <v>192</v>
      </c>
      <c r="FJ744" t="s">
        <v>192</v>
      </c>
      <c r="FK744" t="s">
        <v>192</v>
      </c>
      <c r="FL744" t="s">
        <v>192</v>
      </c>
      <c r="FM744" t="s">
        <v>192</v>
      </c>
      <c r="FN744" t="s">
        <v>192</v>
      </c>
      <c r="FO744" t="s">
        <v>192</v>
      </c>
      <c r="FP744" t="s">
        <v>192</v>
      </c>
      <c r="FQ744" t="s">
        <v>192</v>
      </c>
      <c r="FR744" t="s">
        <v>192</v>
      </c>
      <c r="FS744" t="s">
        <v>192</v>
      </c>
      <c r="FT744" t="s">
        <v>192</v>
      </c>
      <c r="FU744" t="s">
        <v>192</v>
      </c>
      <c r="FV744">
        <v>312.49090377526301</v>
      </c>
      <c r="FW744" t="s">
        <v>192</v>
      </c>
      <c r="FX744" t="s">
        <v>192</v>
      </c>
      <c r="FY744" t="s">
        <v>192</v>
      </c>
      <c r="FZ744" t="s">
        <v>192</v>
      </c>
      <c r="GA744" t="s">
        <v>192</v>
      </c>
      <c r="GB744" t="s">
        <v>192</v>
      </c>
      <c r="GC744" t="s">
        <v>192</v>
      </c>
      <c r="GD744" t="s">
        <v>192</v>
      </c>
      <c r="GE744" t="s">
        <v>192</v>
      </c>
      <c r="GF744" t="s">
        <v>192</v>
      </c>
      <c r="GG744" t="s">
        <v>192</v>
      </c>
      <c r="GH744" t="s">
        <v>192</v>
      </c>
      <c r="GI744" t="s">
        <v>192</v>
      </c>
      <c r="GJ744" t="s">
        <v>192</v>
      </c>
      <c r="GK744" t="s">
        <v>192</v>
      </c>
      <c r="GL744" t="s">
        <v>192</v>
      </c>
      <c r="GM744" t="s">
        <v>192</v>
      </c>
      <c r="GN744" t="s">
        <v>192</v>
      </c>
      <c r="GO744" t="s">
        <v>192</v>
      </c>
      <c r="GP744" t="s">
        <v>192</v>
      </c>
      <c r="GQ744" t="s">
        <v>192</v>
      </c>
      <c r="GR744" t="s">
        <v>192</v>
      </c>
      <c r="GS744" t="s">
        <v>192</v>
      </c>
      <c r="GT744" t="s">
        <v>192</v>
      </c>
      <c r="GU744" t="s">
        <v>192</v>
      </c>
      <c r="GV744" t="s">
        <v>192</v>
      </c>
      <c r="GW744" t="s">
        <v>192</v>
      </c>
      <c r="GX744" t="s">
        <v>192</v>
      </c>
      <c r="GY744" t="s">
        <v>192</v>
      </c>
      <c r="GZ744" t="s">
        <v>192</v>
      </c>
      <c r="HA744" t="s">
        <v>192</v>
      </c>
      <c r="HB744" t="s">
        <v>192</v>
      </c>
      <c r="HC744" t="s">
        <v>192</v>
      </c>
      <c r="HD744" t="s">
        <v>192</v>
      </c>
      <c r="HE744" t="s">
        <v>192</v>
      </c>
      <c r="HF744" t="s">
        <v>192</v>
      </c>
      <c r="HG744">
        <v>617.54627821977897</v>
      </c>
      <c r="HH744" t="s">
        <v>192</v>
      </c>
    </row>
    <row r="745" spans="1:216" x14ac:dyDescent="0.2">
      <c r="A745" t="s">
        <v>2280</v>
      </c>
      <c r="B745" t="s">
        <v>2281</v>
      </c>
      <c r="C745" s="4" t="s">
        <v>2282</v>
      </c>
      <c r="D745" s="7">
        <v>0.34926767915166934</v>
      </c>
      <c r="E745">
        <v>1.151326386987044</v>
      </c>
      <c r="F745">
        <v>8.4926470588235301E-3</v>
      </c>
      <c r="G745" s="4" t="s">
        <v>3471</v>
      </c>
      <c r="H745" s="7">
        <v>0.22802827012512797</v>
      </c>
      <c r="I745">
        <v>1.0112887309525134</v>
      </c>
      <c r="J745">
        <v>6.5073529411764711E-3</v>
      </c>
      <c r="K745" t="s">
        <v>3471</v>
      </c>
      <c r="L745" t="s">
        <v>192</v>
      </c>
      <c r="M745">
        <v>707</v>
      </c>
      <c r="N745" s="4">
        <v>707</v>
      </c>
      <c r="O745">
        <v>0.86841344525952002</v>
      </c>
      <c r="P745" t="e">
        <v>#N/A</v>
      </c>
      <c r="Q745">
        <v>9.5312499999999998E-3</v>
      </c>
      <c r="R745" t="s">
        <v>3471</v>
      </c>
      <c r="S745" s="7" t="s">
        <v>192</v>
      </c>
      <c r="T745" t="s">
        <v>192</v>
      </c>
      <c r="U745" t="s">
        <v>192</v>
      </c>
      <c r="V745" t="s">
        <v>192</v>
      </c>
      <c r="W745" t="s">
        <v>192</v>
      </c>
      <c r="X745" t="s">
        <v>192</v>
      </c>
      <c r="Y745" t="s">
        <v>192</v>
      </c>
      <c r="Z745" t="s">
        <v>192</v>
      </c>
      <c r="AA745">
        <v>234.88776886604199</v>
      </c>
      <c r="AB745" t="s">
        <v>192</v>
      </c>
      <c r="AC745" t="s">
        <v>192</v>
      </c>
      <c r="AD745" t="s">
        <v>192</v>
      </c>
      <c r="AE745" t="s">
        <v>192</v>
      </c>
      <c r="AF745" t="s">
        <v>192</v>
      </c>
      <c r="AG745" t="s">
        <v>192</v>
      </c>
      <c r="AH745" t="s">
        <v>192</v>
      </c>
      <c r="AI745" t="s">
        <v>192</v>
      </c>
      <c r="AJ745" t="s">
        <v>192</v>
      </c>
      <c r="AK745" t="s">
        <v>192</v>
      </c>
      <c r="AL745" t="s">
        <v>192</v>
      </c>
      <c r="AM745" t="s">
        <v>192</v>
      </c>
      <c r="AN745" t="s">
        <v>192</v>
      </c>
      <c r="AO745" s="4" t="s">
        <v>192</v>
      </c>
      <c r="AP745" s="7" t="s">
        <v>192</v>
      </c>
      <c r="AQ745" t="s">
        <v>192</v>
      </c>
      <c r="AR745" t="s">
        <v>192</v>
      </c>
      <c r="AS745" t="s">
        <v>192</v>
      </c>
      <c r="AT745" t="s">
        <v>192</v>
      </c>
      <c r="AU745" t="s">
        <v>192</v>
      </c>
      <c r="AV745" t="s">
        <v>192</v>
      </c>
      <c r="AW745" t="s">
        <v>192</v>
      </c>
      <c r="AX745" t="s">
        <v>192</v>
      </c>
      <c r="AY745" t="s">
        <v>192</v>
      </c>
      <c r="AZ745" t="s">
        <v>192</v>
      </c>
      <c r="BA745" t="s">
        <v>192</v>
      </c>
      <c r="BB745" t="s">
        <v>192</v>
      </c>
      <c r="BC745" t="s">
        <v>192</v>
      </c>
      <c r="BD745" t="s">
        <v>192</v>
      </c>
      <c r="BE745" t="s">
        <v>192</v>
      </c>
      <c r="BF745" t="s">
        <v>192</v>
      </c>
      <c r="BG745" t="s">
        <v>192</v>
      </c>
      <c r="BH745" t="s">
        <v>192</v>
      </c>
      <c r="BI745" t="s">
        <v>192</v>
      </c>
      <c r="BJ745" t="s">
        <v>192</v>
      </c>
      <c r="BK745" t="s">
        <v>192</v>
      </c>
      <c r="BL745" t="s">
        <v>192</v>
      </c>
      <c r="BM745" t="s">
        <v>192</v>
      </c>
      <c r="BN745">
        <v>107.64124821653</v>
      </c>
      <c r="BO745" t="s">
        <v>192</v>
      </c>
      <c r="BP745" t="s">
        <v>192</v>
      </c>
      <c r="BQ745" t="s">
        <v>192</v>
      </c>
      <c r="BR745" t="s">
        <v>192</v>
      </c>
      <c r="BS745" t="s">
        <v>192</v>
      </c>
      <c r="BT745" t="s">
        <v>192</v>
      </c>
      <c r="BU745" t="s">
        <v>192</v>
      </c>
      <c r="BV745" t="s">
        <v>192</v>
      </c>
      <c r="BW745" t="s">
        <v>192</v>
      </c>
      <c r="BX745" t="s">
        <v>192</v>
      </c>
      <c r="BY745" t="s">
        <v>192</v>
      </c>
      <c r="BZ745" t="s">
        <v>192</v>
      </c>
      <c r="CA745" t="s">
        <v>192</v>
      </c>
      <c r="CB745" t="s">
        <v>192</v>
      </c>
      <c r="CC745" t="s">
        <v>192</v>
      </c>
      <c r="CD745" t="s">
        <v>192</v>
      </c>
      <c r="CE745" t="s">
        <v>192</v>
      </c>
      <c r="CF745" t="s">
        <v>192</v>
      </c>
      <c r="CG745" t="s">
        <v>192</v>
      </c>
      <c r="CH745" t="s">
        <v>192</v>
      </c>
      <c r="CI745" t="s">
        <v>192</v>
      </c>
      <c r="CJ745">
        <v>180.38617513016001</v>
      </c>
      <c r="CK745" t="s">
        <v>192</v>
      </c>
      <c r="CL745" t="s">
        <v>192</v>
      </c>
      <c r="CM745" t="s">
        <v>192</v>
      </c>
      <c r="CN745" t="s">
        <v>192</v>
      </c>
      <c r="CO745" t="s">
        <v>192</v>
      </c>
      <c r="CP745" t="s">
        <v>192</v>
      </c>
      <c r="CQ745" t="s">
        <v>192</v>
      </c>
      <c r="CR745" t="s">
        <v>192</v>
      </c>
      <c r="CS745" t="s">
        <v>192</v>
      </c>
      <c r="CT745" t="s">
        <v>192</v>
      </c>
      <c r="CU745" t="s">
        <v>192</v>
      </c>
      <c r="CV745" t="s">
        <v>192</v>
      </c>
      <c r="CW745" t="s">
        <v>192</v>
      </c>
      <c r="CX745" t="s">
        <v>192</v>
      </c>
      <c r="CY745" t="s">
        <v>192</v>
      </c>
      <c r="CZ745" t="s">
        <v>192</v>
      </c>
      <c r="DA745" t="s">
        <v>192</v>
      </c>
      <c r="DB745" t="s">
        <v>192</v>
      </c>
      <c r="DC745" t="s">
        <v>192</v>
      </c>
      <c r="DD745" t="s">
        <v>192</v>
      </c>
      <c r="DE745" t="s">
        <v>192</v>
      </c>
      <c r="DF745" t="s">
        <v>192</v>
      </c>
      <c r="DG745" t="s">
        <v>192</v>
      </c>
      <c r="DH745">
        <v>445.95159623334899</v>
      </c>
      <c r="DI745" t="s">
        <v>192</v>
      </c>
      <c r="DJ745" t="s">
        <v>192</v>
      </c>
      <c r="DK745" t="s">
        <v>192</v>
      </c>
      <c r="DL745" t="s">
        <v>192</v>
      </c>
      <c r="DM745" t="s">
        <v>192</v>
      </c>
      <c r="DN745" t="s">
        <v>192</v>
      </c>
      <c r="DO745" t="s">
        <v>192</v>
      </c>
      <c r="DP745" t="s">
        <v>192</v>
      </c>
      <c r="DQ745" t="s">
        <v>192</v>
      </c>
      <c r="DR745" t="s">
        <v>192</v>
      </c>
      <c r="DS745" t="s">
        <v>192</v>
      </c>
      <c r="DT745" t="s">
        <v>192</v>
      </c>
      <c r="DU745" t="s">
        <v>192</v>
      </c>
      <c r="DV745" t="s">
        <v>192</v>
      </c>
      <c r="DW745" t="s">
        <v>192</v>
      </c>
      <c r="DX745" t="s">
        <v>192</v>
      </c>
      <c r="DY745" t="s">
        <v>192</v>
      </c>
      <c r="DZ745">
        <v>405.60436575835098</v>
      </c>
      <c r="EA745" t="s">
        <v>192</v>
      </c>
      <c r="EB745" t="s">
        <v>192</v>
      </c>
      <c r="EC745" t="s">
        <v>192</v>
      </c>
      <c r="ED745">
        <v>268.91463380090198</v>
      </c>
      <c r="EE745" t="s">
        <v>192</v>
      </c>
      <c r="EF745" t="s">
        <v>192</v>
      </c>
      <c r="EG745" t="s">
        <v>192</v>
      </c>
      <c r="EH745" t="s">
        <v>192</v>
      </c>
      <c r="EI745" t="s">
        <v>192</v>
      </c>
      <c r="EJ745" s="4" t="s">
        <v>192</v>
      </c>
      <c r="EK745" t="s">
        <v>192</v>
      </c>
      <c r="EL745" t="s">
        <v>192</v>
      </c>
      <c r="EM745" t="s">
        <v>192</v>
      </c>
      <c r="EN745">
        <v>10622.7178779969</v>
      </c>
      <c r="EO745" t="s">
        <v>192</v>
      </c>
      <c r="EP745" t="s">
        <v>192</v>
      </c>
      <c r="EQ745" t="s">
        <v>192</v>
      </c>
      <c r="ER745" t="s">
        <v>192</v>
      </c>
      <c r="ES745" t="s">
        <v>192</v>
      </c>
      <c r="ET745" t="s">
        <v>192</v>
      </c>
      <c r="EU745" t="s">
        <v>192</v>
      </c>
      <c r="EV745" t="s">
        <v>192</v>
      </c>
      <c r="EW745" t="s">
        <v>192</v>
      </c>
      <c r="EX745" t="s">
        <v>192</v>
      </c>
      <c r="EY745" t="s">
        <v>192</v>
      </c>
      <c r="EZ745" t="s">
        <v>192</v>
      </c>
      <c r="FA745" t="s">
        <v>192</v>
      </c>
      <c r="FB745" t="s">
        <v>192</v>
      </c>
      <c r="FC745" t="s">
        <v>192</v>
      </c>
      <c r="FD745" t="s">
        <v>192</v>
      </c>
      <c r="FE745" t="s">
        <v>192</v>
      </c>
      <c r="FF745" t="s">
        <v>192</v>
      </c>
      <c r="FG745" t="s">
        <v>192</v>
      </c>
      <c r="FH745" t="s">
        <v>192</v>
      </c>
      <c r="FI745" t="s">
        <v>192</v>
      </c>
      <c r="FJ745" t="s">
        <v>192</v>
      </c>
      <c r="FK745" t="s">
        <v>192</v>
      </c>
      <c r="FL745" t="s">
        <v>192</v>
      </c>
      <c r="FM745" t="s">
        <v>192</v>
      </c>
      <c r="FN745" t="s">
        <v>192</v>
      </c>
      <c r="FO745" t="s">
        <v>192</v>
      </c>
      <c r="FP745" t="s">
        <v>192</v>
      </c>
      <c r="FQ745" t="s">
        <v>192</v>
      </c>
      <c r="FR745" t="s">
        <v>192</v>
      </c>
      <c r="FS745" t="s">
        <v>192</v>
      </c>
      <c r="FT745" t="s">
        <v>192</v>
      </c>
      <c r="FU745" t="s">
        <v>192</v>
      </c>
      <c r="FV745">
        <v>183.10870501918899</v>
      </c>
      <c r="FW745" t="s">
        <v>192</v>
      </c>
      <c r="FX745" t="s">
        <v>192</v>
      </c>
      <c r="FY745" t="s">
        <v>192</v>
      </c>
      <c r="FZ745" t="s">
        <v>192</v>
      </c>
      <c r="GA745" t="s">
        <v>192</v>
      </c>
      <c r="GB745" t="s">
        <v>192</v>
      </c>
      <c r="GC745" t="s">
        <v>192</v>
      </c>
      <c r="GD745" t="s">
        <v>192</v>
      </c>
      <c r="GE745" t="s">
        <v>192</v>
      </c>
      <c r="GF745" t="s">
        <v>192</v>
      </c>
      <c r="GG745" t="s">
        <v>192</v>
      </c>
      <c r="GH745" t="s">
        <v>192</v>
      </c>
      <c r="GI745" t="s">
        <v>192</v>
      </c>
      <c r="GJ745" t="s">
        <v>192</v>
      </c>
      <c r="GK745" t="s">
        <v>192</v>
      </c>
      <c r="GL745" t="s">
        <v>192</v>
      </c>
      <c r="GM745" t="s">
        <v>192</v>
      </c>
      <c r="GN745" t="s">
        <v>192</v>
      </c>
      <c r="GO745" t="s">
        <v>192</v>
      </c>
      <c r="GP745" t="s">
        <v>192</v>
      </c>
      <c r="GQ745" t="s">
        <v>192</v>
      </c>
      <c r="GR745" t="s">
        <v>192</v>
      </c>
      <c r="GS745" t="s">
        <v>192</v>
      </c>
      <c r="GT745" t="s">
        <v>192</v>
      </c>
      <c r="GU745" t="s">
        <v>192</v>
      </c>
      <c r="GV745" t="s">
        <v>192</v>
      </c>
      <c r="GW745" t="s">
        <v>192</v>
      </c>
      <c r="GX745" t="s">
        <v>192</v>
      </c>
      <c r="GY745" t="s">
        <v>192</v>
      </c>
      <c r="GZ745" t="s">
        <v>192</v>
      </c>
      <c r="HA745" t="s">
        <v>192</v>
      </c>
      <c r="HB745" t="s">
        <v>192</v>
      </c>
      <c r="HC745" t="s">
        <v>192</v>
      </c>
      <c r="HD745" t="s">
        <v>192</v>
      </c>
      <c r="HE745" t="s">
        <v>192</v>
      </c>
      <c r="HF745" t="s">
        <v>192</v>
      </c>
      <c r="HG745">
        <v>271.95033875107401</v>
      </c>
      <c r="HH745" t="s">
        <v>192</v>
      </c>
    </row>
    <row r="746" spans="1:216" x14ac:dyDescent="0.2">
      <c r="A746" t="s">
        <v>2262</v>
      </c>
      <c r="B746" t="s">
        <v>2263</v>
      </c>
      <c r="C746" s="4" t="s">
        <v>2264</v>
      </c>
      <c r="D746" s="7">
        <v>0.5</v>
      </c>
      <c r="E746">
        <v>1.0548281650995606</v>
      </c>
      <c r="F746">
        <v>9.8713235294117657E-3</v>
      </c>
      <c r="G746" s="4" t="s">
        <v>3471</v>
      </c>
      <c r="H746" s="7">
        <v>0.22802827012512797</v>
      </c>
      <c r="I746">
        <v>1.3462049584391145</v>
      </c>
      <c r="J746">
        <v>6.534926470588235E-3</v>
      </c>
      <c r="K746" t="s">
        <v>3471</v>
      </c>
      <c r="L746" t="s">
        <v>192</v>
      </c>
      <c r="M746">
        <v>708</v>
      </c>
      <c r="N746" s="4">
        <v>708</v>
      </c>
      <c r="O746">
        <v>0.95828871663211401</v>
      </c>
      <c r="P746" t="e">
        <v>#N/A</v>
      </c>
      <c r="Q746">
        <v>9.8897058823529411E-3</v>
      </c>
      <c r="R746" t="s">
        <v>3471</v>
      </c>
      <c r="S746" s="7" t="s">
        <v>192</v>
      </c>
      <c r="T746" t="s">
        <v>192</v>
      </c>
      <c r="U746" t="s">
        <v>192</v>
      </c>
      <c r="V746" t="s">
        <v>192</v>
      </c>
      <c r="W746" t="s">
        <v>192</v>
      </c>
      <c r="X746" t="s">
        <v>192</v>
      </c>
      <c r="Y746" t="s">
        <v>192</v>
      </c>
      <c r="Z746" t="s">
        <v>192</v>
      </c>
      <c r="AA746" t="s">
        <v>192</v>
      </c>
      <c r="AB746">
        <v>584.59380231539706</v>
      </c>
      <c r="AC746" t="s">
        <v>192</v>
      </c>
      <c r="AD746" t="s">
        <v>192</v>
      </c>
      <c r="AE746" t="s">
        <v>192</v>
      </c>
      <c r="AF746" t="s">
        <v>192</v>
      </c>
      <c r="AG746" t="s">
        <v>192</v>
      </c>
      <c r="AH746" t="s">
        <v>192</v>
      </c>
      <c r="AI746" t="s">
        <v>192</v>
      </c>
      <c r="AJ746" t="s">
        <v>192</v>
      </c>
      <c r="AK746" t="s">
        <v>192</v>
      </c>
      <c r="AL746" t="s">
        <v>192</v>
      </c>
      <c r="AM746" t="s">
        <v>192</v>
      </c>
      <c r="AN746" t="s">
        <v>192</v>
      </c>
      <c r="AO746" s="4" t="s">
        <v>192</v>
      </c>
      <c r="AP746" s="7" t="s">
        <v>192</v>
      </c>
      <c r="AQ746" t="s">
        <v>192</v>
      </c>
      <c r="AR746">
        <v>1427.4232079784799</v>
      </c>
      <c r="AS746" t="s">
        <v>192</v>
      </c>
      <c r="AT746" t="s">
        <v>192</v>
      </c>
      <c r="AU746" t="s">
        <v>192</v>
      </c>
      <c r="AV746" t="s">
        <v>192</v>
      </c>
      <c r="AW746" t="s">
        <v>192</v>
      </c>
      <c r="AX746" t="s">
        <v>192</v>
      </c>
      <c r="AY746" t="s">
        <v>192</v>
      </c>
      <c r="AZ746" t="s">
        <v>192</v>
      </c>
      <c r="BA746" t="s">
        <v>192</v>
      </c>
      <c r="BB746" t="s">
        <v>192</v>
      </c>
      <c r="BC746" t="s">
        <v>192</v>
      </c>
      <c r="BD746" t="s">
        <v>192</v>
      </c>
      <c r="BE746" t="s">
        <v>192</v>
      </c>
      <c r="BF746" t="s">
        <v>192</v>
      </c>
      <c r="BG746" t="s">
        <v>192</v>
      </c>
      <c r="BH746" t="s">
        <v>192</v>
      </c>
      <c r="BI746" t="s">
        <v>192</v>
      </c>
      <c r="BJ746" t="s">
        <v>192</v>
      </c>
      <c r="BK746" t="s">
        <v>192</v>
      </c>
      <c r="BL746" t="s">
        <v>192</v>
      </c>
      <c r="BM746" t="s">
        <v>192</v>
      </c>
      <c r="BN746" t="s">
        <v>192</v>
      </c>
      <c r="BO746" t="s">
        <v>192</v>
      </c>
      <c r="BP746">
        <v>501.970966518701</v>
      </c>
      <c r="BQ746" t="s">
        <v>192</v>
      </c>
      <c r="BR746" t="s">
        <v>192</v>
      </c>
      <c r="BS746" t="s">
        <v>192</v>
      </c>
      <c r="BT746" t="s">
        <v>192</v>
      </c>
      <c r="BU746" t="s">
        <v>192</v>
      </c>
      <c r="BV746" t="s">
        <v>192</v>
      </c>
      <c r="BW746" t="s">
        <v>192</v>
      </c>
      <c r="BX746" t="s">
        <v>192</v>
      </c>
      <c r="BY746" t="s">
        <v>192</v>
      </c>
      <c r="BZ746" t="s">
        <v>192</v>
      </c>
      <c r="CA746" t="s">
        <v>192</v>
      </c>
      <c r="CB746" t="s">
        <v>192</v>
      </c>
      <c r="CC746" t="s">
        <v>192</v>
      </c>
      <c r="CD746" t="s">
        <v>192</v>
      </c>
      <c r="CE746" t="s">
        <v>192</v>
      </c>
      <c r="CF746" t="s">
        <v>192</v>
      </c>
      <c r="CG746" t="s">
        <v>192</v>
      </c>
      <c r="CH746" t="s">
        <v>192</v>
      </c>
      <c r="CI746" t="s">
        <v>192</v>
      </c>
      <c r="CJ746" t="s">
        <v>192</v>
      </c>
      <c r="CK746" t="s">
        <v>192</v>
      </c>
      <c r="CL746">
        <v>324.80992941955998</v>
      </c>
      <c r="CM746" t="s">
        <v>192</v>
      </c>
      <c r="CN746" t="s">
        <v>192</v>
      </c>
      <c r="CO746" t="s">
        <v>192</v>
      </c>
      <c r="CP746" t="s">
        <v>192</v>
      </c>
      <c r="CQ746" t="s">
        <v>192</v>
      </c>
      <c r="CR746" t="s">
        <v>192</v>
      </c>
      <c r="CS746" t="s">
        <v>192</v>
      </c>
      <c r="CT746" t="s">
        <v>192</v>
      </c>
      <c r="CU746" t="s">
        <v>192</v>
      </c>
      <c r="CV746" t="s">
        <v>192</v>
      </c>
      <c r="CW746" t="s">
        <v>192</v>
      </c>
      <c r="CX746" t="s">
        <v>192</v>
      </c>
      <c r="CY746" t="s">
        <v>192</v>
      </c>
      <c r="CZ746" t="s">
        <v>192</v>
      </c>
      <c r="DA746" t="s">
        <v>192</v>
      </c>
      <c r="DB746" t="s">
        <v>192</v>
      </c>
      <c r="DC746" t="s">
        <v>192</v>
      </c>
      <c r="DD746" t="s">
        <v>192</v>
      </c>
      <c r="DE746" t="s">
        <v>192</v>
      </c>
      <c r="DF746" t="s">
        <v>192</v>
      </c>
      <c r="DG746" t="s">
        <v>192</v>
      </c>
      <c r="DH746" t="s">
        <v>192</v>
      </c>
      <c r="DI746" t="s">
        <v>192</v>
      </c>
      <c r="DJ746">
        <v>768.013726426566</v>
      </c>
      <c r="DK746" t="s">
        <v>192</v>
      </c>
      <c r="DL746" t="s">
        <v>192</v>
      </c>
      <c r="DM746" t="s">
        <v>192</v>
      </c>
      <c r="DN746" t="s">
        <v>192</v>
      </c>
      <c r="DO746" t="s">
        <v>192</v>
      </c>
      <c r="DP746" t="s">
        <v>192</v>
      </c>
      <c r="DQ746" t="s">
        <v>192</v>
      </c>
      <c r="DR746" t="s">
        <v>192</v>
      </c>
      <c r="DS746" t="s">
        <v>192</v>
      </c>
      <c r="DT746" t="s">
        <v>192</v>
      </c>
      <c r="DU746" t="s">
        <v>192</v>
      </c>
      <c r="DV746" t="s">
        <v>192</v>
      </c>
      <c r="DW746" t="s">
        <v>192</v>
      </c>
      <c r="DX746" t="s">
        <v>192</v>
      </c>
      <c r="DY746" t="s">
        <v>192</v>
      </c>
      <c r="DZ746" t="s">
        <v>192</v>
      </c>
      <c r="EA746" t="s">
        <v>192</v>
      </c>
      <c r="EB746" t="s">
        <v>192</v>
      </c>
      <c r="EC746" t="s">
        <v>192</v>
      </c>
      <c r="ED746" t="s">
        <v>192</v>
      </c>
      <c r="EE746" t="s">
        <v>192</v>
      </c>
      <c r="EF746">
        <v>346.715012758265</v>
      </c>
      <c r="EG746" t="s">
        <v>192</v>
      </c>
      <c r="EH746" t="s">
        <v>192</v>
      </c>
      <c r="EI746" t="s">
        <v>192</v>
      </c>
      <c r="EJ746" s="4" t="s">
        <v>192</v>
      </c>
      <c r="EK746" t="s">
        <v>192</v>
      </c>
      <c r="EL746" t="s">
        <v>192</v>
      </c>
      <c r="EM746" t="s">
        <v>192</v>
      </c>
      <c r="EN746" t="s">
        <v>192</v>
      </c>
      <c r="EO746" t="s">
        <v>192</v>
      </c>
      <c r="EP746">
        <v>557.53621152990104</v>
      </c>
      <c r="EQ746" t="s">
        <v>192</v>
      </c>
      <c r="ER746" t="s">
        <v>192</v>
      </c>
      <c r="ES746" t="s">
        <v>192</v>
      </c>
      <c r="ET746" t="s">
        <v>192</v>
      </c>
      <c r="EU746" t="s">
        <v>192</v>
      </c>
      <c r="EV746" t="s">
        <v>192</v>
      </c>
      <c r="EW746" t="s">
        <v>192</v>
      </c>
      <c r="EX746" t="s">
        <v>192</v>
      </c>
      <c r="EY746" t="s">
        <v>192</v>
      </c>
      <c r="EZ746" t="s">
        <v>192</v>
      </c>
      <c r="FA746" t="s">
        <v>192</v>
      </c>
      <c r="FB746" t="s">
        <v>192</v>
      </c>
      <c r="FC746" t="s">
        <v>192</v>
      </c>
      <c r="FD746" t="s">
        <v>192</v>
      </c>
      <c r="FE746" t="s">
        <v>192</v>
      </c>
      <c r="FF746" t="s">
        <v>192</v>
      </c>
      <c r="FG746" t="s">
        <v>192</v>
      </c>
      <c r="FH746" t="s">
        <v>192</v>
      </c>
      <c r="FI746" t="s">
        <v>192</v>
      </c>
      <c r="FJ746" t="s">
        <v>192</v>
      </c>
      <c r="FK746" t="s">
        <v>192</v>
      </c>
      <c r="FL746" t="s">
        <v>192</v>
      </c>
      <c r="FM746" t="s">
        <v>192</v>
      </c>
      <c r="FN746" t="s">
        <v>192</v>
      </c>
      <c r="FO746" t="s">
        <v>192</v>
      </c>
      <c r="FP746" t="s">
        <v>192</v>
      </c>
      <c r="FQ746" t="s">
        <v>192</v>
      </c>
      <c r="FR746" t="s">
        <v>192</v>
      </c>
      <c r="FS746" t="s">
        <v>192</v>
      </c>
      <c r="FT746" t="s">
        <v>192</v>
      </c>
      <c r="FU746" t="s">
        <v>192</v>
      </c>
      <c r="FV746" t="s">
        <v>192</v>
      </c>
      <c r="FW746" t="s">
        <v>192</v>
      </c>
      <c r="FX746">
        <v>675.75580411994997</v>
      </c>
      <c r="FY746" t="s">
        <v>192</v>
      </c>
      <c r="FZ746">
        <v>911.07257592137</v>
      </c>
      <c r="GA746" t="s">
        <v>192</v>
      </c>
      <c r="GB746" t="s">
        <v>192</v>
      </c>
      <c r="GC746" t="s">
        <v>192</v>
      </c>
      <c r="GD746" t="s">
        <v>192</v>
      </c>
      <c r="GE746" t="s">
        <v>192</v>
      </c>
      <c r="GF746" t="s">
        <v>192</v>
      </c>
      <c r="GG746" t="s">
        <v>192</v>
      </c>
      <c r="GH746" t="s">
        <v>192</v>
      </c>
      <c r="GI746" t="s">
        <v>192</v>
      </c>
      <c r="GJ746" t="s">
        <v>192</v>
      </c>
      <c r="GK746" t="s">
        <v>192</v>
      </c>
      <c r="GL746" t="s">
        <v>192</v>
      </c>
      <c r="GM746" t="s">
        <v>192</v>
      </c>
      <c r="GN746" t="s">
        <v>192</v>
      </c>
      <c r="GO746" t="s">
        <v>192</v>
      </c>
      <c r="GP746" t="s">
        <v>192</v>
      </c>
      <c r="GQ746" t="s">
        <v>192</v>
      </c>
      <c r="GR746" t="s">
        <v>192</v>
      </c>
      <c r="GS746" t="s">
        <v>192</v>
      </c>
      <c r="GT746" t="s">
        <v>192</v>
      </c>
      <c r="GU746" t="s">
        <v>192</v>
      </c>
      <c r="GV746" t="s">
        <v>192</v>
      </c>
      <c r="GW746" t="s">
        <v>192</v>
      </c>
      <c r="GX746" t="s">
        <v>192</v>
      </c>
      <c r="GY746" t="s">
        <v>192</v>
      </c>
      <c r="GZ746" t="s">
        <v>192</v>
      </c>
      <c r="HA746" t="s">
        <v>192</v>
      </c>
      <c r="HB746" t="s">
        <v>192</v>
      </c>
      <c r="HC746" t="s">
        <v>192</v>
      </c>
      <c r="HD746" t="s">
        <v>192</v>
      </c>
      <c r="HE746" t="s">
        <v>192</v>
      </c>
      <c r="HF746" t="s">
        <v>192</v>
      </c>
      <c r="HG746" t="s">
        <v>192</v>
      </c>
      <c r="HH746" t="s">
        <v>192</v>
      </c>
    </row>
    <row r="747" spans="1:216" x14ac:dyDescent="0.2">
      <c r="A747" t="s">
        <v>2298</v>
      </c>
      <c r="B747" t="s">
        <v>2299</v>
      </c>
      <c r="C747" s="4" t="s">
        <v>2300</v>
      </c>
      <c r="D747" s="7">
        <v>6.0667625179241048E-2</v>
      </c>
      <c r="E747">
        <v>2.178184607226604</v>
      </c>
      <c r="F747">
        <v>4.1727941176470593E-3</v>
      </c>
      <c r="G747" s="4" t="s">
        <v>3471</v>
      </c>
      <c r="H747" s="7">
        <v>0.22802827012512797</v>
      </c>
      <c r="I747">
        <v>0.78679359246045333</v>
      </c>
      <c r="J747">
        <v>6.3970588235294111E-3</v>
      </c>
      <c r="K747" t="s">
        <v>3471</v>
      </c>
      <c r="L747" t="s">
        <v>192</v>
      </c>
      <c r="M747">
        <v>709</v>
      </c>
      <c r="N747" s="4">
        <v>709</v>
      </c>
      <c r="O747">
        <v>0.59577764948097001</v>
      </c>
      <c r="P747" t="e">
        <v>#N/A</v>
      </c>
      <c r="Q747">
        <v>7.7297794117647057E-3</v>
      </c>
      <c r="R747" t="s">
        <v>3471</v>
      </c>
      <c r="S747" s="7" t="s">
        <v>192</v>
      </c>
      <c r="T747" t="s">
        <v>192</v>
      </c>
      <c r="U747" t="s">
        <v>192</v>
      </c>
      <c r="V747" t="s">
        <v>192</v>
      </c>
      <c r="W747" t="s">
        <v>192</v>
      </c>
      <c r="X747" t="s">
        <v>192</v>
      </c>
      <c r="Y747" t="s">
        <v>192</v>
      </c>
      <c r="Z747" t="s">
        <v>192</v>
      </c>
      <c r="AA747" t="s">
        <v>192</v>
      </c>
      <c r="AB747">
        <v>220.04373457939101</v>
      </c>
      <c r="AC747" t="s">
        <v>192</v>
      </c>
      <c r="AD747" t="s">
        <v>192</v>
      </c>
      <c r="AE747" t="s">
        <v>192</v>
      </c>
      <c r="AF747" t="s">
        <v>192</v>
      </c>
      <c r="AG747" t="s">
        <v>192</v>
      </c>
      <c r="AH747" t="s">
        <v>192</v>
      </c>
      <c r="AI747" t="s">
        <v>192</v>
      </c>
      <c r="AJ747" t="s">
        <v>192</v>
      </c>
      <c r="AK747" t="s">
        <v>192</v>
      </c>
      <c r="AL747" t="s">
        <v>192</v>
      </c>
      <c r="AM747" t="s">
        <v>192</v>
      </c>
      <c r="AN747" t="s">
        <v>192</v>
      </c>
      <c r="AO747" s="4" t="s">
        <v>192</v>
      </c>
      <c r="AP747" s="7" t="s">
        <v>192</v>
      </c>
      <c r="AQ747" t="s">
        <v>192</v>
      </c>
      <c r="AR747">
        <v>905.92812804738901</v>
      </c>
      <c r="AS747" t="s">
        <v>192</v>
      </c>
      <c r="AT747" t="s">
        <v>192</v>
      </c>
      <c r="AU747" t="s">
        <v>192</v>
      </c>
      <c r="AV747" t="s">
        <v>192</v>
      </c>
      <c r="AW747" t="s">
        <v>192</v>
      </c>
      <c r="AX747" t="s">
        <v>192</v>
      </c>
      <c r="AY747" t="s">
        <v>192</v>
      </c>
      <c r="AZ747" t="s">
        <v>192</v>
      </c>
      <c r="BA747" t="s">
        <v>192</v>
      </c>
      <c r="BB747" t="s">
        <v>192</v>
      </c>
      <c r="BC747" t="s">
        <v>192</v>
      </c>
      <c r="BD747" t="s">
        <v>192</v>
      </c>
      <c r="BE747" t="s">
        <v>192</v>
      </c>
      <c r="BF747" t="s">
        <v>192</v>
      </c>
      <c r="BG747" t="s">
        <v>192</v>
      </c>
      <c r="BH747" t="s">
        <v>192</v>
      </c>
      <c r="BI747" t="s">
        <v>192</v>
      </c>
      <c r="BJ747" t="s">
        <v>192</v>
      </c>
      <c r="BK747" t="s">
        <v>192</v>
      </c>
      <c r="BL747" t="s">
        <v>192</v>
      </c>
      <c r="BM747" t="s">
        <v>192</v>
      </c>
      <c r="BN747" t="s">
        <v>192</v>
      </c>
      <c r="BO747" t="s">
        <v>192</v>
      </c>
      <c r="BP747">
        <v>352.90390820996203</v>
      </c>
      <c r="BQ747" t="s">
        <v>192</v>
      </c>
      <c r="BR747" t="s">
        <v>192</v>
      </c>
      <c r="BS747" t="s">
        <v>192</v>
      </c>
      <c r="BT747" t="s">
        <v>192</v>
      </c>
      <c r="BU747" t="s">
        <v>192</v>
      </c>
      <c r="BV747" t="s">
        <v>192</v>
      </c>
      <c r="BW747" t="s">
        <v>192</v>
      </c>
      <c r="BX747" t="s">
        <v>192</v>
      </c>
      <c r="BY747" t="s">
        <v>192</v>
      </c>
      <c r="BZ747" t="s">
        <v>192</v>
      </c>
      <c r="CA747" t="s">
        <v>192</v>
      </c>
      <c r="CB747" t="s">
        <v>192</v>
      </c>
      <c r="CC747" t="s">
        <v>192</v>
      </c>
      <c r="CD747" t="s">
        <v>192</v>
      </c>
      <c r="CE747" t="s">
        <v>192</v>
      </c>
      <c r="CF747" t="s">
        <v>192</v>
      </c>
      <c r="CG747" t="s">
        <v>192</v>
      </c>
      <c r="CH747" t="s">
        <v>192</v>
      </c>
      <c r="CI747" t="s">
        <v>192</v>
      </c>
      <c r="CJ747" t="s">
        <v>192</v>
      </c>
      <c r="CK747" t="s">
        <v>192</v>
      </c>
      <c r="CL747">
        <v>570.54628051600605</v>
      </c>
      <c r="CM747" t="s">
        <v>192</v>
      </c>
      <c r="CN747" t="s">
        <v>192</v>
      </c>
      <c r="CO747" t="s">
        <v>192</v>
      </c>
      <c r="CP747" t="s">
        <v>192</v>
      </c>
      <c r="CQ747" t="s">
        <v>192</v>
      </c>
      <c r="CR747" t="s">
        <v>192</v>
      </c>
      <c r="CS747" t="s">
        <v>192</v>
      </c>
      <c r="CT747" t="s">
        <v>192</v>
      </c>
      <c r="CU747" t="s">
        <v>192</v>
      </c>
      <c r="CV747" t="s">
        <v>192</v>
      </c>
      <c r="CW747" t="s">
        <v>192</v>
      </c>
      <c r="CX747" t="s">
        <v>192</v>
      </c>
      <c r="CY747" t="s">
        <v>192</v>
      </c>
      <c r="CZ747" t="s">
        <v>192</v>
      </c>
      <c r="DA747" t="s">
        <v>192</v>
      </c>
      <c r="DB747" t="s">
        <v>192</v>
      </c>
      <c r="DC747" t="s">
        <v>192</v>
      </c>
      <c r="DD747" t="s">
        <v>192</v>
      </c>
      <c r="DE747" t="s">
        <v>192</v>
      </c>
      <c r="DF747" t="s">
        <v>192</v>
      </c>
      <c r="DG747" t="s">
        <v>192</v>
      </c>
      <c r="DH747" t="s">
        <v>192</v>
      </c>
      <c r="DI747" t="s">
        <v>192</v>
      </c>
      <c r="DJ747">
        <v>2970.0909276811099</v>
      </c>
      <c r="DK747" t="s">
        <v>192</v>
      </c>
      <c r="DL747" t="s">
        <v>192</v>
      </c>
      <c r="DM747" t="s">
        <v>192</v>
      </c>
      <c r="DN747" t="s">
        <v>192</v>
      </c>
      <c r="DO747" t="s">
        <v>192</v>
      </c>
      <c r="DP747" t="s">
        <v>192</v>
      </c>
      <c r="DQ747" t="s">
        <v>192</v>
      </c>
      <c r="DR747" t="s">
        <v>192</v>
      </c>
      <c r="DS747" t="s">
        <v>192</v>
      </c>
      <c r="DT747" t="s">
        <v>192</v>
      </c>
      <c r="DU747" t="s">
        <v>192</v>
      </c>
      <c r="DV747" t="s">
        <v>192</v>
      </c>
      <c r="DW747" t="s">
        <v>192</v>
      </c>
      <c r="DX747" t="s">
        <v>192</v>
      </c>
      <c r="DY747" t="s">
        <v>192</v>
      </c>
      <c r="DZ747" t="s">
        <v>192</v>
      </c>
      <c r="EA747" t="s">
        <v>192</v>
      </c>
      <c r="EB747" t="s">
        <v>192</v>
      </c>
      <c r="EC747" t="s">
        <v>192</v>
      </c>
      <c r="ED747" t="s">
        <v>192</v>
      </c>
      <c r="EE747" t="s">
        <v>192</v>
      </c>
      <c r="EF747">
        <v>280.39212206543601</v>
      </c>
      <c r="EG747" t="s">
        <v>192</v>
      </c>
      <c r="EH747" t="s">
        <v>192</v>
      </c>
      <c r="EI747" t="s">
        <v>192</v>
      </c>
      <c r="EJ747" s="4" t="s">
        <v>192</v>
      </c>
      <c r="EK747" t="s">
        <v>192</v>
      </c>
      <c r="EL747" t="s">
        <v>192</v>
      </c>
      <c r="EM747" t="s">
        <v>192</v>
      </c>
      <c r="EN747" t="s">
        <v>192</v>
      </c>
      <c r="EO747" t="s">
        <v>192</v>
      </c>
      <c r="EP747">
        <v>317.05337063397099</v>
      </c>
      <c r="EQ747" t="s">
        <v>192</v>
      </c>
      <c r="ER747" t="s">
        <v>192</v>
      </c>
      <c r="ES747" t="s">
        <v>192</v>
      </c>
      <c r="ET747" t="s">
        <v>192</v>
      </c>
      <c r="EU747" t="s">
        <v>192</v>
      </c>
      <c r="EV747" t="s">
        <v>192</v>
      </c>
      <c r="EW747" t="s">
        <v>192</v>
      </c>
      <c r="EX747" t="s">
        <v>192</v>
      </c>
      <c r="EY747" t="s">
        <v>192</v>
      </c>
      <c r="EZ747" t="s">
        <v>192</v>
      </c>
      <c r="FA747" t="s">
        <v>192</v>
      </c>
      <c r="FB747" t="s">
        <v>192</v>
      </c>
      <c r="FC747" t="s">
        <v>192</v>
      </c>
      <c r="FD747" t="s">
        <v>192</v>
      </c>
      <c r="FE747" t="s">
        <v>192</v>
      </c>
      <c r="FF747" t="s">
        <v>192</v>
      </c>
      <c r="FG747" t="s">
        <v>192</v>
      </c>
      <c r="FH747" t="s">
        <v>192</v>
      </c>
      <c r="FI747" t="s">
        <v>192</v>
      </c>
      <c r="FJ747" t="s">
        <v>192</v>
      </c>
      <c r="FK747" t="s">
        <v>192</v>
      </c>
      <c r="FL747" t="s">
        <v>192</v>
      </c>
      <c r="FM747" t="s">
        <v>192</v>
      </c>
      <c r="FN747" t="s">
        <v>192</v>
      </c>
      <c r="FO747" t="s">
        <v>192</v>
      </c>
      <c r="FP747" t="s">
        <v>192</v>
      </c>
      <c r="FQ747" t="s">
        <v>192</v>
      </c>
      <c r="FR747" t="s">
        <v>192</v>
      </c>
      <c r="FS747" t="s">
        <v>192</v>
      </c>
      <c r="FT747" t="s">
        <v>192</v>
      </c>
      <c r="FU747" t="s">
        <v>192</v>
      </c>
      <c r="FV747" t="s">
        <v>192</v>
      </c>
      <c r="FW747" t="s">
        <v>192</v>
      </c>
      <c r="FX747">
        <v>509.689593442834</v>
      </c>
      <c r="FY747" t="s">
        <v>192</v>
      </c>
      <c r="FZ747">
        <v>448.90215771213798</v>
      </c>
      <c r="GA747" t="s">
        <v>192</v>
      </c>
      <c r="GB747" t="s">
        <v>192</v>
      </c>
      <c r="GC747" t="s">
        <v>192</v>
      </c>
      <c r="GD747" t="s">
        <v>192</v>
      </c>
      <c r="GE747" t="s">
        <v>192</v>
      </c>
      <c r="GF747" t="s">
        <v>192</v>
      </c>
      <c r="GG747" t="s">
        <v>192</v>
      </c>
      <c r="GH747" t="s">
        <v>192</v>
      </c>
      <c r="GI747" t="s">
        <v>192</v>
      </c>
      <c r="GJ747" t="s">
        <v>192</v>
      </c>
      <c r="GK747" t="s">
        <v>192</v>
      </c>
      <c r="GL747" t="s">
        <v>192</v>
      </c>
      <c r="GM747" t="s">
        <v>192</v>
      </c>
      <c r="GN747" t="s">
        <v>192</v>
      </c>
      <c r="GO747" t="s">
        <v>192</v>
      </c>
      <c r="GP747" t="s">
        <v>192</v>
      </c>
      <c r="GQ747" t="s">
        <v>192</v>
      </c>
      <c r="GR747" t="s">
        <v>192</v>
      </c>
      <c r="GS747" t="s">
        <v>192</v>
      </c>
      <c r="GT747" t="s">
        <v>192</v>
      </c>
      <c r="GU747" t="s">
        <v>192</v>
      </c>
      <c r="GV747" t="s">
        <v>192</v>
      </c>
      <c r="GW747" t="s">
        <v>192</v>
      </c>
      <c r="GX747" t="s">
        <v>192</v>
      </c>
      <c r="GY747" t="s">
        <v>192</v>
      </c>
      <c r="GZ747" t="s">
        <v>192</v>
      </c>
      <c r="HA747" t="s">
        <v>192</v>
      </c>
      <c r="HB747" t="s">
        <v>192</v>
      </c>
      <c r="HC747" t="s">
        <v>192</v>
      </c>
      <c r="HD747" t="s">
        <v>192</v>
      </c>
      <c r="HE747" t="s">
        <v>192</v>
      </c>
      <c r="HF747" t="s">
        <v>192</v>
      </c>
      <c r="HG747" t="s">
        <v>192</v>
      </c>
      <c r="HH747" t="s">
        <v>192</v>
      </c>
    </row>
    <row r="748" spans="1:216" x14ac:dyDescent="0.2">
      <c r="A748" t="s">
        <v>2304</v>
      </c>
      <c r="B748" t="s">
        <v>2305</v>
      </c>
      <c r="C748" s="4" t="s">
        <v>2306</v>
      </c>
      <c r="D748" s="7">
        <v>0.34926767915166934</v>
      </c>
      <c r="E748">
        <v>0.90114669335330688</v>
      </c>
      <c r="F748">
        <v>8.5018382352941187E-3</v>
      </c>
      <c r="G748" s="4" t="s">
        <v>3471</v>
      </c>
      <c r="H748" s="7">
        <v>0.22802827012512797</v>
      </c>
      <c r="I748">
        <v>0.70634368618424082</v>
      </c>
      <c r="J748">
        <v>6.5165441176470587E-3</v>
      </c>
      <c r="K748" t="s">
        <v>3471</v>
      </c>
      <c r="L748" t="s">
        <v>192</v>
      </c>
      <c r="M748">
        <v>710</v>
      </c>
      <c r="N748" s="4">
        <v>710</v>
      </c>
      <c r="O748">
        <v>0.724103279047002</v>
      </c>
      <c r="P748" t="e">
        <v>#N/A</v>
      </c>
      <c r="Q748">
        <v>8.520220588235294E-3</v>
      </c>
      <c r="R748" t="s">
        <v>3471</v>
      </c>
      <c r="S748" s="7" t="s">
        <v>192</v>
      </c>
      <c r="T748" t="s">
        <v>192</v>
      </c>
      <c r="U748" t="s">
        <v>192</v>
      </c>
      <c r="V748" t="s">
        <v>192</v>
      </c>
      <c r="W748" t="s">
        <v>192</v>
      </c>
      <c r="X748" t="s">
        <v>192</v>
      </c>
      <c r="Y748" t="s">
        <v>192</v>
      </c>
      <c r="Z748" t="s">
        <v>192</v>
      </c>
      <c r="AA748" t="s">
        <v>192</v>
      </c>
      <c r="AB748" t="s">
        <v>192</v>
      </c>
      <c r="AC748" t="s">
        <v>192</v>
      </c>
      <c r="AD748" t="s">
        <v>192</v>
      </c>
      <c r="AE748" t="s">
        <v>192</v>
      </c>
      <c r="AF748" t="s">
        <v>192</v>
      </c>
      <c r="AG748" t="s">
        <v>192</v>
      </c>
      <c r="AH748" t="s">
        <v>192</v>
      </c>
      <c r="AI748" t="s">
        <v>192</v>
      </c>
      <c r="AJ748" t="s">
        <v>192</v>
      </c>
      <c r="AK748" t="s">
        <v>192</v>
      </c>
      <c r="AL748" t="s">
        <v>192</v>
      </c>
      <c r="AM748">
        <v>405.08630525800999</v>
      </c>
      <c r="AN748" t="s">
        <v>192</v>
      </c>
      <c r="AO748" s="4" t="s">
        <v>192</v>
      </c>
      <c r="AP748" s="7" t="s">
        <v>192</v>
      </c>
      <c r="AQ748" t="s">
        <v>192</v>
      </c>
      <c r="AR748" t="s">
        <v>192</v>
      </c>
      <c r="AS748" t="s">
        <v>192</v>
      </c>
      <c r="AT748" t="s">
        <v>192</v>
      </c>
      <c r="AU748">
        <v>392.53902812626302</v>
      </c>
      <c r="AV748" t="s">
        <v>192</v>
      </c>
      <c r="AW748" t="s">
        <v>192</v>
      </c>
      <c r="AX748" t="s">
        <v>192</v>
      </c>
      <c r="AY748" t="s">
        <v>192</v>
      </c>
      <c r="AZ748" t="s">
        <v>192</v>
      </c>
      <c r="BA748" t="s">
        <v>192</v>
      </c>
      <c r="BB748" t="s">
        <v>192</v>
      </c>
      <c r="BC748" t="s">
        <v>192</v>
      </c>
      <c r="BD748" t="s">
        <v>192</v>
      </c>
      <c r="BE748" t="s">
        <v>192</v>
      </c>
      <c r="BF748" t="s">
        <v>192</v>
      </c>
      <c r="BG748" t="s">
        <v>192</v>
      </c>
      <c r="BH748" t="s">
        <v>192</v>
      </c>
      <c r="BI748" t="s">
        <v>192</v>
      </c>
      <c r="BJ748" t="s">
        <v>192</v>
      </c>
      <c r="BK748" t="s">
        <v>192</v>
      </c>
      <c r="BL748" t="s">
        <v>192</v>
      </c>
      <c r="BM748" t="s">
        <v>192</v>
      </c>
      <c r="BN748" t="s">
        <v>192</v>
      </c>
      <c r="BO748" t="s">
        <v>192</v>
      </c>
      <c r="BP748" t="s">
        <v>192</v>
      </c>
      <c r="BQ748" t="s">
        <v>192</v>
      </c>
      <c r="BR748" t="s">
        <v>192</v>
      </c>
      <c r="BS748">
        <v>337.54534088566498</v>
      </c>
      <c r="BT748" t="s">
        <v>192</v>
      </c>
      <c r="BU748" t="s">
        <v>192</v>
      </c>
      <c r="BV748" t="s">
        <v>192</v>
      </c>
      <c r="BW748" t="s">
        <v>192</v>
      </c>
      <c r="BX748" t="s">
        <v>192</v>
      </c>
      <c r="BY748" t="s">
        <v>192</v>
      </c>
      <c r="BZ748" t="s">
        <v>192</v>
      </c>
      <c r="CA748" t="s">
        <v>192</v>
      </c>
      <c r="CB748" t="s">
        <v>192</v>
      </c>
      <c r="CC748" t="s">
        <v>192</v>
      </c>
      <c r="CD748" t="s">
        <v>192</v>
      </c>
      <c r="CE748" t="s">
        <v>192</v>
      </c>
      <c r="CF748" t="s">
        <v>192</v>
      </c>
      <c r="CG748" t="s">
        <v>192</v>
      </c>
      <c r="CH748" t="s">
        <v>192</v>
      </c>
      <c r="CI748" t="s">
        <v>192</v>
      </c>
      <c r="CJ748" t="s">
        <v>192</v>
      </c>
      <c r="CK748" t="s">
        <v>192</v>
      </c>
      <c r="CL748" t="s">
        <v>192</v>
      </c>
      <c r="CM748" t="s">
        <v>192</v>
      </c>
      <c r="CN748" t="s">
        <v>192</v>
      </c>
      <c r="CO748">
        <v>156.382450217159</v>
      </c>
      <c r="CP748" t="s">
        <v>192</v>
      </c>
      <c r="CQ748" t="s">
        <v>192</v>
      </c>
      <c r="CR748" t="s">
        <v>192</v>
      </c>
      <c r="CS748" t="s">
        <v>192</v>
      </c>
      <c r="CT748" t="s">
        <v>192</v>
      </c>
      <c r="CU748" t="s">
        <v>192</v>
      </c>
      <c r="CV748" t="s">
        <v>192</v>
      </c>
      <c r="CW748" t="s">
        <v>192</v>
      </c>
      <c r="CX748" t="s">
        <v>192</v>
      </c>
      <c r="CY748" t="s">
        <v>192</v>
      </c>
      <c r="CZ748" t="s">
        <v>192</v>
      </c>
      <c r="DA748" t="s">
        <v>192</v>
      </c>
      <c r="DB748" t="s">
        <v>192</v>
      </c>
      <c r="DC748" t="s">
        <v>192</v>
      </c>
      <c r="DD748" t="s">
        <v>192</v>
      </c>
      <c r="DE748" t="s">
        <v>192</v>
      </c>
      <c r="DF748" t="s">
        <v>192</v>
      </c>
      <c r="DG748" t="s">
        <v>192</v>
      </c>
      <c r="DH748" t="s">
        <v>192</v>
      </c>
      <c r="DI748" t="s">
        <v>192</v>
      </c>
      <c r="DJ748" t="s">
        <v>192</v>
      </c>
      <c r="DK748" t="s">
        <v>192</v>
      </c>
      <c r="DL748" t="s">
        <v>192</v>
      </c>
      <c r="DM748">
        <v>905.58382031668896</v>
      </c>
      <c r="DN748" t="s">
        <v>192</v>
      </c>
      <c r="DO748" t="s">
        <v>192</v>
      </c>
      <c r="DP748" t="s">
        <v>192</v>
      </c>
      <c r="DQ748" t="s">
        <v>192</v>
      </c>
      <c r="DR748" t="s">
        <v>192</v>
      </c>
      <c r="DS748" t="s">
        <v>192</v>
      </c>
      <c r="DT748" t="s">
        <v>192</v>
      </c>
      <c r="DU748" t="s">
        <v>192</v>
      </c>
      <c r="DV748" t="s">
        <v>192</v>
      </c>
      <c r="DW748" t="s">
        <v>192</v>
      </c>
      <c r="DX748" t="s">
        <v>192</v>
      </c>
      <c r="DY748" t="s">
        <v>192</v>
      </c>
      <c r="DZ748" t="s">
        <v>192</v>
      </c>
      <c r="EA748" t="s">
        <v>192</v>
      </c>
      <c r="EB748" t="s">
        <v>192</v>
      </c>
      <c r="EC748" t="s">
        <v>192</v>
      </c>
      <c r="ED748" t="s">
        <v>192</v>
      </c>
      <c r="EE748" t="s">
        <v>192</v>
      </c>
      <c r="EF748" t="s">
        <v>192</v>
      </c>
      <c r="EG748" t="s">
        <v>192</v>
      </c>
      <c r="EH748" t="s">
        <v>192</v>
      </c>
      <c r="EI748">
        <v>584.12558665006395</v>
      </c>
      <c r="EJ748" s="4" t="s">
        <v>192</v>
      </c>
      <c r="EK748" t="s">
        <v>192</v>
      </c>
      <c r="EL748" t="s">
        <v>192</v>
      </c>
      <c r="EM748" t="s">
        <v>192</v>
      </c>
      <c r="EN748" t="s">
        <v>192</v>
      </c>
      <c r="EO748" t="s">
        <v>192</v>
      </c>
      <c r="EP748" t="s">
        <v>192</v>
      </c>
      <c r="EQ748" t="s">
        <v>192</v>
      </c>
      <c r="ER748" t="s">
        <v>192</v>
      </c>
      <c r="ES748">
        <v>277.26746409788399</v>
      </c>
      <c r="ET748" t="s">
        <v>192</v>
      </c>
      <c r="EU748" t="s">
        <v>192</v>
      </c>
      <c r="EV748" t="s">
        <v>192</v>
      </c>
      <c r="EW748">
        <v>242.00695317989701</v>
      </c>
      <c r="EX748" t="s">
        <v>192</v>
      </c>
      <c r="EY748" t="s">
        <v>192</v>
      </c>
      <c r="EZ748" t="s">
        <v>192</v>
      </c>
      <c r="FA748" t="s">
        <v>192</v>
      </c>
      <c r="FB748" t="s">
        <v>192</v>
      </c>
      <c r="FC748" t="s">
        <v>192</v>
      </c>
      <c r="FD748" t="s">
        <v>192</v>
      </c>
      <c r="FE748" t="s">
        <v>192</v>
      </c>
      <c r="FF748" t="s">
        <v>192</v>
      </c>
      <c r="FG748" t="s">
        <v>192</v>
      </c>
      <c r="FH748" t="s">
        <v>192</v>
      </c>
      <c r="FI748" t="s">
        <v>192</v>
      </c>
      <c r="FJ748" t="s">
        <v>192</v>
      </c>
      <c r="FK748" t="s">
        <v>192</v>
      </c>
      <c r="FL748" t="s">
        <v>192</v>
      </c>
      <c r="FM748" t="s">
        <v>192</v>
      </c>
      <c r="FN748" t="s">
        <v>192</v>
      </c>
      <c r="FO748" t="s">
        <v>192</v>
      </c>
      <c r="FP748" t="s">
        <v>192</v>
      </c>
      <c r="FQ748" t="s">
        <v>192</v>
      </c>
      <c r="FR748" t="s">
        <v>192</v>
      </c>
      <c r="FS748" t="s">
        <v>192</v>
      </c>
      <c r="FT748" t="s">
        <v>192</v>
      </c>
      <c r="FU748" t="s">
        <v>192</v>
      </c>
      <c r="FV748" t="s">
        <v>192</v>
      </c>
      <c r="FW748" t="s">
        <v>192</v>
      </c>
      <c r="FX748" t="s">
        <v>192</v>
      </c>
      <c r="FY748" t="s">
        <v>192</v>
      </c>
      <c r="FZ748" t="s">
        <v>192</v>
      </c>
      <c r="GA748" t="s">
        <v>192</v>
      </c>
      <c r="GB748" t="s">
        <v>192</v>
      </c>
      <c r="GC748" t="s">
        <v>192</v>
      </c>
      <c r="GD748">
        <v>468.13177527707597</v>
      </c>
      <c r="GE748" t="s">
        <v>192</v>
      </c>
      <c r="GF748" t="s">
        <v>192</v>
      </c>
      <c r="GG748" t="s">
        <v>192</v>
      </c>
      <c r="GH748" t="s">
        <v>192</v>
      </c>
      <c r="GI748" t="s">
        <v>192</v>
      </c>
      <c r="GJ748" t="s">
        <v>192</v>
      </c>
      <c r="GK748" t="s">
        <v>192</v>
      </c>
      <c r="GL748" t="s">
        <v>192</v>
      </c>
      <c r="GM748" t="s">
        <v>192</v>
      </c>
      <c r="GN748" t="s">
        <v>192</v>
      </c>
      <c r="GO748" t="s">
        <v>192</v>
      </c>
      <c r="GP748" t="s">
        <v>192</v>
      </c>
      <c r="GQ748" t="s">
        <v>192</v>
      </c>
      <c r="GR748" t="s">
        <v>192</v>
      </c>
      <c r="GS748" t="s">
        <v>192</v>
      </c>
      <c r="GT748" t="s">
        <v>192</v>
      </c>
      <c r="GU748" t="s">
        <v>192</v>
      </c>
      <c r="GV748" t="s">
        <v>192</v>
      </c>
      <c r="GW748" t="s">
        <v>192</v>
      </c>
      <c r="GX748" t="s">
        <v>192</v>
      </c>
      <c r="GY748" t="s">
        <v>192</v>
      </c>
      <c r="GZ748" t="s">
        <v>192</v>
      </c>
      <c r="HA748" t="s">
        <v>192</v>
      </c>
      <c r="HB748" t="s">
        <v>192</v>
      </c>
      <c r="HC748" t="s">
        <v>192</v>
      </c>
      <c r="HD748" t="s">
        <v>192</v>
      </c>
      <c r="HE748" t="s">
        <v>192</v>
      </c>
      <c r="HF748" t="s">
        <v>192</v>
      </c>
      <c r="HG748" t="s">
        <v>192</v>
      </c>
      <c r="HH748" t="s">
        <v>192</v>
      </c>
    </row>
    <row r="749" spans="1:216" x14ac:dyDescent="0.2">
      <c r="A749" t="s">
        <v>2253</v>
      </c>
      <c r="B749" t="s">
        <v>2254</v>
      </c>
      <c r="C749" s="4" t="s">
        <v>2255</v>
      </c>
      <c r="D749" s="7">
        <v>0.21928901304049986</v>
      </c>
      <c r="E749">
        <v>0.72298291423994221</v>
      </c>
      <c r="F749">
        <v>6.8933823529411763E-3</v>
      </c>
      <c r="G749" s="4" t="s">
        <v>3471</v>
      </c>
      <c r="H749" s="7">
        <v>0.22802827012512797</v>
      </c>
      <c r="I749">
        <v>2.4609295656024917</v>
      </c>
      <c r="J749">
        <v>6.4705882352941177E-3</v>
      </c>
      <c r="K749" t="s">
        <v>3471</v>
      </c>
      <c r="L749" t="s">
        <v>192</v>
      </c>
      <c r="M749">
        <v>711</v>
      </c>
      <c r="N749" s="4">
        <v>711</v>
      </c>
      <c r="O749">
        <v>0.25333920864209297</v>
      </c>
      <c r="P749" t="e">
        <v>#N/A</v>
      </c>
      <c r="Q749">
        <v>5.2113970588235289E-3</v>
      </c>
      <c r="R749" t="s">
        <v>3471</v>
      </c>
      <c r="S749" s="7" t="s">
        <v>192</v>
      </c>
      <c r="T749" t="s">
        <v>192</v>
      </c>
      <c r="U749" t="s">
        <v>192</v>
      </c>
      <c r="V749" t="s">
        <v>192</v>
      </c>
      <c r="W749" t="s">
        <v>192</v>
      </c>
      <c r="X749" t="s">
        <v>192</v>
      </c>
      <c r="Y749" t="s">
        <v>192</v>
      </c>
      <c r="Z749" t="s">
        <v>192</v>
      </c>
      <c r="AA749" t="s">
        <v>192</v>
      </c>
      <c r="AB749" t="s">
        <v>192</v>
      </c>
      <c r="AC749" t="s">
        <v>192</v>
      </c>
      <c r="AD749" t="s">
        <v>192</v>
      </c>
      <c r="AE749" t="s">
        <v>192</v>
      </c>
      <c r="AF749" t="s">
        <v>192</v>
      </c>
      <c r="AG749" t="s">
        <v>192</v>
      </c>
      <c r="AH749" t="s">
        <v>192</v>
      </c>
      <c r="AI749" t="s">
        <v>192</v>
      </c>
      <c r="AJ749" t="s">
        <v>192</v>
      </c>
      <c r="AK749" t="s">
        <v>192</v>
      </c>
      <c r="AL749" t="s">
        <v>192</v>
      </c>
      <c r="AM749">
        <v>483.18821690900398</v>
      </c>
      <c r="AN749" t="s">
        <v>192</v>
      </c>
      <c r="AO749" s="4" t="s">
        <v>192</v>
      </c>
      <c r="AP749" s="7" t="s">
        <v>192</v>
      </c>
      <c r="AQ749" t="s">
        <v>192</v>
      </c>
      <c r="AR749" t="s">
        <v>192</v>
      </c>
      <c r="AS749" t="s">
        <v>192</v>
      </c>
      <c r="AT749" t="s">
        <v>192</v>
      </c>
      <c r="AU749">
        <v>448.52674199509602</v>
      </c>
      <c r="AV749" t="s">
        <v>192</v>
      </c>
      <c r="AW749" t="s">
        <v>192</v>
      </c>
      <c r="AX749" t="s">
        <v>192</v>
      </c>
      <c r="AY749" t="s">
        <v>192</v>
      </c>
      <c r="AZ749" t="s">
        <v>192</v>
      </c>
      <c r="BA749" t="s">
        <v>192</v>
      </c>
      <c r="BB749" t="s">
        <v>192</v>
      </c>
      <c r="BC749" t="s">
        <v>192</v>
      </c>
      <c r="BD749" t="s">
        <v>192</v>
      </c>
      <c r="BE749" t="s">
        <v>192</v>
      </c>
      <c r="BF749" t="s">
        <v>192</v>
      </c>
      <c r="BG749" t="s">
        <v>192</v>
      </c>
      <c r="BH749" t="s">
        <v>192</v>
      </c>
      <c r="BI749" t="s">
        <v>192</v>
      </c>
      <c r="BJ749" t="s">
        <v>192</v>
      </c>
      <c r="BK749" t="s">
        <v>192</v>
      </c>
      <c r="BL749" t="s">
        <v>192</v>
      </c>
      <c r="BM749" t="s">
        <v>192</v>
      </c>
      <c r="BN749" t="s">
        <v>192</v>
      </c>
      <c r="BO749" t="s">
        <v>192</v>
      </c>
      <c r="BP749" t="s">
        <v>192</v>
      </c>
      <c r="BQ749" t="s">
        <v>192</v>
      </c>
      <c r="BR749" t="s">
        <v>192</v>
      </c>
      <c r="BS749">
        <v>275.77481418950703</v>
      </c>
      <c r="BT749" t="s">
        <v>192</v>
      </c>
      <c r="BU749" t="s">
        <v>192</v>
      </c>
      <c r="BV749" t="s">
        <v>192</v>
      </c>
      <c r="BW749" t="s">
        <v>192</v>
      </c>
      <c r="BX749" t="s">
        <v>192</v>
      </c>
      <c r="BY749" t="s">
        <v>192</v>
      </c>
      <c r="BZ749" t="s">
        <v>192</v>
      </c>
      <c r="CA749" t="s">
        <v>192</v>
      </c>
      <c r="CB749" t="s">
        <v>192</v>
      </c>
      <c r="CC749" t="s">
        <v>192</v>
      </c>
      <c r="CD749" t="s">
        <v>192</v>
      </c>
      <c r="CE749" t="s">
        <v>192</v>
      </c>
      <c r="CF749" t="s">
        <v>192</v>
      </c>
      <c r="CG749" t="s">
        <v>192</v>
      </c>
      <c r="CH749" t="s">
        <v>192</v>
      </c>
      <c r="CI749" t="s">
        <v>192</v>
      </c>
      <c r="CJ749" t="s">
        <v>192</v>
      </c>
      <c r="CK749" t="s">
        <v>192</v>
      </c>
      <c r="CL749" t="s">
        <v>192</v>
      </c>
      <c r="CM749" t="s">
        <v>192</v>
      </c>
      <c r="CN749" t="s">
        <v>192</v>
      </c>
      <c r="CO749">
        <v>288.52281126329302</v>
      </c>
      <c r="CP749" t="s">
        <v>192</v>
      </c>
      <c r="CQ749" t="s">
        <v>192</v>
      </c>
      <c r="CR749" t="s">
        <v>192</v>
      </c>
      <c r="CS749" t="s">
        <v>192</v>
      </c>
      <c r="CT749" t="s">
        <v>192</v>
      </c>
      <c r="CU749" t="s">
        <v>192</v>
      </c>
      <c r="CV749" t="s">
        <v>192</v>
      </c>
      <c r="CW749" t="s">
        <v>192</v>
      </c>
      <c r="CX749" t="s">
        <v>192</v>
      </c>
      <c r="CY749" t="s">
        <v>192</v>
      </c>
      <c r="CZ749" t="s">
        <v>192</v>
      </c>
      <c r="DA749" t="s">
        <v>192</v>
      </c>
      <c r="DB749" t="s">
        <v>192</v>
      </c>
      <c r="DC749" t="s">
        <v>192</v>
      </c>
      <c r="DD749" t="s">
        <v>192</v>
      </c>
      <c r="DE749" t="s">
        <v>192</v>
      </c>
      <c r="DF749" t="s">
        <v>192</v>
      </c>
      <c r="DG749" t="s">
        <v>192</v>
      </c>
      <c r="DH749" t="s">
        <v>192</v>
      </c>
      <c r="DI749" t="s">
        <v>192</v>
      </c>
      <c r="DJ749" t="s">
        <v>192</v>
      </c>
      <c r="DK749" t="s">
        <v>192</v>
      </c>
      <c r="DL749" t="s">
        <v>192</v>
      </c>
      <c r="DM749">
        <v>317.89169228606102</v>
      </c>
      <c r="DN749" t="s">
        <v>192</v>
      </c>
      <c r="DO749" t="s">
        <v>192</v>
      </c>
      <c r="DP749" t="s">
        <v>192</v>
      </c>
      <c r="DQ749" t="s">
        <v>192</v>
      </c>
      <c r="DR749" t="s">
        <v>192</v>
      </c>
      <c r="DS749" t="s">
        <v>192</v>
      </c>
      <c r="DT749" t="s">
        <v>192</v>
      </c>
      <c r="DU749" t="s">
        <v>192</v>
      </c>
      <c r="DV749" t="s">
        <v>192</v>
      </c>
      <c r="DW749" t="s">
        <v>192</v>
      </c>
      <c r="DX749" t="s">
        <v>192</v>
      </c>
      <c r="DY749" t="s">
        <v>192</v>
      </c>
      <c r="DZ749" t="s">
        <v>192</v>
      </c>
      <c r="EA749" t="s">
        <v>192</v>
      </c>
      <c r="EB749" t="s">
        <v>192</v>
      </c>
      <c r="EC749" t="s">
        <v>192</v>
      </c>
      <c r="ED749" t="s">
        <v>192</v>
      </c>
      <c r="EE749" t="s">
        <v>192</v>
      </c>
      <c r="EF749" t="s">
        <v>192</v>
      </c>
      <c r="EG749" t="s">
        <v>192</v>
      </c>
      <c r="EH749" t="s">
        <v>192</v>
      </c>
      <c r="EI749">
        <v>380.781958088485</v>
      </c>
      <c r="EJ749" s="4" t="s">
        <v>192</v>
      </c>
      <c r="EK749" t="s">
        <v>192</v>
      </c>
      <c r="EL749" t="s">
        <v>192</v>
      </c>
      <c r="EM749" t="s">
        <v>192</v>
      </c>
      <c r="EN749" t="s">
        <v>192</v>
      </c>
      <c r="EO749" t="s">
        <v>192</v>
      </c>
      <c r="EP749" t="s">
        <v>192</v>
      </c>
      <c r="EQ749" t="s">
        <v>192</v>
      </c>
      <c r="ER749" t="s">
        <v>192</v>
      </c>
      <c r="ES749">
        <v>222.91673960142401</v>
      </c>
      <c r="ET749" t="s">
        <v>192</v>
      </c>
      <c r="EU749" t="s">
        <v>192</v>
      </c>
      <c r="EV749" t="s">
        <v>192</v>
      </c>
      <c r="EW749">
        <v>782.30906420617703</v>
      </c>
      <c r="EX749" t="s">
        <v>192</v>
      </c>
      <c r="EY749" t="s">
        <v>192</v>
      </c>
      <c r="EZ749" t="s">
        <v>192</v>
      </c>
      <c r="FA749" t="s">
        <v>192</v>
      </c>
      <c r="FB749" t="s">
        <v>192</v>
      </c>
      <c r="FC749" t="s">
        <v>192</v>
      </c>
      <c r="FD749" t="s">
        <v>192</v>
      </c>
      <c r="FE749" t="s">
        <v>192</v>
      </c>
      <c r="FF749" t="s">
        <v>192</v>
      </c>
      <c r="FG749" t="s">
        <v>192</v>
      </c>
      <c r="FH749" t="s">
        <v>192</v>
      </c>
      <c r="FI749" t="s">
        <v>192</v>
      </c>
      <c r="FJ749" t="s">
        <v>192</v>
      </c>
      <c r="FK749" t="s">
        <v>192</v>
      </c>
      <c r="FL749" t="s">
        <v>192</v>
      </c>
      <c r="FM749" t="s">
        <v>192</v>
      </c>
      <c r="FN749" t="s">
        <v>192</v>
      </c>
      <c r="FO749" t="s">
        <v>192</v>
      </c>
      <c r="FP749" t="s">
        <v>192</v>
      </c>
      <c r="FQ749" t="s">
        <v>192</v>
      </c>
      <c r="FR749" t="s">
        <v>192</v>
      </c>
      <c r="FS749" t="s">
        <v>192</v>
      </c>
      <c r="FT749" t="s">
        <v>192</v>
      </c>
      <c r="FU749" t="s">
        <v>192</v>
      </c>
      <c r="FV749" t="s">
        <v>192</v>
      </c>
      <c r="FW749" t="s">
        <v>192</v>
      </c>
      <c r="FX749" t="s">
        <v>192</v>
      </c>
      <c r="FY749" t="s">
        <v>192</v>
      </c>
      <c r="FZ749" t="s">
        <v>192</v>
      </c>
      <c r="GA749" t="s">
        <v>192</v>
      </c>
      <c r="GB749" t="s">
        <v>192</v>
      </c>
      <c r="GC749" t="s">
        <v>192</v>
      </c>
      <c r="GD749">
        <v>954.89910290526802</v>
      </c>
      <c r="GE749" t="s">
        <v>192</v>
      </c>
      <c r="GF749" t="s">
        <v>192</v>
      </c>
      <c r="GG749" t="s">
        <v>192</v>
      </c>
      <c r="GH749" t="s">
        <v>192</v>
      </c>
      <c r="GI749" t="s">
        <v>192</v>
      </c>
      <c r="GJ749" t="s">
        <v>192</v>
      </c>
      <c r="GK749" t="s">
        <v>192</v>
      </c>
      <c r="GL749" t="s">
        <v>192</v>
      </c>
      <c r="GM749" t="s">
        <v>192</v>
      </c>
      <c r="GN749" t="s">
        <v>192</v>
      </c>
      <c r="GO749" t="s">
        <v>192</v>
      </c>
      <c r="GP749" t="s">
        <v>192</v>
      </c>
      <c r="GQ749" t="s">
        <v>192</v>
      </c>
      <c r="GR749" t="s">
        <v>192</v>
      </c>
      <c r="GS749" t="s">
        <v>192</v>
      </c>
      <c r="GT749" t="s">
        <v>192</v>
      </c>
      <c r="GU749" t="s">
        <v>192</v>
      </c>
      <c r="GV749" t="s">
        <v>192</v>
      </c>
      <c r="GW749" t="s">
        <v>192</v>
      </c>
      <c r="GX749" t="s">
        <v>192</v>
      </c>
      <c r="GY749" t="s">
        <v>192</v>
      </c>
      <c r="GZ749" t="s">
        <v>192</v>
      </c>
      <c r="HA749" t="s">
        <v>192</v>
      </c>
      <c r="HB749" t="s">
        <v>192</v>
      </c>
      <c r="HC749" t="s">
        <v>192</v>
      </c>
      <c r="HD749" t="s">
        <v>192</v>
      </c>
      <c r="HE749" t="s">
        <v>192</v>
      </c>
      <c r="HF749" t="s">
        <v>192</v>
      </c>
      <c r="HG749" t="s">
        <v>192</v>
      </c>
      <c r="HH749" t="s">
        <v>192</v>
      </c>
    </row>
    <row r="750" spans="1:216" x14ac:dyDescent="0.2">
      <c r="A750" t="s">
        <v>2310</v>
      </c>
      <c r="B750" t="s">
        <v>2311</v>
      </c>
      <c r="C750" s="4" t="s">
        <v>2312</v>
      </c>
      <c r="D750" s="7">
        <v>0.25093399244038656</v>
      </c>
      <c r="E750">
        <v>0.86973509714142117</v>
      </c>
      <c r="F750">
        <v>7.3437500000000005E-3</v>
      </c>
      <c r="G750" s="4" t="s">
        <v>3471</v>
      </c>
      <c r="H750" s="7">
        <v>0.22948801941231553</v>
      </c>
      <c r="I750">
        <v>0.95979109478806712</v>
      </c>
      <c r="J750">
        <v>6.5441176470588235E-3</v>
      </c>
      <c r="K750" t="s">
        <v>3471</v>
      </c>
      <c r="L750" t="s">
        <v>192</v>
      </c>
      <c r="M750">
        <v>712</v>
      </c>
      <c r="N750" s="4">
        <v>712</v>
      </c>
      <c r="O750">
        <v>0.72989019429413804</v>
      </c>
      <c r="P750" t="e">
        <v>#N/A</v>
      </c>
      <c r="Q750">
        <v>8.5386029411764711E-3</v>
      </c>
      <c r="R750" t="s">
        <v>3471</v>
      </c>
      <c r="S750" s="7">
        <v>442.69267057794599</v>
      </c>
      <c r="T750">
        <v>555.86330693604896</v>
      </c>
      <c r="U750">
        <v>486.96725364045199</v>
      </c>
      <c r="V750">
        <v>565.73727022168805</v>
      </c>
      <c r="W750">
        <v>321.26811982356202</v>
      </c>
      <c r="X750">
        <v>599.65157141017301</v>
      </c>
      <c r="Y750">
        <v>405.67595392918798</v>
      </c>
      <c r="Z750">
        <v>357.30747164036899</v>
      </c>
      <c r="AA750">
        <v>645.35349176765703</v>
      </c>
      <c r="AB750">
        <v>287.10424196632198</v>
      </c>
      <c r="AC750">
        <v>662.40140793683997</v>
      </c>
      <c r="AD750">
        <v>610.29951907427699</v>
      </c>
      <c r="AE750">
        <v>480.169525416836</v>
      </c>
      <c r="AF750">
        <v>452.11767814936002</v>
      </c>
      <c r="AG750">
        <v>341.55673962986299</v>
      </c>
      <c r="AH750">
        <v>331.07593319704102</v>
      </c>
      <c r="AI750">
        <v>286.76647432848102</v>
      </c>
      <c r="AJ750">
        <v>282.20151416766601</v>
      </c>
      <c r="AK750">
        <v>96.230565515345006</v>
      </c>
      <c r="AL750">
        <v>448.18236715897501</v>
      </c>
      <c r="AM750">
        <v>178.295970776258</v>
      </c>
      <c r="AN750">
        <v>442.69612552635101</v>
      </c>
      <c r="AO750" s="4">
        <v>369.94781929977</v>
      </c>
      <c r="AP750" s="7">
        <v>472.20402616147499</v>
      </c>
      <c r="AQ750">
        <v>357.531498819663</v>
      </c>
      <c r="AR750">
        <v>370.43589556218399</v>
      </c>
      <c r="AS750">
        <v>772.60699273838804</v>
      </c>
      <c r="AT750">
        <v>508.76948526750903</v>
      </c>
      <c r="AU750">
        <v>293.13994892877099</v>
      </c>
      <c r="AV750">
        <v>494.634375699011</v>
      </c>
      <c r="AW750">
        <v>702.98131066021597</v>
      </c>
      <c r="AX750">
        <v>277.53129513423198</v>
      </c>
      <c r="AY750">
        <v>349.47998973546697</v>
      </c>
      <c r="AZ750">
        <v>414.236318076386</v>
      </c>
      <c r="BA750">
        <v>489.47520521097698</v>
      </c>
      <c r="BB750">
        <v>333.34727311962098</v>
      </c>
      <c r="BC750">
        <v>457.72333996325398</v>
      </c>
      <c r="BD750">
        <v>371.63049750152499</v>
      </c>
      <c r="BE750">
        <v>217.74719455575601</v>
      </c>
      <c r="BF750">
        <v>403.217540023906</v>
      </c>
      <c r="BG750">
        <v>447.235158037068</v>
      </c>
      <c r="BH750">
        <v>269.44837332033899</v>
      </c>
      <c r="BI750">
        <v>258.98048650648002</v>
      </c>
      <c r="BJ750">
        <v>362.31979435046202</v>
      </c>
      <c r="BK750">
        <v>333.35187860960502</v>
      </c>
      <c r="BL750">
        <v>385.02535284890502</v>
      </c>
      <c r="BM750">
        <v>488.08263687275002</v>
      </c>
      <c r="BN750">
        <v>366.184880953743</v>
      </c>
      <c r="BO750">
        <v>1238.94093534287</v>
      </c>
      <c r="BP750">
        <v>394.64779413009001</v>
      </c>
      <c r="BQ750">
        <v>433.80345639649698</v>
      </c>
      <c r="BR750">
        <v>386.656352278751</v>
      </c>
      <c r="BS750">
        <v>407.13103378574903</v>
      </c>
      <c r="BT750">
        <v>386.566316403023</v>
      </c>
      <c r="BU750">
        <v>444.46964159712297</v>
      </c>
      <c r="BV750">
        <v>342.55179519735998</v>
      </c>
      <c r="BW750">
        <v>460.70311318933602</v>
      </c>
      <c r="BX750">
        <v>322.51638766229701</v>
      </c>
      <c r="BY750">
        <v>466.25407797294002</v>
      </c>
      <c r="BZ750">
        <v>490.66752558551701</v>
      </c>
      <c r="CA750">
        <v>442.33951772587199</v>
      </c>
      <c r="CB750">
        <v>383.71107946754802</v>
      </c>
      <c r="CC750">
        <v>485.00434419662798</v>
      </c>
      <c r="CD750">
        <v>383.17617860156003</v>
      </c>
      <c r="CE750">
        <v>266.12519643420302</v>
      </c>
      <c r="CF750">
        <v>329.71333824176298</v>
      </c>
      <c r="CG750">
        <v>337.48712322628802</v>
      </c>
      <c r="CH750">
        <v>438.34531629386998</v>
      </c>
      <c r="CI750">
        <v>408.39642623879803</v>
      </c>
      <c r="CJ750">
        <v>591.54085027033</v>
      </c>
      <c r="CK750">
        <v>315.08575760393899</v>
      </c>
      <c r="CL750">
        <v>353.50326808393999</v>
      </c>
      <c r="CM750">
        <v>268.76352106220497</v>
      </c>
      <c r="CN750">
        <v>403.86158802893198</v>
      </c>
      <c r="CO750">
        <v>269.71670001459398</v>
      </c>
      <c r="CP750">
        <v>345.84376370160999</v>
      </c>
      <c r="CQ750">
        <v>409.750901904621</v>
      </c>
      <c r="CR750">
        <v>443.73883867417902</v>
      </c>
      <c r="CS750">
        <v>489.92118324585903</v>
      </c>
      <c r="CT750">
        <v>348.98965180379503</v>
      </c>
      <c r="CU750">
        <v>384.56423272360598</v>
      </c>
      <c r="CV750">
        <v>373.94075021101901</v>
      </c>
      <c r="CW750">
        <v>383.24996867384698</v>
      </c>
      <c r="CX750">
        <v>301.43705568702001</v>
      </c>
      <c r="CY750">
        <v>295.71102968752098</v>
      </c>
      <c r="CZ750">
        <v>369.34710524606697</v>
      </c>
      <c r="DA750">
        <v>609.08490400703499</v>
      </c>
      <c r="DB750">
        <v>484.75005772514299</v>
      </c>
      <c r="DC750">
        <v>2587.1571173327402</v>
      </c>
      <c r="DD750">
        <v>278.20760196588702</v>
      </c>
      <c r="DE750">
        <v>379.73476235274399</v>
      </c>
      <c r="DF750">
        <v>564.47968349393898</v>
      </c>
      <c r="DG750">
        <v>495.64469382323603</v>
      </c>
      <c r="DH750">
        <v>285.19369786718897</v>
      </c>
      <c r="DI750">
        <v>601.203446988677</v>
      </c>
      <c r="DJ750">
        <v>281.695346159341</v>
      </c>
      <c r="DK750">
        <v>363.92887828501398</v>
      </c>
      <c r="DL750">
        <v>415.14590739422403</v>
      </c>
      <c r="DM750">
        <v>372.907760255764</v>
      </c>
      <c r="DN750">
        <v>635.35875620541003</v>
      </c>
      <c r="DO750">
        <v>288.69656442268302</v>
      </c>
      <c r="DP750">
        <v>339.26938782613598</v>
      </c>
      <c r="DQ750">
        <v>428.10797933449402</v>
      </c>
      <c r="DR750">
        <v>299.41531754819999</v>
      </c>
      <c r="DS750">
        <v>474.09752530513401</v>
      </c>
      <c r="DT750">
        <v>458.59585811532901</v>
      </c>
      <c r="DU750">
        <v>397.953996402906</v>
      </c>
      <c r="DV750">
        <v>449.620735985316</v>
      </c>
      <c r="DW750">
        <v>387.17399762352801</v>
      </c>
      <c r="DX750">
        <v>303.44560441965399</v>
      </c>
      <c r="DY750">
        <v>394.42962634315398</v>
      </c>
      <c r="DZ750">
        <v>426.899722892716</v>
      </c>
      <c r="EA750">
        <v>1024.9819222983199</v>
      </c>
      <c r="EB750">
        <v>110.000271112699</v>
      </c>
      <c r="EC750">
        <v>186.18307699118901</v>
      </c>
      <c r="ED750">
        <v>436.68882774116901</v>
      </c>
      <c r="EE750">
        <v>308.16667178434898</v>
      </c>
      <c r="EF750">
        <v>726.86728319014003</v>
      </c>
      <c r="EG750">
        <v>388.83915026637499</v>
      </c>
      <c r="EH750">
        <v>460.74162084098299</v>
      </c>
      <c r="EI750">
        <v>259.72791361961202</v>
      </c>
      <c r="EJ750" s="4">
        <v>357.074485393332</v>
      </c>
      <c r="EK750">
        <v>318.12749560324897</v>
      </c>
      <c r="EL750">
        <v>318.38294652513798</v>
      </c>
      <c r="EM750">
        <v>660.52710559772595</v>
      </c>
      <c r="EN750">
        <v>368.34946549927099</v>
      </c>
      <c r="EO750">
        <v>761.53696785820603</v>
      </c>
      <c r="EP750">
        <v>428.07007128319498</v>
      </c>
      <c r="EQ750">
        <v>384.35429789671701</v>
      </c>
      <c r="ER750">
        <v>209.46022215521199</v>
      </c>
      <c r="ES750">
        <v>609.24654727719803</v>
      </c>
      <c r="ET750">
        <v>357.05254768909498</v>
      </c>
      <c r="EU750">
        <v>743.35676171914304</v>
      </c>
      <c r="EV750">
        <v>234.34389266141</v>
      </c>
      <c r="EW750">
        <v>299.92991631450798</v>
      </c>
      <c r="EX750">
        <v>390.88632013431101</v>
      </c>
      <c r="EY750">
        <v>351.12984196073103</v>
      </c>
      <c r="EZ750">
        <v>275.64322591318597</v>
      </c>
      <c r="FA750">
        <v>434.500683076173</v>
      </c>
      <c r="FB750">
        <v>644.07969382660303</v>
      </c>
      <c r="FC750">
        <v>251.06131224358501</v>
      </c>
      <c r="FD750">
        <v>354.41582294410699</v>
      </c>
      <c r="FE750">
        <v>321.63696117076</v>
      </c>
      <c r="FF750">
        <v>359.12845904838002</v>
      </c>
      <c r="FG750">
        <v>456.37943568924601</v>
      </c>
      <c r="FH750">
        <v>385.157283430414</v>
      </c>
      <c r="FI750">
        <v>409.30268918902101</v>
      </c>
      <c r="FJ750">
        <v>468.59088991527</v>
      </c>
      <c r="FK750">
        <v>458.41629227106603</v>
      </c>
      <c r="FL750">
        <v>481.98648500423502</v>
      </c>
      <c r="FM750">
        <v>551.96556629407905</v>
      </c>
      <c r="FN750">
        <v>366.72085790303498</v>
      </c>
      <c r="FO750">
        <v>13354.0945894204</v>
      </c>
      <c r="FP750">
        <v>389.93989655061102</v>
      </c>
      <c r="FQ750">
        <v>643.47136708593303</v>
      </c>
      <c r="FR750">
        <v>506.00121399498801</v>
      </c>
      <c r="FS750">
        <v>273.93537466635399</v>
      </c>
      <c r="FT750">
        <v>453.56120788426699</v>
      </c>
      <c r="FU750">
        <v>551.39173635556995</v>
      </c>
      <c r="FV750">
        <v>597.45736703146599</v>
      </c>
      <c r="FW750">
        <v>326.62527286781602</v>
      </c>
      <c r="FX750">
        <v>358.41614038140398</v>
      </c>
      <c r="FY750">
        <v>272.40356220506698</v>
      </c>
      <c r="FZ750">
        <v>442.63666478382299</v>
      </c>
      <c r="GA750">
        <v>664.54796350505103</v>
      </c>
      <c r="GB750">
        <v>346.56846835591602</v>
      </c>
      <c r="GC750">
        <v>287.19376833093997</v>
      </c>
      <c r="GD750">
        <v>278.87481424039999</v>
      </c>
      <c r="GE750">
        <v>386.42804072449701</v>
      </c>
      <c r="GF750">
        <v>396.18344706311098</v>
      </c>
      <c r="GG750">
        <v>386.50287436918501</v>
      </c>
      <c r="GH750">
        <v>267.668864620352</v>
      </c>
      <c r="GI750">
        <v>352.05510131626301</v>
      </c>
      <c r="GJ750">
        <v>398.787589849499</v>
      </c>
      <c r="GK750">
        <v>340.97974722644199</v>
      </c>
      <c r="GL750">
        <v>359.05405330075303</v>
      </c>
      <c r="GM750">
        <v>330.31599753188101</v>
      </c>
      <c r="GN750">
        <v>255.15793005356301</v>
      </c>
      <c r="GO750">
        <v>306.86252058337698</v>
      </c>
      <c r="GP750">
        <v>409.17105780195499</v>
      </c>
      <c r="GQ750">
        <v>314.57398703656298</v>
      </c>
      <c r="GR750">
        <v>412.15306309936</v>
      </c>
      <c r="GS750">
        <v>266.86056997561599</v>
      </c>
      <c r="GT750">
        <v>486.668565950833</v>
      </c>
      <c r="GU750">
        <v>373.86918182149498</v>
      </c>
      <c r="GV750">
        <v>303.29277246089498</v>
      </c>
      <c r="GW750">
        <v>682.15322514444301</v>
      </c>
      <c r="GX750">
        <v>416.18197145656001</v>
      </c>
      <c r="GY750">
        <v>267.64212735441902</v>
      </c>
      <c r="GZ750">
        <v>153.566161755395</v>
      </c>
      <c r="HA750">
        <v>279.205082675548</v>
      </c>
      <c r="HB750">
        <v>589.27978445000497</v>
      </c>
      <c r="HC750">
        <v>778.09064338199596</v>
      </c>
      <c r="HD750">
        <v>893.48956103988098</v>
      </c>
      <c r="HE750">
        <v>294.40447883333098</v>
      </c>
      <c r="HF750">
        <v>261.26371821362301</v>
      </c>
      <c r="HG750">
        <v>324.092005480355</v>
      </c>
      <c r="HH750">
        <v>344.22587252643501</v>
      </c>
    </row>
    <row r="751" spans="1:216" x14ac:dyDescent="0.2">
      <c r="A751" t="s">
        <v>2313</v>
      </c>
      <c r="B751" t="s">
        <v>2314</v>
      </c>
      <c r="C751" s="4" t="s">
        <v>2315</v>
      </c>
      <c r="D751" s="7">
        <v>1.754500876420613E-2</v>
      </c>
      <c r="E751">
        <v>1.7788072683298037</v>
      </c>
      <c r="F751">
        <v>2.8584558823529409E-3</v>
      </c>
      <c r="G751" s="4" t="s">
        <v>3471</v>
      </c>
      <c r="H751" s="7">
        <v>0.23112497306277136</v>
      </c>
      <c r="I751">
        <v>0.93249546899360636</v>
      </c>
      <c r="J751">
        <v>6.5533088235294112E-3</v>
      </c>
      <c r="K751" t="s">
        <v>3471</v>
      </c>
      <c r="L751" t="s">
        <v>192</v>
      </c>
      <c r="M751">
        <v>713</v>
      </c>
      <c r="N751" s="4">
        <v>713</v>
      </c>
      <c r="O751">
        <v>0.32681045965630601</v>
      </c>
      <c r="P751" t="e">
        <v>#N/A</v>
      </c>
      <c r="Q751">
        <v>5.7261029411764712E-3</v>
      </c>
      <c r="R751" t="s">
        <v>3471</v>
      </c>
      <c r="S751" s="7" t="s">
        <v>192</v>
      </c>
      <c r="T751" t="s">
        <v>192</v>
      </c>
      <c r="U751" t="s">
        <v>192</v>
      </c>
      <c r="V751" t="s">
        <v>192</v>
      </c>
      <c r="W751" t="s">
        <v>192</v>
      </c>
      <c r="X751" t="s">
        <v>192</v>
      </c>
      <c r="Y751">
        <v>186.18381323488799</v>
      </c>
      <c r="Z751" t="s">
        <v>192</v>
      </c>
      <c r="AA751" t="s">
        <v>192</v>
      </c>
      <c r="AB751" t="s">
        <v>192</v>
      </c>
      <c r="AC751" t="s">
        <v>192</v>
      </c>
      <c r="AD751" t="s">
        <v>192</v>
      </c>
      <c r="AE751" t="s">
        <v>192</v>
      </c>
      <c r="AF751" t="s">
        <v>192</v>
      </c>
      <c r="AG751" t="s">
        <v>192</v>
      </c>
      <c r="AH751">
        <v>282.86503354426799</v>
      </c>
      <c r="AI751" t="s">
        <v>192</v>
      </c>
      <c r="AJ751" t="s">
        <v>192</v>
      </c>
      <c r="AK751" t="s">
        <v>192</v>
      </c>
      <c r="AL751" t="s">
        <v>192</v>
      </c>
      <c r="AM751" t="s">
        <v>192</v>
      </c>
      <c r="AN751" t="s">
        <v>192</v>
      </c>
      <c r="AO751" s="4" t="s">
        <v>192</v>
      </c>
      <c r="AP751" s="7" t="s">
        <v>192</v>
      </c>
      <c r="AQ751" t="s">
        <v>192</v>
      </c>
      <c r="AR751" t="s">
        <v>192</v>
      </c>
      <c r="AS751" t="s">
        <v>192</v>
      </c>
      <c r="AT751" t="s">
        <v>192</v>
      </c>
      <c r="AU751" t="s">
        <v>192</v>
      </c>
      <c r="AV751" t="s">
        <v>192</v>
      </c>
      <c r="AW751" t="s">
        <v>192</v>
      </c>
      <c r="AX751" t="s">
        <v>192</v>
      </c>
      <c r="AY751" t="s">
        <v>192</v>
      </c>
      <c r="AZ751" t="s">
        <v>192</v>
      </c>
      <c r="BA751" t="s">
        <v>192</v>
      </c>
      <c r="BB751" t="s">
        <v>192</v>
      </c>
      <c r="BC751" t="s">
        <v>192</v>
      </c>
      <c r="BD751" t="s">
        <v>192</v>
      </c>
      <c r="BE751" t="s">
        <v>192</v>
      </c>
      <c r="BF751" t="s">
        <v>192</v>
      </c>
      <c r="BG751" t="s">
        <v>192</v>
      </c>
      <c r="BH751">
        <v>459.73458598125097</v>
      </c>
      <c r="BI751">
        <v>793.61554694451104</v>
      </c>
      <c r="BJ751" t="s">
        <v>192</v>
      </c>
      <c r="BK751" t="s">
        <v>192</v>
      </c>
      <c r="BL751" t="s">
        <v>192</v>
      </c>
      <c r="BM751" t="s">
        <v>192</v>
      </c>
      <c r="BN751" t="s">
        <v>192</v>
      </c>
      <c r="BO751" t="s">
        <v>192</v>
      </c>
      <c r="BP751" t="s">
        <v>192</v>
      </c>
      <c r="BQ751" t="s">
        <v>192</v>
      </c>
      <c r="BR751" t="s">
        <v>192</v>
      </c>
      <c r="BS751" t="s">
        <v>192</v>
      </c>
      <c r="BT751" t="s">
        <v>192</v>
      </c>
      <c r="BU751" t="s">
        <v>192</v>
      </c>
      <c r="BV751" t="s">
        <v>192</v>
      </c>
      <c r="BW751">
        <v>315.10873515835999</v>
      </c>
      <c r="BX751" t="s">
        <v>192</v>
      </c>
      <c r="BY751" t="s">
        <v>192</v>
      </c>
      <c r="BZ751" t="s">
        <v>192</v>
      </c>
      <c r="CA751" t="s">
        <v>192</v>
      </c>
      <c r="CB751" t="s">
        <v>192</v>
      </c>
      <c r="CC751" t="s">
        <v>192</v>
      </c>
      <c r="CD751">
        <v>395.183372374763</v>
      </c>
      <c r="CE751">
        <v>350.915732829582</v>
      </c>
      <c r="CF751" t="s">
        <v>192</v>
      </c>
      <c r="CG751" t="s">
        <v>192</v>
      </c>
      <c r="CH751">
        <v>447.77333488240498</v>
      </c>
      <c r="CI751" t="s">
        <v>192</v>
      </c>
      <c r="CJ751" t="s">
        <v>192</v>
      </c>
      <c r="CK751" t="s">
        <v>192</v>
      </c>
      <c r="CL751" t="s">
        <v>192</v>
      </c>
      <c r="CM751" t="s">
        <v>192</v>
      </c>
      <c r="CN751" t="s">
        <v>192</v>
      </c>
      <c r="CO751" t="s">
        <v>192</v>
      </c>
      <c r="CP751" t="s">
        <v>192</v>
      </c>
      <c r="CQ751" t="s">
        <v>192</v>
      </c>
      <c r="CR751" t="s">
        <v>192</v>
      </c>
      <c r="CS751" t="s">
        <v>192</v>
      </c>
      <c r="CT751" t="s">
        <v>192</v>
      </c>
      <c r="CU751" t="s">
        <v>192</v>
      </c>
      <c r="CV751" t="s">
        <v>192</v>
      </c>
      <c r="CW751" t="s">
        <v>192</v>
      </c>
      <c r="CX751" t="s">
        <v>192</v>
      </c>
      <c r="CY751" t="s">
        <v>192</v>
      </c>
      <c r="CZ751" t="s">
        <v>192</v>
      </c>
      <c r="DA751" t="s">
        <v>192</v>
      </c>
      <c r="DB751">
        <v>403.39334218826298</v>
      </c>
      <c r="DC751">
        <v>646.32979613309601</v>
      </c>
      <c r="DD751" t="s">
        <v>192</v>
      </c>
      <c r="DE751" t="s">
        <v>192</v>
      </c>
      <c r="DF751" t="s">
        <v>192</v>
      </c>
      <c r="DG751" t="s">
        <v>192</v>
      </c>
      <c r="DH751" t="s">
        <v>192</v>
      </c>
      <c r="DI751" t="s">
        <v>192</v>
      </c>
      <c r="DJ751" t="s">
        <v>192</v>
      </c>
      <c r="DK751" t="s">
        <v>192</v>
      </c>
      <c r="DL751" t="s">
        <v>192</v>
      </c>
      <c r="DM751" t="s">
        <v>192</v>
      </c>
      <c r="DN751" t="s">
        <v>192</v>
      </c>
      <c r="DO751" t="s">
        <v>192</v>
      </c>
      <c r="DP751" t="s">
        <v>192</v>
      </c>
      <c r="DQ751" t="s">
        <v>192</v>
      </c>
      <c r="DR751" t="s">
        <v>192</v>
      </c>
      <c r="DS751" t="s">
        <v>192</v>
      </c>
      <c r="DT751" t="s">
        <v>192</v>
      </c>
      <c r="DU751" t="s">
        <v>192</v>
      </c>
      <c r="DV751" t="s">
        <v>192</v>
      </c>
      <c r="DW751" t="s">
        <v>192</v>
      </c>
      <c r="DX751" t="s">
        <v>192</v>
      </c>
      <c r="DY751" t="s">
        <v>192</v>
      </c>
      <c r="DZ751" t="s">
        <v>192</v>
      </c>
      <c r="EA751" t="s">
        <v>192</v>
      </c>
      <c r="EB751" t="s">
        <v>192</v>
      </c>
      <c r="EC751" t="s">
        <v>192</v>
      </c>
      <c r="ED751" t="s">
        <v>192</v>
      </c>
      <c r="EE751" t="s">
        <v>192</v>
      </c>
      <c r="EF751" t="s">
        <v>192</v>
      </c>
      <c r="EG751" t="s">
        <v>192</v>
      </c>
      <c r="EH751" t="s">
        <v>192</v>
      </c>
      <c r="EI751" t="s">
        <v>192</v>
      </c>
      <c r="EJ751" s="4" t="s">
        <v>192</v>
      </c>
      <c r="EK751" t="s">
        <v>192</v>
      </c>
      <c r="EL751" t="s">
        <v>192</v>
      </c>
      <c r="EM751" t="s">
        <v>192</v>
      </c>
      <c r="EN751" t="s">
        <v>192</v>
      </c>
      <c r="EO751" t="s">
        <v>192</v>
      </c>
      <c r="EP751" t="s">
        <v>192</v>
      </c>
      <c r="EQ751" t="s">
        <v>192</v>
      </c>
      <c r="ER751" t="s">
        <v>192</v>
      </c>
      <c r="ES751" t="s">
        <v>192</v>
      </c>
      <c r="ET751" t="s">
        <v>192</v>
      </c>
      <c r="EU751" t="s">
        <v>192</v>
      </c>
      <c r="EV751" t="s">
        <v>192</v>
      </c>
      <c r="EW751" t="s">
        <v>192</v>
      </c>
      <c r="EX751" t="s">
        <v>192</v>
      </c>
      <c r="EY751" t="s">
        <v>192</v>
      </c>
      <c r="EZ751" t="s">
        <v>192</v>
      </c>
      <c r="FA751" t="s">
        <v>192</v>
      </c>
      <c r="FB751" t="s">
        <v>192</v>
      </c>
      <c r="FC751" t="s">
        <v>192</v>
      </c>
      <c r="FD751" t="s">
        <v>192</v>
      </c>
      <c r="FE751" t="s">
        <v>192</v>
      </c>
      <c r="FF751" t="s">
        <v>192</v>
      </c>
      <c r="FG751">
        <v>212.86722868419301</v>
      </c>
      <c r="FH751" t="s">
        <v>192</v>
      </c>
      <c r="FI751" t="s">
        <v>192</v>
      </c>
      <c r="FJ751" t="s">
        <v>192</v>
      </c>
      <c r="FK751" t="s">
        <v>192</v>
      </c>
      <c r="FL751" t="s">
        <v>192</v>
      </c>
      <c r="FM751" t="s">
        <v>192</v>
      </c>
      <c r="FN751">
        <v>295.49584431939502</v>
      </c>
      <c r="FO751">
        <v>455.45649900204802</v>
      </c>
      <c r="FP751">
        <v>362.75491406253002</v>
      </c>
      <c r="FQ751">
        <v>702.14640768170705</v>
      </c>
      <c r="FR751">
        <v>597.38022311575605</v>
      </c>
      <c r="FS751" t="s">
        <v>192</v>
      </c>
      <c r="FT751" t="s">
        <v>192</v>
      </c>
      <c r="FU751" t="s">
        <v>192</v>
      </c>
      <c r="FV751" t="s">
        <v>192</v>
      </c>
      <c r="FW751" t="s">
        <v>192</v>
      </c>
      <c r="FX751" t="s">
        <v>192</v>
      </c>
      <c r="FY751" t="s">
        <v>192</v>
      </c>
      <c r="FZ751" t="s">
        <v>192</v>
      </c>
      <c r="GA751" t="s">
        <v>192</v>
      </c>
      <c r="GB751" t="s">
        <v>192</v>
      </c>
      <c r="GC751" t="s">
        <v>192</v>
      </c>
      <c r="GD751" t="s">
        <v>192</v>
      </c>
      <c r="GE751" t="s">
        <v>192</v>
      </c>
      <c r="GF751" t="s">
        <v>192</v>
      </c>
      <c r="GG751" t="s">
        <v>192</v>
      </c>
      <c r="GH751" t="s">
        <v>192</v>
      </c>
      <c r="GI751" t="s">
        <v>192</v>
      </c>
      <c r="GJ751" t="s">
        <v>192</v>
      </c>
      <c r="GK751" t="s">
        <v>192</v>
      </c>
      <c r="GL751" t="s">
        <v>192</v>
      </c>
      <c r="GM751" t="s">
        <v>192</v>
      </c>
      <c r="GN751" t="s">
        <v>192</v>
      </c>
      <c r="GO751" t="s">
        <v>192</v>
      </c>
      <c r="GP751" t="s">
        <v>192</v>
      </c>
      <c r="GQ751" t="s">
        <v>192</v>
      </c>
      <c r="GR751" t="s">
        <v>192</v>
      </c>
      <c r="GS751" t="s">
        <v>192</v>
      </c>
      <c r="GT751" t="s">
        <v>192</v>
      </c>
      <c r="GU751" t="s">
        <v>192</v>
      </c>
      <c r="GV751" t="s">
        <v>192</v>
      </c>
      <c r="GW751" t="s">
        <v>192</v>
      </c>
      <c r="GX751" t="s">
        <v>192</v>
      </c>
      <c r="GY751" t="s">
        <v>192</v>
      </c>
      <c r="GZ751" t="s">
        <v>192</v>
      </c>
      <c r="HA751">
        <v>336.21587654627899</v>
      </c>
      <c r="HB751">
        <v>430.95415566421201</v>
      </c>
      <c r="HC751" t="s">
        <v>192</v>
      </c>
      <c r="HD751" t="s">
        <v>192</v>
      </c>
      <c r="HE751" t="s">
        <v>192</v>
      </c>
      <c r="HF751" t="s">
        <v>192</v>
      </c>
      <c r="HG751" t="s">
        <v>192</v>
      </c>
      <c r="HH751" t="s">
        <v>192</v>
      </c>
    </row>
    <row r="752" spans="1:216" x14ac:dyDescent="0.2">
      <c r="A752" t="s">
        <v>2316</v>
      </c>
      <c r="B752" t="s">
        <v>2317</v>
      </c>
      <c r="C752" s="4" t="s">
        <v>2318</v>
      </c>
      <c r="D752" s="7">
        <v>0.16902487155141174</v>
      </c>
      <c r="E752">
        <v>0.95635565512714293</v>
      </c>
      <c r="F752">
        <v>6.2408088235294118E-3</v>
      </c>
      <c r="G752" s="4" t="s">
        <v>3471</v>
      </c>
      <c r="H752" s="7">
        <v>0.23175260399054559</v>
      </c>
      <c r="I752">
        <v>0.92524960614439788</v>
      </c>
      <c r="J752">
        <v>6.5624999999999998E-3</v>
      </c>
      <c r="K752" t="s">
        <v>3471</v>
      </c>
      <c r="L752" t="s">
        <v>192</v>
      </c>
      <c r="M752">
        <v>714</v>
      </c>
      <c r="N752" s="4">
        <v>714</v>
      </c>
      <c r="O752">
        <v>0.76493661682603298</v>
      </c>
      <c r="P752" t="e">
        <v>#N/A</v>
      </c>
      <c r="Q752">
        <v>8.7775735294117647E-3</v>
      </c>
      <c r="R752" t="s">
        <v>3471</v>
      </c>
      <c r="S752" s="7" t="s">
        <v>192</v>
      </c>
      <c r="T752">
        <v>431.53002804222598</v>
      </c>
      <c r="U752">
        <v>748.68571970190101</v>
      </c>
      <c r="V752">
        <v>408.30440001584299</v>
      </c>
      <c r="W752" t="s">
        <v>192</v>
      </c>
      <c r="X752" t="s">
        <v>192</v>
      </c>
      <c r="Y752" t="s">
        <v>192</v>
      </c>
      <c r="Z752" t="s">
        <v>192</v>
      </c>
      <c r="AA752" t="s">
        <v>192</v>
      </c>
      <c r="AB752">
        <v>351.48267022355998</v>
      </c>
      <c r="AC752">
        <v>334.71409633865602</v>
      </c>
      <c r="AD752">
        <v>510.59164215538198</v>
      </c>
      <c r="AE752">
        <v>504.63673500046002</v>
      </c>
      <c r="AF752" t="s">
        <v>192</v>
      </c>
      <c r="AG752">
        <v>544.91893420182896</v>
      </c>
      <c r="AH752" t="s">
        <v>192</v>
      </c>
      <c r="AI752" t="s">
        <v>192</v>
      </c>
      <c r="AJ752" t="s">
        <v>192</v>
      </c>
      <c r="AK752">
        <v>657.37500284077998</v>
      </c>
      <c r="AL752">
        <v>367.80200799306698</v>
      </c>
      <c r="AM752" t="s">
        <v>192</v>
      </c>
      <c r="AN752">
        <v>362.46914072955701</v>
      </c>
      <c r="AO752" s="4">
        <v>345.413337661414</v>
      </c>
      <c r="AP752" s="7" t="s">
        <v>192</v>
      </c>
      <c r="AQ752">
        <v>403.11483205935099</v>
      </c>
      <c r="AR752">
        <v>352.64822861715999</v>
      </c>
      <c r="AS752">
        <v>160.45120899162501</v>
      </c>
      <c r="AT752">
        <v>301.630268919971</v>
      </c>
      <c r="AU752" t="s">
        <v>192</v>
      </c>
      <c r="AV752">
        <v>302.78704459660997</v>
      </c>
      <c r="AW752">
        <v>442.84116206725002</v>
      </c>
      <c r="AX752">
        <v>414.34708106767903</v>
      </c>
      <c r="AY752">
        <v>536.19257262368899</v>
      </c>
      <c r="AZ752">
        <v>269.92563211369003</v>
      </c>
      <c r="BA752" t="s">
        <v>192</v>
      </c>
      <c r="BB752">
        <v>596.27704464994497</v>
      </c>
      <c r="BC752">
        <v>252.048420540595</v>
      </c>
      <c r="BD752">
        <v>283.32541899273798</v>
      </c>
      <c r="BE752" t="s">
        <v>192</v>
      </c>
      <c r="BF752" t="s">
        <v>192</v>
      </c>
      <c r="BG752" t="s">
        <v>192</v>
      </c>
      <c r="BH752" t="s">
        <v>192</v>
      </c>
      <c r="BI752" t="s">
        <v>192</v>
      </c>
      <c r="BJ752" t="s">
        <v>192</v>
      </c>
      <c r="BK752" t="s">
        <v>192</v>
      </c>
      <c r="BL752" t="s">
        <v>192</v>
      </c>
      <c r="BM752" t="s">
        <v>192</v>
      </c>
      <c r="BN752" t="s">
        <v>192</v>
      </c>
      <c r="BO752">
        <v>270.18492343334998</v>
      </c>
      <c r="BP752">
        <v>386.39404963881401</v>
      </c>
      <c r="BQ752">
        <v>410.66526060115098</v>
      </c>
      <c r="BR752">
        <v>244.37142410077001</v>
      </c>
      <c r="BS752" t="s">
        <v>192</v>
      </c>
      <c r="BT752">
        <v>292.34730135314697</v>
      </c>
      <c r="BU752">
        <v>416.16665676382399</v>
      </c>
      <c r="BV752">
        <v>426.52100190271801</v>
      </c>
      <c r="BW752" t="s">
        <v>192</v>
      </c>
      <c r="BX752">
        <v>590.56651556994905</v>
      </c>
      <c r="BY752">
        <v>367.83860449161801</v>
      </c>
      <c r="BZ752">
        <v>547.40055606554199</v>
      </c>
      <c r="CA752">
        <v>543.88640493286096</v>
      </c>
      <c r="CB752">
        <v>650.89209257084997</v>
      </c>
      <c r="CC752" t="s">
        <v>192</v>
      </c>
      <c r="CD752" t="s">
        <v>192</v>
      </c>
      <c r="CE752" t="s">
        <v>192</v>
      </c>
      <c r="CF752" t="s">
        <v>192</v>
      </c>
      <c r="CG752" t="s">
        <v>192</v>
      </c>
      <c r="CH752" t="s">
        <v>192</v>
      </c>
      <c r="CI752" t="s">
        <v>192</v>
      </c>
      <c r="CJ752" t="s">
        <v>192</v>
      </c>
      <c r="CK752">
        <v>372.55474594146</v>
      </c>
      <c r="CL752">
        <v>428.86666607682599</v>
      </c>
      <c r="CM752">
        <v>585.14154943685503</v>
      </c>
      <c r="CN752">
        <v>541.71647258434905</v>
      </c>
      <c r="CO752" t="s">
        <v>192</v>
      </c>
      <c r="CP752">
        <v>425.43789199057198</v>
      </c>
      <c r="CQ752">
        <v>420.944290364903</v>
      </c>
      <c r="CR752">
        <v>448.09374745249301</v>
      </c>
      <c r="CS752" t="s">
        <v>192</v>
      </c>
      <c r="CT752">
        <v>475.03738199328802</v>
      </c>
      <c r="CU752">
        <v>434.11601653091498</v>
      </c>
      <c r="CV752">
        <v>414.51734761513899</v>
      </c>
      <c r="CW752">
        <v>609.14760158220304</v>
      </c>
      <c r="CX752">
        <v>174.21940666516099</v>
      </c>
      <c r="CY752" t="s">
        <v>192</v>
      </c>
      <c r="CZ752" t="s">
        <v>192</v>
      </c>
      <c r="DA752" t="s">
        <v>192</v>
      </c>
      <c r="DB752" t="s">
        <v>192</v>
      </c>
      <c r="DC752" t="s">
        <v>192</v>
      </c>
      <c r="DD752" t="s">
        <v>192</v>
      </c>
      <c r="DE752" t="s">
        <v>192</v>
      </c>
      <c r="DF752" t="s">
        <v>192</v>
      </c>
      <c r="DG752" t="s">
        <v>192</v>
      </c>
      <c r="DH752" t="s">
        <v>192</v>
      </c>
      <c r="DI752">
        <v>483.24401735741702</v>
      </c>
      <c r="DJ752">
        <v>318.71953989618999</v>
      </c>
      <c r="DK752">
        <v>599.75884814738504</v>
      </c>
      <c r="DL752">
        <v>471.582998362149</v>
      </c>
      <c r="DM752" t="s">
        <v>192</v>
      </c>
      <c r="DN752">
        <v>181.19200634106201</v>
      </c>
      <c r="DO752" t="s">
        <v>192</v>
      </c>
      <c r="DP752">
        <v>340.72561636425701</v>
      </c>
      <c r="DQ752">
        <v>628.02191005120096</v>
      </c>
      <c r="DR752">
        <v>396.28452677736902</v>
      </c>
      <c r="DS752">
        <v>400.06557258445298</v>
      </c>
      <c r="DT752">
        <v>298.40614868773599</v>
      </c>
      <c r="DU752">
        <v>294.965270878485</v>
      </c>
      <c r="DV752">
        <v>455.33965669488299</v>
      </c>
      <c r="DW752">
        <v>446.92737628692998</v>
      </c>
      <c r="DX752" t="s">
        <v>192</v>
      </c>
      <c r="DY752" t="s">
        <v>192</v>
      </c>
      <c r="DZ752" t="s">
        <v>192</v>
      </c>
      <c r="EA752" t="s">
        <v>192</v>
      </c>
      <c r="EB752" t="s">
        <v>192</v>
      </c>
      <c r="EC752" t="s">
        <v>192</v>
      </c>
      <c r="ED752" t="s">
        <v>192</v>
      </c>
      <c r="EE752">
        <v>818.73964144280501</v>
      </c>
      <c r="EF752">
        <v>565.52652236542599</v>
      </c>
      <c r="EG752">
        <v>386.47538959029703</v>
      </c>
      <c r="EH752">
        <v>489.44011304310601</v>
      </c>
      <c r="EI752" t="s">
        <v>192</v>
      </c>
      <c r="EJ752" s="4" t="s">
        <v>192</v>
      </c>
      <c r="EK752" t="s">
        <v>192</v>
      </c>
      <c r="EL752" t="s">
        <v>192</v>
      </c>
      <c r="EM752" t="s">
        <v>192</v>
      </c>
      <c r="EN752" t="s">
        <v>192</v>
      </c>
      <c r="EO752">
        <v>126.95062868115301</v>
      </c>
      <c r="EP752">
        <v>294.07767704994097</v>
      </c>
      <c r="EQ752">
        <v>619.60259780782997</v>
      </c>
      <c r="ER752">
        <v>625.74844807223803</v>
      </c>
      <c r="ES752" t="s">
        <v>192</v>
      </c>
      <c r="ET752">
        <v>385.05803526115898</v>
      </c>
      <c r="EU752">
        <v>383.443613031827</v>
      </c>
      <c r="EV752" t="s">
        <v>192</v>
      </c>
      <c r="EW752" t="s">
        <v>192</v>
      </c>
      <c r="EX752">
        <v>435.74539308501699</v>
      </c>
      <c r="EY752">
        <v>435.63881400128099</v>
      </c>
      <c r="EZ752">
        <v>503.62170931429603</v>
      </c>
      <c r="FA752">
        <v>276.05427369767699</v>
      </c>
      <c r="FB752">
        <v>219.87776689751999</v>
      </c>
      <c r="FC752">
        <v>681.44868184642098</v>
      </c>
      <c r="FD752">
        <v>654.661994365326</v>
      </c>
      <c r="FE752">
        <v>384.78863668859702</v>
      </c>
      <c r="FF752">
        <v>463.97897777881798</v>
      </c>
      <c r="FG752" t="s">
        <v>192</v>
      </c>
      <c r="FH752">
        <v>388.69126453341602</v>
      </c>
      <c r="FI752">
        <v>390.91013034324902</v>
      </c>
      <c r="FJ752">
        <v>250.50354619856699</v>
      </c>
      <c r="FK752">
        <v>259.30390313714702</v>
      </c>
      <c r="FL752">
        <v>345.56016386392599</v>
      </c>
      <c r="FM752" t="s">
        <v>192</v>
      </c>
      <c r="FN752" t="s">
        <v>192</v>
      </c>
      <c r="FO752" t="s">
        <v>192</v>
      </c>
      <c r="FP752" t="s">
        <v>192</v>
      </c>
      <c r="FQ752" t="s">
        <v>192</v>
      </c>
      <c r="FR752" t="s">
        <v>192</v>
      </c>
      <c r="FS752" t="s">
        <v>192</v>
      </c>
      <c r="FT752" t="s">
        <v>192</v>
      </c>
      <c r="FU752" t="s">
        <v>192</v>
      </c>
      <c r="FV752" t="s">
        <v>192</v>
      </c>
      <c r="FW752">
        <v>312.94071082955702</v>
      </c>
      <c r="FX752">
        <v>693.41989867915299</v>
      </c>
      <c r="FY752">
        <v>612.928244047048</v>
      </c>
      <c r="FZ752">
        <v>240.984328496589</v>
      </c>
      <c r="GA752">
        <v>293.60136440336402</v>
      </c>
      <c r="GB752">
        <v>219.689869674688</v>
      </c>
      <c r="GC752" t="s">
        <v>192</v>
      </c>
      <c r="GD752" t="s">
        <v>192</v>
      </c>
      <c r="GE752">
        <v>380.42354954426099</v>
      </c>
      <c r="GF752">
        <v>283.758520689345</v>
      </c>
      <c r="GG752">
        <v>361.418597015925</v>
      </c>
      <c r="GH752">
        <v>389.84108995088201</v>
      </c>
      <c r="GI752">
        <v>334.82243630126999</v>
      </c>
      <c r="GJ752">
        <v>308.91203689760698</v>
      </c>
      <c r="GK752">
        <v>196.87976971383301</v>
      </c>
      <c r="GL752">
        <v>436.33381960683698</v>
      </c>
      <c r="GM752">
        <v>277.94421343204402</v>
      </c>
      <c r="GN752" t="s">
        <v>192</v>
      </c>
      <c r="GO752">
        <v>811.95297004767895</v>
      </c>
      <c r="GP752">
        <v>486.66183724892898</v>
      </c>
      <c r="GQ752">
        <v>260.478860449286</v>
      </c>
      <c r="GR752">
        <v>394.08479194250401</v>
      </c>
      <c r="GS752">
        <v>725.62338524964196</v>
      </c>
      <c r="GT752">
        <v>489.08456612624201</v>
      </c>
      <c r="GU752">
        <v>515.36967120388499</v>
      </c>
      <c r="GV752" t="s">
        <v>192</v>
      </c>
      <c r="GW752" t="s">
        <v>192</v>
      </c>
      <c r="GX752" t="s">
        <v>192</v>
      </c>
      <c r="GY752" t="s">
        <v>192</v>
      </c>
      <c r="GZ752" t="s">
        <v>192</v>
      </c>
      <c r="HA752" t="s">
        <v>192</v>
      </c>
      <c r="HB752" t="s">
        <v>192</v>
      </c>
      <c r="HC752" t="s">
        <v>192</v>
      </c>
      <c r="HD752" t="s">
        <v>192</v>
      </c>
      <c r="HE752" t="s">
        <v>192</v>
      </c>
      <c r="HF752" t="s">
        <v>192</v>
      </c>
      <c r="HG752" t="s">
        <v>192</v>
      </c>
      <c r="HH752">
        <v>632.91355889796705</v>
      </c>
    </row>
    <row r="753" spans="1:216" x14ac:dyDescent="0.2">
      <c r="A753" t="s">
        <v>2319</v>
      </c>
      <c r="B753" t="s">
        <v>2320</v>
      </c>
      <c r="C753" s="4" t="s">
        <v>2321</v>
      </c>
      <c r="D753" s="7">
        <v>3.7982260134919043E-9</v>
      </c>
      <c r="E753">
        <v>0.51073988092455225</v>
      </c>
      <c r="F753">
        <v>5.1470588235294121E-4</v>
      </c>
      <c r="G753" s="4" t="s">
        <v>3470</v>
      </c>
      <c r="H753" s="7">
        <v>0.23205445786609746</v>
      </c>
      <c r="I753">
        <v>1.012197334254398</v>
      </c>
      <c r="J753">
        <v>6.5716911764705892E-3</v>
      </c>
      <c r="K753" t="s">
        <v>3471</v>
      </c>
      <c r="L753" t="s">
        <v>192</v>
      </c>
      <c r="M753">
        <v>715</v>
      </c>
      <c r="N753" s="4">
        <v>715</v>
      </c>
      <c r="O753">
        <v>2.3443009304562399E-5</v>
      </c>
      <c r="P753">
        <v>4</v>
      </c>
      <c r="Q753">
        <v>9.5588235294117641E-4</v>
      </c>
      <c r="R753" t="s">
        <v>3470</v>
      </c>
      <c r="S753" s="7">
        <v>758.80616134409502</v>
      </c>
      <c r="T753">
        <v>732.57449676174895</v>
      </c>
      <c r="U753">
        <v>512.17328745585996</v>
      </c>
      <c r="V753">
        <v>834.48179143499704</v>
      </c>
      <c r="W753">
        <v>1170.16794158569</v>
      </c>
      <c r="X753">
        <v>674.05228469998804</v>
      </c>
      <c r="Y753">
        <v>848.30704481943405</v>
      </c>
      <c r="Z753">
        <v>649.69987395198802</v>
      </c>
      <c r="AA753">
        <v>498.016183808851</v>
      </c>
      <c r="AB753">
        <v>685.44977608445697</v>
      </c>
      <c r="AC753" t="s">
        <v>192</v>
      </c>
      <c r="AD753">
        <v>549.39054675857301</v>
      </c>
      <c r="AE753">
        <v>715.17912698257896</v>
      </c>
      <c r="AF753">
        <v>653.94265746738597</v>
      </c>
      <c r="AG753">
        <v>331.041651251845</v>
      </c>
      <c r="AH753">
        <v>416.06664551354402</v>
      </c>
      <c r="AI753">
        <v>528.76721690009197</v>
      </c>
      <c r="AJ753">
        <v>527.54992815634705</v>
      </c>
      <c r="AK753">
        <v>791.35892912726194</v>
      </c>
      <c r="AL753" t="s">
        <v>192</v>
      </c>
      <c r="AM753">
        <v>555.76926562373501</v>
      </c>
      <c r="AN753">
        <v>474.93975911644202</v>
      </c>
      <c r="AO753" s="4">
        <v>457.16151181348101</v>
      </c>
      <c r="AP753" s="7">
        <v>324.08350953594299</v>
      </c>
      <c r="AQ753">
        <v>293.913889568206</v>
      </c>
      <c r="AR753">
        <v>732.63233372536797</v>
      </c>
      <c r="AS753" t="s">
        <v>192</v>
      </c>
      <c r="AT753" t="s">
        <v>192</v>
      </c>
      <c r="AU753">
        <v>363.24723958823</v>
      </c>
      <c r="AV753">
        <v>357.33783371893702</v>
      </c>
      <c r="AW753">
        <v>362.47207348252601</v>
      </c>
      <c r="AX753">
        <v>468.77299443505598</v>
      </c>
      <c r="AY753">
        <v>349.90079194205703</v>
      </c>
      <c r="AZ753">
        <v>345.42854184327598</v>
      </c>
      <c r="BA753">
        <v>267.37488888331001</v>
      </c>
      <c r="BB753">
        <v>388.69102264814501</v>
      </c>
      <c r="BC753">
        <v>307.39128919547898</v>
      </c>
      <c r="BD753">
        <v>247.82038330735699</v>
      </c>
      <c r="BE753">
        <v>437.72257873389202</v>
      </c>
      <c r="BF753">
        <v>168.03889529851801</v>
      </c>
      <c r="BG753">
        <v>371.89627476240798</v>
      </c>
      <c r="BH753">
        <v>364.59019195665201</v>
      </c>
      <c r="BI753">
        <v>639.050088820425</v>
      </c>
      <c r="BJ753">
        <v>1498.5144963610301</v>
      </c>
      <c r="BK753">
        <v>331.827636258935</v>
      </c>
      <c r="BL753">
        <v>283.66516491432702</v>
      </c>
      <c r="BM753">
        <v>336.54847132165202</v>
      </c>
      <c r="BN753">
        <v>237.08550284581699</v>
      </c>
      <c r="BO753">
        <v>208.34780632825201</v>
      </c>
      <c r="BP753">
        <v>225.43351624818001</v>
      </c>
      <c r="BQ753" t="s">
        <v>192</v>
      </c>
      <c r="BR753" t="s">
        <v>192</v>
      </c>
      <c r="BS753">
        <v>322.58641830481099</v>
      </c>
      <c r="BT753">
        <v>313.274927756105</v>
      </c>
      <c r="BU753">
        <v>347.27822438634502</v>
      </c>
      <c r="BV753">
        <v>284.66745413970301</v>
      </c>
      <c r="BW753">
        <v>383.11511986280101</v>
      </c>
      <c r="BX753">
        <v>230.352470641407</v>
      </c>
      <c r="BY753">
        <v>388.52131956201401</v>
      </c>
      <c r="BZ753">
        <v>277.35634005464198</v>
      </c>
      <c r="CA753">
        <v>341.11943046382902</v>
      </c>
      <c r="CB753">
        <v>287.45593025790703</v>
      </c>
      <c r="CC753">
        <v>227.36916750184699</v>
      </c>
      <c r="CD753">
        <v>299.23166062318103</v>
      </c>
      <c r="CE753">
        <v>438.25760372654503</v>
      </c>
      <c r="CF753">
        <v>392.89142676953702</v>
      </c>
      <c r="CG753">
        <v>345.18999323868297</v>
      </c>
      <c r="CH753">
        <v>307.21758890516901</v>
      </c>
      <c r="CI753">
        <v>409.07647089008401</v>
      </c>
      <c r="CJ753">
        <v>360.48241316633403</v>
      </c>
      <c r="CK753">
        <v>508.48141779439698</v>
      </c>
      <c r="CL753">
        <v>380.433691658822</v>
      </c>
      <c r="CM753" t="s">
        <v>192</v>
      </c>
      <c r="CN753" t="s">
        <v>192</v>
      </c>
      <c r="CO753">
        <v>410.59909411395398</v>
      </c>
      <c r="CP753">
        <v>348.81476549446597</v>
      </c>
      <c r="CQ753">
        <v>312.23181292397902</v>
      </c>
      <c r="CR753">
        <v>389.17259841922697</v>
      </c>
      <c r="CS753">
        <v>251.398055274706</v>
      </c>
      <c r="CT753">
        <v>311.96784619026403</v>
      </c>
      <c r="CU753">
        <v>385.796576462497</v>
      </c>
      <c r="CV753">
        <v>264.05172934852197</v>
      </c>
      <c r="CW753">
        <v>325.94836483723901</v>
      </c>
      <c r="CX753">
        <v>255.19462384756</v>
      </c>
      <c r="CY753">
        <v>301.81150185396501</v>
      </c>
      <c r="CZ753">
        <v>392.932329089522</v>
      </c>
      <c r="DA753">
        <v>244.232992962118</v>
      </c>
      <c r="DB753">
        <v>300.12761931577899</v>
      </c>
      <c r="DC753">
        <v>300.04809571505501</v>
      </c>
      <c r="DD753">
        <v>302.21918141983201</v>
      </c>
      <c r="DE753">
        <v>227.30982751466999</v>
      </c>
      <c r="DF753">
        <v>261.83355882699101</v>
      </c>
      <c r="DG753">
        <v>293.31859168119001</v>
      </c>
      <c r="DH753">
        <v>242.64960863764799</v>
      </c>
      <c r="DI753">
        <v>441.48218373946497</v>
      </c>
      <c r="DJ753">
        <v>393.46986609304997</v>
      </c>
      <c r="DK753" t="s">
        <v>192</v>
      </c>
      <c r="DL753" t="s">
        <v>192</v>
      </c>
      <c r="DM753">
        <v>296.43657268154101</v>
      </c>
      <c r="DN753">
        <v>648.32777795588902</v>
      </c>
      <c r="DO753">
        <v>266.91747960766799</v>
      </c>
      <c r="DP753">
        <v>184.34501594464501</v>
      </c>
      <c r="DQ753">
        <v>392.705575374967</v>
      </c>
      <c r="DR753">
        <v>253.03253476708801</v>
      </c>
      <c r="DS753">
        <v>358.01488407251901</v>
      </c>
      <c r="DT753">
        <v>415.88868489634802</v>
      </c>
      <c r="DU753">
        <v>416.34351570266102</v>
      </c>
      <c r="DV753">
        <v>2081.4577395671199</v>
      </c>
      <c r="DW753">
        <v>373.19172451561002</v>
      </c>
      <c r="DX753">
        <v>329.88521747029398</v>
      </c>
      <c r="DY753">
        <v>453.65910979195201</v>
      </c>
      <c r="DZ753">
        <v>657.70230910411601</v>
      </c>
      <c r="EA753">
        <v>239.31201502676899</v>
      </c>
      <c r="EB753">
        <v>227.00563413002001</v>
      </c>
      <c r="EC753">
        <v>310.59219512483497</v>
      </c>
      <c r="ED753">
        <v>327.108242540319</v>
      </c>
      <c r="EE753">
        <v>336.16753031985701</v>
      </c>
      <c r="EF753">
        <v>320.84292080668303</v>
      </c>
      <c r="EG753" t="s">
        <v>192</v>
      </c>
      <c r="EH753" t="s">
        <v>192</v>
      </c>
      <c r="EI753">
        <v>870.47629576989004</v>
      </c>
      <c r="EJ753" s="4">
        <v>335.08596258940003</v>
      </c>
      <c r="EK753">
        <v>366.28532870140901</v>
      </c>
      <c r="EL753">
        <v>292.44135387362297</v>
      </c>
      <c r="EM753">
        <v>273.90213925675499</v>
      </c>
      <c r="EN753">
        <v>1394.00696843376</v>
      </c>
      <c r="EO753">
        <v>1431.66547632523</v>
      </c>
      <c r="EP753">
        <v>379.47775765422199</v>
      </c>
      <c r="EQ753" t="s">
        <v>192</v>
      </c>
      <c r="ER753" t="s">
        <v>192</v>
      </c>
      <c r="ES753">
        <v>371.35140152129497</v>
      </c>
      <c r="ET753">
        <v>375.96813422154798</v>
      </c>
      <c r="EU753" t="s">
        <v>192</v>
      </c>
      <c r="EV753">
        <v>783.14546621121303</v>
      </c>
      <c r="EW753">
        <v>217.33604615933899</v>
      </c>
      <c r="EX753">
        <v>395.74794345919599</v>
      </c>
      <c r="EY753">
        <v>264.02198659108899</v>
      </c>
      <c r="EZ753">
        <v>309.71081454088898</v>
      </c>
      <c r="FA753">
        <v>323.07891152909002</v>
      </c>
      <c r="FB753">
        <v>466.64979980849199</v>
      </c>
      <c r="FC753">
        <v>319.31303363622197</v>
      </c>
      <c r="FD753">
        <v>385.49284798244202</v>
      </c>
      <c r="FE753">
        <v>309.98170631662703</v>
      </c>
      <c r="FF753">
        <v>261.31499698389098</v>
      </c>
      <c r="FG753">
        <v>880.63471062908195</v>
      </c>
      <c r="FH753">
        <v>432.19259296208702</v>
      </c>
      <c r="FI753">
        <v>161.45408093794899</v>
      </c>
      <c r="FJ753">
        <v>218.87744510811399</v>
      </c>
      <c r="FK753">
        <v>235.63460627849801</v>
      </c>
      <c r="FL753">
        <v>255.23575685838699</v>
      </c>
      <c r="FM753">
        <v>474.107737208738</v>
      </c>
      <c r="FN753">
        <v>400.07180658274598</v>
      </c>
      <c r="FO753">
        <v>279.403805881501</v>
      </c>
      <c r="FP753">
        <v>310.84961604492599</v>
      </c>
      <c r="FQ753">
        <v>286.28427889771598</v>
      </c>
      <c r="FR753">
        <v>389.86267130631501</v>
      </c>
      <c r="FS753">
        <v>186.391324866633</v>
      </c>
      <c r="FT753">
        <v>315.339214890687</v>
      </c>
      <c r="FU753">
        <v>264.15734577802101</v>
      </c>
      <c r="FV753">
        <v>861.81865833005702</v>
      </c>
      <c r="FW753">
        <v>230.741470634531</v>
      </c>
      <c r="FX753">
        <v>504.54455768208902</v>
      </c>
      <c r="FY753" t="s">
        <v>192</v>
      </c>
      <c r="FZ753">
        <v>365.98524379648097</v>
      </c>
      <c r="GA753" t="s">
        <v>192</v>
      </c>
      <c r="GB753" t="s">
        <v>192</v>
      </c>
      <c r="GC753">
        <v>352.88525132559101</v>
      </c>
      <c r="GD753">
        <v>480.32120288541802</v>
      </c>
      <c r="GE753">
        <v>281.38608762721401</v>
      </c>
      <c r="GF753">
        <v>296.36399546296798</v>
      </c>
      <c r="GG753">
        <v>267.68931544992103</v>
      </c>
      <c r="GH753">
        <v>298.882035411397</v>
      </c>
      <c r="GI753">
        <v>409.32774110221601</v>
      </c>
      <c r="GJ753">
        <v>316.89313545931901</v>
      </c>
      <c r="GK753">
        <v>252.794129103649</v>
      </c>
      <c r="GL753">
        <v>431.31809162004402</v>
      </c>
      <c r="GM753">
        <v>344.38384788412702</v>
      </c>
      <c r="GN753">
        <v>321.47490452331999</v>
      </c>
      <c r="GO753">
        <v>1046.96890763998</v>
      </c>
      <c r="GP753">
        <v>486.66733951679703</v>
      </c>
      <c r="GQ753">
        <v>275.54001879824602</v>
      </c>
      <c r="GR753">
        <v>235.74240517371399</v>
      </c>
      <c r="GS753">
        <v>386.37638812195502</v>
      </c>
      <c r="GT753">
        <v>835.92636824296801</v>
      </c>
      <c r="GU753">
        <v>446.62585316855899</v>
      </c>
      <c r="GV753">
        <v>340.39581285178599</v>
      </c>
      <c r="GW753">
        <v>331.35428485467799</v>
      </c>
      <c r="GX753">
        <v>271.90391211189302</v>
      </c>
      <c r="GY753">
        <v>502.99633660639699</v>
      </c>
      <c r="GZ753">
        <v>808.63838837551998</v>
      </c>
      <c r="HA753">
        <v>510.66327339289302</v>
      </c>
      <c r="HB753">
        <v>355.07390635064701</v>
      </c>
      <c r="HC753">
        <v>305.744114777368</v>
      </c>
      <c r="HD753">
        <v>258.22997049191099</v>
      </c>
      <c r="HE753">
        <v>495.11402856252897</v>
      </c>
      <c r="HF753">
        <v>463.06113263282703</v>
      </c>
      <c r="HG753">
        <v>280.13749797737</v>
      </c>
      <c r="HH753">
        <v>234.037901695248</v>
      </c>
    </row>
    <row r="754" spans="1:216" x14ac:dyDescent="0.2">
      <c r="A754" t="s">
        <v>2322</v>
      </c>
      <c r="B754" t="s">
        <v>2323</v>
      </c>
      <c r="C754" s="4" t="s">
        <v>2324</v>
      </c>
      <c r="D754" s="7">
        <v>5.8531492587566582E-4</v>
      </c>
      <c r="E754">
        <v>1.9209984565528573</v>
      </c>
      <c r="F754">
        <v>1.5625000000000001E-3</v>
      </c>
      <c r="G754" s="4" t="s">
        <v>3470</v>
      </c>
      <c r="H754" s="7">
        <v>0.23259535308139764</v>
      </c>
      <c r="I754">
        <v>0.88397635652009421</v>
      </c>
      <c r="J754">
        <v>6.5808823529411769E-3</v>
      </c>
      <c r="K754" t="s">
        <v>3471</v>
      </c>
      <c r="L754" t="s">
        <v>192</v>
      </c>
      <c r="M754">
        <v>716</v>
      </c>
      <c r="N754" s="4">
        <v>716</v>
      </c>
      <c r="O754">
        <v>0.10410173883483501</v>
      </c>
      <c r="P754" t="e">
        <v>#N/A</v>
      </c>
      <c r="Q754">
        <v>3.8419117647058828E-3</v>
      </c>
      <c r="R754" t="s">
        <v>3471</v>
      </c>
      <c r="S754" s="7">
        <v>82.148393772661905</v>
      </c>
      <c r="T754">
        <v>225.805307966524</v>
      </c>
      <c r="U754" t="s">
        <v>192</v>
      </c>
      <c r="V754" t="s">
        <v>192</v>
      </c>
      <c r="W754">
        <v>174.31983347155699</v>
      </c>
      <c r="X754" t="s">
        <v>192</v>
      </c>
      <c r="Y754">
        <v>181.26987095009599</v>
      </c>
      <c r="Z754" t="s">
        <v>192</v>
      </c>
      <c r="AA754">
        <v>280.22313180986902</v>
      </c>
      <c r="AB754">
        <v>373.56866193921502</v>
      </c>
      <c r="AC754" t="s">
        <v>192</v>
      </c>
      <c r="AD754">
        <v>292.04487448203599</v>
      </c>
      <c r="AE754" t="s">
        <v>192</v>
      </c>
      <c r="AF754" t="s">
        <v>192</v>
      </c>
      <c r="AG754">
        <v>149.60992847106399</v>
      </c>
      <c r="AH754" t="s">
        <v>192</v>
      </c>
      <c r="AI754" t="s">
        <v>192</v>
      </c>
      <c r="AJ754" t="s">
        <v>192</v>
      </c>
      <c r="AK754">
        <v>265.93284425988901</v>
      </c>
      <c r="AL754">
        <v>83.702991203882704</v>
      </c>
      <c r="AM754" t="s">
        <v>192</v>
      </c>
      <c r="AN754" t="s">
        <v>192</v>
      </c>
      <c r="AO754" s="4">
        <v>175.597926692123</v>
      </c>
      <c r="AP754" s="7">
        <v>184.29870277381499</v>
      </c>
      <c r="AQ754">
        <v>352.46066566652598</v>
      </c>
      <c r="AR754">
        <v>265.65931926266097</v>
      </c>
      <c r="AS754">
        <v>1209.4630289658601</v>
      </c>
      <c r="AT754" t="s">
        <v>192</v>
      </c>
      <c r="AU754" t="s">
        <v>192</v>
      </c>
      <c r="AV754">
        <v>382.163607722368</v>
      </c>
      <c r="AW754" t="s">
        <v>192</v>
      </c>
      <c r="AX754" t="s">
        <v>192</v>
      </c>
      <c r="AY754">
        <v>199.38335086657801</v>
      </c>
      <c r="AZ754">
        <v>147.53858181240699</v>
      </c>
      <c r="BA754" t="s">
        <v>192</v>
      </c>
      <c r="BB754">
        <v>518.09253957481098</v>
      </c>
      <c r="BC754" t="s">
        <v>192</v>
      </c>
      <c r="BD754" t="s">
        <v>192</v>
      </c>
      <c r="BE754">
        <v>398.79103237013999</v>
      </c>
      <c r="BF754" t="s">
        <v>192</v>
      </c>
      <c r="BG754" t="s">
        <v>192</v>
      </c>
      <c r="BH754" t="s">
        <v>192</v>
      </c>
      <c r="BI754">
        <v>438.48672310053701</v>
      </c>
      <c r="BJ754" t="s">
        <v>192</v>
      </c>
      <c r="BK754" t="s">
        <v>192</v>
      </c>
      <c r="BL754" t="s">
        <v>192</v>
      </c>
      <c r="BM754" t="s">
        <v>192</v>
      </c>
      <c r="BN754">
        <v>242.84939481058001</v>
      </c>
      <c r="BO754">
        <v>272.13324397896298</v>
      </c>
      <c r="BP754">
        <v>272.446888218521</v>
      </c>
      <c r="BQ754">
        <v>154.98609620560299</v>
      </c>
      <c r="BR754" t="s">
        <v>192</v>
      </c>
      <c r="BS754" t="s">
        <v>192</v>
      </c>
      <c r="BT754">
        <v>313.92648073273199</v>
      </c>
      <c r="BU754" t="s">
        <v>192</v>
      </c>
      <c r="BV754" t="s">
        <v>192</v>
      </c>
      <c r="BW754" t="s">
        <v>192</v>
      </c>
      <c r="BX754">
        <v>324.51323102629198</v>
      </c>
      <c r="BY754">
        <v>530.78300980385302</v>
      </c>
      <c r="BZ754">
        <v>439.57186902627802</v>
      </c>
      <c r="CA754" t="s">
        <v>192</v>
      </c>
      <c r="CB754" t="s">
        <v>192</v>
      </c>
      <c r="CC754" t="s">
        <v>192</v>
      </c>
      <c r="CD754" t="s">
        <v>192</v>
      </c>
      <c r="CE754">
        <v>272.81272182067897</v>
      </c>
      <c r="CF754" t="s">
        <v>192</v>
      </c>
      <c r="CG754" t="s">
        <v>192</v>
      </c>
      <c r="CH754">
        <v>384.64045130816498</v>
      </c>
      <c r="CI754" t="s">
        <v>192</v>
      </c>
      <c r="CJ754">
        <v>744.44638052930497</v>
      </c>
      <c r="CK754">
        <v>220.05252003249001</v>
      </c>
      <c r="CL754">
        <v>204.58575212365099</v>
      </c>
      <c r="CM754">
        <v>833.06953720549404</v>
      </c>
      <c r="CN754" t="s">
        <v>192</v>
      </c>
      <c r="CO754" t="s">
        <v>192</v>
      </c>
      <c r="CP754">
        <v>287.01333095441299</v>
      </c>
      <c r="CQ754" t="s">
        <v>192</v>
      </c>
      <c r="CR754" t="s">
        <v>192</v>
      </c>
      <c r="CS754" t="s">
        <v>192</v>
      </c>
      <c r="CT754">
        <v>409.63171310663398</v>
      </c>
      <c r="CU754">
        <v>186.52442940200299</v>
      </c>
      <c r="CV754">
        <v>650.477653563427</v>
      </c>
      <c r="CW754" t="s">
        <v>192</v>
      </c>
      <c r="CX754" t="s">
        <v>192</v>
      </c>
      <c r="CY754">
        <v>258.29628511647201</v>
      </c>
      <c r="CZ754" t="s">
        <v>192</v>
      </c>
      <c r="DA754" t="s">
        <v>192</v>
      </c>
      <c r="DB754" t="s">
        <v>192</v>
      </c>
      <c r="DC754">
        <v>132.650499186025</v>
      </c>
      <c r="DD754" t="s">
        <v>192</v>
      </c>
      <c r="DE754" t="s">
        <v>192</v>
      </c>
      <c r="DF754" t="s">
        <v>192</v>
      </c>
      <c r="DG754" t="s">
        <v>192</v>
      </c>
      <c r="DH754">
        <v>1919.09248879036</v>
      </c>
      <c r="DI754">
        <v>229.04326352290801</v>
      </c>
      <c r="DJ754">
        <v>280.676525876803</v>
      </c>
      <c r="DK754">
        <v>694.57735602391699</v>
      </c>
      <c r="DL754" t="s">
        <v>192</v>
      </c>
      <c r="DM754" t="s">
        <v>192</v>
      </c>
      <c r="DN754">
        <v>1043.78179617551</v>
      </c>
      <c r="DO754" t="s">
        <v>192</v>
      </c>
      <c r="DP754" t="s">
        <v>192</v>
      </c>
      <c r="DQ754" t="s">
        <v>192</v>
      </c>
      <c r="DR754" t="s">
        <v>192</v>
      </c>
      <c r="DS754">
        <v>1577.9575410474999</v>
      </c>
      <c r="DT754">
        <v>482.610561727007</v>
      </c>
      <c r="DU754">
        <v>713.11432620352002</v>
      </c>
      <c r="DV754" t="s">
        <v>192</v>
      </c>
      <c r="DW754" t="s">
        <v>192</v>
      </c>
      <c r="DX754">
        <v>207.66805270278999</v>
      </c>
      <c r="DY754" t="s">
        <v>192</v>
      </c>
      <c r="DZ754">
        <v>478.673053404055</v>
      </c>
      <c r="EA754" t="s">
        <v>192</v>
      </c>
      <c r="EB754" t="s">
        <v>192</v>
      </c>
      <c r="EC754" t="s">
        <v>192</v>
      </c>
      <c r="ED754">
        <v>518.50309796096894</v>
      </c>
      <c r="EE754">
        <v>193.493699958462</v>
      </c>
      <c r="EF754">
        <v>423.56263983859401</v>
      </c>
      <c r="EG754">
        <v>611.83104534354197</v>
      </c>
      <c r="EH754" t="s">
        <v>192</v>
      </c>
      <c r="EI754" t="s">
        <v>192</v>
      </c>
      <c r="EJ754" s="4" t="s">
        <v>192</v>
      </c>
      <c r="EK754" t="s">
        <v>192</v>
      </c>
      <c r="EL754" t="s">
        <v>192</v>
      </c>
      <c r="EM754" t="s">
        <v>192</v>
      </c>
      <c r="EN754">
        <v>182.72077979562701</v>
      </c>
      <c r="EO754">
        <v>311.997609010063</v>
      </c>
      <c r="EP754">
        <v>830.16859931769</v>
      </c>
      <c r="EQ754">
        <v>179.64743041871699</v>
      </c>
      <c r="ER754" t="s">
        <v>192</v>
      </c>
      <c r="ES754" t="s">
        <v>192</v>
      </c>
      <c r="ET754">
        <v>351.60697177513202</v>
      </c>
      <c r="EU754" t="s">
        <v>192</v>
      </c>
      <c r="EV754" t="s">
        <v>192</v>
      </c>
      <c r="EW754" t="s">
        <v>192</v>
      </c>
      <c r="EX754">
        <v>547.83762381701297</v>
      </c>
      <c r="EY754" t="s">
        <v>192</v>
      </c>
      <c r="EZ754" t="s">
        <v>192</v>
      </c>
      <c r="FA754">
        <v>203.849223555637</v>
      </c>
      <c r="FB754">
        <v>419.31933261622999</v>
      </c>
      <c r="FC754">
        <v>276.328586800577</v>
      </c>
      <c r="FD754" t="s">
        <v>192</v>
      </c>
      <c r="FE754" t="s">
        <v>192</v>
      </c>
      <c r="FF754">
        <v>270.74832493442301</v>
      </c>
      <c r="FG754" t="s">
        <v>192</v>
      </c>
      <c r="FH754">
        <v>358.03633015660802</v>
      </c>
      <c r="FI754">
        <v>691.799648538611</v>
      </c>
      <c r="FJ754" t="s">
        <v>192</v>
      </c>
      <c r="FK754" t="s">
        <v>192</v>
      </c>
      <c r="FL754" t="s">
        <v>192</v>
      </c>
      <c r="FM754" t="s">
        <v>192</v>
      </c>
      <c r="FN754" t="s">
        <v>192</v>
      </c>
      <c r="FO754">
        <v>857.74735418947796</v>
      </c>
      <c r="FP754" t="s">
        <v>192</v>
      </c>
      <c r="FQ754">
        <v>348.21914231467002</v>
      </c>
      <c r="FR754">
        <v>168.45502016170801</v>
      </c>
      <c r="FS754" t="s">
        <v>192</v>
      </c>
      <c r="FT754" t="s">
        <v>192</v>
      </c>
      <c r="FU754" t="s">
        <v>192</v>
      </c>
      <c r="FV754">
        <v>407.41616860382902</v>
      </c>
      <c r="FW754">
        <v>563.14308219239797</v>
      </c>
      <c r="FX754">
        <v>304.00167220737001</v>
      </c>
      <c r="FY754">
        <v>684.32940731013502</v>
      </c>
      <c r="FZ754">
        <v>352.768168605597</v>
      </c>
      <c r="GA754">
        <v>183.824271916519</v>
      </c>
      <c r="GB754" t="s">
        <v>192</v>
      </c>
      <c r="GC754" t="s">
        <v>192</v>
      </c>
      <c r="GD754" t="s">
        <v>192</v>
      </c>
      <c r="GE754">
        <v>388.31825969267697</v>
      </c>
      <c r="GF754" t="s">
        <v>192</v>
      </c>
      <c r="GG754" t="s">
        <v>192</v>
      </c>
      <c r="GH754">
        <v>188.09970408346001</v>
      </c>
      <c r="GI754">
        <v>227.39291309362099</v>
      </c>
      <c r="GJ754">
        <v>1453.02850154515</v>
      </c>
      <c r="GK754" t="s">
        <v>192</v>
      </c>
      <c r="GL754" t="s">
        <v>192</v>
      </c>
      <c r="GM754">
        <v>218.887716712322</v>
      </c>
      <c r="GN754" t="s">
        <v>192</v>
      </c>
      <c r="GO754">
        <v>478.19309966668402</v>
      </c>
      <c r="GP754">
        <v>308.38107591457299</v>
      </c>
      <c r="GQ754" t="s">
        <v>192</v>
      </c>
      <c r="GR754" t="s">
        <v>192</v>
      </c>
      <c r="GS754">
        <v>270.73086018925898</v>
      </c>
      <c r="GT754" t="s">
        <v>192</v>
      </c>
      <c r="GU754" t="s">
        <v>192</v>
      </c>
      <c r="GV754">
        <v>119.281598540204</v>
      </c>
      <c r="GW754">
        <v>217.42697147188099</v>
      </c>
      <c r="GX754" t="s">
        <v>192</v>
      </c>
      <c r="GY754" t="s">
        <v>192</v>
      </c>
      <c r="GZ754" t="s">
        <v>192</v>
      </c>
      <c r="HA754" t="s">
        <v>192</v>
      </c>
      <c r="HB754">
        <v>324.69524430076802</v>
      </c>
      <c r="HC754" t="s">
        <v>192</v>
      </c>
      <c r="HD754">
        <v>277.38832276451899</v>
      </c>
      <c r="HE754" t="s">
        <v>192</v>
      </c>
      <c r="HF754" t="s">
        <v>192</v>
      </c>
      <c r="HG754">
        <v>484.27396306993302</v>
      </c>
      <c r="HH754">
        <v>367.72200034111597</v>
      </c>
    </row>
    <row r="755" spans="1:216" x14ac:dyDescent="0.2">
      <c r="A755" t="s">
        <v>2328</v>
      </c>
      <c r="B755" t="s">
        <v>2329</v>
      </c>
      <c r="C755" s="4" t="s">
        <v>2330</v>
      </c>
      <c r="D755" s="7">
        <v>3.6781255079782428E-3</v>
      </c>
      <c r="E755">
        <v>0.87003715558604233</v>
      </c>
      <c r="F755">
        <v>2.113970588235294E-3</v>
      </c>
      <c r="G755" s="4" t="s">
        <v>3471</v>
      </c>
      <c r="H755" s="7">
        <v>0.23417742384653897</v>
      </c>
      <c r="I755">
        <v>0.9881975239631049</v>
      </c>
      <c r="J755">
        <v>6.5992647058823531E-3</v>
      </c>
      <c r="K755" t="s">
        <v>3471</v>
      </c>
      <c r="L755" t="s">
        <v>192</v>
      </c>
      <c r="M755">
        <v>718</v>
      </c>
      <c r="N755" s="4">
        <v>718</v>
      </c>
      <c r="O755">
        <v>1.34012423173095E-3</v>
      </c>
      <c r="P755">
        <v>4</v>
      </c>
      <c r="Q755">
        <v>1.6452205882352942E-3</v>
      </c>
      <c r="R755" t="s">
        <v>3470</v>
      </c>
      <c r="S755" s="7">
        <v>453.97112625066302</v>
      </c>
      <c r="T755">
        <v>770.31764511478195</v>
      </c>
      <c r="U755">
        <v>414.51744608520602</v>
      </c>
      <c r="V755">
        <v>441.00589402848601</v>
      </c>
      <c r="W755">
        <v>501.46552896826302</v>
      </c>
      <c r="X755">
        <v>381.50740290352599</v>
      </c>
      <c r="Y755">
        <v>578.64649358662598</v>
      </c>
      <c r="Z755">
        <v>730.68599128190999</v>
      </c>
      <c r="AA755">
        <v>497.56312346759898</v>
      </c>
      <c r="AB755">
        <v>500.63844976387003</v>
      </c>
      <c r="AC755">
        <v>802.85328239909302</v>
      </c>
      <c r="AD755">
        <v>713.15869749504395</v>
      </c>
      <c r="AE755">
        <v>530.36745949618296</v>
      </c>
      <c r="AF755">
        <v>415.70490654637399</v>
      </c>
      <c r="AG755">
        <v>467.82300525519503</v>
      </c>
      <c r="AH755">
        <v>397.53722715720397</v>
      </c>
      <c r="AI755">
        <v>386.961726683037</v>
      </c>
      <c r="AJ755" t="s">
        <v>192</v>
      </c>
      <c r="AK755" t="s">
        <v>192</v>
      </c>
      <c r="AL755">
        <v>339.49742637248499</v>
      </c>
      <c r="AM755">
        <v>406.250745999792</v>
      </c>
      <c r="AN755">
        <v>528.82229332309498</v>
      </c>
      <c r="AO755" s="4">
        <v>397.03393276210801</v>
      </c>
      <c r="AP755" s="7">
        <v>378.91014111823301</v>
      </c>
      <c r="AQ755" t="s">
        <v>192</v>
      </c>
      <c r="AR755">
        <v>483.58519934229798</v>
      </c>
      <c r="AS755">
        <v>425.95421089549001</v>
      </c>
      <c r="AT755">
        <v>774.10111231788005</v>
      </c>
      <c r="AU755">
        <v>351.650355001626</v>
      </c>
      <c r="AV755">
        <v>884.99458479204202</v>
      </c>
      <c r="AW755">
        <v>427.53934078506302</v>
      </c>
      <c r="AX755">
        <v>592.03292272570695</v>
      </c>
      <c r="AY755">
        <v>302.35783507076297</v>
      </c>
      <c r="AZ755">
        <v>232.84957165676801</v>
      </c>
      <c r="BA755">
        <v>512.34023151935196</v>
      </c>
      <c r="BB755">
        <v>277.07962244058098</v>
      </c>
      <c r="BC755">
        <v>378.922595486251</v>
      </c>
      <c r="BD755">
        <v>394.14755779711101</v>
      </c>
      <c r="BE755">
        <v>503.78757603608199</v>
      </c>
      <c r="BF755">
        <v>344.69308140927501</v>
      </c>
      <c r="BG755">
        <v>403.66612267089101</v>
      </c>
      <c r="BH755">
        <v>297.53432172436999</v>
      </c>
      <c r="BI755">
        <v>312.71941765554402</v>
      </c>
      <c r="BJ755">
        <v>303.407677998194</v>
      </c>
      <c r="BK755">
        <v>391.09823724208201</v>
      </c>
      <c r="BL755">
        <v>501.04992400591499</v>
      </c>
      <c r="BM755" t="s">
        <v>192</v>
      </c>
      <c r="BN755">
        <v>396.57414242608098</v>
      </c>
      <c r="BO755" t="s">
        <v>192</v>
      </c>
      <c r="BP755">
        <v>452.64868263239401</v>
      </c>
      <c r="BQ755">
        <v>347.96878373903201</v>
      </c>
      <c r="BR755">
        <v>461.99340659094298</v>
      </c>
      <c r="BS755">
        <v>419.486023429721</v>
      </c>
      <c r="BT755">
        <v>341.104400633642</v>
      </c>
      <c r="BU755">
        <v>476.63329097775102</v>
      </c>
      <c r="BV755">
        <v>298.00899750317097</v>
      </c>
      <c r="BW755">
        <v>407.02339680994402</v>
      </c>
      <c r="BX755">
        <v>315.48986991734</v>
      </c>
      <c r="BY755">
        <v>541.41677700048695</v>
      </c>
      <c r="BZ755">
        <v>489.52583120874198</v>
      </c>
      <c r="CA755">
        <v>403.08542028262798</v>
      </c>
      <c r="CB755">
        <v>332.53934344128203</v>
      </c>
      <c r="CC755">
        <v>339.68051154204699</v>
      </c>
      <c r="CD755">
        <v>347.80415604421302</v>
      </c>
      <c r="CE755">
        <v>449.91047606474899</v>
      </c>
      <c r="CF755">
        <v>270.55795406158302</v>
      </c>
      <c r="CG755">
        <v>575.18251335113405</v>
      </c>
      <c r="CH755">
        <v>373.17671443146099</v>
      </c>
      <c r="CI755" t="s">
        <v>192</v>
      </c>
      <c r="CJ755">
        <v>489.96090303397602</v>
      </c>
      <c r="CK755" t="s">
        <v>192</v>
      </c>
      <c r="CL755">
        <v>419.10943542339197</v>
      </c>
      <c r="CM755">
        <v>411.955965938004</v>
      </c>
      <c r="CN755">
        <v>357.38182212075401</v>
      </c>
      <c r="CO755">
        <v>260.17465567234302</v>
      </c>
      <c r="CP755">
        <v>252.67016249676001</v>
      </c>
      <c r="CQ755">
        <v>507.81910107374802</v>
      </c>
      <c r="CR755">
        <v>400.22487899600497</v>
      </c>
      <c r="CS755">
        <v>354.27204261549298</v>
      </c>
      <c r="CT755">
        <v>633.62133465547799</v>
      </c>
      <c r="CU755">
        <v>332.76248374580399</v>
      </c>
      <c r="CV755">
        <v>402.53313710739502</v>
      </c>
      <c r="CW755">
        <v>388.98554860293098</v>
      </c>
      <c r="CX755">
        <v>372.32308662963698</v>
      </c>
      <c r="CY755">
        <v>423.68048149024298</v>
      </c>
      <c r="CZ755">
        <v>584.23438345321597</v>
      </c>
      <c r="DA755">
        <v>755.01934297615503</v>
      </c>
      <c r="DB755">
        <v>485.24789908062297</v>
      </c>
      <c r="DC755">
        <v>390.59828179312399</v>
      </c>
      <c r="DD755">
        <v>568.51404729990395</v>
      </c>
      <c r="DE755">
        <v>433.24425695137001</v>
      </c>
      <c r="DF755">
        <v>625.24918134699499</v>
      </c>
      <c r="DG755" t="s">
        <v>192</v>
      </c>
      <c r="DH755">
        <v>442.65125138955898</v>
      </c>
      <c r="DI755" t="s">
        <v>192</v>
      </c>
      <c r="DJ755">
        <v>325.31929499502399</v>
      </c>
      <c r="DK755">
        <v>583.13481535466804</v>
      </c>
      <c r="DL755">
        <v>254.62002901765899</v>
      </c>
      <c r="DM755">
        <v>415.75082180779998</v>
      </c>
      <c r="DN755">
        <v>336.15779942230103</v>
      </c>
      <c r="DO755" t="s">
        <v>192</v>
      </c>
      <c r="DP755">
        <v>312.19867098994001</v>
      </c>
      <c r="DQ755">
        <v>777.52095636936804</v>
      </c>
      <c r="DR755">
        <v>299.18006836961399</v>
      </c>
      <c r="DS755">
        <v>573.06432556141897</v>
      </c>
      <c r="DT755">
        <v>448.70511557043397</v>
      </c>
      <c r="DU755">
        <v>490.631424227114</v>
      </c>
      <c r="DV755">
        <v>650.94247848046598</v>
      </c>
      <c r="DW755">
        <v>446.47207687500799</v>
      </c>
      <c r="DX755">
        <v>417.30836920617298</v>
      </c>
      <c r="DY755">
        <v>490.25406695412698</v>
      </c>
      <c r="DZ755">
        <v>369.27522423986301</v>
      </c>
      <c r="EA755">
        <v>228.75705044469001</v>
      </c>
      <c r="EB755">
        <v>335.81436879332603</v>
      </c>
      <c r="EC755" t="s">
        <v>192</v>
      </c>
      <c r="ED755">
        <v>417.66033042646899</v>
      </c>
      <c r="EE755" t="s">
        <v>192</v>
      </c>
      <c r="EF755">
        <v>368.81846961722198</v>
      </c>
      <c r="EG755">
        <v>410.36600667351399</v>
      </c>
      <c r="EH755">
        <v>476.46185677534601</v>
      </c>
      <c r="EI755">
        <v>511.08892512526398</v>
      </c>
      <c r="EJ755" s="4">
        <v>540.04864224621201</v>
      </c>
      <c r="EK755">
        <v>390.38459756959099</v>
      </c>
      <c r="EL755">
        <v>722.65855904866396</v>
      </c>
      <c r="EM755" t="s">
        <v>192</v>
      </c>
      <c r="EN755">
        <v>102.392618415275</v>
      </c>
      <c r="EO755" t="s">
        <v>192</v>
      </c>
      <c r="EP755">
        <v>478.08020518547801</v>
      </c>
      <c r="EQ755">
        <v>232.95943101018699</v>
      </c>
      <c r="ER755">
        <v>314.89956649067898</v>
      </c>
      <c r="ES755">
        <v>371.93217343726798</v>
      </c>
      <c r="ET755">
        <v>539.59307758326202</v>
      </c>
      <c r="EU755">
        <v>190.66000976501201</v>
      </c>
      <c r="EV755">
        <v>557.44905970526497</v>
      </c>
      <c r="EW755">
        <v>169.65155433729501</v>
      </c>
      <c r="EX755">
        <v>563.12352628423503</v>
      </c>
      <c r="EY755">
        <v>386.71361600978202</v>
      </c>
      <c r="EZ755">
        <v>439.12853973181302</v>
      </c>
      <c r="FA755">
        <v>267.877697562751</v>
      </c>
      <c r="FB755">
        <v>248.267390117335</v>
      </c>
      <c r="FC755">
        <v>465.26637053512502</v>
      </c>
      <c r="FD755">
        <v>352.70171107072798</v>
      </c>
      <c r="FE755">
        <v>437.16387357412299</v>
      </c>
      <c r="FF755">
        <v>330.41080880020201</v>
      </c>
      <c r="FG755">
        <v>471.29945349925998</v>
      </c>
      <c r="FH755">
        <v>438.69442892450701</v>
      </c>
      <c r="FI755">
        <v>238.31804832398001</v>
      </c>
      <c r="FJ755">
        <v>430.27190063988201</v>
      </c>
      <c r="FK755">
        <v>355.34128503083798</v>
      </c>
      <c r="FL755">
        <v>305.116233577412</v>
      </c>
      <c r="FM755">
        <v>414.07238273190802</v>
      </c>
      <c r="FN755">
        <v>469.22908601452599</v>
      </c>
      <c r="FO755">
        <v>342.20429770925801</v>
      </c>
      <c r="FP755">
        <v>406.75382905385101</v>
      </c>
      <c r="FQ755">
        <v>469.22091430473301</v>
      </c>
      <c r="FR755">
        <v>477.10863131268098</v>
      </c>
      <c r="FS755">
        <v>223.61731258333</v>
      </c>
      <c r="FT755">
        <v>528.97439447379202</v>
      </c>
      <c r="FU755" t="s">
        <v>192</v>
      </c>
      <c r="FV755">
        <v>138.550078624874</v>
      </c>
      <c r="FW755" t="s">
        <v>192</v>
      </c>
      <c r="FX755">
        <v>626.34686354621101</v>
      </c>
      <c r="FY755">
        <v>417.913311554193</v>
      </c>
      <c r="FZ755">
        <v>345.38692837856098</v>
      </c>
      <c r="GA755">
        <v>307.39938350008299</v>
      </c>
      <c r="GB755">
        <v>306.04724320736898</v>
      </c>
      <c r="GC755">
        <v>421.46016662148497</v>
      </c>
      <c r="GD755">
        <v>654.09047619309501</v>
      </c>
      <c r="GE755">
        <v>462.09749388352299</v>
      </c>
      <c r="GF755">
        <v>546.90256068921803</v>
      </c>
      <c r="GG755">
        <v>402.44625584618097</v>
      </c>
      <c r="GH755">
        <v>495.44362406370402</v>
      </c>
      <c r="GI755">
        <v>506.857446343128</v>
      </c>
      <c r="GJ755">
        <v>524.72319609448095</v>
      </c>
      <c r="GK755">
        <v>404.29151437293598</v>
      </c>
      <c r="GL755">
        <v>345.250433147769</v>
      </c>
      <c r="GM755">
        <v>234.24594148728099</v>
      </c>
      <c r="GN755">
        <v>320.68665610070701</v>
      </c>
      <c r="GO755">
        <v>507.62793281042298</v>
      </c>
      <c r="GP755">
        <v>367.33388339374602</v>
      </c>
      <c r="GQ755">
        <v>353.20311263078497</v>
      </c>
      <c r="GR755">
        <v>268.02107655319998</v>
      </c>
      <c r="GS755">
        <v>320.361328834414</v>
      </c>
      <c r="GT755">
        <v>631.80786983395399</v>
      </c>
      <c r="GU755">
        <v>384.99458266174798</v>
      </c>
      <c r="GV755">
        <v>351.62567383645597</v>
      </c>
      <c r="GW755">
        <v>436.140530758664</v>
      </c>
      <c r="GX755">
        <v>456.04710499899699</v>
      </c>
      <c r="GY755" t="s">
        <v>192</v>
      </c>
      <c r="GZ755">
        <v>265.67596475733802</v>
      </c>
      <c r="HA755">
        <v>732.72983227995906</v>
      </c>
      <c r="HB755">
        <v>495.77099193574401</v>
      </c>
      <c r="HC755">
        <v>397.884436668555</v>
      </c>
      <c r="HD755">
        <v>345.384818715888</v>
      </c>
      <c r="HE755">
        <v>469.86542066830401</v>
      </c>
      <c r="HF755">
        <v>474.10028106829498</v>
      </c>
      <c r="HG755">
        <v>604.54244241299705</v>
      </c>
      <c r="HH755" t="s">
        <v>192</v>
      </c>
    </row>
    <row r="756" spans="1:216" x14ac:dyDescent="0.2">
      <c r="A756" t="s">
        <v>2334</v>
      </c>
      <c r="B756" t="s">
        <v>2335</v>
      </c>
      <c r="C756" s="4" t="s">
        <v>2336</v>
      </c>
      <c r="D756" s="7">
        <v>3.246390373079894E-5</v>
      </c>
      <c r="E756">
        <v>0.68065347678998378</v>
      </c>
      <c r="F756">
        <v>1.2040441176470588E-3</v>
      </c>
      <c r="G756" s="4" t="s">
        <v>3470</v>
      </c>
      <c r="H756" s="7">
        <v>0.23600736822859331</v>
      </c>
      <c r="I756">
        <v>0.95862279367691938</v>
      </c>
      <c r="J756">
        <v>6.6176470588235293E-3</v>
      </c>
      <c r="K756" t="s">
        <v>3471</v>
      </c>
      <c r="L756" t="s">
        <v>192</v>
      </c>
      <c r="M756">
        <v>720</v>
      </c>
      <c r="N756" s="4">
        <v>720</v>
      </c>
      <c r="O756">
        <v>3.7416286653744199E-6</v>
      </c>
      <c r="P756">
        <v>4</v>
      </c>
      <c r="Q756">
        <v>7.6286764705882359E-4</v>
      </c>
      <c r="R756" t="s">
        <v>3470</v>
      </c>
      <c r="S756" s="7">
        <v>575.18212184279196</v>
      </c>
      <c r="T756">
        <v>718.80834034603799</v>
      </c>
      <c r="U756">
        <v>477.16397413609201</v>
      </c>
      <c r="V756" t="s">
        <v>192</v>
      </c>
      <c r="W756">
        <v>274.37720826385601</v>
      </c>
      <c r="X756">
        <v>464.75535476869101</v>
      </c>
      <c r="Y756">
        <v>626.02271803783196</v>
      </c>
      <c r="Z756">
        <v>729.04190348020302</v>
      </c>
      <c r="AA756">
        <v>864.77582853479203</v>
      </c>
      <c r="AB756">
        <v>1007.69387378469</v>
      </c>
      <c r="AC756">
        <v>711.85368850102896</v>
      </c>
      <c r="AD756">
        <v>663.65247659189004</v>
      </c>
      <c r="AE756">
        <v>624.36532540273799</v>
      </c>
      <c r="AF756">
        <v>422.53442426771198</v>
      </c>
      <c r="AG756" t="s">
        <v>192</v>
      </c>
      <c r="AH756" t="s">
        <v>192</v>
      </c>
      <c r="AI756">
        <v>424.41857191731702</v>
      </c>
      <c r="AJ756">
        <v>633.69218845705598</v>
      </c>
      <c r="AK756">
        <v>537.91491477200805</v>
      </c>
      <c r="AL756">
        <v>494.275858043933</v>
      </c>
      <c r="AM756">
        <v>411.52292506130402</v>
      </c>
      <c r="AN756">
        <v>606.04136226418802</v>
      </c>
      <c r="AO756" s="4">
        <v>376.10438881580302</v>
      </c>
      <c r="AP756" s="7">
        <v>376.346720288683</v>
      </c>
      <c r="AQ756">
        <v>330.42974851077503</v>
      </c>
      <c r="AR756">
        <v>435.15295793011899</v>
      </c>
      <c r="AS756">
        <v>402.84672696738102</v>
      </c>
      <c r="AT756">
        <v>321.735102283912</v>
      </c>
      <c r="AU756">
        <v>699.52125912746499</v>
      </c>
      <c r="AV756">
        <v>387.781395492858</v>
      </c>
      <c r="AW756">
        <v>447.87458790296802</v>
      </c>
      <c r="AX756">
        <v>449.33232227074598</v>
      </c>
      <c r="AY756">
        <v>449.29479650987298</v>
      </c>
      <c r="AZ756">
        <v>518.67298975377503</v>
      </c>
      <c r="BA756">
        <v>247.325249624913</v>
      </c>
      <c r="BB756" t="s">
        <v>192</v>
      </c>
      <c r="BC756">
        <v>717.44338715432002</v>
      </c>
      <c r="BD756" t="s">
        <v>192</v>
      </c>
      <c r="BE756">
        <v>428.776882755619</v>
      </c>
      <c r="BF756">
        <v>285.40988130649498</v>
      </c>
      <c r="BG756">
        <v>446.08123386671201</v>
      </c>
      <c r="BH756" t="s">
        <v>192</v>
      </c>
      <c r="BI756">
        <v>407.552000026428</v>
      </c>
      <c r="BJ756">
        <v>695.93425453957502</v>
      </c>
      <c r="BK756">
        <v>346.93986383297101</v>
      </c>
      <c r="BL756">
        <v>287.744627443198</v>
      </c>
      <c r="BM756">
        <v>491.18681328465601</v>
      </c>
      <c r="BN756">
        <v>498.27926569780999</v>
      </c>
      <c r="BO756">
        <v>399.49209917329603</v>
      </c>
      <c r="BP756">
        <v>223.15036442705599</v>
      </c>
      <c r="BQ756">
        <v>254.07007995691799</v>
      </c>
      <c r="BR756">
        <v>353.09810335650599</v>
      </c>
      <c r="BS756">
        <v>402.00193566169702</v>
      </c>
      <c r="BT756">
        <v>282.74084130273798</v>
      </c>
      <c r="BU756">
        <v>740.57085613489005</v>
      </c>
      <c r="BV756">
        <v>436.30959282974101</v>
      </c>
      <c r="BW756" t="s">
        <v>192</v>
      </c>
      <c r="BX756">
        <v>455.303899442871</v>
      </c>
      <c r="BY756">
        <v>533.48958802075197</v>
      </c>
      <c r="BZ756" t="s">
        <v>192</v>
      </c>
      <c r="CA756">
        <v>578.43768358571697</v>
      </c>
      <c r="CB756" t="s">
        <v>192</v>
      </c>
      <c r="CC756">
        <v>287.95253457806302</v>
      </c>
      <c r="CD756" t="s">
        <v>192</v>
      </c>
      <c r="CE756">
        <v>454.11009523543402</v>
      </c>
      <c r="CF756">
        <v>324.35321974597298</v>
      </c>
      <c r="CG756">
        <v>263.17638688232302</v>
      </c>
      <c r="CH756">
        <v>354.36302704365499</v>
      </c>
      <c r="CI756">
        <v>380.15632020319498</v>
      </c>
      <c r="CJ756">
        <v>470.94552614255798</v>
      </c>
      <c r="CK756">
        <v>717.10657931025003</v>
      </c>
      <c r="CL756">
        <v>365.66820722874701</v>
      </c>
      <c r="CM756">
        <v>543.24697893099096</v>
      </c>
      <c r="CN756">
        <v>390.56476394362397</v>
      </c>
      <c r="CO756">
        <v>404.80538331537502</v>
      </c>
      <c r="CP756">
        <v>373.83765924311001</v>
      </c>
      <c r="CQ756">
        <v>470.18508321257201</v>
      </c>
      <c r="CR756">
        <v>427.57489912980202</v>
      </c>
      <c r="CS756">
        <v>272.55726944319002</v>
      </c>
      <c r="CT756">
        <v>580.78001118775296</v>
      </c>
      <c r="CU756">
        <v>454.79313913762701</v>
      </c>
      <c r="CV756" t="s">
        <v>192</v>
      </c>
      <c r="CW756">
        <v>559.02635792295996</v>
      </c>
      <c r="CX756" t="s">
        <v>192</v>
      </c>
      <c r="CY756">
        <v>347.44843568418497</v>
      </c>
      <c r="CZ756">
        <v>456.441196294706</v>
      </c>
      <c r="DA756">
        <v>540.12605646777899</v>
      </c>
      <c r="DB756" t="s">
        <v>192</v>
      </c>
      <c r="DC756">
        <v>342.39131568726901</v>
      </c>
      <c r="DD756">
        <v>321.97278880162997</v>
      </c>
      <c r="DE756">
        <v>517.11591977725095</v>
      </c>
      <c r="DF756">
        <v>578.97990820795405</v>
      </c>
      <c r="DG756">
        <v>415.261605509265</v>
      </c>
      <c r="DH756">
        <v>232.67829141838999</v>
      </c>
      <c r="DI756">
        <v>547.94516322832203</v>
      </c>
      <c r="DJ756">
        <v>251.59379417635901</v>
      </c>
      <c r="DK756">
        <v>228.75284069980401</v>
      </c>
      <c r="DL756">
        <v>569.19115933598698</v>
      </c>
      <c r="DM756">
        <v>674.72101376943499</v>
      </c>
      <c r="DN756">
        <v>611.67893348214102</v>
      </c>
      <c r="DO756">
        <v>217.72372517206099</v>
      </c>
      <c r="DP756">
        <v>386.61639236261198</v>
      </c>
      <c r="DQ756">
        <v>361.25698916911102</v>
      </c>
      <c r="DR756">
        <v>260.32413668465898</v>
      </c>
      <c r="DS756">
        <v>512.04757339739604</v>
      </c>
      <c r="DT756">
        <v>375.33650893250098</v>
      </c>
      <c r="DU756" t="s">
        <v>192</v>
      </c>
      <c r="DV756">
        <v>460.943602505093</v>
      </c>
      <c r="DW756" t="s">
        <v>192</v>
      </c>
      <c r="DX756">
        <v>308.93923472389702</v>
      </c>
      <c r="DY756">
        <v>288.50648823626</v>
      </c>
      <c r="DZ756">
        <v>248.842859734662</v>
      </c>
      <c r="EA756">
        <v>277.780844810639</v>
      </c>
      <c r="EB756">
        <v>209.82205560047899</v>
      </c>
      <c r="EC756">
        <v>451.07840206448202</v>
      </c>
      <c r="ED756">
        <v>310.56215615983501</v>
      </c>
      <c r="EE756">
        <v>464.20348422971</v>
      </c>
      <c r="EF756">
        <v>695.23597738022102</v>
      </c>
      <c r="EG756">
        <v>541.336686138142</v>
      </c>
      <c r="EH756">
        <v>777.79951998044305</v>
      </c>
      <c r="EI756">
        <v>320.33034974826001</v>
      </c>
      <c r="EJ756" s="4">
        <v>374.09210604474202</v>
      </c>
      <c r="EK756">
        <v>343.647030674191</v>
      </c>
      <c r="EL756">
        <v>371.66869708025899</v>
      </c>
      <c r="EM756">
        <v>541.27340020814495</v>
      </c>
      <c r="EN756">
        <v>1117.4686740772299</v>
      </c>
      <c r="EO756">
        <v>387.65718483755899</v>
      </c>
      <c r="EP756">
        <v>453.36380090849298</v>
      </c>
      <c r="EQ756">
        <v>260.39304739658201</v>
      </c>
      <c r="ER756">
        <v>193.60434618328</v>
      </c>
      <c r="ES756">
        <v>304.90756284628497</v>
      </c>
      <c r="ET756">
        <v>326.65498421211203</v>
      </c>
      <c r="EU756">
        <v>568.41303157515199</v>
      </c>
      <c r="EV756">
        <v>442.489302391975</v>
      </c>
      <c r="EW756">
        <v>189.846684617618</v>
      </c>
      <c r="EX756">
        <v>446.77862528383002</v>
      </c>
      <c r="EY756">
        <v>410.11811869860298</v>
      </c>
      <c r="EZ756">
        <v>179.54565609296799</v>
      </c>
      <c r="FA756">
        <v>375.14501913119398</v>
      </c>
      <c r="FB756">
        <v>285.98966302549002</v>
      </c>
      <c r="FC756" t="s">
        <v>192</v>
      </c>
      <c r="FD756">
        <v>387.19173473236401</v>
      </c>
      <c r="FE756">
        <v>339.81314731496599</v>
      </c>
      <c r="FF756">
        <v>400.16835699295302</v>
      </c>
      <c r="FG756" t="s">
        <v>192</v>
      </c>
      <c r="FH756">
        <v>642.115487087931</v>
      </c>
      <c r="FI756" t="s">
        <v>192</v>
      </c>
      <c r="FJ756">
        <v>526.42112151364097</v>
      </c>
      <c r="FK756" t="s">
        <v>192</v>
      </c>
      <c r="FL756" t="s">
        <v>192</v>
      </c>
      <c r="FM756">
        <v>276.25043134147899</v>
      </c>
      <c r="FN756" t="s">
        <v>192</v>
      </c>
      <c r="FO756">
        <v>648.78727837804695</v>
      </c>
      <c r="FP756" t="s">
        <v>192</v>
      </c>
      <c r="FQ756">
        <v>205.244433645111</v>
      </c>
      <c r="FR756">
        <v>492.60223793326401</v>
      </c>
      <c r="FS756">
        <v>168.90577309686901</v>
      </c>
      <c r="FT756">
        <v>627.16660010805901</v>
      </c>
      <c r="FU756">
        <v>519.41994489644799</v>
      </c>
      <c r="FV756">
        <v>153.13129168667001</v>
      </c>
      <c r="FW756">
        <v>443.00334739724502</v>
      </c>
      <c r="FX756">
        <v>716.82190253062197</v>
      </c>
      <c r="FY756">
        <v>304.96623290603702</v>
      </c>
      <c r="FZ756">
        <v>537.43895816997497</v>
      </c>
      <c r="GA756">
        <v>332.96097338968599</v>
      </c>
      <c r="GB756">
        <v>457.96240700001499</v>
      </c>
      <c r="GC756">
        <v>932.14746145142396</v>
      </c>
      <c r="GD756">
        <v>456.81974261037999</v>
      </c>
      <c r="GE756">
        <v>284.26024750228601</v>
      </c>
      <c r="GF756">
        <v>369.619142688588</v>
      </c>
      <c r="GG756">
        <v>429.12082573228201</v>
      </c>
      <c r="GH756">
        <v>406.98544311429799</v>
      </c>
      <c r="GI756">
        <v>344.95170862000901</v>
      </c>
      <c r="GJ756">
        <v>219.71713224612401</v>
      </c>
      <c r="GK756">
        <v>547.10312773790997</v>
      </c>
      <c r="GL756">
        <v>368.11635491341599</v>
      </c>
      <c r="GM756">
        <v>388.45415006092298</v>
      </c>
      <c r="GN756">
        <v>459.68212689798003</v>
      </c>
      <c r="GO756">
        <v>212.41907436291001</v>
      </c>
      <c r="GP756" t="s">
        <v>192</v>
      </c>
      <c r="GQ756">
        <v>596.74250777288</v>
      </c>
      <c r="GR756" t="s">
        <v>192</v>
      </c>
      <c r="GS756" t="s">
        <v>192</v>
      </c>
      <c r="GT756">
        <v>379.44225027721097</v>
      </c>
      <c r="GU756" t="s">
        <v>192</v>
      </c>
      <c r="GV756">
        <v>423.28730196107398</v>
      </c>
      <c r="GW756">
        <v>239.39312468825699</v>
      </c>
      <c r="GX756">
        <v>593.79092061904305</v>
      </c>
      <c r="GY756">
        <v>379.85410138020399</v>
      </c>
      <c r="GZ756">
        <v>278.96432630617602</v>
      </c>
      <c r="HA756" t="s">
        <v>192</v>
      </c>
      <c r="HB756">
        <v>247.050460442965</v>
      </c>
      <c r="HC756">
        <v>357.42085857708503</v>
      </c>
      <c r="HD756">
        <v>417.42067014665201</v>
      </c>
      <c r="HE756">
        <v>366.21168468744298</v>
      </c>
      <c r="HF756">
        <v>428.53382738165999</v>
      </c>
      <c r="HG756">
        <v>560.15278368190104</v>
      </c>
      <c r="HH756">
        <v>516.37752270000203</v>
      </c>
    </row>
    <row r="757" spans="1:216" x14ac:dyDescent="0.2">
      <c r="A757" t="s">
        <v>2337</v>
      </c>
      <c r="B757" t="s">
        <v>2338</v>
      </c>
      <c r="C757" s="4" t="s">
        <v>2339</v>
      </c>
      <c r="D757" s="7">
        <v>0.30656151466318421</v>
      </c>
      <c r="E757">
        <v>0.84387202981593323</v>
      </c>
      <c r="F757">
        <v>7.858455882352941E-3</v>
      </c>
      <c r="G757" s="4" t="s">
        <v>3471</v>
      </c>
      <c r="H757" s="7">
        <v>0.23643878982407682</v>
      </c>
      <c r="I757">
        <v>0.92704912442494858</v>
      </c>
      <c r="J757">
        <v>6.6268382352941179E-3</v>
      </c>
      <c r="K757" t="s">
        <v>3471</v>
      </c>
      <c r="L757" t="s">
        <v>192</v>
      </c>
      <c r="M757">
        <v>721</v>
      </c>
      <c r="N757" s="4">
        <v>721</v>
      </c>
      <c r="O757">
        <v>0.28184401988242103</v>
      </c>
      <c r="P757" t="e">
        <v>#N/A</v>
      </c>
      <c r="Q757">
        <v>5.4044117647058824E-3</v>
      </c>
      <c r="R757" t="s">
        <v>3471</v>
      </c>
      <c r="S757" s="7" t="s">
        <v>192</v>
      </c>
      <c r="T757" t="s">
        <v>192</v>
      </c>
      <c r="U757" t="s">
        <v>192</v>
      </c>
      <c r="V757" t="s">
        <v>192</v>
      </c>
      <c r="W757" t="s">
        <v>192</v>
      </c>
      <c r="X757" t="s">
        <v>192</v>
      </c>
      <c r="Y757" t="s">
        <v>192</v>
      </c>
      <c r="Z757" t="s">
        <v>192</v>
      </c>
      <c r="AA757" t="s">
        <v>192</v>
      </c>
      <c r="AB757">
        <v>279.48470263600501</v>
      </c>
      <c r="AC757" t="s">
        <v>192</v>
      </c>
      <c r="AD757" t="s">
        <v>192</v>
      </c>
      <c r="AE757">
        <v>125.18858858030499</v>
      </c>
      <c r="AF757" t="s">
        <v>192</v>
      </c>
      <c r="AG757" t="s">
        <v>192</v>
      </c>
      <c r="AH757" t="s">
        <v>192</v>
      </c>
      <c r="AI757">
        <v>6543.32175447383</v>
      </c>
      <c r="AJ757">
        <v>742.24131333164496</v>
      </c>
      <c r="AK757" t="s">
        <v>192</v>
      </c>
      <c r="AL757" t="s">
        <v>192</v>
      </c>
      <c r="AM757" t="s">
        <v>192</v>
      </c>
      <c r="AN757">
        <v>423.904033755873</v>
      </c>
      <c r="AO757" s="4" t="s">
        <v>192</v>
      </c>
      <c r="AP757" s="7" t="s">
        <v>192</v>
      </c>
      <c r="AQ757" t="s">
        <v>192</v>
      </c>
      <c r="AR757">
        <v>815.95362344960199</v>
      </c>
      <c r="AS757" t="s">
        <v>192</v>
      </c>
      <c r="AT757" t="s">
        <v>192</v>
      </c>
      <c r="AU757" t="s">
        <v>192</v>
      </c>
      <c r="AV757" t="s">
        <v>192</v>
      </c>
      <c r="AW757">
        <v>149.414165069939</v>
      </c>
      <c r="AX757">
        <v>399.41222535250199</v>
      </c>
      <c r="AY757" t="s">
        <v>192</v>
      </c>
      <c r="AZ757" t="s">
        <v>192</v>
      </c>
      <c r="BA757" t="s">
        <v>192</v>
      </c>
      <c r="BB757" t="s">
        <v>192</v>
      </c>
      <c r="BC757" t="s">
        <v>192</v>
      </c>
      <c r="BD757" t="s">
        <v>192</v>
      </c>
      <c r="BE757" t="s">
        <v>192</v>
      </c>
      <c r="BF757" t="s">
        <v>192</v>
      </c>
      <c r="BG757" t="s">
        <v>192</v>
      </c>
      <c r="BH757" t="s">
        <v>192</v>
      </c>
      <c r="BI757" t="s">
        <v>192</v>
      </c>
      <c r="BJ757">
        <v>874.76180500364001</v>
      </c>
      <c r="BK757" t="s">
        <v>192</v>
      </c>
      <c r="BL757" t="s">
        <v>192</v>
      </c>
      <c r="BM757">
        <v>253.85070826379101</v>
      </c>
      <c r="BN757" t="s">
        <v>192</v>
      </c>
      <c r="BO757" t="s">
        <v>192</v>
      </c>
      <c r="BP757">
        <v>637.52222384242498</v>
      </c>
      <c r="BQ757" t="s">
        <v>192</v>
      </c>
      <c r="BR757" t="s">
        <v>192</v>
      </c>
      <c r="BS757" t="s">
        <v>192</v>
      </c>
      <c r="BT757" t="s">
        <v>192</v>
      </c>
      <c r="BU757">
        <v>381.62729458314197</v>
      </c>
      <c r="BV757">
        <v>323.14306035659803</v>
      </c>
      <c r="BW757" t="s">
        <v>192</v>
      </c>
      <c r="BX757" t="s">
        <v>192</v>
      </c>
      <c r="BY757" t="s">
        <v>192</v>
      </c>
      <c r="BZ757" t="s">
        <v>192</v>
      </c>
      <c r="CA757" t="s">
        <v>192</v>
      </c>
      <c r="CB757" t="s">
        <v>192</v>
      </c>
      <c r="CC757" t="s">
        <v>192</v>
      </c>
      <c r="CD757" t="s">
        <v>192</v>
      </c>
      <c r="CE757" t="s">
        <v>192</v>
      </c>
      <c r="CF757">
        <v>368.792164813532</v>
      </c>
      <c r="CG757" t="s">
        <v>192</v>
      </c>
      <c r="CH757" t="s">
        <v>192</v>
      </c>
      <c r="CI757">
        <v>590.23012490336305</v>
      </c>
      <c r="CJ757" t="s">
        <v>192</v>
      </c>
      <c r="CK757" t="s">
        <v>192</v>
      </c>
      <c r="CL757">
        <v>730.99159440398398</v>
      </c>
      <c r="CM757" t="s">
        <v>192</v>
      </c>
      <c r="CN757" t="s">
        <v>192</v>
      </c>
      <c r="CO757" t="s">
        <v>192</v>
      </c>
      <c r="CP757" t="s">
        <v>192</v>
      </c>
      <c r="CQ757">
        <v>192.78028370334701</v>
      </c>
      <c r="CR757">
        <v>154.530040124122</v>
      </c>
      <c r="CS757">
        <v>2017.18337223146</v>
      </c>
      <c r="CT757" t="s">
        <v>192</v>
      </c>
      <c r="CU757" t="s">
        <v>192</v>
      </c>
      <c r="CV757" t="s">
        <v>192</v>
      </c>
      <c r="CW757" t="s">
        <v>192</v>
      </c>
      <c r="CX757" t="s">
        <v>192</v>
      </c>
      <c r="CY757" t="s">
        <v>192</v>
      </c>
      <c r="CZ757" t="s">
        <v>192</v>
      </c>
      <c r="DA757" t="s">
        <v>192</v>
      </c>
      <c r="DB757" t="s">
        <v>192</v>
      </c>
      <c r="DC757" t="s">
        <v>192</v>
      </c>
      <c r="DD757" t="s">
        <v>192</v>
      </c>
      <c r="DE757">
        <v>697.121508994951</v>
      </c>
      <c r="DF757" t="s">
        <v>192</v>
      </c>
      <c r="DG757">
        <v>485.34157883760298</v>
      </c>
      <c r="DH757" t="s">
        <v>192</v>
      </c>
      <c r="DI757" t="s">
        <v>192</v>
      </c>
      <c r="DJ757">
        <v>886.08521377288605</v>
      </c>
      <c r="DK757" t="s">
        <v>192</v>
      </c>
      <c r="DL757" t="s">
        <v>192</v>
      </c>
      <c r="DM757" t="s">
        <v>192</v>
      </c>
      <c r="DN757" t="s">
        <v>192</v>
      </c>
      <c r="DO757">
        <v>317.708320879523</v>
      </c>
      <c r="DP757">
        <v>202.669743608414</v>
      </c>
      <c r="DQ757">
        <v>192.580123041109</v>
      </c>
      <c r="DR757">
        <v>244.29828678392801</v>
      </c>
      <c r="DS757" t="s">
        <v>192</v>
      </c>
      <c r="DT757" t="s">
        <v>192</v>
      </c>
      <c r="DU757" t="s">
        <v>192</v>
      </c>
      <c r="DV757" t="s">
        <v>192</v>
      </c>
      <c r="DW757" t="s">
        <v>192</v>
      </c>
      <c r="DX757" t="s">
        <v>192</v>
      </c>
      <c r="DY757" t="s">
        <v>192</v>
      </c>
      <c r="DZ757" t="s">
        <v>192</v>
      </c>
      <c r="EA757">
        <v>363.51946284058897</v>
      </c>
      <c r="EB757" t="s">
        <v>192</v>
      </c>
      <c r="EC757">
        <v>607.61968380355097</v>
      </c>
      <c r="ED757" t="s">
        <v>192</v>
      </c>
      <c r="EE757" t="s">
        <v>192</v>
      </c>
      <c r="EF757">
        <v>279.28458241277502</v>
      </c>
      <c r="EG757" t="s">
        <v>192</v>
      </c>
      <c r="EH757" t="s">
        <v>192</v>
      </c>
      <c r="EI757" t="s">
        <v>192</v>
      </c>
      <c r="EJ757" s="4" t="s">
        <v>192</v>
      </c>
      <c r="EK757" t="s">
        <v>192</v>
      </c>
      <c r="EL757" t="s">
        <v>192</v>
      </c>
      <c r="EM757">
        <v>387.27262202521598</v>
      </c>
      <c r="EN757" t="s">
        <v>192</v>
      </c>
      <c r="EO757" t="s">
        <v>192</v>
      </c>
      <c r="EP757">
        <v>351.92205198487198</v>
      </c>
      <c r="EQ757" t="s">
        <v>192</v>
      </c>
      <c r="ER757" t="s">
        <v>192</v>
      </c>
      <c r="ES757" t="s">
        <v>192</v>
      </c>
      <c r="ET757" t="s">
        <v>192</v>
      </c>
      <c r="EU757" t="s">
        <v>192</v>
      </c>
      <c r="EV757" t="s">
        <v>192</v>
      </c>
      <c r="EW757" t="s">
        <v>192</v>
      </c>
      <c r="EX757" t="s">
        <v>192</v>
      </c>
      <c r="EY757">
        <v>351.20834323180202</v>
      </c>
      <c r="EZ757">
        <v>486.98826094668999</v>
      </c>
      <c r="FA757" t="s">
        <v>192</v>
      </c>
      <c r="FB757" t="s">
        <v>192</v>
      </c>
      <c r="FC757" t="s">
        <v>192</v>
      </c>
      <c r="FD757" t="s">
        <v>192</v>
      </c>
      <c r="FE757">
        <v>412.68136646188799</v>
      </c>
      <c r="FF757" t="s">
        <v>192</v>
      </c>
      <c r="FG757" t="s">
        <v>192</v>
      </c>
      <c r="FH757" t="s">
        <v>192</v>
      </c>
      <c r="FI757" t="s">
        <v>192</v>
      </c>
      <c r="FJ757" t="s">
        <v>192</v>
      </c>
      <c r="FK757" t="s">
        <v>192</v>
      </c>
      <c r="FL757" t="s">
        <v>192</v>
      </c>
      <c r="FM757" t="s">
        <v>192</v>
      </c>
      <c r="FN757" t="s">
        <v>192</v>
      </c>
      <c r="FO757" t="s">
        <v>192</v>
      </c>
      <c r="FP757" t="s">
        <v>192</v>
      </c>
      <c r="FQ757" t="s">
        <v>192</v>
      </c>
      <c r="FR757" t="s">
        <v>192</v>
      </c>
      <c r="FS757">
        <v>325.57199741860302</v>
      </c>
      <c r="FT757" t="s">
        <v>192</v>
      </c>
      <c r="FU757">
        <v>330.76001425286398</v>
      </c>
      <c r="FV757" t="s">
        <v>192</v>
      </c>
      <c r="FW757" t="s">
        <v>192</v>
      </c>
      <c r="FX757">
        <v>257.45133095599499</v>
      </c>
      <c r="FY757" t="s">
        <v>192</v>
      </c>
      <c r="FZ757">
        <v>334.755088100818</v>
      </c>
      <c r="GA757" t="s">
        <v>192</v>
      </c>
      <c r="GB757" t="s">
        <v>192</v>
      </c>
      <c r="GC757">
        <v>397.642816642794</v>
      </c>
      <c r="GD757" t="s">
        <v>192</v>
      </c>
      <c r="GE757" t="s">
        <v>192</v>
      </c>
      <c r="GF757">
        <v>203.18542672286799</v>
      </c>
      <c r="GG757">
        <v>344.46735955332798</v>
      </c>
      <c r="GH757" t="s">
        <v>192</v>
      </c>
      <c r="GI757" t="s">
        <v>192</v>
      </c>
      <c r="GJ757" t="s">
        <v>192</v>
      </c>
      <c r="GK757">
        <v>184.29999407174</v>
      </c>
      <c r="GL757">
        <v>442.52658998088799</v>
      </c>
      <c r="GM757" t="s">
        <v>192</v>
      </c>
      <c r="GN757" t="s">
        <v>192</v>
      </c>
      <c r="GO757" t="s">
        <v>192</v>
      </c>
      <c r="GP757" t="s">
        <v>192</v>
      </c>
      <c r="GQ757" t="s">
        <v>192</v>
      </c>
      <c r="GR757" t="s">
        <v>192</v>
      </c>
      <c r="GS757" t="s">
        <v>192</v>
      </c>
      <c r="GT757" t="s">
        <v>192</v>
      </c>
      <c r="GU757" t="s">
        <v>192</v>
      </c>
      <c r="GV757" t="s">
        <v>192</v>
      </c>
      <c r="GW757" t="s">
        <v>192</v>
      </c>
      <c r="GX757" t="s">
        <v>192</v>
      </c>
      <c r="GY757">
        <v>293.26155812920001</v>
      </c>
      <c r="GZ757" t="s">
        <v>192</v>
      </c>
      <c r="HA757" t="s">
        <v>192</v>
      </c>
      <c r="HB757" t="s">
        <v>192</v>
      </c>
      <c r="HC757">
        <v>558.84240492104698</v>
      </c>
      <c r="HD757" t="s">
        <v>192</v>
      </c>
      <c r="HE757" t="s">
        <v>192</v>
      </c>
      <c r="HF757" t="s">
        <v>192</v>
      </c>
      <c r="HG757" t="s">
        <v>192</v>
      </c>
      <c r="HH757" t="s">
        <v>192</v>
      </c>
    </row>
    <row r="758" spans="1:216" x14ac:dyDescent="0.2">
      <c r="A758" t="s">
        <v>2346</v>
      </c>
      <c r="B758" t="s">
        <v>2347</v>
      </c>
      <c r="C758" s="4" t="s">
        <v>2348</v>
      </c>
      <c r="D758" s="7">
        <v>1.1751686386084974E-2</v>
      </c>
      <c r="E758">
        <v>0.68437514831181845</v>
      </c>
      <c r="F758">
        <v>2.6378676470588235E-3</v>
      </c>
      <c r="G758" s="4" t="s">
        <v>3471</v>
      </c>
      <c r="H758" s="7">
        <v>0.23890348675451573</v>
      </c>
      <c r="I758">
        <v>0.98359352827595792</v>
      </c>
      <c r="J758">
        <v>6.6544117647058818E-3</v>
      </c>
      <c r="K758" t="s">
        <v>3471</v>
      </c>
      <c r="L758" t="s">
        <v>192</v>
      </c>
      <c r="M758">
        <v>724</v>
      </c>
      <c r="N758" s="4">
        <v>724</v>
      </c>
      <c r="O758">
        <v>0.15192994271715701</v>
      </c>
      <c r="P758" t="e">
        <v>#N/A</v>
      </c>
      <c r="Q758">
        <v>4.3106617647058823E-3</v>
      </c>
      <c r="R758" t="s">
        <v>3471</v>
      </c>
      <c r="S758" s="7" t="s">
        <v>192</v>
      </c>
      <c r="T758" t="s">
        <v>192</v>
      </c>
      <c r="U758" t="s">
        <v>192</v>
      </c>
      <c r="V758" t="s">
        <v>192</v>
      </c>
      <c r="W758" t="s">
        <v>192</v>
      </c>
      <c r="X758" t="s">
        <v>192</v>
      </c>
      <c r="Y758" t="s">
        <v>192</v>
      </c>
      <c r="Z758">
        <v>716.35448367518802</v>
      </c>
      <c r="AA758" t="s">
        <v>192</v>
      </c>
      <c r="AB758" t="s">
        <v>192</v>
      </c>
      <c r="AC758" t="s">
        <v>192</v>
      </c>
      <c r="AD758" t="s">
        <v>192</v>
      </c>
      <c r="AE758" t="s">
        <v>192</v>
      </c>
      <c r="AF758" t="s">
        <v>192</v>
      </c>
      <c r="AG758" t="s">
        <v>192</v>
      </c>
      <c r="AH758">
        <v>571.40112919275805</v>
      </c>
      <c r="AI758">
        <v>402.06565222754602</v>
      </c>
      <c r="AJ758">
        <v>551.55208694549299</v>
      </c>
      <c r="AK758" t="s">
        <v>192</v>
      </c>
      <c r="AL758" t="s">
        <v>192</v>
      </c>
      <c r="AM758" t="s">
        <v>192</v>
      </c>
      <c r="AN758" t="s">
        <v>192</v>
      </c>
      <c r="AO758" s="4" t="s">
        <v>192</v>
      </c>
      <c r="AP758" s="7" t="s">
        <v>192</v>
      </c>
      <c r="AQ758" t="s">
        <v>192</v>
      </c>
      <c r="AR758" t="s">
        <v>192</v>
      </c>
      <c r="AS758" t="s">
        <v>192</v>
      </c>
      <c r="AT758" t="s">
        <v>192</v>
      </c>
      <c r="AU758" t="s">
        <v>192</v>
      </c>
      <c r="AV758" t="s">
        <v>192</v>
      </c>
      <c r="AW758" t="s">
        <v>192</v>
      </c>
      <c r="AX758" t="s">
        <v>192</v>
      </c>
      <c r="AY758" t="s">
        <v>192</v>
      </c>
      <c r="AZ758" t="s">
        <v>192</v>
      </c>
      <c r="BA758" t="s">
        <v>192</v>
      </c>
      <c r="BB758" t="s">
        <v>192</v>
      </c>
      <c r="BC758" t="s">
        <v>192</v>
      </c>
      <c r="BD758" t="s">
        <v>192</v>
      </c>
      <c r="BE758" t="s">
        <v>192</v>
      </c>
      <c r="BF758" t="s">
        <v>192</v>
      </c>
      <c r="BG758" t="s">
        <v>192</v>
      </c>
      <c r="BH758">
        <v>529.96308620743196</v>
      </c>
      <c r="BI758" t="s">
        <v>192</v>
      </c>
      <c r="BJ758">
        <v>1185.1458135697201</v>
      </c>
      <c r="BK758">
        <v>384.19154497723503</v>
      </c>
      <c r="BL758" t="s">
        <v>192</v>
      </c>
      <c r="BM758">
        <v>362.51239350587002</v>
      </c>
      <c r="BN758" t="s">
        <v>192</v>
      </c>
      <c r="BO758" t="s">
        <v>192</v>
      </c>
      <c r="BP758" t="s">
        <v>192</v>
      </c>
      <c r="BQ758" t="s">
        <v>192</v>
      </c>
      <c r="BR758" t="s">
        <v>192</v>
      </c>
      <c r="BS758" t="s">
        <v>192</v>
      </c>
      <c r="BT758" t="s">
        <v>192</v>
      </c>
      <c r="BU758" t="s">
        <v>192</v>
      </c>
      <c r="BV758" t="s">
        <v>192</v>
      </c>
      <c r="BW758">
        <v>429.28319502404202</v>
      </c>
      <c r="BX758" t="s">
        <v>192</v>
      </c>
      <c r="BY758" t="s">
        <v>192</v>
      </c>
      <c r="BZ758" t="s">
        <v>192</v>
      </c>
      <c r="CA758" t="s">
        <v>192</v>
      </c>
      <c r="CB758" t="s">
        <v>192</v>
      </c>
      <c r="CC758" t="s">
        <v>192</v>
      </c>
      <c r="CD758">
        <v>374.91971408894602</v>
      </c>
      <c r="CE758" t="s">
        <v>192</v>
      </c>
      <c r="CF758">
        <v>411.04832728233703</v>
      </c>
      <c r="CG758">
        <v>294.75231861942399</v>
      </c>
      <c r="CH758" t="s">
        <v>192</v>
      </c>
      <c r="CI758">
        <v>433.54347119151902</v>
      </c>
      <c r="CJ758" t="s">
        <v>192</v>
      </c>
      <c r="CK758" t="s">
        <v>192</v>
      </c>
      <c r="CL758" t="s">
        <v>192</v>
      </c>
      <c r="CM758" t="s">
        <v>192</v>
      </c>
      <c r="CN758" t="s">
        <v>192</v>
      </c>
      <c r="CO758" t="s">
        <v>192</v>
      </c>
      <c r="CP758" t="s">
        <v>192</v>
      </c>
      <c r="CQ758" t="s">
        <v>192</v>
      </c>
      <c r="CR758" t="s">
        <v>192</v>
      </c>
      <c r="CS758">
        <v>361.14748285598802</v>
      </c>
      <c r="CT758" t="s">
        <v>192</v>
      </c>
      <c r="CU758" t="s">
        <v>192</v>
      </c>
      <c r="CV758" t="s">
        <v>192</v>
      </c>
      <c r="CW758" t="s">
        <v>192</v>
      </c>
      <c r="CX758" t="s">
        <v>192</v>
      </c>
      <c r="CY758" t="s">
        <v>192</v>
      </c>
      <c r="CZ758" t="s">
        <v>192</v>
      </c>
      <c r="DA758" t="s">
        <v>192</v>
      </c>
      <c r="DB758">
        <v>390.355681185756</v>
      </c>
      <c r="DC758" t="s">
        <v>192</v>
      </c>
      <c r="DD758">
        <v>384.32972886461403</v>
      </c>
      <c r="DE758">
        <v>320.061587995477</v>
      </c>
      <c r="DF758">
        <v>350.448749791556</v>
      </c>
      <c r="DG758">
        <v>376.27490366150897</v>
      </c>
      <c r="DH758" t="s">
        <v>192</v>
      </c>
      <c r="DI758" t="s">
        <v>192</v>
      </c>
      <c r="DJ758" t="s">
        <v>192</v>
      </c>
      <c r="DK758" t="s">
        <v>192</v>
      </c>
      <c r="DL758" t="s">
        <v>192</v>
      </c>
      <c r="DM758" t="s">
        <v>192</v>
      </c>
      <c r="DN758" t="s">
        <v>192</v>
      </c>
      <c r="DO758">
        <v>363.27702045653501</v>
      </c>
      <c r="DP758" t="s">
        <v>192</v>
      </c>
      <c r="DQ758" t="s">
        <v>192</v>
      </c>
      <c r="DR758" t="s">
        <v>192</v>
      </c>
      <c r="DS758" t="s">
        <v>192</v>
      </c>
      <c r="DT758" t="s">
        <v>192</v>
      </c>
      <c r="DU758" t="s">
        <v>192</v>
      </c>
      <c r="DV758" t="s">
        <v>192</v>
      </c>
      <c r="DW758" t="s">
        <v>192</v>
      </c>
      <c r="DX758" t="s">
        <v>192</v>
      </c>
      <c r="DY758" t="s">
        <v>192</v>
      </c>
      <c r="DZ758" t="s">
        <v>192</v>
      </c>
      <c r="EA758">
        <v>481.23719283262699</v>
      </c>
      <c r="EB758">
        <v>642.58513606780195</v>
      </c>
      <c r="EC758">
        <v>391.18428534094301</v>
      </c>
      <c r="ED758" t="s">
        <v>192</v>
      </c>
      <c r="EE758" t="s">
        <v>192</v>
      </c>
      <c r="EF758" t="s">
        <v>192</v>
      </c>
      <c r="EG758" t="s">
        <v>192</v>
      </c>
      <c r="EH758" t="s">
        <v>192</v>
      </c>
      <c r="EI758" t="s">
        <v>192</v>
      </c>
      <c r="EJ758" s="4" t="s">
        <v>192</v>
      </c>
      <c r="EK758" t="s">
        <v>192</v>
      </c>
      <c r="EL758">
        <v>287.175332565448</v>
      </c>
      <c r="EM758">
        <v>398.481465543014</v>
      </c>
      <c r="EN758" t="s">
        <v>192</v>
      </c>
      <c r="EO758" t="s">
        <v>192</v>
      </c>
      <c r="EP758" t="s">
        <v>192</v>
      </c>
      <c r="EQ758" t="s">
        <v>192</v>
      </c>
      <c r="ER758" t="s">
        <v>192</v>
      </c>
      <c r="ES758" t="s">
        <v>192</v>
      </c>
      <c r="ET758" t="s">
        <v>192</v>
      </c>
      <c r="EU758" t="s">
        <v>192</v>
      </c>
      <c r="EV758" t="s">
        <v>192</v>
      </c>
      <c r="EW758" t="s">
        <v>192</v>
      </c>
      <c r="EX758" t="s">
        <v>192</v>
      </c>
      <c r="EY758" t="s">
        <v>192</v>
      </c>
      <c r="EZ758" t="s">
        <v>192</v>
      </c>
      <c r="FA758" t="s">
        <v>192</v>
      </c>
      <c r="FB758" t="s">
        <v>192</v>
      </c>
      <c r="FC758" t="s">
        <v>192</v>
      </c>
      <c r="FD758" t="s">
        <v>192</v>
      </c>
      <c r="FE758" t="s">
        <v>192</v>
      </c>
      <c r="FF758" t="s">
        <v>192</v>
      </c>
      <c r="FG758">
        <v>573.907890646596</v>
      </c>
      <c r="FH758" t="s">
        <v>192</v>
      </c>
      <c r="FI758" t="s">
        <v>192</v>
      </c>
      <c r="FJ758" t="s">
        <v>192</v>
      </c>
      <c r="FK758" t="s">
        <v>192</v>
      </c>
      <c r="FL758" t="s">
        <v>192</v>
      </c>
      <c r="FM758" t="s">
        <v>192</v>
      </c>
      <c r="FN758">
        <v>403.31212570766098</v>
      </c>
      <c r="FO758" t="s">
        <v>192</v>
      </c>
      <c r="FP758">
        <v>345.74377951636001</v>
      </c>
      <c r="FQ758" t="s">
        <v>192</v>
      </c>
      <c r="FR758" t="s">
        <v>192</v>
      </c>
      <c r="FS758">
        <v>421.18031838758498</v>
      </c>
      <c r="FT758">
        <v>328.40273511883498</v>
      </c>
      <c r="FU758">
        <v>327.18146695801101</v>
      </c>
      <c r="FV758" t="s">
        <v>192</v>
      </c>
      <c r="FW758" t="s">
        <v>192</v>
      </c>
      <c r="FX758" t="s">
        <v>192</v>
      </c>
      <c r="FY758" t="s">
        <v>192</v>
      </c>
      <c r="FZ758" t="s">
        <v>192</v>
      </c>
      <c r="GA758" t="s">
        <v>192</v>
      </c>
      <c r="GB758" t="s">
        <v>192</v>
      </c>
      <c r="GC758">
        <v>340.61336378743198</v>
      </c>
      <c r="GD758" t="s">
        <v>192</v>
      </c>
      <c r="GE758" t="s">
        <v>192</v>
      </c>
      <c r="GF758" t="s">
        <v>192</v>
      </c>
      <c r="GG758" t="s">
        <v>192</v>
      </c>
      <c r="GH758" t="s">
        <v>192</v>
      </c>
      <c r="GI758" t="s">
        <v>192</v>
      </c>
      <c r="GJ758" t="s">
        <v>192</v>
      </c>
      <c r="GK758" t="s">
        <v>192</v>
      </c>
      <c r="GL758" t="s">
        <v>192</v>
      </c>
      <c r="GM758" t="s">
        <v>192</v>
      </c>
      <c r="GN758">
        <v>364.311699615078</v>
      </c>
      <c r="GO758" t="s">
        <v>192</v>
      </c>
      <c r="GP758" t="s">
        <v>192</v>
      </c>
      <c r="GQ758" t="s">
        <v>192</v>
      </c>
      <c r="GR758" t="s">
        <v>192</v>
      </c>
      <c r="GS758" t="s">
        <v>192</v>
      </c>
      <c r="GT758" t="s">
        <v>192</v>
      </c>
      <c r="GU758" t="s">
        <v>192</v>
      </c>
      <c r="GV758" t="s">
        <v>192</v>
      </c>
      <c r="GW758" t="s">
        <v>192</v>
      </c>
      <c r="GX758" t="s">
        <v>192</v>
      </c>
      <c r="GY758">
        <v>489.32763176856702</v>
      </c>
      <c r="GZ758" t="s">
        <v>192</v>
      </c>
      <c r="HA758">
        <v>378.02423403528798</v>
      </c>
      <c r="HB758" t="s">
        <v>192</v>
      </c>
      <c r="HC758">
        <v>418.18125370958597</v>
      </c>
      <c r="HD758" t="s">
        <v>192</v>
      </c>
      <c r="HE758" t="s">
        <v>192</v>
      </c>
      <c r="HF758" t="s">
        <v>192</v>
      </c>
      <c r="HG758" t="s">
        <v>192</v>
      </c>
      <c r="HH758" t="s">
        <v>192</v>
      </c>
    </row>
    <row r="759" spans="1:216" x14ac:dyDescent="0.2">
      <c r="A759" t="s">
        <v>2349</v>
      </c>
      <c r="B759" t="s">
        <v>2350</v>
      </c>
      <c r="C759" s="4" t="s">
        <v>2351</v>
      </c>
      <c r="D759" s="7">
        <v>3.9491289631891496E-2</v>
      </c>
      <c r="E759">
        <v>0.4617730931407163</v>
      </c>
      <c r="F759">
        <v>3.4375E-3</v>
      </c>
      <c r="G759" s="4" t="s">
        <v>3471</v>
      </c>
      <c r="H759" s="7">
        <v>0.23975006109347674</v>
      </c>
      <c r="I759">
        <v>1.5237117732310708</v>
      </c>
      <c r="J759">
        <v>6.6636029411764712E-3</v>
      </c>
      <c r="K759" t="s">
        <v>3471</v>
      </c>
      <c r="L759" t="s">
        <v>192</v>
      </c>
      <c r="M759">
        <v>725</v>
      </c>
      <c r="N759" s="4">
        <v>725</v>
      </c>
      <c r="O759">
        <v>0.232217004068723</v>
      </c>
      <c r="P759" t="e">
        <v>#N/A</v>
      </c>
      <c r="Q759">
        <v>4.9724264705882353E-3</v>
      </c>
      <c r="R759" t="s">
        <v>3471</v>
      </c>
      <c r="S759" s="7">
        <v>667.32571776716202</v>
      </c>
      <c r="T759" t="s">
        <v>192</v>
      </c>
      <c r="U759" t="s">
        <v>192</v>
      </c>
      <c r="V759" t="s">
        <v>192</v>
      </c>
      <c r="W759">
        <v>1086.8568697825201</v>
      </c>
      <c r="X759" t="s">
        <v>192</v>
      </c>
      <c r="Y759" t="s">
        <v>192</v>
      </c>
      <c r="Z759" t="s">
        <v>192</v>
      </c>
      <c r="AA759" t="s">
        <v>192</v>
      </c>
      <c r="AB759" t="s">
        <v>192</v>
      </c>
      <c r="AC759" t="s">
        <v>192</v>
      </c>
      <c r="AD759" t="s">
        <v>192</v>
      </c>
      <c r="AE759" t="s">
        <v>192</v>
      </c>
      <c r="AF759" t="s">
        <v>192</v>
      </c>
      <c r="AG759" t="s">
        <v>192</v>
      </c>
      <c r="AH759" t="s">
        <v>192</v>
      </c>
      <c r="AI759" t="s">
        <v>192</v>
      </c>
      <c r="AJ759" t="s">
        <v>192</v>
      </c>
      <c r="AK759" t="s">
        <v>192</v>
      </c>
      <c r="AL759" t="s">
        <v>192</v>
      </c>
      <c r="AM759" t="s">
        <v>192</v>
      </c>
      <c r="AN759" t="s">
        <v>192</v>
      </c>
      <c r="AO759" s="4" t="s">
        <v>192</v>
      </c>
      <c r="AP759" s="7">
        <v>405.01715969320099</v>
      </c>
      <c r="AQ759" t="s">
        <v>192</v>
      </c>
      <c r="AR759" t="s">
        <v>192</v>
      </c>
      <c r="AS759" t="s">
        <v>192</v>
      </c>
      <c r="AT759" t="s">
        <v>192</v>
      </c>
      <c r="AU759" t="s">
        <v>192</v>
      </c>
      <c r="AV759" t="s">
        <v>192</v>
      </c>
      <c r="AW759" t="s">
        <v>192</v>
      </c>
      <c r="AX759" t="s">
        <v>192</v>
      </c>
      <c r="AY759" t="s">
        <v>192</v>
      </c>
      <c r="AZ759" t="s">
        <v>192</v>
      </c>
      <c r="BA759" t="s">
        <v>192</v>
      </c>
      <c r="BB759" t="s">
        <v>192</v>
      </c>
      <c r="BC759" t="s">
        <v>192</v>
      </c>
      <c r="BD759" t="s">
        <v>192</v>
      </c>
      <c r="BE759">
        <v>909.18915315921697</v>
      </c>
      <c r="BF759" t="s">
        <v>192</v>
      </c>
      <c r="BG759" t="s">
        <v>192</v>
      </c>
      <c r="BH759" t="s">
        <v>192</v>
      </c>
      <c r="BI759" t="s">
        <v>192</v>
      </c>
      <c r="BJ759" t="s">
        <v>192</v>
      </c>
      <c r="BK759" t="s">
        <v>192</v>
      </c>
      <c r="BL759" t="s">
        <v>192</v>
      </c>
      <c r="BM759" t="s">
        <v>192</v>
      </c>
      <c r="BN759" t="s">
        <v>192</v>
      </c>
      <c r="BO759" t="s">
        <v>192</v>
      </c>
      <c r="BP759" t="s">
        <v>192</v>
      </c>
      <c r="BQ759" t="s">
        <v>192</v>
      </c>
      <c r="BR759" t="s">
        <v>192</v>
      </c>
      <c r="BS759" t="s">
        <v>192</v>
      </c>
      <c r="BT759" t="s">
        <v>192</v>
      </c>
      <c r="BU759" t="s">
        <v>192</v>
      </c>
      <c r="BV759" t="s">
        <v>192</v>
      </c>
      <c r="BW759" t="s">
        <v>192</v>
      </c>
      <c r="BX759" t="s">
        <v>192</v>
      </c>
      <c r="BY759" t="s">
        <v>192</v>
      </c>
      <c r="BZ759" t="s">
        <v>192</v>
      </c>
      <c r="CA759" t="s">
        <v>192</v>
      </c>
      <c r="CB759" t="s">
        <v>192</v>
      </c>
      <c r="CC759" t="s">
        <v>192</v>
      </c>
      <c r="CD759" t="s">
        <v>192</v>
      </c>
      <c r="CE759" t="s">
        <v>192</v>
      </c>
      <c r="CF759" t="s">
        <v>192</v>
      </c>
      <c r="CG759" t="s">
        <v>192</v>
      </c>
      <c r="CH759" t="s">
        <v>192</v>
      </c>
      <c r="CI759" t="s">
        <v>192</v>
      </c>
      <c r="CJ759" t="s">
        <v>192</v>
      </c>
      <c r="CK759" t="s">
        <v>192</v>
      </c>
      <c r="CL759" t="s">
        <v>192</v>
      </c>
      <c r="CM759" t="s">
        <v>192</v>
      </c>
      <c r="CN759" t="s">
        <v>192</v>
      </c>
      <c r="CO759" t="s">
        <v>192</v>
      </c>
      <c r="CP759" t="s">
        <v>192</v>
      </c>
      <c r="CQ759" t="s">
        <v>192</v>
      </c>
      <c r="CR759" t="s">
        <v>192</v>
      </c>
      <c r="CS759" t="s">
        <v>192</v>
      </c>
      <c r="CT759" t="s">
        <v>192</v>
      </c>
      <c r="CU759" t="s">
        <v>192</v>
      </c>
      <c r="CV759" t="s">
        <v>192</v>
      </c>
      <c r="CW759" t="s">
        <v>192</v>
      </c>
      <c r="CX759" t="s">
        <v>192</v>
      </c>
      <c r="CY759">
        <v>166.11899607395199</v>
      </c>
      <c r="CZ759" t="s">
        <v>192</v>
      </c>
      <c r="DA759" t="s">
        <v>192</v>
      </c>
      <c r="DB759" t="s">
        <v>192</v>
      </c>
      <c r="DC759" t="s">
        <v>192</v>
      </c>
      <c r="DD759" t="s">
        <v>192</v>
      </c>
      <c r="DE759" t="s">
        <v>192</v>
      </c>
      <c r="DF759" t="s">
        <v>192</v>
      </c>
      <c r="DG759" t="s">
        <v>192</v>
      </c>
      <c r="DH759" t="s">
        <v>192</v>
      </c>
      <c r="DI759" t="s">
        <v>192</v>
      </c>
      <c r="DJ759" t="s">
        <v>192</v>
      </c>
      <c r="DK759" t="s">
        <v>192</v>
      </c>
      <c r="DL759" t="s">
        <v>192</v>
      </c>
      <c r="DM759" t="s">
        <v>192</v>
      </c>
      <c r="DN759" t="s">
        <v>192</v>
      </c>
      <c r="DO759" t="s">
        <v>192</v>
      </c>
      <c r="DP759" t="s">
        <v>192</v>
      </c>
      <c r="DQ759" t="s">
        <v>192</v>
      </c>
      <c r="DR759" t="s">
        <v>192</v>
      </c>
      <c r="DS759" t="s">
        <v>192</v>
      </c>
      <c r="DT759" t="s">
        <v>192</v>
      </c>
      <c r="DU759" t="s">
        <v>192</v>
      </c>
      <c r="DV759" t="s">
        <v>192</v>
      </c>
      <c r="DW759" t="s">
        <v>192</v>
      </c>
      <c r="DX759">
        <v>264.87252732885901</v>
      </c>
      <c r="DY759" t="s">
        <v>192</v>
      </c>
      <c r="DZ759" t="s">
        <v>192</v>
      </c>
      <c r="EA759" t="s">
        <v>192</v>
      </c>
      <c r="EB759" t="s">
        <v>192</v>
      </c>
      <c r="EC759" t="s">
        <v>192</v>
      </c>
      <c r="ED759" t="s">
        <v>192</v>
      </c>
      <c r="EE759" t="s">
        <v>192</v>
      </c>
      <c r="EF759" t="s">
        <v>192</v>
      </c>
      <c r="EG759" t="s">
        <v>192</v>
      </c>
      <c r="EH759" t="s">
        <v>192</v>
      </c>
      <c r="EI759" t="s">
        <v>192</v>
      </c>
      <c r="EJ759" s="4" t="s">
        <v>192</v>
      </c>
      <c r="EK759" t="s">
        <v>192</v>
      </c>
      <c r="EL759" t="s">
        <v>192</v>
      </c>
      <c r="EM759" t="s">
        <v>192</v>
      </c>
      <c r="EN759" t="s">
        <v>192</v>
      </c>
      <c r="EO759" t="s">
        <v>192</v>
      </c>
      <c r="EP759" t="s">
        <v>192</v>
      </c>
      <c r="EQ759" t="s">
        <v>192</v>
      </c>
      <c r="ER759" t="s">
        <v>192</v>
      </c>
      <c r="ES759" t="s">
        <v>192</v>
      </c>
      <c r="ET759" t="s">
        <v>192</v>
      </c>
      <c r="EU759" t="s">
        <v>192</v>
      </c>
      <c r="EV759" t="s">
        <v>192</v>
      </c>
      <c r="EW759" t="s">
        <v>192</v>
      </c>
      <c r="EX759" t="s">
        <v>192</v>
      </c>
      <c r="EY759" t="s">
        <v>192</v>
      </c>
      <c r="EZ759" t="s">
        <v>192</v>
      </c>
      <c r="FA759" t="s">
        <v>192</v>
      </c>
      <c r="FB759" t="s">
        <v>192</v>
      </c>
      <c r="FC759" t="s">
        <v>192</v>
      </c>
      <c r="FD759" t="s">
        <v>192</v>
      </c>
      <c r="FE759" t="s">
        <v>192</v>
      </c>
      <c r="FF759" t="s">
        <v>192</v>
      </c>
      <c r="FG759" t="s">
        <v>192</v>
      </c>
      <c r="FH759" t="s">
        <v>192</v>
      </c>
      <c r="FI759" t="s">
        <v>192</v>
      </c>
      <c r="FJ759" t="s">
        <v>192</v>
      </c>
      <c r="FK759" t="s">
        <v>192</v>
      </c>
      <c r="FL759" t="s">
        <v>192</v>
      </c>
      <c r="FM759" t="s">
        <v>192</v>
      </c>
      <c r="FN759" t="s">
        <v>192</v>
      </c>
      <c r="FO759" t="s">
        <v>192</v>
      </c>
      <c r="FP759" t="s">
        <v>192</v>
      </c>
      <c r="FQ759" t="s">
        <v>192</v>
      </c>
      <c r="FR759" t="s">
        <v>192</v>
      </c>
      <c r="FS759" t="s">
        <v>192</v>
      </c>
      <c r="FT759" t="s">
        <v>192</v>
      </c>
      <c r="FU759" t="s">
        <v>192</v>
      </c>
      <c r="FV759" t="s">
        <v>192</v>
      </c>
      <c r="FW759" t="s">
        <v>192</v>
      </c>
      <c r="FX759" t="s">
        <v>192</v>
      </c>
      <c r="FY759" t="s">
        <v>192</v>
      </c>
      <c r="FZ759" t="s">
        <v>192</v>
      </c>
      <c r="GA759" t="s">
        <v>192</v>
      </c>
      <c r="GB759" t="s">
        <v>192</v>
      </c>
      <c r="GC759" t="s">
        <v>192</v>
      </c>
      <c r="GD759" t="s">
        <v>192</v>
      </c>
      <c r="GE759" t="s">
        <v>192</v>
      </c>
      <c r="GF759" t="s">
        <v>192</v>
      </c>
      <c r="GG759" t="s">
        <v>192</v>
      </c>
      <c r="GH759" t="s">
        <v>192</v>
      </c>
      <c r="GI759" t="s">
        <v>192</v>
      </c>
      <c r="GJ759" t="s">
        <v>192</v>
      </c>
      <c r="GK759" t="s">
        <v>192</v>
      </c>
      <c r="GL759" t="s">
        <v>192</v>
      </c>
      <c r="GM759" t="s">
        <v>192</v>
      </c>
      <c r="GN759" t="s">
        <v>192</v>
      </c>
      <c r="GO759" t="s">
        <v>192</v>
      </c>
      <c r="GP759" t="s">
        <v>192</v>
      </c>
      <c r="GQ759" t="s">
        <v>192</v>
      </c>
      <c r="GR759" t="s">
        <v>192</v>
      </c>
      <c r="GS759" t="s">
        <v>192</v>
      </c>
      <c r="GT759" t="s">
        <v>192</v>
      </c>
      <c r="GU759" t="s">
        <v>192</v>
      </c>
      <c r="GV759">
        <v>583.30966526638599</v>
      </c>
      <c r="GW759">
        <v>301.523198131188</v>
      </c>
      <c r="GX759" t="s">
        <v>192</v>
      </c>
      <c r="GY759" t="s">
        <v>192</v>
      </c>
      <c r="GZ759" t="s">
        <v>192</v>
      </c>
      <c r="HA759" t="s">
        <v>192</v>
      </c>
      <c r="HB759" t="s">
        <v>192</v>
      </c>
      <c r="HC759" t="s">
        <v>192</v>
      </c>
      <c r="HD759">
        <v>510.35940144079501</v>
      </c>
      <c r="HE759" t="s">
        <v>192</v>
      </c>
      <c r="HF759" t="s">
        <v>192</v>
      </c>
      <c r="HG759" t="s">
        <v>192</v>
      </c>
      <c r="HH759" t="s">
        <v>192</v>
      </c>
    </row>
    <row r="760" spans="1:216" x14ac:dyDescent="0.2">
      <c r="A760" t="s">
        <v>2352</v>
      </c>
      <c r="B760" t="s">
        <v>2353</v>
      </c>
      <c r="C760" s="4" t="s">
        <v>2354</v>
      </c>
      <c r="D760" s="7">
        <v>0.32171442178181026</v>
      </c>
      <c r="E760">
        <v>1.8371182158486445</v>
      </c>
      <c r="F760">
        <v>7.9779411764705887E-3</v>
      </c>
      <c r="G760" s="4" t="s">
        <v>3471</v>
      </c>
      <c r="H760" s="7">
        <v>0.24113755425225042</v>
      </c>
      <c r="I760">
        <v>0.7917455515062034</v>
      </c>
      <c r="J760">
        <v>6.6727941176470589E-3</v>
      </c>
      <c r="K760" t="s">
        <v>3471</v>
      </c>
      <c r="L760" t="s">
        <v>192</v>
      </c>
      <c r="M760">
        <v>726</v>
      </c>
      <c r="N760" s="4">
        <v>726</v>
      </c>
      <c r="O760">
        <v>0.473445389776113</v>
      </c>
      <c r="P760" t="e">
        <v>#N/A</v>
      </c>
      <c r="Q760">
        <v>6.8014705882352942E-3</v>
      </c>
      <c r="R760" t="s">
        <v>3471</v>
      </c>
      <c r="S760" s="7" t="s">
        <v>192</v>
      </c>
      <c r="T760" t="s">
        <v>192</v>
      </c>
      <c r="U760" t="s">
        <v>192</v>
      </c>
      <c r="V760" t="s">
        <v>192</v>
      </c>
      <c r="W760" t="s">
        <v>192</v>
      </c>
      <c r="X760" t="s">
        <v>192</v>
      </c>
      <c r="Y760">
        <v>262.74622376808497</v>
      </c>
      <c r="Z760" t="s">
        <v>192</v>
      </c>
      <c r="AA760" t="s">
        <v>192</v>
      </c>
      <c r="AB760" t="s">
        <v>192</v>
      </c>
      <c r="AC760" t="s">
        <v>192</v>
      </c>
      <c r="AD760" t="s">
        <v>192</v>
      </c>
      <c r="AE760" t="s">
        <v>192</v>
      </c>
      <c r="AF760">
        <v>242.281238875106</v>
      </c>
      <c r="AG760" t="s">
        <v>192</v>
      </c>
      <c r="AH760" t="s">
        <v>192</v>
      </c>
      <c r="AI760">
        <v>4245.4245871396297</v>
      </c>
      <c r="AJ760" t="s">
        <v>192</v>
      </c>
      <c r="AK760" t="s">
        <v>192</v>
      </c>
      <c r="AL760" t="s">
        <v>192</v>
      </c>
      <c r="AM760" t="s">
        <v>192</v>
      </c>
      <c r="AN760" t="s">
        <v>192</v>
      </c>
      <c r="AO760" s="4" t="s">
        <v>192</v>
      </c>
      <c r="AP760" s="7" t="s">
        <v>192</v>
      </c>
      <c r="AQ760" t="s">
        <v>192</v>
      </c>
      <c r="AR760" t="s">
        <v>192</v>
      </c>
      <c r="AS760" t="s">
        <v>192</v>
      </c>
      <c r="AT760" t="s">
        <v>192</v>
      </c>
      <c r="AU760" t="s">
        <v>192</v>
      </c>
      <c r="AV760" t="s">
        <v>192</v>
      </c>
      <c r="AW760" t="s">
        <v>192</v>
      </c>
      <c r="AX760" t="s">
        <v>192</v>
      </c>
      <c r="AY760" t="s">
        <v>192</v>
      </c>
      <c r="AZ760" t="s">
        <v>192</v>
      </c>
      <c r="BA760">
        <v>1138.26066466357</v>
      </c>
      <c r="BB760" t="s">
        <v>192</v>
      </c>
      <c r="BC760" t="s">
        <v>192</v>
      </c>
      <c r="BD760" t="s">
        <v>192</v>
      </c>
      <c r="BE760" t="s">
        <v>192</v>
      </c>
      <c r="BF760">
        <v>695.04607281141705</v>
      </c>
      <c r="BG760" t="s">
        <v>192</v>
      </c>
      <c r="BH760" t="s">
        <v>192</v>
      </c>
      <c r="BI760">
        <v>299.622751312915</v>
      </c>
      <c r="BJ760">
        <v>620.40131039977302</v>
      </c>
      <c r="BK760" t="s">
        <v>192</v>
      </c>
      <c r="BL760" t="s">
        <v>192</v>
      </c>
      <c r="BM760" t="s">
        <v>192</v>
      </c>
      <c r="BN760" t="s">
        <v>192</v>
      </c>
      <c r="BO760" t="s">
        <v>192</v>
      </c>
      <c r="BP760" t="s">
        <v>192</v>
      </c>
      <c r="BQ760" t="s">
        <v>192</v>
      </c>
      <c r="BR760" t="s">
        <v>192</v>
      </c>
      <c r="BS760" t="s">
        <v>192</v>
      </c>
      <c r="BT760" t="s">
        <v>192</v>
      </c>
      <c r="BU760" t="s">
        <v>192</v>
      </c>
      <c r="BV760" t="s">
        <v>192</v>
      </c>
      <c r="BW760" t="s">
        <v>192</v>
      </c>
      <c r="BX760" t="s">
        <v>192</v>
      </c>
      <c r="BY760" t="s">
        <v>192</v>
      </c>
      <c r="BZ760" t="s">
        <v>192</v>
      </c>
      <c r="CA760" t="s">
        <v>192</v>
      </c>
      <c r="CB760" t="s">
        <v>192</v>
      </c>
      <c r="CC760" t="s">
        <v>192</v>
      </c>
      <c r="CD760" t="s">
        <v>192</v>
      </c>
      <c r="CE760">
        <v>172.06024003599299</v>
      </c>
      <c r="CF760">
        <v>506.26815134186802</v>
      </c>
      <c r="CG760" t="s">
        <v>192</v>
      </c>
      <c r="CH760">
        <v>309.64481309345399</v>
      </c>
      <c r="CI760" t="s">
        <v>192</v>
      </c>
      <c r="CJ760" t="s">
        <v>192</v>
      </c>
      <c r="CK760" t="s">
        <v>192</v>
      </c>
      <c r="CL760" t="s">
        <v>192</v>
      </c>
      <c r="CM760" t="s">
        <v>192</v>
      </c>
      <c r="CN760" t="s">
        <v>192</v>
      </c>
      <c r="CO760" t="s">
        <v>192</v>
      </c>
      <c r="CP760" t="s">
        <v>192</v>
      </c>
      <c r="CQ760" t="s">
        <v>192</v>
      </c>
      <c r="CR760" t="s">
        <v>192</v>
      </c>
      <c r="CS760">
        <v>938.33902247794902</v>
      </c>
      <c r="CT760" t="s">
        <v>192</v>
      </c>
      <c r="CU760" t="s">
        <v>192</v>
      </c>
      <c r="CV760" t="s">
        <v>192</v>
      </c>
      <c r="CW760" t="s">
        <v>192</v>
      </c>
      <c r="CX760" t="s">
        <v>192</v>
      </c>
      <c r="CY760" t="s">
        <v>192</v>
      </c>
      <c r="CZ760">
        <v>582.52928458595204</v>
      </c>
      <c r="DA760" t="s">
        <v>192</v>
      </c>
      <c r="DB760" t="s">
        <v>192</v>
      </c>
      <c r="DC760">
        <v>368.56503895102799</v>
      </c>
      <c r="DD760" t="s">
        <v>192</v>
      </c>
      <c r="DE760">
        <v>768.97647958564903</v>
      </c>
      <c r="DF760" t="s">
        <v>192</v>
      </c>
      <c r="DG760" t="s">
        <v>192</v>
      </c>
      <c r="DH760" t="s">
        <v>192</v>
      </c>
      <c r="DI760" t="s">
        <v>192</v>
      </c>
      <c r="DJ760" t="s">
        <v>192</v>
      </c>
      <c r="DK760" t="s">
        <v>192</v>
      </c>
      <c r="DL760" t="s">
        <v>192</v>
      </c>
      <c r="DM760" t="s">
        <v>192</v>
      </c>
      <c r="DN760" t="s">
        <v>192</v>
      </c>
      <c r="DO760" t="s">
        <v>192</v>
      </c>
      <c r="DP760" t="s">
        <v>192</v>
      </c>
      <c r="DQ760" t="s">
        <v>192</v>
      </c>
      <c r="DR760" t="s">
        <v>192</v>
      </c>
      <c r="DS760" t="s">
        <v>192</v>
      </c>
      <c r="DT760" t="s">
        <v>192</v>
      </c>
      <c r="DU760" t="s">
        <v>192</v>
      </c>
      <c r="DV760" t="s">
        <v>192</v>
      </c>
      <c r="DW760" t="s">
        <v>192</v>
      </c>
      <c r="DX760" t="s">
        <v>192</v>
      </c>
      <c r="DY760">
        <v>987.15380014918901</v>
      </c>
      <c r="DZ760" t="s">
        <v>192</v>
      </c>
      <c r="EA760">
        <v>185.55350957141599</v>
      </c>
      <c r="EB760" t="s">
        <v>192</v>
      </c>
      <c r="EC760" t="s">
        <v>192</v>
      </c>
      <c r="ED760" t="s">
        <v>192</v>
      </c>
      <c r="EE760" t="s">
        <v>192</v>
      </c>
      <c r="EF760" t="s">
        <v>192</v>
      </c>
      <c r="EG760" t="s">
        <v>192</v>
      </c>
      <c r="EH760" t="s">
        <v>192</v>
      </c>
      <c r="EI760" t="s">
        <v>192</v>
      </c>
      <c r="EJ760" s="4">
        <v>278.64474974006203</v>
      </c>
      <c r="EK760">
        <v>896.23503565485998</v>
      </c>
      <c r="EL760" t="s">
        <v>192</v>
      </c>
      <c r="EM760" t="s">
        <v>192</v>
      </c>
      <c r="EN760" t="s">
        <v>192</v>
      </c>
      <c r="EO760" t="s">
        <v>192</v>
      </c>
      <c r="EP760" t="s">
        <v>192</v>
      </c>
      <c r="EQ760" t="s">
        <v>192</v>
      </c>
      <c r="ER760" t="s">
        <v>192</v>
      </c>
      <c r="ES760" t="s">
        <v>192</v>
      </c>
      <c r="ET760" t="s">
        <v>192</v>
      </c>
      <c r="EU760" t="s">
        <v>192</v>
      </c>
      <c r="EV760" t="s">
        <v>192</v>
      </c>
      <c r="EW760" t="s">
        <v>192</v>
      </c>
      <c r="EX760" t="s">
        <v>192</v>
      </c>
      <c r="EY760" t="s">
        <v>192</v>
      </c>
      <c r="EZ760" t="s">
        <v>192</v>
      </c>
      <c r="FA760" t="s">
        <v>192</v>
      </c>
      <c r="FB760" t="s">
        <v>192</v>
      </c>
      <c r="FC760" t="s">
        <v>192</v>
      </c>
      <c r="FD760" t="s">
        <v>192</v>
      </c>
      <c r="FE760" t="s">
        <v>192</v>
      </c>
      <c r="FF760" t="s">
        <v>192</v>
      </c>
      <c r="FG760" t="s">
        <v>192</v>
      </c>
      <c r="FH760" t="s">
        <v>192</v>
      </c>
      <c r="FI760" t="s">
        <v>192</v>
      </c>
      <c r="FJ760" t="s">
        <v>192</v>
      </c>
      <c r="FK760" t="s">
        <v>192</v>
      </c>
      <c r="FL760" t="s">
        <v>192</v>
      </c>
      <c r="FM760" t="s">
        <v>192</v>
      </c>
      <c r="FN760" t="s">
        <v>192</v>
      </c>
      <c r="FO760">
        <v>391.21994177830402</v>
      </c>
      <c r="FP760" t="s">
        <v>192</v>
      </c>
      <c r="FQ760">
        <v>293.93496798066599</v>
      </c>
      <c r="FR760">
        <v>500.491038518712</v>
      </c>
      <c r="FS760">
        <v>290.631082290699</v>
      </c>
      <c r="FT760" t="s">
        <v>192</v>
      </c>
      <c r="FU760" t="s">
        <v>192</v>
      </c>
      <c r="FV760" t="s">
        <v>192</v>
      </c>
      <c r="FW760" t="s">
        <v>192</v>
      </c>
      <c r="FX760" t="s">
        <v>192</v>
      </c>
      <c r="FY760" t="s">
        <v>192</v>
      </c>
      <c r="FZ760" t="s">
        <v>192</v>
      </c>
      <c r="GA760" t="s">
        <v>192</v>
      </c>
      <c r="GB760" t="s">
        <v>192</v>
      </c>
      <c r="GC760">
        <v>609.26845574463903</v>
      </c>
      <c r="GD760" t="s">
        <v>192</v>
      </c>
      <c r="GE760" t="s">
        <v>192</v>
      </c>
      <c r="GF760" t="s">
        <v>192</v>
      </c>
      <c r="GG760" t="s">
        <v>192</v>
      </c>
      <c r="GH760" t="s">
        <v>192</v>
      </c>
      <c r="GI760" t="s">
        <v>192</v>
      </c>
      <c r="GJ760" t="s">
        <v>192</v>
      </c>
      <c r="GK760" t="s">
        <v>192</v>
      </c>
      <c r="GL760" t="s">
        <v>192</v>
      </c>
      <c r="GM760" t="s">
        <v>192</v>
      </c>
      <c r="GN760" t="s">
        <v>192</v>
      </c>
      <c r="GO760" t="s">
        <v>192</v>
      </c>
      <c r="GP760" t="s">
        <v>192</v>
      </c>
      <c r="GQ760" t="s">
        <v>192</v>
      </c>
      <c r="GR760" t="s">
        <v>192</v>
      </c>
      <c r="GS760" t="s">
        <v>192</v>
      </c>
      <c r="GT760" t="s">
        <v>192</v>
      </c>
      <c r="GU760" t="s">
        <v>192</v>
      </c>
      <c r="GV760" t="s">
        <v>192</v>
      </c>
      <c r="GW760" t="s">
        <v>192</v>
      </c>
      <c r="GX760">
        <v>464.90070914087403</v>
      </c>
      <c r="GY760" t="s">
        <v>192</v>
      </c>
      <c r="GZ760" t="s">
        <v>192</v>
      </c>
      <c r="HA760" t="s">
        <v>192</v>
      </c>
      <c r="HB760">
        <v>237.71549475164801</v>
      </c>
      <c r="HC760">
        <v>397.14981724633799</v>
      </c>
      <c r="HD760" t="s">
        <v>192</v>
      </c>
      <c r="HE760">
        <v>536.51263812470097</v>
      </c>
      <c r="HF760" t="s">
        <v>192</v>
      </c>
      <c r="HG760" t="s">
        <v>192</v>
      </c>
      <c r="HH760" t="s">
        <v>192</v>
      </c>
    </row>
    <row r="761" spans="1:216" x14ac:dyDescent="0.2">
      <c r="A761" t="s">
        <v>2355</v>
      </c>
      <c r="B761" t="s">
        <v>2356</v>
      </c>
      <c r="C761" s="4" t="s">
        <v>2357</v>
      </c>
      <c r="D761" s="7">
        <v>4.7554139753861864E-2</v>
      </c>
      <c r="E761">
        <v>0.85251632643269259</v>
      </c>
      <c r="F761">
        <v>3.6580882352941174E-3</v>
      </c>
      <c r="G761" s="4" t="s">
        <v>3471</v>
      </c>
      <c r="H761" s="7">
        <v>0.24172996175565226</v>
      </c>
      <c r="I761">
        <v>1.0235000164595001</v>
      </c>
      <c r="J761">
        <v>6.6819852941176474E-3</v>
      </c>
      <c r="K761" t="s">
        <v>3471</v>
      </c>
      <c r="L761" t="s">
        <v>192</v>
      </c>
      <c r="M761">
        <v>727</v>
      </c>
      <c r="N761" s="4">
        <v>727</v>
      </c>
      <c r="O761">
        <v>0.22709608620182001</v>
      </c>
      <c r="P761" t="e">
        <v>#N/A</v>
      </c>
      <c r="Q761">
        <v>4.9080882352941172E-3</v>
      </c>
      <c r="R761" t="s">
        <v>3471</v>
      </c>
      <c r="S761" s="7" t="s">
        <v>192</v>
      </c>
      <c r="T761">
        <v>599.63885727137597</v>
      </c>
      <c r="U761">
        <v>309.54389659844298</v>
      </c>
      <c r="V761">
        <v>462.19111960353098</v>
      </c>
      <c r="W761" t="s">
        <v>192</v>
      </c>
      <c r="X761" t="s">
        <v>192</v>
      </c>
      <c r="Y761" t="s">
        <v>192</v>
      </c>
      <c r="Z761">
        <v>642.81287810551305</v>
      </c>
      <c r="AA761">
        <v>525.51883070572796</v>
      </c>
      <c r="AB761">
        <v>649.50670330902597</v>
      </c>
      <c r="AC761">
        <v>432.38340289917301</v>
      </c>
      <c r="AD761" t="s">
        <v>192</v>
      </c>
      <c r="AE761">
        <v>383.76463538749999</v>
      </c>
      <c r="AF761" t="s">
        <v>192</v>
      </c>
      <c r="AG761" t="s">
        <v>192</v>
      </c>
      <c r="AH761" t="s">
        <v>192</v>
      </c>
      <c r="AI761" t="s">
        <v>192</v>
      </c>
      <c r="AJ761">
        <v>358.89915081087202</v>
      </c>
      <c r="AK761" t="s">
        <v>192</v>
      </c>
      <c r="AL761" t="s">
        <v>192</v>
      </c>
      <c r="AM761">
        <v>478.09410625920702</v>
      </c>
      <c r="AN761" t="s">
        <v>192</v>
      </c>
      <c r="AO761" s="4" t="s">
        <v>192</v>
      </c>
      <c r="AP761" s="7" t="s">
        <v>192</v>
      </c>
      <c r="AQ761" t="s">
        <v>192</v>
      </c>
      <c r="AR761">
        <v>424.88861390679102</v>
      </c>
      <c r="AS761" t="s">
        <v>192</v>
      </c>
      <c r="AT761">
        <v>475.45003136965101</v>
      </c>
      <c r="AU761">
        <v>628.57197677583201</v>
      </c>
      <c r="AV761" t="s">
        <v>192</v>
      </c>
      <c r="AW761" t="s">
        <v>192</v>
      </c>
      <c r="AX761">
        <v>413.26605246313301</v>
      </c>
      <c r="AY761" t="s">
        <v>192</v>
      </c>
      <c r="AZ761">
        <v>288.54573328382702</v>
      </c>
      <c r="BA761" t="s">
        <v>192</v>
      </c>
      <c r="BB761" t="s">
        <v>192</v>
      </c>
      <c r="BC761">
        <v>258.024884376427</v>
      </c>
      <c r="BD761">
        <v>460.37488784260597</v>
      </c>
      <c r="BE761" t="s">
        <v>192</v>
      </c>
      <c r="BF761" t="s">
        <v>192</v>
      </c>
      <c r="BG761" t="s">
        <v>192</v>
      </c>
      <c r="BH761" t="s">
        <v>192</v>
      </c>
      <c r="BI761" t="s">
        <v>192</v>
      </c>
      <c r="BJ761" t="s">
        <v>192</v>
      </c>
      <c r="BK761">
        <v>96.122515526549904</v>
      </c>
      <c r="BL761" t="s">
        <v>192</v>
      </c>
      <c r="BM761">
        <v>316.47393192939597</v>
      </c>
      <c r="BN761">
        <v>295.86452177776602</v>
      </c>
      <c r="BO761" t="s">
        <v>192</v>
      </c>
      <c r="BP761">
        <v>327.10336627579602</v>
      </c>
      <c r="BQ761" t="s">
        <v>192</v>
      </c>
      <c r="BR761">
        <v>373.04943494069499</v>
      </c>
      <c r="BS761">
        <v>381.73540200609398</v>
      </c>
      <c r="BT761" t="s">
        <v>192</v>
      </c>
      <c r="BU761" t="s">
        <v>192</v>
      </c>
      <c r="BV761">
        <v>261.18819678446999</v>
      </c>
      <c r="BW761" t="s">
        <v>192</v>
      </c>
      <c r="BX761" t="s">
        <v>192</v>
      </c>
      <c r="BY761">
        <v>662.48070888713403</v>
      </c>
      <c r="BZ761" t="s">
        <v>192</v>
      </c>
      <c r="CA761">
        <v>337.429642753964</v>
      </c>
      <c r="CB761">
        <v>441.66574058686598</v>
      </c>
      <c r="CC761" t="s">
        <v>192</v>
      </c>
      <c r="CD761" t="s">
        <v>192</v>
      </c>
      <c r="CE761" t="s">
        <v>192</v>
      </c>
      <c r="CF761" t="s">
        <v>192</v>
      </c>
      <c r="CG761">
        <v>302.14872511661599</v>
      </c>
      <c r="CH761" t="s">
        <v>192</v>
      </c>
      <c r="CI761">
        <v>345.02514911436498</v>
      </c>
      <c r="CJ761">
        <v>479.17824019546799</v>
      </c>
      <c r="CK761" t="s">
        <v>192</v>
      </c>
      <c r="CL761">
        <v>379.09638369238201</v>
      </c>
      <c r="CM761" t="s">
        <v>192</v>
      </c>
      <c r="CN761">
        <v>457.03873953860898</v>
      </c>
      <c r="CO761">
        <v>498.10455640854201</v>
      </c>
      <c r="CP761" t="s">
        <v>192</v>
      </c>
      <c r="CQ761" t="s">
        <v>192</v>
      </c>
      <c r="CR761">
        <v>338.42431126980102</v>
      </c>
      <c r="CS761" t="s">
        <v>192</v>
      </c>
      <c r="CT761" t="s">
        <v>192</v>
      </c>
      <c r="CU761">
        <v>395.60004403967503</v>
      </c>
      <c r="CV761" t="s">
        <v>192</v>
      </c>
      <c r="CW761">
        <v>368.46378678021603</v>
      </c>
      <c r="CX761">
        <v>316.37858079461898</v>
      </c>
      <c r="CY761" t="s">
        <v>192</v>
      </c>
      <c r="CZ761" t="s">
        <v>192</v>
      </c>
      <c r="DA761" t="s">
        <v>192</v>
      </c>
      <c r="DB761" t="s">
        <v>192</v>
      </c>
      <c r="DC761" t="s">
        <v>192</v>
      </c>
      <c r="DD761">
        <v>400.97130407736699</v>
      </c>
      <c r="DE761" t="s">
        <v>192</v>
      </c>
      <c r="DF761">
        <v>224.12651289018501</v>
      </c>
      <c r="DG761">
        <v>326.55652403196302</v>
      </c>
      <c r="DH761">
        <v>462.66417252316501</v>
      </c>
      <c r="DI761" t="s">
        <v>192</v>
      </c>
      <c r="DJ761">
        <v>476.22518480599001</v>
      </c>
      <c r="DK761" t="s">
        <v>192</v>
      </c>
      <c r="DL761">
        <v>167.983331654382</v>
      </c>
      <c r="DM761">
        <v>413.84926340748001</v>
      </c>
      <c r="DN761" t="s">
        <v>192</v>
      </c>
      <c r="DO761">
        <v>537.31426644866099</v>
      </c>
      <c r="DP761" t="s">
        <v>192</v>
      </c>
      <c r="DQ761" t="s">
        <v>192</v>
      </c>
      <c r="DR761">
        <v>206.31907256172201</v>
      </c>
      <c r="DS761" t="s">
        <v>192</v>
      </c>
      <c r="DT761">
        <v>440.99967347273599</v>
      </c>
      <c r="DU761" t="s">
        <v>192</v>
      </c>
      <c r="DV761">
        <v>454.05425193915698</v>
      </c>
      <c r="DW761">
        <v>661.32182480525501</v>
      </c>
      <c r="DX761" t="s">
        <v>192</v>
      </c>
      <c r="DY761" t="s">
        <v>192</v>
      </c>
      <c r="DZ761">
        <v>441.24075159234297</v>
      </c>
      <c r="EA761" t="s">
        <v>192</v>
      </c>
      <c r="EB761">
        <v>196.17694362240999</v>
      </c>
      <c r="EC761">
        <v>537.963387417886</v>
      </c>
      <c r="ED761">
        <v>624.84459214890705</v>
      </c>
      <c r="EE761" t="s">
        <v>192</v>
      </c>
      <c r="EF761">
        <v>400.36874777256202</v>
      </c>
      <c r="EG761" t="s">
        <v>192</v>
      </c>
      <c r="EH761">
        <v>448.61467766018598</v>
      </c>
      <c r="EI761">
        <v>489.091674246742</v>
      </c>
      <c r="EJ761" s="4" t="s">
        <v>192</v>
      </c>
      <c r="EK761" t="s">
        <v>192</v>
      </c>
      <c r="EL761">
        <v>484.77087003434798</v>
      </c>
      <c r="EM761">
        <v>330.57058430131002</v>
      </c>
      <c r="EN761">
        <v>1422.4865858979599</v>
      </c>
      <c r="EO761" t="s">
        <v>192</v>
      </c>
      <c r="EP761">
        <v>449.72323797822099</v>
      </c>
      <c r="EQ761" t="s">
        <v>192</v>
      </c>
      <c r="ER761">
        <v>326.917105136055</v>
      </c>
      <c r="ES761">
        <v>698.10224501513505</v>
      </c>
      <c r="ET761" t="s">
        <v>192</v>
      </c>
      <c r="EU761">
        <v>339.87863638803998</v>
      </c>
      <c r="EV761" t="s">
        <v>192</v>
      </c>
      <c r="EW761">
        <v>509.151316480704</v>
      </c>
      <c r="EX761" t="s">
        <v>192</v>
      </c>
      <c r="EY761" t="s">
        <v>192</v>
      </c>
      <c r="EZ761">
        <v>437.00248770513002</v>
      </c>
      <c r="FA761" t="s">
        <v>192</v>
      </c>
      <c r="FB761">
        <v>328.94777652584202</v>
      </c>
      <c r="FC761" t="s">
        <v>192</v>
      </c>
      <c r="FD761">
        <v>306.02281031001701</v>
      </c>
      <c r="FE761">
        <v>423.52393319466699</v>
      </c>
      <c r="FF761" t="s">
        <v>192</v>
      </c>
      <c r="FG761" t="s">
        <v>192</v>
      </c>
      <c r="FH761">
        <v>419.53435378399001</v>
      </c>
      <c r="FI761" t="s">
        <v>192</v>
      </c>
      <c r="FJ761">
        <v>314.86205929538602</v>
      </c>
      <c r="FK761">
        <v>697.614554497428</v>
      </c>
      <c r="FL761">
        <v>290.416920445546</v>
      </c>
      <c r="FM761" t="s">
        <v>192</v>
      </c>
      <c r="FN761" t="s">
        <v>192</v>
      </c>
      <c r="FO761" t="s">
        <v>192</v>
      </c>
      <c r="FP761" t="s">
        <v>192</v>
      </c>
      <c r="FQ761" t="s">
        <v>192</v>
      </c>
      <c r="FR761" t="s">
        <v>192</v>
      </c>
      <c r="FS761" t="s">
        <v>192</v>
      </c>
      <c r="FT761">
        <v>458.85272140049301</v>
      </c>
      <c r="FU761">
        <v>285.08752996511902</v>
      </c>
      <c r="FV761">
        <v>667.59657879278802</v>
      </c>
      <c r="FW761" t="s">
        <v>192</v>
      </c>
      <c r="FX761">
        <v>392.36588572600999</v>
      </c>
      <c r="FY761" t="s">
        <v>192</v>
      </c>
      <c r="FZ761">
        <v>552.25364809773703</v>
      </c>
      <c r="GA761" t="s">
        <v>192</v>
      </c>
      <c r="GB761">
        <v>251.62322850617701</v>
      </c>
      <c r="GC761" t="s">
        <v>192</v>
      </c>
      <c r="GD761">
        <v>829.53480557023795</v>
      </c>
      <c r="GE761" t="s">
        <v>192</v>
      </c>
      <c r="GF761" t="s">
        <v>192</v>
      </c>
      <c r="GG761">
        <v>545.31986935619796</v>
      </c>
      <c r="GH761" t="s">
        <v>192</v>
      </c>
      <c r="GI761">
        <v>463.10038328753097</v>
      </c>
      <c r="GJ761" t="s">
        <v>192</v>
      </c>
      <c r="GK761" t="s">
        <v>192</v>
      </c>
      <c r="GL761">
        <v>354.44705048407297</v>
      </c>
      <c r="GM761" t="s">
        <v>192</v>
      </c>
      <c r="GN761">
        <v>251.92598780664099</v>
      </c>
      <c r="GO761">
        <v>375.02999733942602</v>
      </c>
      <c r="GP761" t="s">
        <v>192</v>
      </c>
      <c r="GQ761">
        <v>198.51034782967</v>
      </c>
      <c r="GR761">
        <v>323.858571130592</v>
      </c>
      <c r="GS761" t="s">
        <v>192</v>
      </c>
      <c r="GT761">
        <v>316.50818814442903</v>
      </c>
      <c r="GU761">
        <v>400.637202474069</v>
      </c>
      <c r="GV761" t="s">
        <v>192</v>
      </c>
      <c r="GW761" t="s">
        <v>192</v>
      </c>
      <c r="GX761" t="s">
        <v>192</v>
      </c>
      <c r="GY761">
        <v>476.43618818738503</v>
      </c>
      <c r="GZ761" t="s">
        <v>192</v>
      </c>
      <c r="HA761" t="s">
        <v>192</v>
      </c>
      <c r="HB761" t="s">
        <v>192</v>
      </c>
      <c r="HC761" t="s">
        <v>192</v>
      </c>
      <c r="HD761" t="s">
        <v>192</v>
      </c>
      <c r="HE761" t="s">
        <v>192</v>
      </c>
      <c r="HF761" t="s">
        <v>192</v>
      </c>
      <c r="HG761">
        <v>485.779162416161</v>
      </c>
      <c r="HH761" t="s">
        <v>192</v>
      </c>
    </row>
    <row r="762" spans="1:216" x14ac:dyDescent="0.2">
      <c r="A762" t="s">
        <v>2358</v>
      </c>
      <c r="B762" t="s">
        <v>2359</v>
      </c>
      <c r="C762" s="4" t="s">
        <v>2360</v>
      </c>
      <c r="D762" s="7">
        <v>0.16446896559807903</v>
      </c>
      <c r="E762">
        <v>0.88191639307160086</v>
      </c>
      <c r="F762">
        <v>6.2040441176470585E-3</v>
      </c>
      <c r="G762" s="4" t="s">
        <v>3471</v>
      </c>
      <c r="H762" s="7">
        <v>0.24245406772511408</v>
      </c>
      <c r="I762">
        <v>1.0432880587275934</v>
      </c>
      <c r="J762">
        <v>6.6911764705882351E-3</v>
      </c>
      <c r="K762" t="s">
        <v>3471</v>
      </c>
      <c r="L762" t="s">
        <v>192</v>
      </c>
      <c r="M762">
        <v>728</v>
      </c>
      <c r="N762" s="4">
        <v>728</v>
      </c>
      <c r="O762">
        <v>9.4411669955632896E-2</v>
      </c>
      <c r="P762" t="e">
        <v>#N/A</v>
      </c>
      <c r="Q762">
        <v>3.7683823529411765E-3</v>
      </c>
      <c r="R762" t="s">
        <v>3471</v>
      </c>
      <c r="S762" s="7">
        <v>342.54330233506198</v>
      </c>
      <c r="T762" t="s">
        <v>192</v>
      </c>
      <c r="U762" t="s">
        <v>192</v>
      </c>
      <c r="V762" t="s">
        <v>192</v>
      </c>
      <c r="W762">
        <v>331.06919713441101</v>
      </c>
      <c r="X762" t="s">
        <v>192</v>
      </c>
      <c r="Y762">
        <v>484.03743557579497</v>
      </c>
      <c r="Z762" t="s">
        <v>192</v>
      </c>
      <c r="AA762" t="s">
        <v>192</v>
      </c>
      <c r="AB762">
        <v>1081.9611879127001</v>
      </c>
      <c r="AC762">
        <v>473.01596535222097</v>
      </c>
      <c r="AD762" t="s">
        <v>192</v>
      </c>
      <c r="AE762">
        <v>316.54828826734303</v>
      </c>
      <c r="AF762" t="s">
        <v>192</v>
      </c>
      <c r="AG762" t="s">
        <v>192</v>
      </c>
      <c r="AH762">
        <v>778.33418595927105</v>
      </c>
      <c r="AI762" t="s">
        <v>192</v>
      </c>
      <c r="AJ762" t="s">
        <v>192</v>
      </c>
      <c r="AK762">
        <v>911.62422398203501</v>
      </c>
      <c r="AL762" t="s">
        <v>192</v>
      </c>
      <c r="AM762">
        <v>628.11992848698696</v>
      </c>
      <c r="AN762">
        <v>570.933811229757</v>
      </c>
      <c r="AO762" s="4" t="s">
        <v>192</v>
      </c>
      <c r="AP762" s="7">
        <v>326.66219871352598</v>
      </c>
      <c r="AQ762">
        <v>544.151709847544</v>
      </c>
      <c r="AR762">
        <v>782.38129189442998</v>
      </c>
      <c r="AS762" t="s">
        <v>192</v>
      </c>
      <c r="AT762">
        <v>434.334605424784</v>
      </c>
      <c r="AU762">
        <v>431.62996498086397</v>
      </c>
      <c r="AV762" t="s">
        <v>192</v>
      </c>
      <c r="AW762">
        <v>473.18123642127199</v>
      </c>
      <c r="AX762">
        <v>247.76653454653601</v>
      </c>
      <c r="AY762" t="s">
        <v>192</v>
      </c>
      <c r="AZ762" t="s">
        <v>192</v>
      </c>
      <c r="BA762" t="s">
        <v>192</v>
      </c>
      <c r="BB762" t="s">
        <v>192</v>
      </c>
      <c r="BC762" t="s">
        <v>192</v>
      </c>
      <c r="BD762" t="s">
        <v>192</v>
      </c>
      <c r="BE762">
        <v>349.97857900105703</v>
      </c>
      <c r="BF762" t="s">
        <v>192</v>
      </c>
      <c r="BG762" t="s">
        <v>192</v>
      </c>
      <c r="BH762">
        <v>591.30267475562505</v>
      </c>
      <c r="BI762">
        <v>322.60214187139701</v>
      </c>
      <c r="BJ762" t="s">
        <v>192</v>
      </c>
      <c r="BK762" t="s">
        <v>192</v>
      </c>
      <c r="BL762" t="s">
        <v>192</v>
      </c>
      <c r="BM762" t="s">
        <v>192</v>
      </c>
      <c r="BN762" t="s">
        <v>192</v>
      </c>
      <c r="BO762">
        <v>415.23133648492598</v>
      </c>
      <c r="BP762">
        <v>763.60127955573898</v>
      </c>
      <c r="BQ762" t="s">
        <v>192</v>
      </c>
      <c r="BR762">
        <v>377.41690222159502</v>
      </c>
      <c r="BS762">
        <v>353.25799285750702</v>
      </c>
      <c r="BT762" t="s">
        <v>192</v>
      </c>
      <c r="BU762">
        <v>243.57925770618399</v>
      </c>
      <c r="BV762">
        <v>301.09329859108902</v>
      </c>
      <c r="BW762">
        <v>507.75159200337902</v>
      </c>
      <c r="BX762" t="s">
        <v>192</v>
      </c>
      <c r="BY762" t="s">
        <v>192</v>
      </c>
      <c r="BZ762" t="s">
        <v>192</v>
      </c>
      <c r="CA762" t="s">
        <v>192</v>
      </c>
      <c r="CB762" t="s">
        <v>192</v>
      </c>
      <c r="CC762" t="s">
        <v>192</v>
      </c>
      <c r="CD762">
        <v>540.34245241515202</v>
      </c>
      <c r="CE762">
        <v>384.25346229915198</v>
      </c>
      <c r="CF762" t="s">
        <v>192</v>
      </c>
      <c r="CG762" t="s">
        <v>192</v>
      </c>
      <c r="CH762">
        <v>388.43687755171101</v>
      </c>
      <c r="CI762" t="s">
        <v>192</v>
      </c>
      <c r="CJ762" t="s">
        <v>192</v>
      </c>
      <c r="CK762">
        <v>539.46589742198796</v>
      </c>
      <c r="CL762">
        <v>1014.55782149699</v>
      </c>
      <c r="CM762" t="s">
        <v>192</v>
      </c>
      <c r="CN762">
        <v>395.46816127787099</v>
      </c>
      <c r="CO762">
        <v>542.33819551451597</v>
      </c>
      <c r="CP762" t="s">
        <v>192</v>
      </c>
      <c r="CQ762">
        <v>465.198218388501</v>
      </c>
      <c r="CR762">
        <v>336.78883511163798</v>
      </c>
      <c r="CS762" t="s">
        <v>192</v>
      </c>
      <c r="CT762" t="s">
        <v>192</v>
      </c>
      <c r="CU762" t="s">
        <v>192</v>
      </c>
      <c r="CV762" t="s">
        <v>192</v>
      </c>
      <c r="CW762" t="s">
        <v>192</v>
      </c>
      <c r="CX762" t="s">
        <v>192</v>
      </c>
      <c r="CY762">
        <v>409.40283026844702</v>
      </c>
      <c r="CZ762" t="s">
        <v>192</v>
      </c>
      <c r="DA762" t="s">
        <v>192</v>
      </c>
      <c r="DB762">
        <v>652.47930591142801</v>
      </c>
      <c r="DC762">
        <v>454.34677743899499</v>
      </c>
      <c r="DD762" t="s">
        <v>192</v>
      </c>
      <c r="DE762" t="s">
        <v>192</v>
      </c>
      <c r="DF762" t="s">
        <v>192</v>
      </c>
      <c r="DG762" t="s">
        <v>192</v>
      </c>
      <c r="DH762" t="s">
        <v>192</v>
      </c>
      <c r="DI762">
        <v>664.09691028987004</v>
      </c>
      <c r="DJ762">
        <v>714.57691219007495</v>
      </c>
      <c r="DK762" t="s">
        <v>192</v>
      </c>
      <c r="DL762">
        <v>619.32036874036601</v>
      </c>
      <c r="DM762">
        <v>456.13279588698902</v>
      </c>
      <c r="DN762" t="s">
        <v>192</v>
      </c>
      <c r="DO762" t="s">
        <v>192</v>
      </c>
      <c r="DP762">
        <v>582.05794476303595</v>
      </c>
      <c r="DQ762">
        <v>514.27986414791496</v>
      </c>
      <c r="DR762">
        <v>206.584738761659</v>
      </c>
      <c r="DS762" t="s">
        <v>192</v>
      </c>
      <c r="DT762" t="s">
        <v>192</v>
      </c>
      <c r="DU762" t="s">
        <v>192</v>
      </c>
      <c r="DV762" t="s">
        <v>192</v>
      </c>
      <c r="DW762" t="s">
        <v>192</v>
      </c>
      <c r="DX762">
        <v>389.24325829846299</v>
      </c>
      <c r="DY762" t="s">
        <v>192</v>
      </c>
      <c r="DZ762" t="s">
        <v>192</v>
      </c>
      <c r="EA762" t="s">
        <v>192</v>
      </c>
      <c r="EB762" t="s">
        <v>192</v>
      </c>
      <c r="EC762" t="s">
        <v>192</v>
      </c>
      <c r="ED762" t="s">
        <v>192</v>
      </c>
      <c r="EE762">
        <v>575.20710046147803</v>
      </c>
      <c r="EF762">
        <v>662.19511848096795</v>
      </c>
      <c r="EG762" t="s">
        <v>192</v>
      </c>
      <c r="EH762">
        <v>343.10592635878101</v>
      </c>
      <c r="EI762">
        <v>375.95919627485199</v>
      </c>
      <c r="EJ762" s="4" t="s">
        <v>192</v>
      </c>
      <c r="EK762" t="s">
        <v>192</v>
      </c>
      <c r="EL762" t="s">
        <v>192</v>
      </c>
      <c r="EM762" t="s">
        <v>192</v>
      </c>
      <c r="EN762" t="s">
        <v>192</v>
      </c>
      <c r="EO762">
        <v>604.71320362544998</v>
      </c>
      <c r="EP762">
        <v>891.86399747774703</v>
      </c>
      <c r="EQ762" t="s">
        <v>192</v>
      </c>
      <c r="ER762">
        <v>178.51267282788001</v>
      </c>
      <c r="ES762">
        <v>301.485754378975</v>
      </c>
      <c r="ET762" t="s">
        <v>192</v>
      </c>
      <c r="EU762">
        <v>374.80172859788701</v>
      </c>
      <c r="EV762" t="s">
        <v>192</v>
      </c>
      <c r="EW762">
        <v>474.49704432510401</v>
      </c>
      <c r="EX762" t="s">
        <v>192</v>
      </c>
      <c r="EY762">
        <v>409.42400433453702</v>
      </c>
      <c r="EZ762">
        <v>337.77313862706399</v>
      </c>
      <c r="FA762" t="s">
        <v>192</v>
      </c>
      <c r="FB762" t="s">
        <v>192</v>
      </c>
      <c r="FC762" t="s">
        <v>192</v>
      </c>
      <c r="FD762" t="s">
        <v>192</v>
      </c>
      <c r="FE762">
        <v>371.26584361339201</v>
      </c>
      <c r="FF762" t="s">
        <v>192</v>
      </c>
      <c r="FG762">
        <v>570.95217883740997</v>
      </c>
      <c r="FH762" t="s">
        <v>192</v>
      </c>
      <c r="FI762" t="s">
        <v>192</v>
      </c>
      <c r="FJ762" t="s">
        <v>192</v>
      </c>
      <c r="FK762" t="s">
        <v>192</v>
      </c>
      <c r="FL762" t="s">
        <v>192</v>
      </c>
      <c r="FM762" t="s">
        <v>192</v>
      </c>
      <c r="FN762">
        <v>473.53209052183001</v>
      </c>
      <c r="FO762">
        <v>519.71088586244196</v>
      </c>
      <c r="FP762">
        <v>610.76221365800097</v>
      </c>
      <c r="FQ762">
        <v>429.55765445466102</v>
      </c>
      <c r="FR762">
        <v>404.33120879572999</v>
      </c>
      <c r="FS762" t="s">
        <v>192</v>
      </c>
      <c r="FT762" t="s">
        <v>192</v>
      </c>
      <c r="FU762" t="s">
        <v>192</v>
      </c>
      <c r="FV762" t="s">
        <v>192</v>
      </c>
      <c r="FW762">
        <v>478.31533600823099</v>
      </c>
      <c r="FX762">
        <v>556.62862834418297</v>
      </c>
      <c r="FY762" t="s">
        <v>192</v>
      </c>
      <c r="FZ762">
        <v>679.42647599248698</v>
      </c>
      <c r="GA762" t="s">
        <v>192</v>
      </c>
      <c r="GB762">
        <v>657.43738005303703</v>
      </c>
      <c r="GC762" t="s">
        <v>192</v>
      </c>
      <c r="GD762">
        <v>547.81840998719701</v>
      </c>
      <c r="GE762" t="s">
        <v>192</v>
      </c>
      <c r="GF762">
        <v>576.46648440985598</v>
      </c>
      <c r="GG762">
        <v>475.65811989385003</v>
      </c>
      <c r="GH762" t="s">
        <v>192</v>
      </c>
      <c r="GI762" t="s">
        <v>192</v>
      </c>
      <c r="GJ762" t="s">
        <v>192</v>
      </c>
      <c r="GK762">
        <v>420.07115765901102</v>
      </c>
      <c r="GL762">
        <v>292.80883758380099</v>
      </c>
      <c r="GM762" t="s">
        <v>192</v>
      </c>
      <c r="GN762" t="s">
        <v>192</v>
      </c>
      <c r="GO762" t="s">
        <v>192</v>
      </c>
      <c r="GP762" t="s">
        <v>192</v>
      </c>
      <c r="GQ762" t="s">
        <v>192</v>
      </c>
      <c r="GR762" t="s">
        <v>192</v>
      </c>
      <c r="GS762" t="s">
        <v>192</v>
      </c>
      <c r="GT762" t="s">
        <v>192</v>
      </c>
      <c r="GU762" t="s">
        <v>192</v>
      </c>
      <c r="GV762">
        <v>614.64907489287805</v>
      </c>
      <c r="GW762">
        <v>389.38572406678003</v>
      </c>
      <c r="GX762" t="s">
        <v>192</v>
      </c>
      <c r="GY762" t="s">
        <v>192</v>
      </c>
      <c r="GZ762" t="s">
        <v>192</v>
      </c>
      <c r="HA762">
        <v>1087.14179449362</v>
      </c>
      <c r="HB762">
        <v>443.641370823469</v>
      </c>
      <c r="HC762" t="s">
        <v>192</v>
      </c>
      <c r="HD762">
        <v>469.73301200492301</v>
      </c>
      <c r="HE762" t="s">
        <v>192</v>
      </c>
      <c r="HF762" t="s">
        <v>192</v>
      </c>
      <c r="HG762" t="s">
        <v>192</v>
      </c>
      <c r="HH762">
        <v>432.79185830936501</v>
      </c>
    </row>
    <row r="763" spans="1:216" x14ac:dyDescent="0.2">
      <c r="A763" t="s">
        <v>2364</v>
      </c>
      <c r="B763" t="s">
        <v>2365</v>
      </c>
      <c r="C763" s="4" t="s">
        <v>2366</v>
      </c>
      <c r="D763" s="7">
        <v>7.5886114006958355E-2</v>
      </c>
      <c r="E763">
        <v>1.9090978930951019</v>
      </c>
      <c r="F763">
        <v>4.6599264705882359E-3</v>
      </c>
      <c r="G763" s="4" t="s">
        <v>3471</v>
      </c>
      <c r="H763" s="7">
        <v>0.24417521359224065</v>
      </c>
      <c r="I763">
        <v>1.0434687034258712</v>
      </c>
      <c r="J763">
        <v>6.7003676470588237E-3</v>
      </c>
      <c r="K763" t="s">
        <v>3471</v>
      </c>
      <c r="L763" t="s">
        <v>192</v>
      </c>
      <c r="M763">
        <v>729</v>
      </c>
      <c r="N763" s="4">
        <v>729</v>
      </c>
      <c r="O763">
        <v>0.79652575330614295</v>
      </c>
      <c r="P763" t="e">
        <v>#N/A</v>
      </c>
      <c r="Q763">
        <v>9.0257352941176469E-3</v>
      </c>
      <c r="R763" t="s">
        <v>3471</v>
      </c>
      <c r="S763" s="7">
        <v>169.76078621368899</v>
      </c>
      <c r="T763" t="s">
        <v>192</v>
      </c>
      <c r="U763" t="s">
        <v>192</v>
      </c>
      <c r="V763" t="s">
        <v>192</v>
      </c>
      <c r="W763">
        <v>32.195720088300597</v>
      </c>
      <c r="X763" t="s">
        <v>192</v>
      </c>
      <c r="Y763" t="s">
        <v>192</v>
      </c>
      <c r="Z763">
        <v>330.14140551394303</v>
      </c>
      <c r="AA763" t="s">
        <v>192</v>
      </c>
      <c r="AB763" t="s">
        <v>192</v>
      </c>
      <c r="AC763" t="s">
        <v>192</v>
      </c>
      <c r="AD763" t="s">
        <v>192</v>
      </c>
      <c r="AE763" t="s">
        <v>192</v>
      </c>
      <c r="AF763" t="s">
        <v>192</v>
      </c>
      <c r="AG763" t="s">
        <v>192</v>
      </c>
      <c r="AH763" t="s">
        <v>192</v>
      </c>
      <c r="AI763" t="s">
        <v>192</v>
      </c>
      <c r="AJ763">
        <v>791.26673351744103</v>
      </c>
      <c r="AK763" t="s">
        <v>192</v>
      </c>
      <c r="AL763" t="s">
        <v>192</v>
      </c>
      <c r="AM763" t="s">
        <v>192</v>
      </c>
      <c r="AN763" t="s">
        <v>192</v>
      </c>
      <c r="AO763" s="4" t="s">
        <v>192</v>
      </c>
      <c r="AP763" s="7">
        <v>558.94098662700003</v>
      </c>
      <c r="AQ763" t="s">
        <v>192</v>
      </c>
      <c r="AR763" t="s">
        <v>192</v>
      </c>
      <c r="AS763" t="s">
        <v>192</v>
      </c>
      <c r="AT763" t="s">
        <v>192</v>
      </c>
      <c r="AU763" t="s">
        <v>192</v>
      </c>
      <c r="AV763" t="s">
        <v>192</v>
      </c>
      <c r="AW763" t="s">
        <v>192</v>
      </c>
      <c r="AX763" t="s">
        <v>192</v>
      </c>
      <c r="AY763" t="s">
        <v>192</v>
      </c>
      <c r="AZ763" t="s">
        <v>192</v>
      </c>
      <c r="BA763" t="s">
        <v>192</v>
      </c>
      <c r="BB763" t="s">
        <v>192</v>
      </c>
      <c r="BC763" t="s">
        <v>192</v>
      </c>
      <c r="BD763" t="s">
        <v>192</v>
      </c>
      <c r="BE763">
        <v>31348.5289915174</v>
      </c>
      <c r="BF763" t="s">
        <v>192</v>
      </c>
      <c r="BG763" t="s">
        <v>192</v>
      </c>
      <c r="BH763" t="s">
        <v>192</v>
      </c>
      <c r="BI763" t="s">
        <v>192</v>
      </c>
      <c r="BJ763" t="s">
        <v>192</v>
      </c>
      <c r="BK763">
        <v>517.60762982700101</v>
      </c>
      <c r="BL763" t="s">
        <v>192</v>
      </c>
      <c r="BM763">
        <v>385.30396073667902</v>
      </c>
      <c r="BN763" t="s">
        <v>192</v>
      </c>
      <c r="BO763" t="s">
        <v>192</v>
      </c>
      <c r="BP763" t="s">
        <v>192</v>
      </c>
      <c r="BQ763" t="s">
        <v>192</v>
      </c>
      <c r="BR763" t="s">
        <v>192</v>
      </c>
      <c r="BS763" t="s">
        <v>192</v>
      </c>
      <c r="BT763" t="s">
        <v>192</v>
      </c>
      <c r="BU763" t="s">
        <v>192</v>
      </c>
      <c r="BV763" t="s">
        <v>192</v>
      </c>
      <c r="BW763" t="s">
        <v>192</v>
      </c>
      <c r="BX763" t="s">
        <v>192</v>
      </c>
      <c r="BY763" t="s">
        <v>192</v>
      </c>
      <c r="BZ763" t="s">
        <v>192</v>
      </c>
      <c r="CA763" t="s">
        <v>192</v>
      </c>
      <c r="CB763" t="s">
        <v>192</v>
      </c>
      <c r="CC763" t="s">
        <v>192</v>
      </c>
      <c r="CD763" t="s">
        <v>192</v>
      </c>
      <c r="CE763" t="s">
        <v>192</v>
      </c>
      <c r="CF763" t="s">
        <v>192</v>
      </c>
      <c r="CG763">
        <v>335.51502526048699</v>
      </c>
      <c r="CH763" t="s">
        <v>192</v>
      </c>
      <c r="CI763">
        <v>2028.3586773965701</v>
      </c>
      <c r="CJ763" t="s">
        <v>192</v>
      </c>
      <c r="CK763" t="s">
        <v>192</v>
      </c>
      <c r="CL763" t="s">
        <v>192</v>
      </c>
      <c r="CM763" t="s">
        <v>192</v>
      </c>
      <c r="CN763" t="s">
        <v>192</v>
      </c>
      <c r="CO763" t="s">
        <v>192</v>
      </c>
      <c r="CP763" t="s">
        <v>192</v>
      </c>
      <c r="CQ763" t="s">
        <v>192</v>
      </c>
      <c r="CR763" t="s">
        <v>192</v>
      </c>
      <c r="CS763" t="s">
        <v>192</v>
      </c>
      <c r="CT763" t="s">
        <v>192</v>
      </c>
      <c r="CU763" t="s">
        <v>192</v>
      </c>
      <c r="CV763" t="s">
        <v>192</v>
      </c>
      <c r="CW763" t="s">
        <v>192</v>
      </c>
      <c r="CX763" t="s">
        <v>192</v>
      </c>
      <c r="CY763">
        <v>268.84364424040803</v>
      </c>
      <c r="CZ763" t="s">
        <v>192</v>
      </c>
      <c r="DA763" t="s">
        <v>192</v>
      </c>
      <c r="DB763" t="s">
        <v>192</v>
      </c>
      <c r="DC763" t="s">
        <v>192</v>
      </c>
      <c r="DD763">
        <v>297.21587300156199</v>
      </c>
      <c r="DE763" t="s">
        <v>192</v>
      </c>
      <c r="DF763">
        <v>288.25952082836602</v>
      </c>
      <c r="DG763">
        <v>792.89530918520904</v>
      </c>
      <c r="DH763" t="s">
        <v>192</v>
      </c>
      <c r="DI763" t="s">
        <v>192</v>
      </c>
      <c r="DJ763" t="s">
        <v>192</v>
      </c>
      <c r="DK763" t="s">
        <v>192</v>
      </c>
      <c r="DL763" t="s">
        <v>192</v>
      </c>
      <c r="DM763" t="s">
        <v>192</v>
      </c>
      <c r="DN763" t="s">
        <v>192</v>
      </c>
      <c r="DO763">
        <v>1609.50358456205</v>
      </c>
      <c r="DP763" t="s">
        <v>192</v>
      </c>
      <c r="DQ763" t="s">
        <v>192</v>
      </c>
      <c r="DR763" t="s">
        <v>192</v>
      </c>
      <c r="DS763" t="s">
        <v>192</v>
      </c>
      <c r="DT763" t="s">
        <v>192</v>
      </c>
      <c r="DU763" t="s">
        <v>192</v>
      </c>
      <c r="DV763" t="s">
        <v>192</v>
      </c>
      <c r="DW763" t="s">
        <v>192</v>
      </c>
      <c r="DX763">
        <v>267.34472011512798</v>
      </c>
      <c r="DY763" t="s">
        <v>192</v>
      </c>
      <c r="DZ763" t="s">
        <v>192</v>
      </c>
      <c r="EA763" t="s">
        <v>192</v>
      </c>
      <c r="EB763">
        <v>396.99787568315497</v>
      </c>
      <c r="EC763">
        <v>599.87868280414102</v>
      </c>
      <c r="ED763" t="s">
        <v>192</v>
      </c>
      <c r="EE763" t="s">
        <v>192</v>
      </c>
      <c r="EF763" t="s">
        <v>192</v>
      </c>
      <c r="EG763" t="s">
        <v>192</v>
      </c>
      <c r="EH763" t="s">
        <v>192</v>
      </c>
      <c r="EI763" t="s">
        <v>192</v>
      </c>
      <c r="EJ763" s="4" t="s">
        <v>192</v>
      </c>
      <c r="EK763" t="s">
        <v>192</v>
      </c>
      <c r="EL763">
        <v>266.07826891815603</v>
      </c>
      <c r="EM763">
        <v>202.29702935003499</v>
      </c>
      <c r="EN763" t="s">
        <v>192</v>
      </c>
      <c r="EO763" t="s">
        <v>192</v>
      </c>
      <c r="EP763" t="s">
        <v>192</v>
      </c>
      <c r="EQ763" t="s">
        <v>192</v>
      </c>
      <c r="ER763" t="s">
        <v>192</v>
      </c>
      <c r="ES763" t="s">
        <v>192</v>
      </c>
      <c r="ET763" t="s">
        <v>192</v>
      </c>
      <c r="EU763" t="s">
        <v>192</v>
      </c>
      <c r="EV763" t="s">
        <v>192</v>
      </c>
      <c r="EW763" t="s">
        <v>192</v>
      </c>
      <c r="EX763" t="s">
        <v>192</v>
      </c>
      <c r="EY763" t="s">
        <v>192</v>
      </c>
      <c r="EZ763" t="s">
        <v>192</v>
      </c>
      <c r="FA763" t="s">
        <v>192</v>
      </c>
      <c r="FB763" t="s">
        <v>192</v>
      </c>
      <c r="FC763" t="s">
        <v>192</v>
      </c>
      <c r="FD763" t="s">
        <v>192</v>
      </c>
      <c r="FE763" t="s">
        <v>192</v>
      </c>
      <c r="FF763" t="s">
        <v>192</v>
      </c>
      <c r="FG763" t="s">
        <v>192</v>
      </c>
      <c r="FH763" t="s">
        <v>192</v>
      </c>
      <c r="FI763" t="s">
        <v>192</v>
      </c>
      <c r="FJ763" t="s">
        <v>192</v>
      </c>
      <c r="FK763" t="s">
        <v>192</v>
      </c>
      <c r="FL763" t="s">
        <v>192</v>
      </c>
      <c r="FM763" t="s">
        <v>192</v>
      </c>
      <c r="FN763" t="s">
        <v>192</v>
      </c>
      <c r="FO763" t="s">
        <v>192</v>
      </c>
      <c r="FP763" t="s">
        <v>192</v>
      </c>
      <c r="FQ763" t="s">
        <v>192</v>
      </c>
      <c r="FR763" t="s">
        <v>192</v>
      </c>
      <c r="FS763" t="s">
        <v>192</v>
      </c>
      <c r="FT763">
        <v>485.29755170154698</v>
      </c>
      <c r="FU763">
        <v>282.07924437284902</v>
      </c>
      <c r="FV763" t="s">
        <v>192</v>
      </c>
      <c r="FW763" t="s">
        <v>192</v>
      </c>
      <c r="FX763" t="s">
        <v>192</v>
      </c>
      <c r="FY763" t="s">
        <v>192</v>
      </c>
      <c r="FZ763" t="s">
        <v>192</v>
      </c>
      <c r="GA763" t="s">
        <v>192</v>
      </c>
      <c r="GB763" t="s">
        <v>192</v>
      </c>
      <c r="GC763" t="s">
        <v>192</v>
      </c>
      <c r="GD763" t="s">
        <v>192</v>
      </c>
      <c r="GE763" t="s">
        <v>192</v>
      </c>
      <c r="GF763" t="s">
        <v>192</v>
      </c>
      <c r="GG763" t="s">
        <v>192</v>
      </c>
      <c r="GH763" t="s">
        <v>192</v>
      </c>
      <c r="GI763" t="s">
        <v>192</v>
      </c>
      <c r="GJ763" t="s">
        <v>192</v>
      </c>
      <c r="GK763" t="s">
        <v>192</v>
      </c>
      <c r="GL763" t="s">
        <v>192</v>
      </c>
      <c r="GM763" t="s">
        <v>192</v>
      </c>
      <c r="GN763">
        <v>417.88121447373197</v>
      </c>
      <c r="GO763" t="s">
        <v>192</v>
      </c>
      <c r="GP763" t="s">
        <v>192</v>
      </c>
      <c r="GQ763" t="s">
        <v>192</v>
      </c>
      <c r="GR763" t="s">
        <v>192</v>
      </c>
      <c r="GS763" t="s">
        <v>192</v>
      </c>
      <c r="GT763" t="s">
        <v>192</v>
      </c>
      <c r="GU763" t="s">
        <v>192</v>
      </c>
      <c r="GV763">
        <v>477.18111049042301</v>
      </c>
      <c r="GW763">
        <v>678.21257156366505</v>
      </c>
      <c r="GX763" t="s">
        <v>192</v>
      </c>
      <c r="GY763">
        <v>1044.28962417307</v>
      </c>
      <c r="GZ763" t="s">
        <v>192</v>
      </c>
      <c r="HA763" t="s">
        <v>192</v>
      </c>
      <c r="HB763" t="s">
        <v>192</v>
      </c>
      <c r="HC763" t="s">
        <v>192</v>
      </c>
      <c r="HD763">
        <v>544.41093838248003</v>
      </c>
      <c r="HE763" t="s">
        <v>192</v>
      </c>
      <c r="HF763" t="s">
        <v>192</v>
      </c>
      <c r="HG763" t="s">
        <v>192</v>
      </c>
      <c r="HH763" t="s">
        <v>192</v>
      </c>
    </row>
    <row r="764" spans="1:216" x14ac:dyDescent="0.2">
      <c r="A764" t="s">
        <v>2361</v>
      </c>
      <c r="B764" t="s">
        <v>2362</v>
      </c>
      <c r="C764" s="4" t="s">
        <v>2363</v>
      </c>
      <c r="D764" s="7">
        <v>0.16965409096679424</v>
      </c>
      <c r="E764">
        <v>1.7909641455819183</v>
      </c>
      <c r="F764">
        <v>6.2591911764705889E-3</v>
      </c>
      <c r="G764" s="4" t="s">
        <v>3471</v>
      </c>
      <c r="H764" s="7">
        <v>0.24417521359224065</v>
      </c>
      <c r="I764">
        <v>1.3677553380088212</v>
      </c>
      <c r="J764">
        <v>6.7095588235294113E-3</v>
      </c>
      <c r="K764" t="s">
        <v>3471</v>
      </c>
      <c r="L764" t="s">
        <v>192</v>
      </c>
      <c r="M764">
        <v>730</v>
      </c>
      <c r="N764" s="4">
        <v>730</v>
      </c>
      <c r="O764">
        <v>0.598063421919801</v>
      </c>
      <c r="P764" t="e">
        <v>#N/A</v>
      </c>
      <c r="Q764">
        <v>7.7573529411764713E-3</v>
      </c>
      <c r="R764" t="s">
        <v>3471</v>
      </c>
      <c r="S764" s="7">
        <v>380.29169904047399</v>
      </c>
      <c r="T764" t="s">
        <v>192</v>
      </c>
      <c r="U764" t="s">
        <v>192</v>
      </c>
      <c r="V764" t="s">
        <v>192</v>
      </c>
      <c r="W764">
        <v>157.248823032366</v>
      </c>
      <c r="X764" t="s">
        <v>192</v>
      </c>
      <c r="Y764" t="s">
        <v>192</v>
      </c>
      <c r="Z764" t="s">
        <v>192</v>
      </c>
      <c r="AA764" t="s">
        <v>192</v>
      </c>
      <c r="AB764" t="s">
        <v>192</v>
      </c>
      <c r="AC764" t="s">
        <v>192</v>
      </c>
      <c r="AD764" t="s">
        <v>192</v>
      </c>
      <c r="AE764" t="s">
        <v>192</v>
      </c>
      <c r="AF764">
        <v>278.55890529116903</v>
      </c>
      <c r="AG764" t="s">
        <v>192</v>
      </c>
      <c r="AH764" t="s">
        <v>192</v>
      </c>
      <c r="AI764" t="s">
        <v>192</v>
      </c>
      <c r="AJ764" t="s">
        <v>192</v>
      </c>
      <c r="AK764" t="s">
        <v>192</v>
      </c>
      <c r="AL764" t="s">
        <v>192</v>
      </c>
      <c r="AM764" t="s">
        <v>192</v>
      </c>
      <c r="AN764">
        <v>164.09816609101199</v>
      </c>
      <c r="AO764" s="4" t="s">
        <v>192</v>
      </c>
      <c r="AP764" s="7">
        <v>566.04576519140301</v>
      </c>
      <c r="AQ764" t="s">
        <v>192</v>
      </c>
      <c r="AR764" t="s">
        <v>192</v>
      </c>
      <c r="AS764" t="s">
        <v>192</v>
      </c>
      <c r="AT764" t="s">
        <v>192</v>
      </c>
      <c r="AU764" t="s">
        <v>192</v>
      </c>
      <c r="AV764" t="s">
        <v>192</v>
      </c>
      <c r="AW764">
        <v>4.1350273376445603</v>
      </c>
      <c r="AX764" t="s">
        <v>192</v>
      </c>
      <c r="AY764" t="s">
        <v>192</v>
      </c>
      <c r="AZ764" t="s">
        <v>192</v>
      </c>
      <c r="BA764">
        <v>765.54866237504405</v>
      </c>
      <c r="BB764" t="s">
        <v>192</v>
      </c>
      <c r="BC764" t="s">
        <v>192</v>
      </c>
      <c r="BD764" t="s">
        <v>192</v>
      </c>
      <c r="BE764">
        <v>685.98341239827698</v>
      </c>
      <c r="BF764">
        <v>1128.75364160863</v>
      </c>
      <c r="BG764" t="s">
        <v>192</v>
      </c>
      <c r="BH764" t="s">
        <v>192</v>
      </c>
      <c r="BI764" t="s">
        <v>192</v>
      </c>
      <c r="BJ764" t="s">
        <v>192</v>
      </c>
      <c r="BK764" t="s">
        <v>192</v>
      </c>
      <c r="BL764" t="s">
        <v>192</v>
      </c>
      <c r="BM764" t="s">
        <v>192</v>
      </c>
      <c r="BN764" t="s">
        <v>192</v>
      </c>
      <c r="BO764" t="s">
        <v>192</v>
      </c>
      <c r="BP764" t="s">
        <v>192</v>
      </c>
      <c r="BQ764" t="s">
        <v>192</v>
      </c>
      <c r="BR764" t="s">
        <v>192</v>
      </c>
      <c r="BS764" t="s">
        <v>192</v>
      </c>
      <c r="BT764" t="s">
        <v>192</v>
      </c>
      <c r="BU764">
        <v>213.43582971514701</v>
      </c>
      <c r="BV764" t="s">
        <v>192</v>
      </c>
      <c r="BW764" t="s">
        <v>192</v>
      </c>
      <c r="BX764" t="s">
        <v>192</v>
      </c>
      <c r="BY764" t="s">
        <v>192</v>
      </c>
      <c r="BZ764" t="s">
        <v>192</v>
      </c>
      <c r="CA764" t="s">
        <v>192</v>
      </c>
      <c r="CB764" t="s">
        <v>192</v>
      </c>
      <c r="CC764" t="s">
        <v>192</v>
      </c>
      <c r="CD764" t="s">
        <v>192</v>
      </c>
      <c r="CE764" t="s">
        <v>192</v>
      </c>
      <c r="CF764" t="s">
        <v>192</v>
      </c>
      <c r="CG764" t="s">
        <v>192</v>
      </c>
      <c r="CH764" t="s">
        <v>192</v>
      </c>
      <c r="CI764" t="s">
        <v>192</v>
      </c>
      <c r="CJ764" t="s">
        <v>192</v>
      </c>
      <c r="CK764" t="s">
        <v>192</v>
      </c>
      <c r="CL764" t="s">
        <v>192</v>
      </c>
      <c r="CM764" t="s">
        <v>192</v>
      </c>
      <c r="CN764" t="s">
        <v>192</v>
      </c>
      <c r="CO764" t="s">
        <v>192</v>
      </c>
      <c r="CP764" t="s">
        <v>192</v>
      </c>
      <c r="CQ764">
        <v>27.416906786197099</v>
      </c>
      <c r="CR764" t="s">
        <v>192</v>
      </c>
      <c r="CS764" t="s">
        <v>192</v>
      </c>
      <c r="CT764" t="s">
        <v>192</v>
      </c>
      <c r="CU764" t="s">
        <v>192</v>
      </c>
      <c r="CV764" t="s">
        <v>192</v>
      </c>
      <c r="CW764" t="s">
        <v>192</v>
      </c>
      <c r="CX764" t="s">
        <v>192</v>
      </c>
      <c r="CY764">
        <v>401.48174821135001</v>
      </c>
      <c r="CZ764">
        <v>143.003641149874</v>
      </c>
      <c r="DA764" t="s">
        <v>192</v>
      </c>
      <c r="DB764" t="s">
        <v>192</v>
      </c>
      <c r="DC764" t="s">
        <v>192</v>
      </c>
      <c r="DD764" t="s">
        <v>192</v>
      </c>
      <c r="DE764" t="s">
        <v>192</v>
      </c>
      <c r="DF764" t="s">
        <v>192</v>
      </c>
      <c r="DG764" t="s">
        <v>192</v>
      </c>
      <c r="DH764" t="s">
        <v>192</v>
      </c>
      <c r="DI764" t="s">
        <v>192</v>
      </c>
      <c r="DJ764" t="s">
        <v>192</v>
      </c>
      <c r="DK764" t="s">
        <v>192</v>
      </c>
      <c r="DL764" t="s">
        <v>192</v>
      </c>
      <c r="DM764" t="s">
        <v>192</v>
      </c>
      <c r="DN764" t="s">
        <v>192</v>
      </c>
      <c r="DO764" t="s">
        <v>192</v>
      </c>
      <c r="DP764">
        <v>170.90562988413001</v>
      </c>
      <c r="DQ764">
        <v>159.797382445484</v>
      </c>
      <c r="DR764" t="s">
        <v>192</v>
      </c>
      <c r="DS764" t="s">
        <v>192</v>
      </c>
      <c r="DT764" t="s">
        <v>192</v>
      </c>
      <c r="DU764" t="s">
        <v>192</v>
      </c>
      <c r="DV764" t="s">
        <v>192</v>
      </c>
      <c r="DW764" t="s">
        <v>192</v>
      </c>
      <c r="DX764">
        <v>411.24110539678099</v>
      </c>
      <c r="DY764">
        <v>207.79570771697601</v>
      </c>
      <c r="DZ764" t="s">
        <v>192</v>
      </c>
      <c r="EA764" t="s">
        <v>192</v>
      </c>
      <c r="EB764" t="s">
        <v>192</v>
      </c>
      <c r="EC764" t="s">
        <v>192</v>
      </c>
      <c r="ED764" t="s">
        <v>192</v>
      </c>
      <c r="EE764" t="s">
        <v>192</v>
      </c>
      <c r="EF764" t="s">
        <v>192</v>
      </c>
      <c r="EG764" t="s">
        <v>192</v>
      </c>
      <c r="EH764" t="s">
        <v>192</v>
      </c>
      <c r="EI764" t="s">
        <v>192</v>
      </c>
      <c r="EJ764" s="4">
        <v>396.391471816891</v>
      </c>
      <c r="EK764">
        <v>575.48460349826905</v>
      </c>
      <c r="EL764" t="s">
        <v>192</v>
      </c>
      <c r="EM764" t="s">
        <v>192</v>
      </c>
      <c r="EN764" t="s">
        <v>192</v>
      </c>
      <c r="EO764" t="s">
        <v>192</v>
      </c>
      <c r="EP764" t="s">
        <v>192</v>
      </c>
      <c r="EQ764" t="s">
        <v>192</v>
      </c>
      <c r="ER764" t="s">
        <v>192</v>
      </c>
      <c r="ES764" t="s">
        <v>192</v>
      </c>
      <c r="ET764" t="s">
        <v>192</v>
      </c>
      <c r="EU764" t="s">
        <v>192</v>
      </c>
      <c r="EV764" t="s">
        <v>192</v>
      </c>
      <c r="EW764" t="s">
        <v>192</v>
      </c>
      <c r="EX764" t="s">
        <v>192</v>
      </c>
      <c r="EY764">
        <v>417.04727346698002</v>
      </c>
      <c r="EZ764" t="s">
        <v>192</v>
      </c>
      <c r="FA764" t="s">
        <v>192</v>
      </c>
      <c r="FB764" t="s">
        <v>192</v>
      </c>
      <c r="FC764" t="s">
        <v>192</v>
      </c>
      <c r="FD764" t="s">
        <v>192</v>
      </c>
      <c r="FE764" t="s">
        <v>192</v>
      </c>
      <c r="FF764" t="s">
        <v>192</v>
      </c>
      <c r="FG764" t="s">
        <v>192</v>
      </c>
      <c r="FH764" t="s">
        <v>192</v>
      </c>
      <c r="FI764" t="s">
        <v>192</v>
      </c>
      <c r="FJ764" t="s">
        <v>192</v>
      </c>
      <c r="FK764" t="s">
        <v>192</v>
      </c>
      <c r="FL764" t="s">
        <v>192</v>
      </c>
      <c r="FM764" t="s">
        <v>192</v>
      </c>
      <c r="FN764" t="s">
        <v>192</v>
      </c>
      <c r="FO764" t="s">
        <v>192</v>
      </c>
      <c r="FP764" t="s">
        <v>192</v>
      </c>
      <c r="FQ764" t="s">
        <v>192</v>
      </c>
      <c r="FR764" t="s">
        <v>192</v>
      </c>
      <c r="FS764" t="s">
        <v>192</v>
      </c>
      <c r="FT764" t="s">
        <v>192</v>
      </c>
      <c r="FU764" t="s">
        <v>192</v>
      </c>
      <c r="FV764" t="s">
        <v>192</v>
      </c>
      <c r="FW764" t="s">
        <v>192</v>
      </c>
      <c r="FX764" t="s">
        <v>192</v>
      </c>
      <c r="FY764" t="s">
        <v>192</v>
      </c>
      <c r="FZ764" t="s">
        <v>192</v>
      </c>
      <c r="GA764" t="s">
        <v>192</v>
      </c>
      <c r="GB764" t="s">
        <v>192</v>
      </c>
      <c r="GC764" t="s">
        <v>192</v>
      </c>
      <c r="GD764" t="s">
        <v>192</v>
      </c>
      <c r="GE764" t="s">
        <v>192</v>
      </c>
      <c r="GF764">
        <v>23602.695739201499</v>
      </c>
      <c r="GG764" t="s">
        <v>192</v>
      </c>
      <c r="GH764" t="s">
        <v>192</v>
      </c>
      <c r="GI764" t="s">
        <v>192</v>
      </c>
      <c r="GJ764" t="s">
        <v>192</v>
      </c>
      <c r="GK764">
        <v>75.487257845822398</v>
      </c>
      <c r="GL764" t="s">
        <v>192</v>
      </c>
      <c r="GM764" t="s">
        <v>192</v>
      </c>
      <c r="GN764" t="s">
        <v>192</v>
      </c>
      <c r="GO764" t="s">
        <v>192</v>
      </c>
      <c r="GP764" t="s">
        <v>192</v>
      </c>
      <c r="GQ764" t="s">
        <v>192</v>
      </c>
      <c r="GR764" t="s">
        <v>192</v>
      </c>
      <c r="GS764" t="s">
        <v>192</v>
      </c>
      <c r="GT764" t="s">
        <v>192</v>
      </c>
      <c r="GU764" t="s">
        <v>192</v>
      </c>
      <c r="GV764">
        <v>216.40810672859701</v>
      </c>
      <c r="GW764">
        <v>156.34851844557599</v>
      </c>
      <c r="GX764">
        <v>499.275514995479</v>
      </c>
      <c r="GY764" t="s">
        <v>192</v>
      </c>
      <c r="GZ764" t="s">
        <v>192</v>
      </c>
      <c r="HA764" t="s">
        <v>192</v>
      </c>
      <c r="HB764" t="s">
        <v>192</v>
      </c>
      <c r="HC764" t="s">
        <v>192</v>
      </c>
      <c r="HD764">
        <v>519.59964862576203</v>
      </c>
      <c r="HE764">
        <v>332.47478978292298</v>
      </c>
      <c r="HF764" t="s">
        <v>192</v>
      </c>
      <c r="HG764" t="s">
        <v>192</v>
      </c>
      <c r="HH764" t="s">
        <v>192</v>
      </c>
    </row>
    <row r="765" spans="1:216" x14ac:dyDescent="0.2">
      <c r="A765" t="s">
        <v>2367</v>
      </c>
      <c r="B765" t="s">
        <v>2368</v>
      </c>
      <c r="C765" s="4" t="s">
        <v>2369</v>
      </c>
      <c r="D765" s="7">
        <v>0.24120260358311257</v>
      </c>
      <c r="E765">
        <v>0.45654295625216151</v>
      </c>
      <c r="F765">
        <v>7.242647058823529E-3</v>
      </c>
      <c r="G765" s="4" t="s">
        <v>3471</v>
      </c>
      <c r="H765" s="7">
        <v>0.24571601245527303</v>
      </c>
      <c r="I765">
        <v>1.1252215682048627</v>
      </c>
      <c r="J765">
        <v>6.7187499999999999E-3</v>
      </c>
      <c r="K765" t="s">
        <v>3471</v>
      </c>
      <c r="L765" t="s">
        <v>192</v>
      </c>
      <c r="M765">
        <v>731</v>
      </c>
      <c r="N765" s="4">
        <v>731</v>
      </c>
      <c r="O765">
        <v>0.80612524533056495</v>
      </c>
      <c r="P765" t="e">
        <v>#N/A</v>
      </c>
      <c r="Q765">
        <v>9.0808823529411765E-3</v>
      </c>
      <c r="R765" t="s">
        <v>3471</v>
      </c>
      <c r="S765" s="7" t="s">
        <v>192</v>
      </c>
      <c r="T765" t="s">
        <v>192</v>
      </c>
      <c r="U765" t="s">
        <v>192</v>
      </c>
      <c r="V765" t="s">
        <v>192</v>
      </c>
      <c r="W765" t="s">
        <v>192</v>
      </c>
      <c r="X765" t="s">
        <v>192</v>
      </c>
      <c r="Y765" t="s">
        <v>192</v>
      </c>
      <c r="Z765" t="s">
        <v>192</v>
      </c>
      <c r="AA765" t="s">
        <v>192</v>
      </c>
      <c r="AB765" t="s">
        <v>192</v>
      </c>
      <c r="AC765" t="s">
        <v>192</v>
      </c>
      <c r="AD765">
        <v>370.50822955797202</v>
      </c>
      <c r="AE765" t="s">
        <v>192</v>
      </c>
      <c r="AF765" t="s">
        <v>192</v>
      </c>
      <c r="AG765" t="s">
        <v>192</v>
      </c>
      <c r="AH765" t="s">
        <v>192</v>
      </c>
      <c r="AI765">
        <v>1452.4381363080299</v>
      </c>
      <c r="AJ765" t="s">
        <v>192</v>
      </c>
      <c r="AK765" t="s">
        <v>192</v>
      </c>
      <c r="AL765" t="s">
        <v>192</v>
      </c>
      <c r="AM765" t="s">
        <v>192</v>
      </c>
      <c r="AN765" t="s">
        <v>192</v>
      </c>
      <c r="AO765" s="4" t="s">
        <v>192</v>
      </c>
      <c r="AP765" s="7" t="s">
        <v>192</v>
      </c>
      <c r="AQ765" t="s">
        <v>192</v>
      </c>
      <c r="AR765" t="s">
        <v>192</v>
      </c>
      <c r="AS765" t="s">
        <v>192</v>
      </c>
      <c r="AT765" t="s">
        <v>192</v>
      </c>
      <c r="AU765" t="s">
        <v>192</v>
      </c>
      <c r="AV765">
        <v>403.25985500639399</v>
      </c>
      <c r="AW765" t="s">
        <v>192</v>
      </c>
      <c r="AX765" t="s">
        <v>192</v>
      </c>
      <c r="AY765" t="s">
        <v>192</v>
      </c>
      <c r="AZ765" t="s">
        <v>192</v>
      </c>
      <c r="BA765" t="s">
        <v>192</v>
      </c>
      <c r="BB765" t="s">
        <v>192</v>
      </c>
      <c r="BC765" t="s">
        <v>192</v>
      </c>
      <c r="BD765" t="s">
        <v>192</v>
      </c>
      <c r="BE765" t="s">
        <v>192</v>
      </c>
      <c r="BF765" t="s">
        <v>192</v>
      </c>
      <c r="BG765" t="s">
        <v>192</v>
      </c>
      <c r="BH765" t="s">
        <v>192</v>
      </c>
      <c r="BI765" t="s">
        <v>192</v>
      </c>
      <c r="BJ765">
        <v>322.30901951421498</v>
      </c>
      <c r="BK765" t="s">
        <v>192</v>
      </c>
      <c r="BL765" t="s">
        <v>192</v>
      </c>
      <c r="BM765" t="s">
        <v>192</v>
      </c>
      <c r="BN765" t="s">
        <v>192</v>
      </c>
      <c r="BO765" t="s">
        <v>192</v>
      </c>
      <c r="BP765" t="s">
        <v>192</v>
      </c>
      <c r="BQ765" t="s">
        <v>192</v>
      </c>
      <c r="BR765" t="s">
        <v>192</v>
      </c>
      <c r="BS765" t="s">
        <v>192</v>
      </c>
      <c r="BT765">
        <v>385.398297317865</v>
      </c>
      <c r="BU765" t="s">
        <v>192</v>
      </c>
      <c r="BV765" t="s">
        <v>192</v>
      </c>
      <c r="BW765" t="s">
        <v>192</v>
      </c>
      <c r="BX765" t="s">
        <v>192</v>
      </c>
      <c r="BY765" t="s">
        <v>192</v>
      </c>
      <c r="BZ765" t="s">
        <v>192</v>
      </c>
      <c r="CA765" t="s">
        <v>192</v>
      </c>
      <c r="CB765" t="s">
        <v>192</v>
      </c>
      <c r="CC765" t="s">
        <v>192</v>
      </c>
      <c r="CD765" t="s">
        <v>192</v>
      </c>
      <c r="CE765" t="s">
        <v>192</v>
      </c>
      <c r="CF765">
        <v>493.43962962417601</v>
      </c>
      <c r="CG765" t="s">
        <v>192</v>
      </c>
      <c r="CH765" t="s">
        <v>192</v>
      </c>
      <c r="CI765" t="s">
        <v>192</v>
      </c>
      <c r="CJ765" t="s">
        <v>192</v>
      </c>
      <c r="CK765" t="s">
        <v>192</v>
      </c>
      <c r="CL765" t="s">
        <v>192</v>
      </c>
      <c r="CM765" t="s">
        <v>192</v>
      </c>
      <c r="CN765" t="s">
        <v>192</v>
      </c>
      <c r="CO765" t="s">
        <v>192</v>
      </c>
      <c r="CP765">
        <v>436.818840399046</v>
      </c>
      <c r="CQ765" t="s">
        <v>192</v>
      </c>
      <c r="CR765" t="s">
        <v>192</v>
      </c>
      <c r="CS765">
        <v>1378.53622390186</v>
      </c>
      <c r="CT765" t="s">
        <v>192</v>
      </c>
      <c r="CU765" t="s">
        <v>192</v>
      </c>
      <c r="CV765" t="s">
        <v>192</v>
      </c>
      <c r="CW765" t="s">
        <v>192</v>
      </c>
      <c r="CX765" t="s">
        <v>192</v>
      </c>
      <c r="CY765" t="s">
        <v>192</v>
      </c>
      <c r="CZ765" t="s">
        <v>192</v>
      </c>
      <c r="DA765" t="s">
        <v>192</v>
      </c>
      <c r="DB765" t="s">
        <v>192</v>
      </c>
      <c r="DC765" t="s">
        <v>192</v>
      </c>
      <c r="DD765" t="s">
        <v>192</v>
      </c>
      <c r="DE765">
        <v>365.969417370842</v>
      </c>
      <c r="DF765" t="s">
        <v>192</v>
      </c>
      <c r="DG765" t="s">
        <v>192</v>
      </c>
      <c r="DH765" t="s">
        <v>192</v>
      </c>
      <c r="DI765" t="s">
        <v>192</v>
      </c>
      <c r="DJ765" t="s">
        <v>192</v>
      </c>
      <c r="DK765" t="s">
        <v>192</v>
      </c>
      <c r="DL765" t="s">
        <v>192</v>
      </c>
      <c r="DM765" t="s">
        <v>192</v>
      </c>
      <c r="DN765">
        <v>285.87958240293602</v>
      </c>
      <c r="DO765" t="s">
        <v>192</v>
      </c>
      <c r="DP765" t="s">
        <v>192</v>
      </c>
      <c r="DQ765" t="s">
        <v>192</v>
      </c>
      <c r="DR765" t="s">
        <v>192</v>
      </c>
      <c r="DS765" t="s">
        <v>192</v>
      </c>
      <c r="DT765" t="s">
        <v>192</v>
      </c>
      <c r="DU765" t="s">
        <v>192</v>
      </c>
      <c r="DV765" t="s">
        <v>192</v>
      </c>
      <c r="DW765" t="s">
        <v>192</v>
      </c>
      <c r="DX765" t="s">
        <v>192</v>
      </c>
      <c r="DY765" t="s">
        <v>192</v>
      </c>
      <c r="DZ765" t="s">
        <v>192</v>
      </c>
      <c r="EA765">
        <v>313.23902403162901</v>
      </c>
      <c r="EB765" t="s">
        <v>192</v>
      </c>
      <c r="EC765" t="s">
        <v>192</v>
      </c>
      <c r="ED765" t="s">
        <v>192</v>
      </c>
      <c r="EE765" t="s">
        <v>192</v>
      </c>
      <c r="EF765" t="s">
        <v>192</v>
      </c>
      <c r="EG765" t="s">
        <v>192</v>
      </c>
      <c r="EH765" t="s">
        <v>192</v>
      </c>
      <c r="EI765" t="s">
        <v>192</v>
      </c>
      <c r="EJ765" s="4" t="s">
        <v>192</v>
      </c>
      <c r="EK765" t="s">
        <v>192</v>
      </c>
      <c r="EL765" t="s">
        <v>192</v>
      </c>
      <c r="EM765" t="s">
        <v>192</v>
      </c>
      <c r="EN765" t="s">
        <v>192</v>
      </c>
      <c r="EO765" t="s">
        <v>192</v>
      </c>
      <c r="EP765" t="s">
        <v>192</v>
      </c>
      <c r="EQ765" t="s">
        <v>192</v>
      </c>
      <c r="ER765" t="s">
        <v>192</v>
      </c>
      <c r="ES765" t="s">
        <v>192</v>
      </c>
      <c r="ET765">
        <v>381.30263132400103</v>
      </c>
      <c r="EU765" t="s">
        <v>192</v>
      </c>
      <c r="EV765" t="s">
        <v>192</v>
      </c>
      <c r="EW765" t="s">
        <v>192</v>
      </c>
      <c r="EX765">
        <v>440.96755480932597</v>
      </c>
      <c r="EY765" t="s">
        <v>192</v>
      </c>
      <c r="EZ765" t="s">
        <v>192</v>
      </c>
      <c r="FA765" t="s">
        <v>192</v>
      </c>
      <c r="FB765" t="s">
        <v>192</v>
      </c>
      <c r="FC765" t="s">
        <v>192</v>
      </c>
      <c r="FD765" t="s">
        <v>192</v>
      </c>
      <c r="FE765" t="s">
        <v>192</v>
      </c>
      <c r="FF765" t="s">
        <v>192</v>
      </c>
      <c r="FG765" t="s">
        <v>192</v>
      </c>
      <c r="FH765" t="s">
        <v>192</v>
      </c>
      <c r="FI765" t="s">
        <v>192</v>
      </c>
      <c r="FJ765" t="s">
        <v>192</v>
      </c>
      <c r="FK765" t="s">
        <v>192</v>
      </c>
      <c r="FL765" t="s">
        <v>192</v>
      </c>
      <c r="FM765" t="s">
        <v>192</v>
      </c>
      <c r="FN765" t="s">
        <v>192</v>
      </c>
      <c r="FO765" t="s">
        <v>192</v>
      </c>
      <c r="FP765" t="s">
        <v>192</v>
      </c>
      <c r="FQ765" t="s">
        <v>192</v>
      </c>
      <c r="FR765" t="s">
        <v>192</v>
      </c>
      <c r="FS765">
        <v>433.65847649149202</v>
      </c>
      <c r="FT765" t="s">
        <v>192</v>
      </c>
      <c r="FU765" t="s">
        <v>192</v>
      </c>
      <c r="FV765" t="s">
        <v>192</v>
      </c>
      <c r="FW765" t="s">
        <v>192</v>
      </c>
      <c r="FX765" t="s">
        <v>192</v>
      </c>
      <c r="FY765" t="s">
        <v>192</v>
      </c>
      <c r="FZ765" t="s">
        <v>192</v>
      </c>
      <c r="GA765" t="s">
        <v>192</v>
      </c>
      <c r="GB765" t="s">
        <v>192</v>
      </c>
      <c r="GC765">
        <v>465.19523088437899</v>
      </c>
      <c r="GD765" t="s">
        <v>192</v>
      </c>
      <c r="GE765">
        <v>286.28322089014699</v>
      </c>
      <c r="GF765" t="s">
        <v>192</v>
      </c>
      <c r="GG765" t="s">
        <v>192</v>
      </c>
      <c r="GH765" t="s">
        <v>192</v>
      </c>
      <c r="GI765" t="s">
        <v>192</v>
      </c>
      <c r="GJ765">
        <v>428.99346795520501</v>
      </c>
      <c r="GK765" t="s">
        <v>192</v>
      </c>
      <c r="GL765" t="s">
        <v>192</v>
      </c>
      <c r="GM765" t="s">
        <v>192</v>
      </c>
      <c r="GN765" t="s">
        <v>192</v>
      </c>
      <c r="GO765" t="s">
        <v>192</v>
      </c>
      <c r="GP765" t="s">
        <v>192</v>
      </c>
      <c r="GQ765" t="s">
        <v>192</v>
      </c>
      <c r="GR765" t="s">
        <v>192</v>
      </c>
      <c r="GS765" t="s">
        <v>192</v>
      </c>
      <c r="GT765" t="s">
        <v>192</v>
      </c>
      <c r="GU765" t="s">
        <v>192</v>
      </c>
      <c r="GV765" t="s">
        <v>192</v>
      </c>
      <c r="GW765" t="s">
        <v>192</v>
      </c>
      <c r="GX765" t="s">
        <v>192</v>
      </c>
      <c r="GY765" t="s">
        <v>192</v>
      </c>
      <c r="GZ765" t="s">
        <v>192</v>
      </c>
      <c r="HA765" t="s">
        <v>192</v>
      </c>
      <c r="HB765" t="s">
        <v>192</v>
      </c>
      <c r="HC765">
        <v>437.13132900265902</v>
      </c>
      <c r="HD765" t="s">
        <v>192</v>
      </c>
      <c r="HE765" t="s">
        <v>192</v>
      </c>
      <c r="HF765" t="s">
        <v>192</v>
      </c>
      <c r="HG765" t="s">
        <v>192</v>
      </c>
      <c r="HH765" t="s">
        <v>192</v>
      </c>
    </row>
    <row r="766" spans="1:216" x14ac:dyDescent="0.2">
      <c r="A766" t="s">
        <v>2370</v>
      </c>
      <c r="B766" t="s">
        <v>2371</v>
      </c>
      <c r="C766" s="4" t="s">
        <v>2372</v>
      </c>
      <c r="D766" s="7">
        <v>0.10039012189556419</v>
      </c>
      <c r="E766">
        <v>1.2554461688420766</v>
      </c>
      <c r="F766">
        <v>5.0919117647058821E-3</v>
      </c>
      <c r="G766" s="4" t="s">
        <v>3471</v>
      </c>
      <c r="H766" s="7">
        <v>0.24708096451464195</v>
      </c>
      <c r="I766">
        <v>0.9811394295637087</v>
      </c>
      <c r="J766">
        <v>6.7279411764705893E-3</v>
      </c>
      <c r="K766" t="s">
        <v>3471</v>
      </c>
      <c r="L766" t="s">
        <v>192</v>
      </c>
      <c r="M766">
        <v>732</v>
      </c>
      <c r="N766" s="4">
        <v>732</v>
      </c>
      <c r="O766">
        <v>0.78418935207590301</v>
      </c>
      <c r="P766" t="e">
        <v>#N/A</v>
      </c>
      <c r="Q766">
        <v>8.9338235294117649E-3</v>
      </c>
      <c r="R766" t="s">
        <v>3471</v>
      </c>
      <c r="S766" s="7">
        <v>116.706104448597</v>
      </c>
      <c r="T766">
        <v>162.04222189104999</v>
      </c>
      <c r="U766" t="s">
        <v>192</v>
      </c>
      <c r="V766" t="s">
        <v>192</v>
      </c>
      <c r="W766">
        <v>130.710676888428</v>
      </c>
      <c r="X766">
        <v>119.214743449785</v>
      </c>
      <c r="Y766" t="s">
        <v>192</v>
      </c>
      <c r="Z766">
        <v>152.175874490974</v>
      </c>
      <c r="AA766">
        <v>453.98066564929701</v>
      </c>
      <c r="AB766">
        <v>130.13093986518601</v>
      </c>
      <c r="AC766">
        <v>178.97550362984799</v>
      </c>
      <c r="AD766" t="s">
        <v>192</v>
      </c>
      <c r="AE766" t="s">
        <v>192</v>
      </c>
      <c r="AF766" t="s">
        <v>192</v>
      </c>
      <c r="AG766" t="s">
        <v>192</v>
      </c>
      <c r="AH766" t="s">
        <v>192</v>
      </c>
      <c r="AI766">
        <v>162.712055798454</v>
      </c>
      <c r="AJ766">
        <v>192.657813096951</v>
      </c>
      <c r="AK766">
        <v>320.56655083716697</v>
      </c>
      <c r="AL766">
        <v>114.280652120757</v>
      </c>
      <c r="AM766">
        <v>135.651848185961</v>
      </c>
      <c r="AN766" t="s">
        <v>192</v>
      </c>
      <c r="AO766" s="4" t="s">
        <v>192</v>
      </c>
      <c r="AP766" s="7">
        <v>191.04861861988601</v>
      </c>
      <c r="AQ766">
        <v>269.25353984314501</v>
      </c>
      <c r="AR766">
        <v>7.8462896778366096</v>
      </c>
      <c r="AS766">
        <v>195.448767741745</v>
      </c>
      <c r="AT766">
        <v>191.89413681690399</v>
      </c>
      <c r="AU766">
        <v>102.1902912067</v>
      </c>
      <c r="AV766" t="s">
        <v>192</v>
      </c>
      <c r="AW766" t="s">
        <v>192</v>
      </c>
      <c r="AX766" t="s">
        <v>192</v>
      </c>
      <c r="AY766" t="s">
        <v>192</v>
      </c>
      <c r="AZ766">
        <v>151.99909195864799</v>
      </c>
      <c r="BA766" t="s">
        <v>192</v>
      </c>
      <c r="BB766" t="s">
        <v>192</v>
      </c>
      <c r="BC766" t="s">
        <v>192</v>
      </c>
      <c r="BD766" t="s">
        <v>192</v>
      </c>
      <c r="BE766">
        <v>272.72890510404301</v>
      </c>
      <c r="BF766" t="s">
        <v>192</v>
      </c>
      <c r="BG766">
        <v>137.57395547747399</v>
      </c>
      <c r="BH766" t="s">
        <v>192</v>
      </c>
      <c r="BI766" t="s">
        <v>192</v>
      </c>
      <c r="BJ766">
        <v>179.37080263566801</v>
      </c>
      <c r="BK766">
        <v>166.38572526670001</v>
      </c>
      <c r="BL766">
        <v>146.13415603979701</v>
      </c>
      <c r="BM766">
        <v>261.11315966920102</v>
      </c>
      <c r="BN766">
        <v>387.43853988448399</v>
      </c>
      <c r="BO766">
        <v>117.011345192555</v>
      </c>
      <c r="BP766">
        <v>210.73703834468</v>
      </c>
      <c r="BQ766">
        <v>141.47664101992001</v>
      </c>
      <c r="BR766">
        <v>213.463237004815</v>
      </c>
      <c r="BS766">
        <v>113.685807513444</v>
      </c>
      <c r="BT766" t="s">
        <v>192</v>
      </c>
      <c r="BU766" t="s">
        <v>192</v>
      </c>
      <c r="BV766" t="s">
        <v>192</v>
      </c>
      <c r="BW766" t="s">
        <v>192</v>
      </c>
      <c r="BX766" t="s">
        <v>192</v>
      </c>
      <c r="BY766">
        <v>460.49936411576402</v>
      </c>
      <c r="BZ766" t="s">
        <v>192</v>
      </c>
      <c r="CA766" t="s">
        <v>192</v>
      </c>
      <c r="CB766" t="s">
        <v>192</v>
      </c>
      <c r="CC766">
        <v>99.2070038706497</v>
      </c>
      <c r="CD766" t="s">
        <v>192</v>
      </c>
      <c r="CE766" t="s">
        <v>192</v>
      </c>
      <c r="CF766">
        <v>158.23101373067499</v>
      </c>
      <c r="CG766">
        <v>252.73407228931299</v>
      </c>
      <c r="CH766" t="s">
        <v>192</v>
      </c>
      <c r="CI766">
        <v>135.82103570420199</v>
      </c>
      <c r="CJ766">
        <v>469.94529542628101</v>
      </c>
      <c r="CK766">
        <v>129.45664525045299</v>
      </c>
      <c r="CL766">
        <v>113.470207993572</v>
      </c>
      <c r="CM766">
        <v>124.900718343874</v>
      </c>
      <c r="CN766">
        <v>141.77730492561199</v>
      </c>
      <c r="CO766">
        <v>139.61135362035901</v>
      </c>
      <c r="CP766" t="s">
        <v>192</v>
      </c>
      <c r="CQ766" t="s">
        <v>192</v>
      </c>
      <c r="CR766" t="s">
        <v>192</v>
      </c>
      <c r="CS766">
        <v>65.896199533588799</v>
      </c>
      <c r="CT766" t="s">
        <v>192</v>
      </c>
      <c r="CU766">
        <v>242.30484771761499</v>
      </c>
      <c r="CV766" t="s">
        <v>192</v>
      </c>
      <c r="CW766" t="s">
        <v>192</v>
      </c>
      <c r="CX766" t="s">
        <v>192</v>
      </c>
      <c r="CY766">
        <v>361.96083939451597</v>
      </c>
      <c r="CZ766" t="s">
        <v>192</v>
      </c>
      <c r="DA766">
        <v>1216.02293876918</v>
      </c>
      <c r="DB766" t="s">
        <v>192</v>
      </c>
      <c r="DC766" t="s">
        <v>192</v>
      </c>
      <c r="DD766">
        <v>554.41240361021198</v>
      </c>
      <c r="DE766">
        <v>120.31124147995899</v>
      </c>
      <c r="DF766">
        <v>227.644493124305</v>
      </c>
      <c r="DG766">
        <v>163.39713129514999</v>
      </c>
      <c r="DH766">
        <v>487.76445011291599</v>
      </c>
      <c r="DI766">
        <v>103.607046723995</v>
      </c>
      <c r="DJ766">
        <v>2367.7474009583202</v>
      </c>
      <c r="DK766">
        <v>153.696266418237</v>
      </c>
      <c r="DL766">
        <v>270.67190086858</v>
      </c>
      <c r="DM766">
        <v>237.92927868490801</v>
      </c>
      <c r="DN766" t="s">
        <v>192</v>
      </c>
      <c r="DO766">
        <v>424.61415226211699</v>
      </c>
      <c r="DP766" t="s">
        <v>192</v>
      </c>
      <c r="DQ766" t="s">
        <v>192</v>
      </c>
      <c r="DR766" t="s">
        <v>192</v>
      </c>
      <c r="DS766" t="s">
        <v>192</v>
      </c>
      <c r="DT766">
        <v>863.37636578941101</v>
      </c>
      <c r="DU766" t="s">
        <v>192</v>
      </c>
      <c r="DV766" t="s">
        <v>192</v>
      </c>
      <c r="DW766" t="s">
        <v>192</v>
      </c>
      <c r="DX766">
        <v>123.52325724434399</v>
      </c>
      <c r="DY766" t="s">
        <v>192</v>
      </c>
      <c r="DZ766">
        <v>504.94142662598802</v>
      </c>
      <c r="EA766">
        <v>192.122881409359</v>
      </c>
      <c r="EB766">
        <v>337.30847016353999</v>
      </c>
      <c r="EC766">
        <v>101.314594360592</v>
      </c>
      <c r="ED766">
        <v>268.48751088144701</v>
      </c>
      <c r="EE766">
        <v>126.22593413552499</v>
      </c>
      <c r="EF766">
        <v>203.251399798618</v>
      </c>
      <c r="EG766">
        <v>79.366768842051201</v>
      </c>
      <c r="EH766">
        <v>223.655200238784</v>
      </c>
      <c r="EI766">
        <v>126.242653598998</v>
      </c>
      <c r="EJ766" s="4" t="s">
        <v>192</v>
      </c>
      <c r="EK766" t="s">
        <v>192</v>
      </c>
      <c r="EL766">
        <v>244.04799703970201</v>
      </c>
      <c r="EM766">
        <v>275.76814422051598</v>
      </c>
      <c r="EN766">
        <v>11336.0881209453</v>
      </c>
      <c r="EO766">
        <v>383.88333464631103</v>
      </c>
      <c r="EP766">
        <v>137.820254210933</v>
      </c>
      <c r="EQ766">
        <v>83.821700982505305</v>
      </c>
      <c r="ER766">
        <v>889.35613794989001</v>
      </c>
      <c r="ES766">
        <v>163.690990814988</v>
      </c>
      <c r="ET766" t="s">
        <v>192</v>
      </c>
      <c r="EU766">
        <v>517.01460525050197</v>
      </c>
      <c r="EV766">
        <v>104.31118572111799</v>
      </c>
      <c r="EW766">
        <v>315.07401177576497</v>
      </c>
      <c r="EX766" t="s">
        <v>192</v>
      </c>
      <c r="EY766" t="s">
        <v>192</v>
      </c>
      <c r="EZ766" t="s">
        <v>192</v>
      </c>
      <c r="FA766" t="s">
        <v>192</v>
      </c>
      <c r="FB766">
        <v>183.05201558471899</v>
      </c>
      <c r="FC766" t="s">
        <v>192</v>
      </c>
      <c r="FD766" t="s">
        <v>192</v>
      </c>
      <c r="FE766" t="s">
        <v>192</v>
      </c>
      <c r="FF766" t="s">
        <v>192</v>
      </c>
      <c r="FG766" t="s">
        <v>192</v>
      </c>
      <c r="FH766">
        <v>154.05155135885099</v>
      </c>
      <c r="FI766" t="s">
        <v>192</v>
      </c>
      <c r="FJ766" t="s">
        <v>192</v>
      </c>
      <c r="FK766" t="s">
        <v>192</v>
      </c>
      <c r="FL766" t="s">
        <v>192</v>
      </c>
      <c r="FM766">
        <v>152.253843676656</v>
      </c>
      <c r="FN766" t="s">
        <v>192</v>
      </c>
      <c r="FO766" t="s">
        <v>192</v>
      </c>
      <c r="FP766" t="s">
        <v>192</v>
      </c>
      <c r="FQ766" t="s">
        <v>192</v>
      </c>
      <c r="FR766" t="s">
        <v>192</v>
      </c>
      <c r="FS766">
        <v>142.27150950161101</v>
      </c>
      <c r="FT766">
        <v>150.32950416060299</v>
      </c>
      <c r="FU766">
        <v>263.155315053751</v>
      </c>
      <c r="FV766">
        <v>332.29716033336098</v>
      </c>
      <c r="FW766">
        <v>104.030463787009</v>
      </c>
      <c r="FX766">
        <v>191.83864979858001</v>
      </c>
      <c r="FY766">
        <v>993.15742866702396</v>
      </c>
      <c r="FZ766">
        <v>102.084706817323</v>
      </c>
      <c r="GA766">
        <v>73.478499326540003</v>
      </c>
      <c r="GB766">
        <v>137.915960078419</v>
      </c>
      <c r="GC766">
        <v>143.32598404810099</v>
      </c>
      <c r="GD766">
        <v>155.91980723802399</v>
      </c>
      <c r="GE766" t="s">
        <v>192</v>
      </c>
      <c r="GF766" t="s">
        <v>192</v>
      </c>
      <c r="GG766" t="s">
        <v>192</v>
      </c>
      <c r="GH766" t="s">
        <v>192</v>
      </c>
      <c r="GI766">
        <v>173.34074694476701</v>
      </c>
      <c r="GJ766" t="s">
        <v>192</v>
      </c>
      <c r="GK766" t="s">
        <v>192</v>
      </c>
      <c r="GL766" t="s">
        <v>192</v>
      </c>
      <c r="GM766" t="s">
        <v>192</v>
      </c>
      <c r="GN766">
        <v>250.917960424168</v>
      </c>
      <c r="GO766">
        <v>202.34727029106301</v>
      </c>
      <c r="GP766" t="s">
        <v>192</v>
      </c>
      <c r="GQ766" t="s">
        <v>192</v>
      </c>
      <c r="GR766" t="s">
        <v>192</v>
      </c>
      <c r="GS766" t="s">
        <v>192</v>
      </c>
      <c r="GT766" t="s">
        <v>192</v>
      </c>
      <c r="GU766" t="s">
        <v>192</v>
      </c>
      <c r="GV766">
        <v>237.483420233652</v>
      </c>
      <c r="GW766">
        <v>599.00339023628703</v>
      </c>
      <c r="GX766" t="s">
        <v>192</v>
      </c>
      <c r="GY766">
        <v>256.67049981388698</v>
      </c>
      <c r="GZ766">
        <v>616.04262378689896</v>
      </c>
      <c r="HA766" t="s">
        <v>192</v>
      </c>
      <c r="HB766" t="s">
        <v>192</v>
      </c>
      <c r="HC766">
        <v>149.767425159482</v>
      </c>
      <c r="HD766">
        <v>133.34985413320001</v>
      </c>
      <c r="HE766" t="s">
        <v>192</v>
      </c>
      <c r="HF766">
        <v>112.53212719227299</v>
      </c>
      <c r="HG766">
        <v>382.56725151914998</v>
      </c>
      <c r="HH766">
        <v>241.679836413706</v>
      </c>
    </row>
    <row r="767" spans="1:216" x14ac:dyDescent="0.2">
      <c r="A767" t="s">
        <v>2373</v>
      </c>
      <c r="B767" t="s">
        <v>2374</v>
      </c>
      <c r="C767" s="4" t="s">
        <v>2375</v>
      </c>
      <c r="D767" s="7">
        <v>0.30709526176702251</v>
      </c>
      <c r="E767">
        <v>0.78313967128487194</v>
      </c>
      <c r="F767">
        <v>7.8860294117647049E-3</v>
      </c>
      <c r="G767" s="4" t="s">
        <v>3471</v>
      </c>
      <c r="H767" s="7">
        <v>0.24756631906374815</v>
      </c>
      <c r="I767">
        <v>0.9447450906248287</v>
      </c>
      <c r="J767">
        <v>6.7371323529411761E-3</v>
      </c>
      <c r="K767" t="s">
        <v>3471</v>
      </c>
      <c r="L767" t="s">
        <v>192</v>
      </c>
      <c r="M767">
        <v>733</v>
      </c>
      <c r="N767" s="4">
        <v>733</v>
      </c>
      <c r="O767">
        <v>1.6155526686773201E-2</v>
      </c>
      <c r="P767">
        <v>3</v>
      </c>
      <c r="Q767">
        <v>2.3988970588235295E-3</v>
      </c>
      <c r="R767" t="s">
        <v>3471</v>
      </c>
      <c r="S767" s="7" t="s">
        <v>192</v>
      </c>
      <c r="T767">
        <v>749.617162574742</v>
      </c>
      <c r="U767" t="s">
        <v>192</v>
      </c>
      <c r="V767">
        <v>183.625080607359</v>
      </c>
      <c r="W767" t="s">
        <v>192</v>
      </c>
      <c r="X767" t="s">
        <v>192</v>
      </c>
      <c r="Y767" t="s">
        <v>192</v>
      </c>
      <c r="Z767" t="s">
        <v>192</v>
      </c>
      <c r="AA767">
        <v>328.94180627900897</v>
      </c>
      <c r="AB767">
        <v>244.36486382735299</v>
      </c>
      <c r="AC767">
        <v>48.963362651775498</v>
      </c>
      <c r="AD767">
        <v>248.508562353961</v>
      </c>
      <c r="AE767">
        <v>133.31595434032201</v>
      </c>
      <c r="AF767">
        <v>532.034724668124</v>
      </c>
      <c r="AG767">
        <v>762.20555012078103</v>
      </c>
      <c r="AH767">
        <v>548.183627586885</v>
      </c>
      <c r="AI767" t="s">
        <v>192</v>
      </c>
      <c r="AJ767">
        <v>506.07362272612102</v>
      </c>
      <c r="AK767">
        <v>1069.7841183716901</v>
      </c>
      <c r="AL767">
        <v>865.76104659291002</v>
      </c>
      <c r="AM767">
        <v>556.19157391842896</v>
      </c>
      <c r="AN767">
        <v>794.34659600102702</v>
      </c>
      <c r="AO767" s="4" t="s">
        <v>192</v>
      </c>
      <c r="AP767" s="7" t="s">
        <v>192</v>
      </c>
      <c r="AQ767">
        <v>525.38702958753299</v>
      </c>
      <c r="AR767">
        <v>650.28966593187499</v>
      </c>
      <c r="AS767">
        <v>480.53792352841702</v>
      </c>
      <c r="AT767">
        <v>195.24007101687599</v>
      </c>
      <c r="AU767">
        <v>373.80729533291401</v>
      </c>
      <c r="AV767">
        <v>303.68244161619998</v>
      </c>
      <c r="AW767">
        <v>232.229194752301</v>
      </c>
      <c r="AX767">
        <v>384.21748837010102</v>
      </c>
      <c r="AY767" t="s">
        <v>192</v>
      </c>
      <c r="AZ767">
        <v>577.47896618018103</v>
      </c>
      <c r="BA767">
        <v>518.24923239975794</v>
      </c>
      <c r="BB767">
        <v>480.42611949500099</v>
      </c>
      <c r="BC767" t="s">
        <v>192</v>
      </c>
      <c r="BD767">
        <v>413.53252757710197</v>
      </c>
      <c r="BE767" t="s">
        <v>192</v>
      </c>
      <c r="BF767">
        <v>1235.84010322428</v>
      </c>
      <c r="BG767" t="s">
        <v>192</v>
      </c>
      <c r="BH767">
        <v>459.86798576393102</v>
      </c>
      <c r="BI767" t="s">
        <v>192</v>
      </c>
      <c r="BJ767" t="s">
        <v>192</v>
      </c>
      <c r="BK767" t="s">
        <v>192</v>
      </c>
      <c r="BL767" t="s">
        <v>192</v>
      </c>
      <c r="BM767">
        <v>479.49578227605002</v>
      </c>
      <c r="BN767">
        <v>784.51287410374698</v>
      </c>
      <c r="BO767">
        <v>565.92224002653199</v>
      </c>
      <c r="BP767">
        <v>892.29812442468403</v>
      </c>
      <c r="BQ767">
        <v>411.88184360533199</v>
      </c>
      <c r="BR767">
        <v>195.74353665430201</v>
      </c>
      <c r="BS767">
        <v>645.71800605324404</v>
      </c>
      <c r="BT767">
        <v>668.99158512110705</v>
      </c>
      <c r="BU767">
        <v>614.32858896860296</v>
      </c>
      <c r="BV767">
        <v>721.67929596223098</v>
      </c>
      <c r="BW767">
        <v>419.78247120036201</v>
      </c>
      <c r="BX767" t="s">
        <v>192</v>
      </c>
      <c r="BY767">
        <v>731.00173314241295</v>
      </c>
      <c r="BZ767">
        <v>200.46580209483099</v>
      </c>
      <c r="CA767" t="s">
        <v>192</v>
      </c>
      <c r="CB767">
        <v>346.843050889756</v>
      </c>
      <c r="CC767" t="s">
        <v>192</v>
      </c>
      <c r="CD767">
        <v>431.90606919856202</v>
      </c>
      <c r="CE767" t="s">
        <v>192</v>
      </c>
      <c r="CF767" t="s">
        <v>192</v>
      </c>
      <c r="CG767" t="s">
        <v>192</v>
      </c>
      <c r="CH767" t="s">
        <v>192</v>
      </c>
      <c r="CI767">
        <v>207.07776433676</v>
      </c>
      <c r="CJ767">
        <v>463.27034650588502</v>
      </c>
      <c r="CK767">
        <v>283.73266539236499</v>
      </c>
      <c r="CL767">
        <v>907.39322906225198</v>
      </c>
      <c r="CM767">
        <v>464.39991284945501</v>
      </c>
      <c r="CN767">
        <v>214.79146906939599</v>
      </c>
      <c r="CO767">
        <v>529.07825902821401</v>
      </c>
      <c r="CP767">
        <v>1446.96425113087</v>
      </c>
      <c r="CQ767">
        <v>246.58103791265799</v>
      </c>
      <c r="CR767">
        <v>251.83694255677301</v>
      </c>
      <c r="CS767" t="s">
        <v>192</v>
      </c>
      <c r="CT767" t="s">
        <v>192</v>
      </c>
      <c r="CU767">
        <v>662.65181264719297</v>
      </c>
      <c r="CV767">
        <v>551.85390994520401</v>
      </c>
      <c r="CW767" t="s">
        <v>192</v>
      </c>
      <c r="CX767">
        <v>408.73790727673298</v>
      </c>
      <c r="CY767" t="s">
        <v>192</v>
      </c>
      <c r="CZ767">
        <v>302.05436102174502</v>
      </c>
      <c r="DA767" t="s">
        <v>192</v>
      </c>
      <c r="DB767">
        <v>519.72110513417704</v>
      </c>
      <c r="DC767" t="s">
        <v>192</v>
      </c>
      <c r="DD767" t="s">
        <v>192</v>
      </c>
      <c r="DE767" t="s">
        <v>192</v>
      </c>
      <c r="DF767" t="s">
        <v>192</v>
      </c>
      <c r="DG767">
        <v>382.16701327125799</v>
      </c>
      <c r="DH767">
        <v>369.33068419165198</v>
      </c>
      <c r="DI767">
        <v>235.535843759843</v>
      </c>
      <c r="DJ767">
        <v>599.94866297395902</v>
      </c>
      <c r="DK767">
        <v>201.362484928528</v>
      </c>
      <c r="DL767">
        <v>407.166570665108</v>
      </c>
      <c r="DM767">
        <v>281.506822860711</v>
      </c>
      <c r="DN767">
        <v>374.47933398200098</v>
      </c>
      <c r="DO767">
        <v>809.29322783395503</v>
      </c>
      <c r="DP767">
        <v>275.08385814117901</v>
      </c>
      <c r="DQ767">
        <v>342.82694878759997</v>
      </c>
      <c r="DR767">
        <v>184.368035289734</v>
      </c>
      <c r="DS767" t="s">
        <v>192</v>
      </c>
      <c r="DT767">
        <v>1348.97843184873</v>
      </c>
      <c r="DU767">
        <v>433.98608987622299</v>
      </c>
      <c r="DV767" t="s">
        <v>192</v>
      </c>
      <c r="DW767">
        <v>506.42796894113502</v>
      </c>
      <c r="DX767" t="s">
        <v>192</v>
      </c>
      <c r="DY767">
        <v>270.19602275396898</v>
      </c>
      <c r="DZ767">
        <v>223.36479719276301</v>
      </c>
      <c r="EA767" t="s">
        <v>192</v>
      </c>
      <c r="EB767" t="s">
        <v>192</v>
      </c>
      <c r="EC767">
        <v>256.30966724976599</v>
      </c>
      <c r="ED767">
        <v>649.16824309219305</v>
      </c>
      <c r="EE767">
        <v>791.25729647021706</v>
      </c>
      <c r="EF767">
        <v>467.38173342309699</v>
      </c>
      <c r="EG767">
        <v>229.928989949699</v>
      </c>
      <c r="EH767">
        <v>358.71358477234702</v>
      </c>
      <c r="EI767">
        <v>584.98092613021004</v>
      </c>
      <c r="EJ767" s="4">
        <v>379.67570360631697</v>
      </c>
      <c r="EK767">
        <v>661.09349146369595</v>
      </c>
      <c r="EL767" t="s">
        <v>192</v>
      </c>
      <c r="EM767">
        <v>535.11113333774597</v>
      </c>
      <c r="EN767">
        <v>562.31993249412699</v>
      </c>
      <c r="EO767">
        <v>601.278584104385</v>
      </c>
      <c r="EP767">
        <v>358.320634748234</v>
      </c>
      <c r="EQ767">
        <v>316.40788453974602</v>
      </c>
      <c r="ER767">
        <v>428.49604810208399</v>
      </c>
      <c r="ES767">
        <v>486.36379549401602</v>
      </c>
      <c r="ET767">
        <v>322.60246390471701</v>
      </c>
      <c r="EU767">
        <v>425.966100272397</v>
      </c>
      <c r="EV767" t="s">
        <v>192</v>
      </c>
      <c r="EW767">
        <v>368.45023664328198</v>
      </c>
      <c r="EX767">
        <v>386.24556452307797</v>
      </c>
      <c r="EY767">
        <v>316.69939943512401</v>
      </c>
      <c r="EZ767">
        <v>454.014311452779</v>
      </c>
      <c r="FA767" t="s">
        <v>192</v>
      </c>
      <c r="FB767">
        <v>601.78267423208104</v>
      </c>
      <c r="FC767">
        <v>366.04220313178598</v>
      </c>
      <c r="FD767" t="s">
        <v>192</v>
      </c>
      <c r="FE767">
        <v>264.14740609271502</v>
      </c>
      <c r="FF767" t="s">
        <v>192</v>
      </c>
      <c r="FG767">
        <v>495.38800659315098</v>
      </c>
      <c r="FH767">
        <v>422.21682179984703</v>
      </c>
      <c r="FI767">
        <v>293.44834802654202</v>
      </c>
      <c r="FJ767" t="s">
        <v>192</v>
      </c>
      <c r="FK767">
        <v>1304.9658491140899</v>
      </c>
      <c r="FL767">
        <v>1808.3299645300301</v>
      </c>
      <c r="FM767" t="s">
        <v>192</v>
      </c>
      <c r="FN767">
        <v>553.30357911286603</v>
      </c>
      <c r="FO767" t="s">
        <v>192</v>
      </c>
      <c r="FP767">
        <v>408.04113848640901</v>
      </c>
      <c r="FQ767" t="s">
        <v>192</v>
      </c>
      <c r="FR767" t="s">
        <v>192</v>
      </c>
      <c r="FS767" t="s">
        <v>192</v>
      </c>
      <c r="FT767" t="s">
        <v>192</v>
      </c>
      <c r="FU767">
        <v>638.59606712186599</v>
      </c>
      <c r="FV767">
        <v>450.46216067446301</v>
      </c>
      <c r="FW767">
        <v>717.13040099775503</v>
      </c>
      <c r="FX767">
        <v>347.86790425634899</v>
      </c>
      <c r="FY767">
        <v>357.478945850748</v>
      </c>
      <c r="FZ767">
        <v>412.10689888327403</v>
      </c>
      <c r="GA767">
        <v>253.570144380752</v>
      </c>
      <c r="GB767">
        <v>246.500473716014</v>
      </c>
      <c r="GC767" t="s">
        <v>192</v>
      </c>
      <c r="GD767">
        <v>424.662061194952</v>
      </c>
      <c r="GE767">
        <v>422.56213891888399</v>
      </c>
      <c r="GF767">
        <v>171.448970080474</v>
      </c>
      <c r="GG767">
        <v>217.569126423743</v>
      </c>
      <c r="GH767" t="s">
        <v>192</v>
      </c>
      <c r="GI767">
        <v>272.74929919336603</v>
      </c>
      <c r="GJ767">
        <v>167.545112504782</v>
      </c>
      <c r="GK767">
        <v>480.25527627513799</v>
      </c>
      <c r="GL767">
        <v>523.05573859094102</v>
      </c>
      <c r="GM767" t="s">
        <v>192</v>
      </c>
      <c r="GN767" t="s">
        <v>192</v>
      </c>
      <c r="GO767">
        <v>599.78155343632295</v>
      </c>
      <c r="GP767">
        <v>219.33266202529299</v>
      </c>
      <c r="GQ767" t="s">
        <v>192</v>
      </c>
      <c r="GR767">
        <v>384.74747166751899</v>
      </c>
      <c r="GS767">
        <v>279.760190190066</v>
      </c>
      <c r="GT767" t="s">
        <v>192</v>
      </c>
      <c r="GU767">
        <v>284.55006780523502</v>
      </c>
      <c r="GV767" t="s">
        <v>192</v>
      </c>
      <c r="GW767" t="s">
        <v>192</v>
      </c>
      <c r="GX767">
        <v>350.92538996326999</v>
      </c>
      <c r="GY767">
        <v>733.15389532300003</v>
      </c>
      <c r="GZ767" t="s">
        <v>192</v>
      </c>
      <c r="HA767">
        <v>644.72688381866101</v>
      </c>
      <c r="HB767" t="s">
        <v>192</v>
      </c>
      <c r="HC767" t="s">
        <v>192</v>
      </c>
      <c r="HD767" t="s">
        <v>192</v>
      </c>
      <c r="HE767">
        <v>290.221660043425</v>
      </c>
      <c r="HF767" t="s">
        <v>192</v>
      </c>
      <c r="HG767">
        <v>347.56667842885702</v>
      </c>
      <c r="HH767">
        <v>299.95626466489199</v>
      </c>
    </row>
    <row r="768" spans="1:216" x14ac:dyDescent="0.2">
      <c r="A768" t="s">
        <v>2376</v>
      </c>
      <c r="B768" t="s">
        <v>2377</v>
      </c>
      <c r="C768" s="4" t="s">
        <v>2378</v>
      </c>
      <c r="D768" s="7">
        <v>5.2708620481263816E-3</v>
      </c>
      <c r="E768">
        <v>1.5297604685686563</v>
      </c>
      <c r="F768">
        <v>2.2242647058823527E-3</v>
      </c>
      <c r="G768" s="4" t="s">
        <v>3471</v>
      </c>
      <c r="H768" s="7">
        <v>0.2492010437893814</v>
      </c>
      <c r="I768">
        <v>0.91049738913812273</v>
      </c>
      <c r="J768">
        <v>6.7463235294117655E-3</v>
      </c>
      <c r="K768" t="s">
        <v>3471</v>
      </c>
      <c r="L768" t="s">
        <v>192</v>
      </c>
      <c r="M768">
        <v>734</v>
      </c>
      <c r="N768" s="4">
        <v>734</v>
      </c>
      <c r="O768">
        <v>0.114702914827905</v>
      </c>
      <c r="P768" t="e">
        <v>#N/A</v>
      </c>
      <c r="Q768">
        <v>3.9613970588235296E-3</v>
      </c>
      <c r="R768" t="s">
        <v>3471</v>
      </c>
      <c r="S768" s="7">
        <v>178.352003508054</v>
      </c>
      <c r="T768">
        <v>221.83706631238499</v>
      </c>
      <c r="U768">
        <v>57.435004805738103</v>
      </c>
      <c r="V768">
        <v>91.510213369569797</v>
      </c>
      <c r="W768">
        <v>113.044690500928</v>
      </c>
      <c r="X768" t="s">
        <v>192</v>
      </c>
      <c r="Y768" t="s">
        <v>192</v>
      </c>
      <c r="Z768" t="s">
        <v>192</v>
      </c>
      <c r="AA768">
        <v>287.51067058863299</v>
      </c>
      <c r="AB768">
        <v>90.872249729256794</v>
      </c>
      <c r="AC768" t="s">
        <v>192</v>
      </c>
      <c r="AD768">
        <v>70.367243931043404</v>
      </c>
      <c r="AE768" t="s">
        <v>192</v>
      </c>
      <c r="AF768" t="s">
        <v>192</v>
      </c>
      <c r="AG768">
        <v>460.79635335265499</v>
      </c>
      <c r="AH768">
        <v>235.85884423008201</v>
      </c>
      <c r="AI768">
        <v>1821.72232211303</v>
      </c>
      <c r="AJ768" t="s">
        <v>192</v>
      </c>
      <c r="AK768">
        <v>528.10627148565595</v>
      </c>
      <c r="AL768">
        <v>237.249432687942</v>
      </c>
      <c r="AM768">
        <v>397.59742219286397</v>
      </c>
      <c r="AN768" t="s">
        <v>192</v>
      </c>
      <c r="AO768" s="4">
        <v>282.44791898929202</v>
      </c>
      <c r="AP768" s="7">
        <v>383.87450093198999</v>
      </c>
      <c r="AQ768">
        <v>482.47296448398998</v>
      </c>
      <c r="AR768">
        <v>453.905717507833</v>
      </c>
      <c r="AS768">
        <v>369.62882958097401</v>
      </c>
      <c r="AT768" t="s">
        <v>192</v>
      </c>
      <c r="AU768">
        <v>461.58080485355799</v>
      </c>
      <c r="AV768">
        <v>293.450903234973</v>
      </c>
      <c r="AW768" t="s">
        <v>192</v>
      </c>
      <c r="AX768" t="s">
        <v>192</v>
      </c>
      <c r="AY768">
        <v>381.81659554053402</v>
      </c>
      <c r="AZ768">
        <v>450.79862664699499</v>
      </c>
      <c r="BA768" t="s">
        <v>192</v>
      </c>
      <c r="BB768">
        <v>420.60813787224401</v>
      </c>
      <c r="BC768">
        <v>283.73082569389499</v>
      </c>
      <c r="BD768">
        <v>286.64987912938602</v>
      </c>
      <c r="BE768">
        <v>1742.2011580150199</v>
      </c>
      <c r="BF768" t="s">
        <v>192</v>
      </c>
      <c r="BG768" t="s">
        <v>192</v>
      </c>
      <c r="BH768">
        <v>1348.72561315081</v>
      </c>
      <c r="BI768" t="s">
        <v>192</v>
      </c>
      <c r="BJ768">
        <v>597.24421365158105</v>
      </c>
      <c r="BK768" t="s">
        <v>192</v>
      </c>
      <c r="BL768" t="s">
        <v>192</v>
      </c>
      <c r="BM768" t="s">
        <v>192</v>
      </c>
      <c r="BN768">
        <v>324.52501941644601</v>
      </c>
      <c r="BO768">
        <v>448.88534106817298</v>
      </c>
      <c r="BP768">
        <v>437.08576451078801</v>
      </c>
      <c r="BQ768">
        <v>231.85617948808999</v>
      </c>
      <c r="BR768" t="s">
        <v>192</v>
      </c>
      <c r="BS768">
        <v>291.354024096047</v>
      </c>
      <c r="BT768">
        <v>397.22295700233701</v>
      </c>
      <c r="BU768" t="s">
        <v>192</v>
      </c>
      <c r="BV768" t="s">
        <v>192</v>
      </c>
      <c r="BW768">
        <v>241.78647238256099</v>
      </c>
      <c r="BX768">
        <v>311.11260591135601</v>
      </c>
      <c r="BY768">
        <v>328.74074259240501</v>
      </c>
      <c r="BZ768">
        <v>144.70945588539601</v>
      </c>
      <c r="CA768">
        <v>167.70195646808901</v>
      </c>
      <c r="CB768">
        <v>271.18193763093399</v>
      </c>
      <c r="CC768" t="s">
        <v>192</v>
      </c>
      <c r="CD768">
        <v>170.508062762115</v>
      </c>
      <c r="CE768" t="s">
        <v>192</v>
      </c>
      <c r="CF768">
        <v>230.114966240266</v>
      </c>
      <c r="CG768" t="s">
        <v>192</v>
      </c>
      <c r="CH768" t="s">
        <v>192</v>
      </c>
      <c r="CI768" t="s">
        <v>192</v>
      </c>
      <c r="CJ768">
        <v>381.32536409791601</v>
      </c>
      <c r="CK768">
        <v>492.90448087602698</v>
      </c>
      <c r="CL768">
        <v>418.760151739837</v>
      </c>
      <c r="CM768">
        <v>295.86870504552098</v>
      </c>
      <c r="CN768" t="s">
        <v>192</v>
      </c>
      <c r="CO768">
        <v>359.934005821602</v>
      </c>
      <c r="CP768">
        <v>1917.7161372932001</v>
      </c>
      <c r="CQ768" t="s">
        <v>192</v>
      </c>
      <c r="CR768" t="s">
        <v>192</v>
      </c>
      <c r="CS768">
        <v>815.59235232291906</v>
      </c>
      <c r="CT768">
        <v>199.281847823607</v>
      </c>
      <c r="CU768">
        <v>437.08029813766098</v>
      </c>
      <c r="CV768">
        <v>468.44617898557902</v>
      </c>
      <c r="CW768">
        <v>381.04214439611701</v>
      </c>
      <c r="CX768">
        <v>157.83521657238401</v>
      </c>
      <c r="CY768">
        <v>179.29512996314901</v>
      </c>
      <c r="CZ768" t="s">
        <v>192</v>
      </c>
      <c r="DA768" t="s">
        <v>192</v>
      </c>
      <c r="DB768">
        <v>248.37175225023501</v>
      </c>
      <c r="DC768" t="s">
        <v>192</v>
      </c>
      <c r="DD768" t="s">
        <v>192</v>
      </c>
      <c r="DE768">
        <v>163.62589045864701</v>
      </c>
      <c r="DF768" t="s">
        <v>192</v>
      </c>
      <c r="DG768" t="s">
        <v>192</v>
      </c>
      <c r="DH768">
        <v>450.80001747391498</v>
      </c>
      <c r="DI768">
        <v>366.31903473744802</v>
      </c>
      <c r="DJ768">
        <v>1873.68814977085</v>
      </c>
      <c r="DK768">
        <v>292.46204520293298</v>
      </c>
      <c r="DL768" t="s">
        <v>192</v>
      </c>
      <c r="DM768">
        <v>420.71197464097497</v>
      </c>
      <c r="DN768">
        <v>299.92201408515598</v>
      </c>
      <c r="DO768" t="s">
        <v>192</v>
      </c>
      <c r="DP768" t="s">
        <v>192</v>
      </c>
      <c r="DQ768" t="s">
        <v>192</v>
      </c>
      <c r="DR768" t="s">
        <v>192</v>
      </c>
      <c r="DS768">
        <v>156.59109985009701</v>
      </c>
      <c r="DT768">
        <v>2186.4517720232102</v>
      </c>
      <c r="DU768">
        <v>2289.84150278057</v>
      </c>
      <c r="DV768">
        <v>677.54101497840099</v>
      </c>
      <c r="DW768">
        <v>376.132419004317</v>
      </c>
      <c r="DX768">
        <v>541.582128774186</v>
      </c>
      <c r="DY768" t="s">
        <v>192</v>
      </c>
      <c r="DZ768">
        <v>393.76636384705398</v>
      </c>
      <c r="EA768">
        <v>270.14079477873901</v>
      </c>
      <c r="EB768" t="s">
        <v>192</v>
      </c>
      <c r="EC768" t="s">
        <v>192</v>
      </c>
      <c r="ED768">
        <v>351.81978958082101</v>
      </c>
      <c r="EE768">
        <v>421.01313780774302</v>
      </c>
      <c r="EF768">
        <v>316.507061304155</v>
      </c>
      <c r="EG768">
        <v>274.404332780326</v>
      </c>
      <c r="EH768" t="s">
        <v>192</v>
      </c>
      <c r="EI768">
        <v>358.48047125264702</v>
      </c>
      <c r="EJ768" s="4" t="s">
        <v>192</v>
      </c>
      <c r="EK768" t="s">
        <v>192</v>
      </c>
      <c r="EL768" t="s">
        <v>192</v>
      </c>
      <c r="EM768" t="s">
        <v>192</v>
      </c>
      <c r="EN768">
        <v>2788.92973140613</v>
      </c>
      <c r="EO768">
        <v>401.273366642491</v>
      </c>
      <c r="EP768">
        <v>234.242340494914</v>
      </c>
      <c r="EQ768">
        <v>467.75469536759999</v>
      </c>
      <c r="ER768" t="s">
        <v>192</v>
      </c>
      <c r="ES768">
        <v>380.92667059866301</v>
      </c>
      <c r="ET768">
        <v>708.00556699413505</v>
      </c>
      <c r="EU768" t="s">
        <v>192</v>
      </c>
      <c r="EV768" t="s">
        <v>192</v>
      </c>
      <c r="EW768">
        <v>498.326429806676</v>
      </c>
      <c r="EX768">
        <v>414.82990802420102</v>
      </c>
      <c r="EY768" t="s">
        <v>192</v>
      </c>
      <c r="EZ768" t="s">
        <v>192</v>
      </c>
      <c r="FA768">
        <v>173.36810327758599</v>
      </c>
      <c r="FB768">
        <v>243.42598408022499</v>
      </c>
      <c r="FC768">
        <v>318.06571709858099</v>
      </c>
      <c r="FD768">
        <v>564.08092679673302</v>
      </c>
      <c r="FE768" t="s">
        <v>192</v>
      </c>
      <c r="FF768">
        <v>255.22133498035001</v>
      </c>
      <c r="FG768">
        <v>399.18266740751102</v>
      </c>
      <c r="FH768">
        <v>299.03415999473498</v>
      </c>
      <c r="FI768">
        <v>248.27920719774599</v>
      </c>
      <c r="FJ768">
        <v>270.67468947444002</v>
      </c>
      <c r="FK768">
        <v>1305.86688424927</v>
      </c>
      <c r="FL768">
        <v>1510.5762741634301</v>
      </c>
      <c r="FM768" t="s">
        <v>192</v>
      </c>
      <c r="FN768">
        <v>533.88421970598495</v>
      </c>
      <c r="FO768" t="s">
        <v>192</v>
      </c>
      <c r="FP768">
        <v>156.326042781512</v>
      </c>
      <c r="FQ768" t="s">
        <v>192</v>
      </c>
      <c r="FR768" t="s">
        <v>192</v>
      </c>
      <c r="FS768">
        <v>273.396835356618</v>
      </c>
      <c r="FT768" t="s">
        <v>192</v>
      </c>
      <c r="FU768" t="s">
        <v>192</v>
      </c>
      <c r="FV768">
        <v>681.40132042879895</v>
      </c>
      <c r="FW768">
        <v>339.506834878647</v>
      </c>
      <c r="FX768">
        <v>354.95634135719001</v>
      </c>
      <c r="FY768">
        <v>707.16025448886501</v>
      </c>
      <c r="FZ768">
        <v>222.97076638919299</v>
      </c>
      <c r="GA768">
        <v>360.80753606547199</v>
      </c>
      <c r="GB768" t="s">
        <v>192</v>
      </c>
      <c r="GC768">
        <v>116.030240712446</v>
      </c>
      <c r="GD768">
        <v>395.46654448779901</v>
      </c>
      <c r="GE768">
        <v>267.27307893717898</v>
      </c>
      <c r="GF768" t="s">
        <v>192</v>
      </c>
      <c r="GG768" t="s">
        <v>192</v>
      </c>
      <c r="GH768">
        <v>181.033386688131</v>
      </c>
      <c r="GI768">
        <v>396.72330702911597</v>
      </c>
      <c r="GJ768">
        <v>275.66103389295301</v>
      </c>
      <c r="GK768" t="s">
        <v>192</v>
      </c>
      <c r="GL768" t="s">
        <v>192</v>
      </c>
      <c r="GM768">
        <v>147.75147490773301</v>
      </c>
      <c r="GN768" t="s">
        <v>192</v>
      </c>
      <c r="GO768">
        <v>406.34691270798402</v>
      </c>
      <c r="GP768">
        <v>305.19467870880197</v>
      </c>
      <c r="GQ768">
        <v>1797.1646392625601</v>
      </c>
      <c r="GR768">
        <v>602.04906895609599</v>
      </c>
      <c r="GS768">
        <v>287.08080177062902</v>
      </c>
      <c r="GT768">
        <v>207.67090611750399</v>
      </c>
      <c r="GU768">
        <v>171.79675540650601</v>
      </c>
      <c r="GV768">
        <v>177.849251541444</v>
      </c>
      <c r="GW768">
        <v>526.064269250537</v>
      </c>
      <c r="GX768" t="s">
        <v>192</v>
      </c>
      <c r="GY768" t="s">
        <v>192</v>
      </c>
      <c r="GZ768" t="s">
        <v>192</v>
      </c>
      <c r="HA768">
        <v>1014.41047725637</v>
      </c>
      <c r="HB768" t="s">
        <v>192</v>
      </c>
      <c r="HC768">
        <v>216.675997113742</v>
      </c>
      <c r="HD768">
        <v>132.66739076564099</v>
      </c>
      <c r="HE768" t="s">
        <v>192</v>
      </c>
      <c r="HF768" t="s">
        <v>192</v>
      </c>
      <c r="HG768">
        <v>608.55190307219596</v>
      </c>
      <c r="HH768">
        <v>255.142017847651</v>
      </c>
    </row>
    <row r="769" spans="1:216" x14ac:dyDescent="0.2">
      <c r="A769" t="s">
        <v>2382</v>
      </c>
      <c r="B769" t="s">
        <v>2383</v>
      </c>
      <c r="C769" s="4" t="s">
        <v>2384</v>
      </c>
      <c r="D769" s="7">
        <v>3.6888550735509319E-2</v>
      </c>
      <c r="E769">
        <v>1.1704587921577236</v>
      </c>
      <c r="F769">
        <v>3.3547794117647057E-3</v>
      </c>
      <c r="G769" s="4" t="s">
        <v>3471</v>
      </c>
      <c r="H769" s="7">
        <v>0.25057178026659455</v>
      </c>
      <c r="I769">
        <v>1.0402924372843221</v>
      </c>
      <c r="J769">
        <v>6.7647058823529418E-3</v>
      </c>
      <c r="K769" t="s">
        <v>3471</v>
      </c>
      <c r="L769" t="s">
        <v>192</v>
      </c>
      <c r="M769">
        <v>736</v>
      </c>
      <c r="N769" s="4">
        <v>736</v>
      </c>
      <c r="O769">
        <v>8.4200472337508797E-3</v>
      </c>
      <c r="P769">
        <v>3</v>
      </c>
      <c r="Q769">
        <v>2.1507352941176473E-3</v>
      </c>
      <c r="R769" t="s">
        <v>3471</v>
      </c>
      <c r="S769" s="7">
        <v>237.217553524344</v>
      </c>
      <c r="T769" t="s">
        <v>192</v>
      </c>
      <c r="U769">
        <v>136.68759675773501</v>
      </c>
      <c r="V769">
        <v>181.382919265444</v>
      </c>
      <c r="W769">
        <v>70.667400407512304</v>
      </c>
      <c r="X769">
        <v>309.09999592794298</v>
      </c>
      <c r="Y769">
        <v>155.89950916590601</v>
      </c>
      <c r="Z769">
        <v>301.120916434241</v>
      </c>
      <c r="AA769">
        <v>209.10426973572899</v>
      </c>
      <c r="AB769">
        <v>174.76924474220499</v>
      </c>
      <c r="AC769">
        <v>300.27688875139302</v>
      </c>
      <c r="AD769">
        <v>183.504784138958</v>
      </c>
      <c r="AE769">
        <v>329.01384703444</v>
      </c>
      <c r="AF769">
        <v>412.346221064605</v>
      </c>
      <c r="AG769">
        <v>437.00892209298701</v>
      </c>
      <c r="AH769">
        <v>371.05587547001602</v>
      </c>
      <c r="AI769">
        <v>2840.2803058603599</v>
      </c>
      <c r="AJ769">
        <v>513.60259040604001</v>
      </c>
      <c r="AK769">
        <v>1874.3171008751899</v>
      </c>
      <c r="AL769" t="s">
        <v>192</v>
      </c>
      <c r="AM769">
        <v>465.02348893626299</v>
      </c>
      <c r="AN769">
        <v>441.43733864542401</v>
      </c>
      <c r="AO769" s="4" t="s">
        <v>192</v>
      </c>
      <c r="AP769" s="7">
        <v>420.89407556107602</v>
      </c>
      <c r="AQ769">
        <v>582.26476835510698</v>
      </c>
      <c r="AR769">
        <v>873.18192544668898</v>
      </c>
      <c r="AS769" t="s">
        <v>192</v>
      </c>
      <c r="AT769">
        <v>291.34350954509301</v>
      </c>
      <c r="AU769">
        <v>395.81999036601297</v>
      </c>
      <c r="AV769">
        <v>294.22693995333299</v>
      </c>
      <c r="AW769">
        <v>313.16575917377202</v>
      </c>
      <c r="AX769">
        <v>315.69940383387802</v>
      </c>
      <c r="AY769" t="s">
        <v>192</v>
      </c>
      <c r="AZ769" t="s">
        <v>192</v>
      </c>
      <c r="BA769">
        <v>548.75721769929396</v>
      </c>
      <c r="BB769">
        <v>346.47177144168199</v>
      </c>
      <c r="BC769">
        <v>457.884941197432</v>
      </c>
      <c r="BD769">
        <v>342.68585887358</v>
      </c>
      <c r="BE769">
        <v>486.582472883317</v>
      </c>
      <c r="BF769">
        <v>1156.55355790726</v>
      </c>
      <c r="BG769">
        <v>445.97865429105099</v>
      </c>
      <c r="BH769">
        <v>665.93463970212304</v>
      </c>
      <c r="BI769">
        <v>422.54211262210401</v>
      </c>
      <c r="BJ769">
        <v>1340.7118298636799</v>
      </c>
      <c r="BK769">
        <v>324.655625661101</v>
      </c>
      <c r="BL769">
        <v>525.59476584685001</v>
      </c>
      <c r="BM769">
        <v>471.62746021592</v>
      </c>
      <c r="BN769">
        <v>484.72358043729099</v>
      </c>
      <c r="BO769">
        <v>312.63668583289899</v>
      </c>
      <c r="BP769">
        <v>681.49292353507997</v>
      </c>
      <c r="BQ769" t="s">
        <v>192</v>
      </c>
      <c r="BR769">
        <v>198.75687564128299</v>
      </c>
      <c r="BS769">
        <v>494.24058401527401</v>
      </c>
      <c r="BT769">
        <v>480.66042422808198</v>
      </c>
      <c r="BU769">
        <v>477.27638131131999</v>
      </c>
      <c r="BV769">
        <v>516.33289924555504</v>
      </c>
      <c r="BW769">
        <v>345.50824008352902</v>
      </c>
      <c r="BX769" t="s">
        <v>192</v>
      </c>
      <c r="BY769" t="s">
        <v>192</v>
      </c>
      <c r="BZ769">
        <v>236.46571813251299</v>
      </c>
      <c r="CA769">
        <v>178.31242956063801</v>
      </c>
      <c r="CB769">
        <v>377.85253548634302</v>
      </c>
      <c r="CC769">
        <v>349.98494747810099</v>
      </c>
      <c r="CD769">
        <v>190.69015310269401</v>
      </c>
      <c r="CE769">
        <v>313.438096357424</v>
      </c>
      <c r="CF769">
        <v>191.61546917896499</v>
      </c>
      <c r="CG769">
        <v>292.00838435113099</v>
      </c>
      <c r="CH769">
        <v>261.57999012266799</v>
      </c>
      <c r="CI769">
        <v>288.13767987057798</v>
      </c>
      <c r="CJ769">
        <v>351.19017998240599</v>
      </c>
      <c r="CK769">
        <v>243.57272120175401</v>
      </c>
      <c r="CL769">
        <v>650.58476527268294</v>
      </c>
      <c r="CM769" t="s">
        <v>192</v>
      </c>
      <c r="CN769">
        <v>309.66229080301702</v>
      </c>
      <c r="CO769">
        <v>305.22831708840403</v>
      </c>
      <c r="CP769">
        <v>2024.2310455506499</v>
      </c>
      <c r="CQ769">
        <v>316.53806525398898</v>
      </c>
      <c r="CR769">
        <v>217.478667034268</v>
      </c>
      <c r="CS769">
        <v>1167.43858457999</v>
      </c>
      <c r="CT769" t="s">
        <v>192</v>
      </c>
      <c r="CU769" t="s">
        <v>192</v>
      </c>
      <c r="CV769">
        <v>420.63466733872701</v>
      </c>
      <c r="CW769">
        <v>214.752438291202</v>
      </c>
      <c r="CX769">
        <v>227.67303227707299</v>
      </c>
      <c r="CY769">
        <v>133.603736786376</v>
      </c>
      <c r="CZ769">
        <v>215.44775031273201</v>
      </c>
      <c r="DA769">
        <v>330.76261632106599</v>
      </c>
      <c r="DB769">
        <v>276.23316643708398</v>
      </c>
      <c r="DC769">
        <v>327.86935287797701</v>
      </c>
      <c r="DD769">
        <v>508.360150734098</v>
      </c>
      <c r="DE769">
        <v>399.22421571733099</v>
      </c>
      <c r="DF769">
        <v>266.48271013141101</v>
      </c>
      <c r="DG769">
        <v>311.12469500219299</v>
      </c>
      <c r="DH769">
        <v>272.83384879364201</v>
      </c>
      <c r="DI769">
        <v>241.97195148609899</v>
      </c>
      <c r="DJ769">
        <v>440.76078030590003</v>
      </c>
      <c r="DK769" t="s">
        <v>192</v>
      </c>
      <c r="DL769">
        <v>381.74143609758602</v>
      </c>
      <c r="DM769">
        <v>376.12695113046698</v>
      </c>
      <c r="DN769">
        <v>402.409031320721</v>
      </c>
      <c r="DO769">
        <v>704.39652106570304</v>
      </c>
      <c r="DP769">
        <v>228.56605132918699</v>
      </c>
      <c r="DQ769">
        <v>356.20050532976398</v>
      </c>
      <c r="DR769">
        <v>296.28561878757199</v>
      </c>
      <c r="DS769" t="s">
        <v>192</v>
      </c>
      <c r="DT769" t="s">
        <v>192</v>
      </c>
      <c r="DU769">
        <v>373.97210039627799</v>
      </c>
      <c r="DV769">
        <v>474.45508950574703</v>
      </c>
      <c r="DW769">
        <v>380.57574074082697</v>
      </c>
      <c r="DX769">
        <v>254.061339513837</v>
      </c>
      <c r="DY769">
        <v>279.60773871882702</v>
      </c>
      <c r="DZ769">
        <v>215.28074961670899</v>
      </c>
      <c r="EA769">
        <v>212.08141107616399</v>
      </c>
      <c r="EB769">
        <v>589.98321803071201</v>
      </c>
      <c r="EC769">
        <v>321.68905595759003</v>
      </c>
      <c r="ED769">
        <v>533.08252506749398</v>
      </c>
      <c r="EE769">
        <v>571.70655907458297</v>
      </c>
      <c r="EF769">
        <v>497.86819282314701</v>
      </c>
      <c r="EG769" t="s">
        <v>192</v>
      </c>
      <c r="EH769">
        <v>435.47365337589503</v>
      </c>
      <c r="EI769">
        <v>572.51690805369196</v>
      </c>
      <c r="EJ769" s="4">
        <v>313.77900660366203</v>
      </c>
      <c r="EK769">
        <v>526.338236247184</v>
      </c>
      <c r="EL769">
        <v>311.44169818034698</v>
      </c>
      <c r="EM769">
        <v>670.68084669412599</v>
      </c>
      <c r="EN769">
        <v>1355.19624556189</v>
      </c>
      <c r="EO769">
        <v>604.68189661322106</v>
      </c>
      <c r="EP769">
        <v>347.21974521815002</v>
      </c>
      <c r="EQ769" t="s">
        <v>192</v>
      </c>
      <c r="ER769">
        <v>327.87853510955199</v>
      </c>
      <c r="ES769">
        <v>341.99619451671401</v>
      </c>
      <c r="ET769">
        <v>372.47321643602999</v>
      </c>
      <c r="EU769">
        <v>414.624412261413</v>
      </c>
      <c r="EV769">
        <v>384.39906186831701</v>
      </c>
      <c r="EW769">
        <v>350.29119307714501</v>
      </c>
      <c r="EX769">
        <v>374.92763942949301</v>
      </c>
      <c r="EY769">
        <v>683.32489443947304</v>
      </c>
      <c r="EZ769">
        <v>364.71359115451799</v>
      </c>
      <c r="FA769" t="s">
        <v>192</v>
      </c>
      <c r="FB769" t="s">
        <v>192</v>
      </c>
      <c r="FC769">
        <v>355.53104798545598</v>
      </c>
      <c r="FD769">
        <v>782.73118117684805</v>
      </c>
      <c r="FE769">
        <v>561.99245296589197</v>
      </c>
      <c r="FF769" t="s">
        <v>192</v>
      </c>
      <c r="FG769">
        <v>492.15042316872399</v>
      </c>
      <c r="FH769" t="s">
        <v>192</v>
      </c>
      <c r="FI769">
        <v>385.52775318134701</v>
      </c>
      <c r="FJ769">
        <v>454.47469505087599</v>
      </c>
      <c r="FK769">
        <v>1505.4185391923199</v>
      </c>
      <c r="FL769">
        <v>587.17568146363499</v>
      </c>
      <c r="FM769">
        <v>481.75917988970099</v>
      </c>
      <c r="FN769">
        <v>470.33563475167301</v>
      </c>
      <c r="FO769">
        <v>277.22402748876101</v>
      </c>
      <c r="FP769">
        <v>267.21659550078601</v>
      </c>
      <c r="FQ769">
        <v>336.63352772835799</v>
      </c>
      <c r="FR769">
        <v>526.28287557577596</v>
      </c>
      <c r="FS769">
        <v>301.69951461819198</v>
      </c>
      <c r="FT769">
        <v>263.29694701447102</v>
      </c>
      <c r="FU769">
        <v>358.46682042088298</v>
      </c>
      <c r="FV769">
        <v>518.42435380110498</v>
      </c>
      <c r="FW769">
        <v>312.42519506081101</v>
      </c>
      <c r="FX769">
        <v>357.11921601641302</v>
      </c>
      <c r="FY769" t="s">
        <v>192</v>
      </c>
      <c r="FZ769">
        <v>224.362424763343</v>
      </c>
      <c r="GA769" t="s">
        <v>192</v>
      </c>
      <c r="GB769">
        <v>203.37480727507599</v>
      </c>
      <c r="GC769">
        <v>165.34176565251801</v>
      </c>
      <c r="GD769">
        <v>336.315565611419</v>
      </c>
      <c r="GE769">
        <v>275.51534815782401</v>
      </c>
      <c r="GF769">
        <v>587.60270513319597</v>
      </c>
      <c r="GG769">
        <v>993.67285716975698</v>
      </c>
      <c r="GH769" t="s">
        <v>192</v>
      </c>
      <c r="GI769" t="s">
        <v>192</v>
      </c>
      <c r="GJ769">
        <v>220.64931592005999</v>
      </c>
      <c r="GK769">
        <v>295.867880972921</v>
      </c>
      <c r="GL769">
        <v>771.11330958602696</v>
      </c>
      <c r="GM769" t="s">
        <v>192</v>
      </c>
      <c r="GN769">
        <v>556.52740942739695</v>
      </c>
      <c r="GO769" t="s">
        <v>192</v>
      </c>
      <c r="GP769">
        <v>552.30752896617003</v>
      </c>
      <c r="GQ769">
        <v>1204.51612704785</v>
      </c>
      <c r="GR769">
        <v>563.47165432810004</v>
      </c>
      <c r="GS769">
        <v>454.61215821285998</v>
      </c>
      <c r="GT769">
        <v>100.13701286243899</v>
      </c>
      <c r="GU769">
        <v>292.32650857545599</v>
      </c>
      <c r="GV769">
        <v>63.000291963234602</v>
      </c>
      <c r="GW769">
        <v>248.667620036486</v>
      </c>
      <c r="GX769">
        <v>284.36193347900701</v>
      </c>
      <c r="GY769">
        <v>764.79017982469099</v>
      </c>
      <c r="GZ769">
        <v>323.45525135522399</v>
      </c>
      <c r="HA769">
        <v>406.186350873962</v>
      </c>
      <c r="HB769">
        <v>195.04886918726501</v>
      </c>
      <c r="HC769">
        <v>387.814057995459</v>
      </c>
      <c r="HD769">
        <v>273.45413123959497</v>
      </c>
      <c r="HE769">
        <v>237.067624070211</v>
      </c>
      <c r="HF769">
        <v>220.43646300802999</v>
      </c>
      <c r="HG769">
        <v>290.01876688495298</v>
      </c>
      <c r="HH769">
        <v>431.03305652460199</v>
      </c>
    </row>
    <row r="770" spans="1:216" x14ac:dyDescent="0.2">
      <c r="A770" t="s">
        <v>2385</v>
      </c>
      <c r="B770" t="s">
        <v>2386</v>
      </c>
      <c r="C770" s="4" t="s">
        <v>2387</v>
      </c>
      <c r="D770" s="7">
        <v>0.34989969905025131</v>
      </c>
      <c r="E770">
        <v>1.037244781290364</v>
      </c>
      <c r="F770">
        <v>8.5845588235294121E-3</v>
      </c>
      <c r="G770" s="4" t="s">
        <v>3471</v>
      </c>
      <c r="H770" s="7">
        <v>0.25074160996450257</v>
      </c>
      <c r="I770">
        <v>0.99508044366954984</v>
      </c>
      <c r="J770">
        <v>6.7738970588235295E-3</v>
      </c>
      <c r="K770" t="s">
        <v>3471</v>
      </c>
      <c r="L770" t="s">
        <v>192</v>
      </c>
      <c r="M770">
        <v>737</v>
      </c>
      <c r="N770" s="4">
        <v>737</v>
      </c>
      <c r="O770">
        <v>0.20869650546198401</v>
      </c>
      <c r="P770" t="e">
        <v>#N/A</v>
      </c>
      <c r="Q770">
        <v>4.7610294117647056E-3</v>
      </c>
      <c r="R770" t="s">
        <v>3471</v>
      </c>
      <c r="S770" s="7">
        <v>260.74316124677199</v>
      </c>
      <c r="T770">
        <v>357.24305224966002</v>
      </c>
      <c r="U770">
        <v>778.02287694616598</v>
      </c>
      <c r="V770">
        <v>324.99894289124398</v>
      </c>
      <c r="W770">
        <v>390.91309757845403</v>
      </c>
      <c r="X770">
        <v>265.92249268640899</v>
      </c>
      <c r="Y770">
        <v>318.58520552319499</v>
      </c>
      <c r="Z770">
        <v>296.96818813586299</v>
      </c>
      <c r="AA770">
        <v>265.50240483484299</v>
      </c>
      <c r="AB770">
        <v>294.61386603345602</v>
      </c>
      <c r="AC770">
        <v>146.25826905376101</v>
      </c>
      <c r="AD770">
        <v>243.12758453815499</v>
      </c>
      <c r="AE770">
        <v>310.65530884983201</v>
      </c>
      <c r="AF770">
        <v>520.27454958916996</v>
      </c>
      <c r="AG770">
        <v>535.69122740096998</v>
      </c>
      <c r="AH770">
        <v>359.473635149286</v>
      </c>
      <c r="AI770">
        <v>2304.6138873885602</v>
      </c>
      <c r="AJ770">
        <v>406.59243180487101</v>
      </c>
      <c r="AK770">
        <v>849.56052123325799</v>
      </c>
      <c r="AL770">
        <v>557.85172966408402</v>
      </c>
      <c r="AM770">
        <v>407.51549579988102</v>
      </c>
      <c r="AN770">
        <v>388.23891423198302</v>
      </c>
      <c r="AO770" s="4" t="s">
        <v>192</v>
      </c>
      <c r="AP770" s="7">
        <v>313.47218524199798</v>
      </c>
      <c r="AQ770">
        <v>611.21251194657304</v>
      </c>
      <c r="AR770">
        <v>704.12923348107302</v>
      </c>
      <c r="AS770">
        <v>392.45580689667997</v>
      </c>
      <c r="AT770">
        <v>262.949629150558</v>
      </c>
      <c r="AU770">
        <v>358.884864270798</v>
      </c>
      <c r="AV770">
        <v>291.71709159833603</v>
      </c>
      <c r="AW770">
        <v>378.85651096985703</v>
      </c>
      <c r="AX770">
        <v>418.71201112524801</v>
      </c>
      <c r="AY770" t="s">
        <v>192</v>
      </c>
      <c r="AZ770">
        <v>502.71845614430498</v>
      </c>
      <c r="BA770">
        <v>501.27852190835898</v>
      </c>
      <c r="BB770">
        <v>391.917239927548</v>
      </c>
      <c r="BC770">
        <v>303.774921087297</v>
      </c>
      <c r="BD770">
        <v>489.64959180212799</v>
      </c>
      <c r="BE770">
        <v>488.572006272414</v>
      </c>
      <c r="BF770">
        <v>795.49314817982497</v>
      </c>
      <c r="BG770">
        <v>351.06774493300799</v>
      </c>
      <c r="BH770">
        <v>655.58176248151199</v>
      </c>
      <c r="BI770">
        <v>407.33656205681399</v>
      </c>
      <c r="BJ770">
        <v>699.95110364032996</v>
      </c>
      <c r="BK770">
        <v>410.70611543329397</v>
      </c>
      <c r="BL770">
        <v>478.45177185171798</v>
      </c>
      <c r="BM770">
        <v>409.89114261990699</v>
      </c>
      <c r="BN770">
        <v>370.12724077408302</v>
      </c>
      <c r="BO770">
        <v>288.53214501794503</v>
      </c>
      <c r="BP770">
        <v>495.22776519399298</v>
      </c>
      <c r="BQ770">
        <v>296.53255739514202</v>
      </c>
      <c r="BR770">
        <v>227.14096438695501</v>
      </c>
      <c r="BS770">
        <v>406.99694081421097</v>
      </c>
      <c r="BT770">
        <v>353.56676559400103</v>
      </c>
      <c r="BU770">
        <v>334.90936531432698</v>
      </c>
      <c r="BV770">
        <v>322.91036406057299</v>
      </c>
      <c r="BW770">
        <v>292.37745799781499</v>
      </c>
      <c r="BX770" t="s">
        <v>192</v>
      </c>
      <c r="BY770">
        <v>358.61521043451103</v>
      </c>
      <c r="BZ770">
        <v>387.65726992833601</v>
      </c>
      <c r="CA770">
        <v>282.303039741379</v>
      </c>
      <c r="CB770">
        <v>460.22718401239399</v>
      </c>
      <c r="CC770">
        <v>430.83530495913601</v>
      </c>
      <c r="CD770">
        <v>261.685783301463</v>
      </c>
      <c r="CE770">
        <v>185.966324366485</v>
      </c>
      <c r="CF770">
        <v>387.16445890591802</v>
      </c>
      <c r="CG770">
        <v>306.37269947153601</v>
      </c>
      <c r="CH770">
        <v>299.044044582097</v>
      </c>
      <c r="CI770">
        <v>274.13679927553801</v>
      </c>
      <c r="CJ770">
        <v>298.082899360841</v>
      </c>
      <c r="CK770">
        <v>246.64625007380701</v>
      </c>
      <c r="CL770">
        <v>589.36463932806396</v>
      </c>
      <c r="CM770">
        <v>334.499853490877</v>
      </c>
      <c r="CN770">
        <v>212.05576270586701</v>
      </c>
      <c r="CO770">
        <v>413.25209594205103</v>
      </c>
      <c r="CP770">
        <v>1124.1155316863801</v>
      </c>
      <c r="CQ770">
        <v>355.81052362531301</v>
      </c>
      <c r="CR770">
        <v>298.539821220541</v>
      </c>
      <c r="CS770">
        <v>1044.6542438097099</v>
      </c>
      <c r="CT770" t="s">
        <v>192</v>
      </c>
      <c r="CU770">
        <v>398.90632619551599</v>
      </c>
      <c r="CV770">
        <v>381.15832747539599</v>
      </c>
      <c r="CW770">
        <v>435.47660213916402</v>
      </c>
      <c r="CX770">
        <v>435.94726808412901</v>
      </c>
      <c r="CY770">
        <v>162.10759986193901</v>
      </c>
      <c r="CZ770">
        <v>265.971944282202</v>
      </c>
      <c r="DA770">
        <v>289.995084764159</v>
      </c>
      <c r="DB770">
        <v>262.698475935771</v>
      </c>
      <c r="DC770">
        <v>292.54882742584601</v>
      </c>
      <c r="DD770">
        <v>562.78084889805302</v>
      </c>
      <c r="DE770">
        <v>458.405910846143</v>
      </c>
      <c r="DF770">
        <v>393.98038914069599</v>
      </c>
      <c r="DG770">
        <v>369.45593892258199</v>
      </c>
      <c r="DH770">
        <v>226.099721564042</v>
      </c>
      <c r="DI770">
        <v>251.21731318980201</v>
      </c>
      <c r="DJ770">
        <v>484.14895792292299</v>
      </c>
      <c r="DK770">
        <v>268.05643049788102</v>
      </c>
      <c r="DL770">
        <v>264.64942150608101</v>
      </c>
      <c r="DM770">
        <v>247.65485279054201</v>
      </c>
      <c r="DN770">
        <v>316.57421740544402</v>
      </c>
      <c r="DO770">
        <v>586.92753690296502</v>
      </c>
      <c r="DP770">
        <v>307.50977771405098</v>
      </c>
      <c r="DQ770">
        <v>453.66643415015898</v>
      </c>
      <c r="DR770">
        <v>322.15989096387801</v>
      </c>
      <c r="DS770" t="s">
        <v>192</v>
      </c>
      <c r="DT770">
        <v>888.66414697063101</v>
      </c>
      <c r="DU770">
        <v>436.746904703442</v>
      </c>
      <c r="DV770">
        <v>879.60054440935301</v>
      </c>
      <c r="DW770">
        <v>354.78493801046699</v>
      </c>
      <c r="DX770">
        <v>392.13774382200899</v>
      </c>
      <c r="DY770">
        <v>372.536299933034</v>
      </c>
      <c r="DZ770">
        <v>259.41960636910301</v>
      </c>
      <c r="EA770">
        <v>319.453225483437</v>
      </c>
      <c r="EB770">
        <v>516.37515226315304</v>
      </c>
      <c r="EC770">
        <v>347.26733760730298</v>
      </c>
      <c r="ED770">
        <v>540.06960535448297</v>
      </c>
      <c r="EE770">
        <v>452.10671430452402</v>
      </c>
      <c r="EF770">
        <v>437.59265994227098</v>
      </c>
      <c r="EG770">
        <v>330.28845991556102</v>
      </c>
      <c r="EH770">
        <v>296.64750440217102</v>
      </c>
      <c r="EI770">
        <v>438.03024020355502</v>
      </c>
      <c r="EJ770" s="4">
        <v>387.29828277447598</v>
      </c>
      <c r="EK770">
        <v>665.37035507815301</v>
      </c>
      <c r="EL770">
        <v>547.11826800282495</v>
      </c>
      <c r="EM770">
        <v>661.45079704500097</v>
      </c>
      <c r="EN770">
        <v>1345.9676301576201</v>
      </c>
      <c r="EO770">
        <v>505.78475374294499</v>
      </c>
      <c r="EP770">
        <v>371.74875396295403</v>
      </c>
      <c r="EQ770">
        <v>360.337859457702</v>
      </c>
      <c r="ER770">
        <v>749.91104188359702</v>
      </c>
      <c r="ES770">
        <v>366.35114917155198</v>
      </c>
      <c r="ET770">
        <v>288.41215550977699</v>
      </c>
      <c r="EU770">
        <v>350.94636347411898</v>
      </c>
      <c r="EV770">
        <v>380.931228312776</v>
      </c>
      <c r="EW770">
        <v>428.95723978363202</v>
      </c>
      <c r="EX770">
        <v>440.35949088373502</v>
      </c>
      <c r="EY770">
        <v>245.12440388960999</v>
      </c>
      <c r="EZ770">
        <v>404.04837442692701</v>
      </c>
      <c r="FA770" t="s">
        <v>192</v>
      </c>
      <c r="FB770">
        <v>212.71266298235599</v>
      </c>
      <c r="FC770">
        <v>655.39472510393296</v>
      </c>
      <c r="FD770">
        <v>427.01836432760899</v>
      </c>
      <c r="FE770">
        <v>369.04018925032699</v>
      </c>
      <c r="FF770" t="s">
        <v>192</v>
      </c>
      <c r="FG770">
        <v>338.97603534567799</v>
      </c>
      <c r="FH770">
        <v>443.025433444616</v>
      </c>
      <c r="FI770">
        <v>417.14927525127302</v>
      </c>
      <c r="FJ770">
        <v>249.05150013508501</v>
      </c>
      <c r="FK770">
        <v>664.73548928991795</v>
      </c>
      <c r="FL770">
        <v>398.10614390479901</v>
      </c>
      <c r="FM770">
        <v>347.89094079738197</v>
      </c>
      <c r="FN770">
        <v>354.02150260618299</v>
      </c>
      <c r="FO770">
        <v>446.40508816358602</v>
      </c>
      <c r="FP770">
        <v>384.78800395517402</v>
      </c>
      <c r="FQ770">
        <v>338.10039481375497</v>
      </c>
      <c r="FR770">
        <v>522.25752554653604</v>
      </c>
      <c r="FS770">
        <v>369.70185140661499</v>
      </c>
      <c r="FT770">
        <v>374.02182711784502</v>
      </c>
      <c r="FU770">
        <v>299.15368057375201</v>
      </c>
      <c r="FV770">
        <v>1048.6491659707799</v>
      </c>
      <c r="FW770">
        <v>365.98713118011102</v>
      </c>
      <c r="FX770">
        <v>603.79933840759998</v>
      </c>
      <c r="FY770">
        <v>696.75135038638996</v>
      </c>
      <c r="FZ770">
        <v>361.150073956602</v>
      </c>
      <c r="GA770">
        <v>260.079189778395</v>
      </c>
      <c r="GB770">
        <v>270.53559009415898</v>
      </c>
      <c r="GC770">
        <v>284.02614280593798</v>
      </c>
      <c r="GD770">
        <v>352.755676433899</v>
      </c>
      <c r="GE770">
        <v>296.08445687728698</v>
      </c>
      <c r="GF770">
        <v>335.29142043061</v>
      </c>
      <c r="GG770">
        <v>354.481978342003</v>
      </c>
      <c r="GH770" t="s">
        <v>192</v>
      </c>
      <c r="GI770">
        <v>219.089213872377</v>
      </c>
      <c r="GJ770">
        <v>265.14662813230399</v>
      </c>
      <c r="GK770">
        <v>290.55369957413302</v>
      </c>
      <c r="GL770">
        <v>619.797392716133</v>
      </c>
      <c r="GM770" t="s">
        <v>192</v>
      </c>
      <c r="GN770">
        <v>496.569889532356</v>
      </c>
      <c r="GO770">
        <v>312.739154396304</v>
      </c>
      <c r="GP770">
        <v>416.97308275138198</v>
      </c>
      <c r="GQ770">
        <v>204.173907142085</v>
      </c>
      <c r="GR770">
        <v>473.962073335046</v>
      </c>
      <c r="GS770">
        <v>721.51214549391898</v>
      </c>
      <c r="GT770">
        <v>2214.5594915154402</v>
      </c>
      <c r="GU770">
        <v>452.81970049614199</v>
      </c>
      <c r="GV770">
        <v>209.64495890267099</v>
      </c>
      <c r="GW770">
        <v>371.70532183413701</v>
      </c>
      <c r="GX770">
        <v>337.77083943431597</v>
      </c>
      <c r="GY770">
        <v>613.509363773725</v>
      </c>
      <c r="GZ770">
        <v>403.69826040812899</v>
      </c>
      <c r="HA770">
        <v>366.91144578595998</v>
      </c>
      <c r="HB770">
        <v>267.34680146252703</v>
      </c>
      <c r="HC770">
        <v>530.289180318739</v>
      </c>
      <c r="HD770">
        <v>189.22630062818999</v>
      </c>
      <c r="HE770">
        <v>325.06236040918202</v>
      </c>
      <c r="HF770">
        <v>323.46861276793402</v>
      </c>
      <c r="HG770">
        <v>351.25896051196298</v>
      </c>
      <c r="HH770">
        <v>383.45806237687202</v>
      </c>
    </row>
    <row r="771" spans="1:216" x14ac:dyDescent="0.2">
      <c r="A771" t="s">
        <v>2388</v>
      </c>
      <c r="B771" t="s">
        <v>2389</v>
      </c>
      <c r="C771" s="4" t="s">
        <v>2390</v>
      </c>
      <c r="D771" s="7">
        <v>4.0090612339672191E-2</v>
      </c>
      <c r="E771">
        <v>0.78309999966091792</v>
      </c>
      <c r="F771">
        <v>3.4466911764705881E-3</v>
      </c>
      <c r="G771" s="4" t="s">
        <v>3471</v>
      </c>
      <c r="H771" s="7">
        <v>0.25083629790190787</v>
      </c>
      <c r="I771">
        <v>0.94393965456607654</v>
      </c>
      <c r="J771">
        <v>6.783088235294118E-3</v>
      </c>
      <c r="K771" t="s">
        <v>3471</v>
      </c>
      <c r="L771" t="s">
        <v>192</v>
      </c>
      <c r="M771">
        <v>738</v>
      </c>
      <c r="N771" s="4">
        <v>738</v>
      </c>
      <c r="O771">
        <v>3.8914319224701002E-3</v>
      </c>
      <c r="P771">
        <v>1</v>
      </c>
      <c r="Q771">
        <v>1.8658088235294118E-3</v>
      </c>
      <c r="R771" t="s">
        <v>3471</v>
      </c>
      <c r="S771" s="7" t="s">
        <v>192</v>
      </c>
      <c r="T771">
        <v>558.99855282405804</v>
      </c>
      <c r="U771">
        <v>576.49922525736099</v>
      </c>
      <c r="V771" t="s">
        <v>192</v>
      </c>
      <c r="W771" t="s">
        <v>192</v>
      </c>
      <c r="X771" t="s">
        <v>192</v>
      </c>
      <c r="Y771">
        <v>691.63202086791705</v>
      </c>
      <c r="Z771" t="s">
        <v>192</v>
      </c>
      <c r="AA771" t="s">
        <v>192</v>
      </c>
      <c r="AB771" t="s">
        <v>192</v>
      </c>
      <c r="AC771" t="s">
        <v>192</v>
      </c>
      <c r="AD771">
        <v>527.54263151220198</v>
      </c>
      <c r="AE771">
        <v>782.286202994988</v>
      </c>
      <c r="AF771" t="s">
        <v>192</v>
      </c>
      <c r="AG771">
        <v>399.05830163831001</v>
      </c>
      <c r="AH771" t="s">
        <v>192</v>
      </c>
      <c r="AI771" t="s">
        <v>192</v>
      </c>
      <c r="AJ771" t="s">
        <v>192</v>
      </c>
      <c r="AK771" t="s">
        <v>192</v>
      </c>
      <c r="AL771" t="s">
        <v>192</v>
      </c>
      <c r="AM771" t="s">
        <v>192</v>
      </c>
      <c r="AN771" t="s">
        <v>192</v>
      </c>
      <c r="AO771" s="4">
        <v>339.20525003788799</v>
      </c>
      <c r="AP771" s="7" t="s">
        <v>192</v>
      </c>
      <c r="AQ771" t="s">
        <v>192</v>
      </c>
      <c r="AR771" t="s">
        <v>192</v>
      </c>
      <c r="AS771" t="s">
        <v>192</v>
      </c>
      <c r="AT771" t="s">
        <v>192</v>
      </c>
      <c r="AU771" t="s">
        <v>192</v>
      </c>
      <c r="AV771">
        <v>566.65366828291303</v>
      </c>
      <c r="AW771" t="s">
        <v>192</v>
      </c>
      <c r="AX771">
        <v>292.23195824828298</v>
      </c>
      <c r="AY771">
        <v>420.75420311341099</v>
      </c>
      <c r="AZ771">
        <v>353.79683388287498</v>
      </c>
      <c r="BA771" t="s">
        <v>192</v>
      </c>
      <c r="BB771">
        <v>458.28115965721503</v>
      </c>
      <c r="BC771">
        <v>300.53497791230802</v>
      </c>
      <c r="BD771" t="s">
        <v>192</v>
      </c>
      <c r="BE771" t="s">
        <v>192</v>
      </c>
      <c r="BF771" t="s">
        <v>192</v>
      </c>
      <c r="BG771" t="s">
        <v>192</v>
      </c>
      <c r="BH771" t="s">
        <v>192</v>
      </c>
      <c r="BI771">
        <v>517.307024952088</v>
      </c>
      <c r="BJ771" t="s">
        <v>192</v>
      </c>
      <c r="BK771" t="s">
        <v>192</v>
      </c>
      <c r="BL771" t="s">
        <v>192</v>
      </c>
      <c r="BM771" t="s">
        <v>192</v>
      </c>
      <c r="BN771" t="s">
        <v>192</v>
      </c>
      <c r="BO771" t="s">
        <v>192</v>
      </c>
      <c r="BP771" t="s">
        <v>192</v>
      </c>
      <c r="BQ771" t="s">
        <v>192</v>
      </c>
      <c r="BR771" t="s">
        <v>192</v>
      </c>
      <c r="BS771" t="s">
        <v>192</v>
      </c>
      <c r="BT771">
        <v>400.19853915034901</v>
      </c>
      <c r="BU771" t="s">
        <v>192</v>
      </c>
      <c r="BV771">
        <v>624.464421472357</v>
      </c>
      <c r="BW771" t="s">
        <v>192</v>
      </c>
      <c r="BX771">
        <v>791.74423320909204</v>
      </c>
      <c r="BY771">
        <v>360.72141779910601</v>
      </c>
      <c r="BZ771">
        <v>719.25893462759802</v>
      </c>
      <c r="CA771">
        <v>372.723166622767</v>
      </c>
      <c r="CB771" t="s">
        <v>192</v>
      </c>
      <c r="CC771" t="s">
        <v>192</v>
      </c>
      <c r="CD771" t="s">
        <v>192</v>
      </c>
      <c r="CE771">
        <v>592.59638076424801</v>
      </c>
      <c r="CF771" t="s">
        <v>192</v>
      </c>
      <c r="CG771" t="s">
        <v>192</v>
      </c>
      <c r="CH771">
        <v>531.53412359298795</v>
      </c>
      <c r="CI771" t="s">
        <v>192</v>
      </c>
      <c r="CJ771" t="s">
        <v>192</v>
      </c>
      <c r="CK771" t="s">
        <v>192</v>
      </c>
      <c r="CL771" t="s">
        <v>192</v>
      </c>
      <c r="CM771" t="s">
        <v>192</v>
      </c>
      <c r="CN771" t="s">
        <v>192</v>
      </c>
      <c r="CO771" t="s">
        <v>192</v>
      </c>
      <c r="CP771">
        <v>415.11715317007997</v>
      </c>
      <c r="CQ771" t="s">
        <v>192</v>
      </c>
      <c r="CR771">
        <v>464.19716901750201</v>
      </c>
      <c r="CS771" t="s">
        <v>192</v>
      </c>
      <c r="CT771">
        <v>469.33772700945298</v>
      </c>
      <c r="CU771">
        <v>572.34423934132894</v>
      </c>
      <c r="CV771">
        <v>466.33359941948697</v>
      </c>
      <c r="CW771">
        <v>509.68462854481902</v>
      </c>
      <c r="CX771" t="s">
        <v>192</v>
      </c>
      <c r="CY771" t="s">
        <v>192</v>
      </c>
      <c r="CZ771" t="s">
        <v>192</v>
      </c>
      <c r="DA771" t="s">
        <v>192</v>
      </c>
      <c r="DB771" t="s">
        <v>192</v>
      </c>
      <c r="DC771">
        <v>253.52712474971901</v>
      </c>
      <c r="DD771" t="s">
        <v>192</v>
      </c>
      <c r="DE771" t="s">
        <v>192</v>
      </c>
      <c r="DF771" t="s">
        <v>192</v>
      </c>
      <c r="DG771" t="s">
        <v>192</v>
      </c>
      <c r="DH771" t="s">
        <v>192</v>
      </c>
      <c r="DI771" t="s">
        <v>192</v>
      </c>
      <c r="DJ771" t="s">
        <v>192</v>
      </c>
      <c r="DK771" t="s">
        <v>192</v>
      </c>
      <c r="DL771" t="s">
        <v>192</v>
      </c>
      <c r="DM771" t="s">
        <v>192</v>
      </c>
      <c r="DN771">
        <v>496.56621672996602</v>
      </c>
      <c r="DO771" t="s">
        <v>192</v>
      </c>
      <c r="DP771" t="s">
        <v>192</v>
      </c>
      <c r="DQ771" t="s">
        <v>192</v>
      </c>
      <c r="DR771">
        <v>361.421984576174</v>
      </c>
      <c r="DS771">
        <v>378.67819826440501</v>
      </c>
      <c r="DT771">
        <v>482.11445175174299</v>
      </c>
      <c r="DU771">
        <v>434.23195355543203</v>
      </c>
      <c r="DV771">
        <v>427.26851752563698</v>
      </c>
      <c r="DW771" t="s">
        <v>192</v>
      </c>
      <c r="DX771" t="s">
        <v>192</v>
      </c>
      <c r="DY771" t="s">
        <v>192</v>
      </c>
      <c r="DZ771" t="s">
        <v>192</v>
      </c>
      <c r="EA771" t="s">
        <v>192</v>
      </c>
      <c r="EB771" t="s">
        <v>192</v>
      </c>
      <c r="EC771" t="s">
        <v>192</v>
      </c>
      <c r="ED771" t="s">
        <v>192</v>
      </c>
      <c r="EE771" t="s">
        <v>192</v>
      </c>
      <c r="EF771" t="s">
        <v>192</v>
      </c>
      <c r="EG771" t="s">
        <v>192</v>
      </c>
      <c r="EH771" t="s">
        <v>192</v>
      </c>
      <c r="EI771" t="s">
        <v>192</v>
      </c>
      <c r="EJ771" s="4" t="s">
        <v>192</v>
      </c>
      <c r="EK771" t="s">
        <v>192</v>
      </c>
      <c r="EL771" t="s">
        <v>192</v>
      </c>
      <c r="EM771" t="s">
        <v>192</v>
      </c>
      <c r="EN771" t="s">
        <v>192</v>
      </c>
      <c r="EO771" t="s">
        <v>192</v>
      </c>
      <c r="EP771" t="s">
        <v>192</v>
      </c>
      <c r="EQ771" t="s">
        <v>192</v>
      </c>
      <c r="ER771" t="s">
        <v>192</v>
      </c>
      <c r="ES771" t="s">
        <v>192</v>
      </c>
      <c r="ET771">
        <v>366.49898934282299</v>
      </c>
      <c r="EU771" t="s">
        <v>192</v>
      </c>
      <c r="EV771" t="s">
        <v>192</v>
      </c>
      <c r="EW771" t="s">
        <v>192</v>
      </c>
      <c r="EX771">
        <v>433.27706198411698</v>
      </c>
      <c r="EY771" t="s">
        <v>192</v>
      </c>
      <c r="EZ771">
        <v>486.565986278624</v>
      </c>
      <c r="FA771">
        <v>388.12354585615401</v>
      </c>
      <c r="FB771">
        <v>311.47389042380098</v>
      </c>
      <c r="FC771">
        <v>486.01571718381098</v>
      </c>
      <c r="FD771">
        <v>450.73285506199801</v>
      </c>
      <c r="FE771">
        <v>435.91649932646999</v>
      </c>
      <c r="FF771">
        <v>524.78769769718394</v>
      </c>
      <c r="FG771" t="s">
        <v>192</v>
      </c>
      <c r="FH771">
        <v>379.729751320047</v>
      </c>
      <c r="FI771">
        <v>657.98305537570604</v>
      </c>
      <c r="FJ771">
        <v>316.705711251661</v>
      </c>
      <c r="FK771" t="s">
        <v>192</v>
      </c>
      <c r="FL771" t="s">
        <v>192</v>
      </c>
      <c r="FM771" t="s">
        <v>192</v>
      </c>
      <c r="FN771" t="s">
        <v>192</v>
      </c>
      <c r="FO771">
        <v>410.73932716890602</v>
      </c>
      <c r="FP771" t="s">
        <v>192</v>
      </c>
      <c r="FQ771">
        <v>451.29311104101299</v>
      </c>
      <c r="FR771">
        <v>151.491998855791</v>
      </c>
      <c r="FS771" t="s">
        <v>192</v>
      </c>
      <c r="FT771" t="s">
        <v>192</v>
      </c>
      <c r="FU771" t="s">
        <v>192</v>
      </c>
      <c r="FV771" t="s">
        <v>192</v>
      </c>
      <c r="FW771" t="s">
        <v>192</v>
      </c>
      <c r="FX771" t="s">
        <v>192</v>
      </c>
      <c r="FY771" t="s">
        <v>192</v>
      </c>
      <c r="FZ771" t="s">
        <v>192</v>
      </c>
      <c r="GA771" t="s">
        <v>192</v>
      </c>
      <c r="GB771" t="s">
        <v>192</v>
      </c>
      <c r="GC771" t="s">
        <v>192</v>
      </c>
      <c r="GD771" t="s">
        <v>192</v>
      </c>
      <c r="GE771">
        <v>439.58703372747698</v>
      </c>
      <c r="GF771" t="s">
        <v>192</v>
      </c>
      <c r="GG771">
        <v>390.96428064009899</v>
      </c>
      <c r="GH771">
        <v>457.77802539421498</v>
      </c>
      <c r="GI771">
        <v>410.12822782296502</v>
      </c>
      <c r="GJ771">
        <v>565.83379336046801</v>
      </c>
      <c r="GK771" t="s">
        <v>192</v>
      </c>
      <c r="GL771">
        <v>358.28929493376501</v>
      </c>
      <c r="GM771">
        <v>406.51111211446698</v>
      </c>
      <c r="GN771" t="s">
        <v>192</v>
      </c>
      <c r="GO771">
        <v>548.44071335534295</v>
      </c>
      <c r="GP771">
        <v>517.59764104436601</v>
      </c>
      <c r="GQ771">
        <v>509.603267251798</v>
      </c>
      <c r="GR771" t="s">
        <v>192</v>
      </c>
      <c r="GS771">
        <v>434.84737558743399</v>
      </c>
      <c r="GT771">
        <v>415.438313585434</v>
      </c>
      <c r="GU771" t="s">
        <v>192</v>
      </c>
      <c r="GV771" t="s">
        <v>192</v>
      </c>
      <c r="GW771" t="s">
        <v>192</v>
      </c>
      <c r="GX771" t="s">
        <v>192</v>
      </c>
      <c r="GY771" t="s">
        <v>192</v>
      </c>
      <c r="GZ771" t="s">
        <v>192</v>
      </c>
      <c r="HA771" t="s">
        <v>192</v>
      </c>
      <c r="HB771">
        <v>474.365860898444</v>
      </c>
      <c r="HC771" t="s">
        <v>192</v>
      </c>
      <c r="HD771" t="s">
        <v>192</v>
      </c>
      <c r="HE771" t="s">
        <v>192</v>
      </c>
      <c r="HF771" t="s">
        <v>192</v>
      </c>
      <c r="HG771" t="s">
        <v>192</v>
      </c>
      <c r="HH771" t="s">
        <v>192</v>
      </c>
    </row>
    <row r="772" spans="1:216" x14ac:dyDescent="0.2">
      <c r="A772" t="s">
        <v>2391</v>
      </c>
      <c r="B772" t="s">
        <v>2392</v>
      </c>
      <c r="C772" s="4" t="s">
        <v>2393</v>
      </c>
      <c r="D772" s="7">
        <v>0.30176778116156178</v>
      </c>
      <c r="E772">
        <v>0.86359123934829485</v>
      </c>
      <c r="F772">
        <v>7.8400735294117656E-3</v>
      </c>
      <c r="G772" s="4" t="s">
        <v>3471</v>
      </c>
      <c r="H772" s="7">
        <v>0.25249253754692291</v>
      </c>
      <c r="I772">
        <v>0.94738880947106019</v>
      </c>
      <c r="J772">
        <v>6.7922794117647057E-3</v>
      </c>
      <c r="K772" t="s">
        <v>3471</v>
      </c>
      <c r="L772" t="s">
        <v>192</v>
      </c>
      <c r="M772">
        <v>739</v>
      </c>
      <c r="N772" s="4">
        <v>739</v>
      </c>
      <c r="O772">
        <v>0.98884962114401898</v>
      </c>
      <c r="P772" t="e">
        <v>#N/A</v>
      </c>
      <c r="Q772">
        <v>9.9908088235294117E-3</v>
      </c>
      <c r="R772" t="s">
        <v>3471</v>
      </c>
      <c r="S772" s="7">
        <v>183.92431752597099</v>
      </c>
      <c r="T772" t="s">
        <v>192</v>
      </c>
      <c r="U772" t="s">
        <v>192</v>
      </c>
      <c r="V772" t="s">
        <v>192</v>
      </c>
      <c r="W772">
        <v>165.24134380051299</v>
      </c>
      <c r="X772">
        <v>234.93226431187099</v>
      </c>
      <c r="Y772">
        <v>817.14382538397604</v>
      </c>
      <c r="Z772">
        <v>458.42685243557401</v>
      </c>
      <c r="AA772" t="s">
        <v>192</v>
      </c>
      <c r="AB772" t="s">
        <v>192</v>
      </c>
      <c r="AC772" t="s">
        <v>192</v>
      </c>
      <c r="AD772" t="s">
        <v>192</v>
      </c>
      <c r="AE772" t="s">
        <v>192</v>
      </c>
      <c r="AF772">
        <v>614.492401100915</v>
      </c>
      <c r="AG772" t="s">
        <v>192</v>
      </c>
      <c r="AH772">
        <v>413.25389121017099</v>
      </c>
      <c r="AI772">
        <v>3151.3640365088199</v>
      </c>
      <c r="AJ772">
        <v>256.11864672140098</v>
      </c>
      <c r="AK772" t="s">
        <v>192</v>
      </c>
      <c r="AL772" t="s">
        <v>192</v>
      </c>
      <c r="AM772" t="s">
        <v>192</v>
      </c>
      <c r="AN772" t="s">
        <v>192</v>
      </c>
      <c r="AO772" s="4" t="s">
        <v>192</v>
      </c>
      <c r="AP772" s="7">
        <v>389.26498354266499</v>
      </c>
      <c r="AQ772" t="s">
        <v>192</v>
      </c>
      <c r="AR772" t="s">
        <v>192</v>
      </c>
      <c r="AS772" t="s">
        <v>192</v>
      </c>
      <c r="AT772" t="s">
        <v>192</v>
      </c>
      <c r="AU772" t="s">
        <v>192</v>
      </c>
      <c r="AV772" t="s">
        <v>192</v>
      </c>
      <c r="AW772" t="s">
        <v>192</v>
      </c>
      <c r="AX772" t="s">
        <v>192</v>
      </c>
      <c r="AY772" t="s">
        <v>192</v>
      </c>
      <c r="AZ772" t="s">
        <v>192</v>
      </c>
      <c r="BA772">
        <v>356.88244007569699</v>
      </c>
      <c r="BB772" t="s">
        <v>192</v>
      </c>
      <c r="BC772" t="s">
        <v>192</v>
      </c>
      <c r="BD772" t="s">
        <v>192</v>
      </c>
      <c r="BE772">
        <v>295.15382861192103</v>
      </c>
      <c r="BF772">
        <v>444.73963635491799</v>
      </c>
      <c r="BG772">
        <v>712.68904431629301</v>
      </c>
      <c r="BH772">
        <v>239.200111147097</v>
      </c>
      <c r="BI772">
        <v>846.23839551645801</v>
      </c>
      <c r="BJ772">
        <v>1643.1781009962201</v>
      </c>
      <c r="BK772">
        <v>343.92146041390299</v>
      </c>
      <c r="BL772">
        <v>732.76925556533399</v>
      </c>
      <c r="BM772">
        <v>189.54638865122101</v>
      </c>
      <c r="BN772" t="s">
        <v>192</v>
      </c>
      <c r="BO772" t="s">
        <v>192</v>
      </c>
      <c r="BP772" t="s">
        <v>192</v>
      </c>
      <c r="BQ772" t="s">
        <v>192</v>
      </c>
      <c r="BR772" t="s">
        <v>192</v>
      </c>
      <c r="BS772" t="s">
        <v>192</v>
      </c>
      <c r="BT772" t="s">
        <v>192</v>
      </c>
      <c r="BU772" t="s">
        <v>192</v>
      </c>
      <c r="BV772" t="s">
        <v>192</v>
      </c>
      <c r="BW772">
        <v>468.58543378099102</v>
      </c>
      <c r="BX772" t="s">
        <v>192</v>
      </c>
      <c r="BY772" t="s">
        <v>192</v>
      </c>
      <c r="BZ772" t="s">
        <v>192</v>
      </c>
      <c r="CA772" t="s">
        <v>192</v>
      </c>
      <c r="CB772" t="s">
        <v>192</v>
      </c>
      <c r="CC772">
        <v>363.85666406447098</v>
      </c>
      <c r="CD772">
        <v>288.53237750323598</v>
      </c>
      <c r="CE772">
        <v>460.44910169500798</v>
      </c>
      <c r="CF772">
        <v>99.498116949634195</v>
      </c>
      <c r="CG772">
        <v>357.534054031084</v>
      </c>
      <c r="CH772">
        <v>319.67409037341201</v>
      </c>
      <c r="CI772">
        <v>155.45881837225801</v>
      </c>
      <c r="CJ772" t="s">
        <v>192</v>
      </c>
      <c r="CK772" t="s">
        <v>192</v>
      </c>
      <c r="CL772" t="s">
        <v>192</v>
      </c>
      <c r="CM772" t="s">
        <v>192</v>
      </c>
      <c r="CN772" t="s">
        <v>192</v>
      </c>
      <c r="CO772" t="s">
        <v>192</v>
      </c>
      <c r="CP772" t="s">
        <v>192</v>
      </c>
      <c r="CQ772" t="s">
        <v>192</v>
      </c>
      <c r="CR772" t="s">
        <v>192</v>
      </c>
      <c r="CS772">
        <v>702.37575704923597</v>
      </c>
      <c r="CT772" t="s">
        <v>192</v>
      </c>
      <c r="CU772" t="s">
        <v>192</v>
      </c>
      <c r="CV772" t="s">
        <v>192</v>
      </c>
      <c r="CW772" t="s">
        <v>192</v>
      </c>
      <c r="CX772" t="s">
        <v>192</v>
      </c>
      <c r="CY772">
        <v>168.94396946554599</v>
      </c>
      <c r="CZ772">
        <v>388.337920316777</v>
      </c>
      <c r="DA772">
        <v>179.50762430269901</v>
      </c>
      <c r="DB772">
        <v>483.31800437883498</v>
      </c>
      <c r="DC772">
        <v>291.64906274367303</v>
      </c>
      <c r="DD772">
        <v>679.15693720009006</v>
      </c>
      <c r="DE772">
        <v>594.78591010887396</v>
      </c>
      <c r="DF772">
        <v>330.33086049208998</v>
      </c>
      <c r="DG772">
        <v>297.27656129856399</v>
      </c>
      <c r="DH772" t="s">
        <v>192</v>
      </c>
      <c r="DI772" t="s">
        <v>192</v>
      </c>
      <c r="DJ772" t="s">
        <v>192</v>
      </c>
      <c r="DK772" t="s">
        <v>192</v>
      </c>
      <c r="DL772" t="s">
        <v>192</v>
      </c>
      <c r="DM772" t="s">
        <v>192</v>
      </c>
      <c r="DN772" t="s">
        <v>192</v>
      </c>
      <c r="DO772">
        <v>300.07021905074703</v>
      </c>
      <c r="DP772" t="s">
        <v>192</v>
      </c>
      <c r="DQ772" t="s">
        <v>192</v>
      </c>
      <c r="DR772" t="s">
        <v>192</v>
      </c>
      <c r="DS772" t="s">
        <v>192</v>
      </c>
      <c r="DT772" t="s">
        <v>192</v>
      </c>
      <c r="DU772" t="s">
        <v>192</v>
      </c>
      <c r="DV772" t="s">
        <v>192</v>
      </c>
      <c r="DW772" t="s">
        <v>192</v>
      </c>
      <c r="DX772">
        <v>153.62871766980001</v>
      </c>
      <c r="DY772">
        <v>514.60024596006394</v>
      </c>
      <c r="DZ772" t="s">
        <v>192</v>
      </c>
      <c r="EA772">
        <v>178.28107627349499</v>
      </c>
      <c r="EB772">
        <v>1083.6407705982999</v>
      </c>
      <c r="EC772">
        <v>192.46534991913501</v>
      </c>
      <c r="ED772" t="s">
        <v>192</v>
      </c>
      <c r="EE772" t="s">
        <v>192</v>
      </c>
      <c r="EF772" t="s">
        <v>192</v>
      </c>
      <c r="EG772" t="s">
        <v>192</v>
      </c>
      <c r="EH772" t="s">
        <v>192</v>
      </c>
      <c r="EI772" t="s">
        <v>192</v>
      </c>
      <c r="EJ772" s="4">
        <v>451.207421995331</v>
      </c>
      <c r="EK772">
        <v>231.07567022089501</v>
      </c>
      <c r="EL772">
        <v>404.08442369282898</v>
      </c>
      <c r="EM772">
        <v>165.36818347069101</v>
      </c>
      <c r="EN772" t="s">
        <v>192</v>
      </c>
      <c r="EO772" t="s">
        <v>192</v>
      </c>
      <c r="EP772" t="s">
        <v>192</v>
      </c>
      <c r="EQ772" t="s">
        <v>192</v>
      </c>
      <c r="ER772" t="s">
        <v>192</v>
      </c>
      <c r="ES772" t="s">
        <v>192</v>
      </c>
      <c r="ET772" t="s">
        <v>192</v>
      </c>
      <c r="EU772" t="s">
        <v>192</v>
      </c>
      <c r="EV772">
        <v>216.06213476444</v>
      </c>
      <c r="EW772" t="s">
        <v>192</v>
      </c>
      <c r="EX772" t="s">
        <v>192</v>
      </c>
      <c r="EY772" t="s">
        <v>192</v>
      </c>
      <c r="EZ772" t="s">
        <v>192</v>
      </c>
      <c r="FA772" t="s">
        <v>192</v>
      </c>
      <c r="FB772" t="s">
        <v>192</v>
      </c>
      <c r="FC772" t="s">
        <v>192</v>
      </c>
      <c r="FD772" t="s">
        <v>192</v>
      </c>
      <c r="FE772" t="s">
        <v>192</v>
      </c>
      <c r="FF772" t="s">
        <v>192</v>
      </c>
      <c r="FG772">
        <v>458.02071282415199</v>
      </c>
      <c r="FH772" t="s">
        <v>192</v>
      </c>
      <c r="FI772" t="s">
        <v>192</v>
      </c>
      <c r="FJ772" t="s">
        <v>192</v>
      </c>
      <c r="FK772" t="s">
        <v>192</v>
      </c>
      <c r="FL772" t="s">
        <v>192</v>
      </c>
      <c r="FM772">
        <v>300.11800809364797</v>
      </c>
      <c r="FN772">
        <v>779.52955507091599</v>
      </c>
      <c r="FO772">
        <v>479.90836495361498</v>
      </c>
      <c r="FP772">
        <v>361.60765597123299</v>
      </c>
      <c r="FQ772">
        <v>364.41085115008599</v>
      </c>
      <c r="FR772">
        <v>387.65726992833601</v>
      </c>
      <c r="FS772">
        <v>307.94704718240803</v>
      </c>
      <c r="FT772">
        <v>219.119527428027</v>
      </c>
      <c r="FU772">
        <v>525.42153072969495</v>
      </c>
      <c r="FV772" t="s">
        <v>192</v>
      </c>
      <c r="FW772" t="s">
        <v>192</v>
      </c>
      <c r="FX772" t="s">
        <v>192</v>
      </c>
      <c r="FY772" t="s">
        <v>192</v>
      </c>
      <c r="FZ772" t="s">
        <v>192</v>
      </c>
      <c r="GA772" t="s">
        <v>192</v>
      </c>
      <c r="GB772" t="s">
        <v>192</v>
      </c>
      <c r="GC772">
        <v>118.98534189132501</v>
      </c>
      <c r="GD772" t="s">
        <v>192</v>
      </c>
      <c r="GE772" t="s">
        <v>192</v>
      </c>
      <c r="GF772" t="s">
        <v>192</v>
      </c>
      <c r="GG772" t="s">
        <v>192</v>
      </c>
      <c r="GH772" t="s">
        <v>192</v>
      </c>
      <c r="GI772" t="s">
        <v>192</v>
      </c>
      <c r="GJ772" t="s">
        <v>192</v>
      </c>
      <c r="GK772" t="s">
        <v>192</v>
      </c>
      <c r="GL772" t="s">
        <v>192</v>
      </c>
      <c r="GM772" t="s">
        <v>192</v>
      </c>
      <c r="GN772">
        <v>724.85209846287296</v>
      </c>
      <c r="GO772" t="s">
        <v>192</v>
      </c>
      <c r="GP772" t="s">
        <v>192</v>
      </c>
      <c r="GQ772" t="s">
        <v>192</v>
      </c>
      <c r="GR772" t="s">
        <v>192</v>
      </c>
      <c r="GS772" t="s">
        <v>192</v>
      </c>
      <c r="GT772" t="s">
        <v>192</v>
      </c>
      <c r="GU772" t="s">
        <v>192</v>
      </c>
      <c r="GV772">
        <v>274.38938349510698</v>
      </c>
      <c r="GW772">
        <v>112.965165701267</v>
      </c>
      <c r="GX772">
        <v>399.78890706887199</v>
      </c>
      <c r="GY772">
        <v>309.81035478958103</v>
      </c>
      <c r="GZ772">
        <v>186.32549637354799</v>
      </c>
      <c r="HA772">
        <v>182.10702834058301</v>
      </c>
      <c r="HB772">
        <v>364.18619001369399</v>
      </c>
      <c r="HC772">
        <v>369.21078273153699</v>
      </c>
      <c r="HD772">
        <v>2757.99089966263</v>
      </c>
      <c r="HE772">
        <v>338.41509590915598</v>
      </c>
      <c r="HF772">
        <v>227.75554053210399</v>
      </c>
      <c r="HG772" t="s">
        <v>192</v>
      </c>
      <c r="HH772" t="s">
        <v>192</v>
      </c>
    </row>
    <row r="773" spans="1:216" x14ac:dyDescent="0.2">
      <c r="A773" t="s">
        <v>2394</v>
      </c>
      <c r="B773" t="s">
        <v>2395</v>
      </c>
      <c r="C773" s="4" t="s">
        <v>2396</v>
      </c>
      <c r="D773" s="7">
        <v>2.9249396036154254E-2</v>
      </c>
      <c r="E773">
        <v>1.2411983144237826</v>
      </c>
      <c r="F773">
        <v>3.1617647058823531E-3</v>
      </c>
      <c r="G773" s="4" t="s">
        <v>3471</v>
      </c>
      <c r="H773" s="7">
        <v>0.2525498601048819</v>
      </c>
      <c r="I773">
        <v>1.1080372749159193</v>
      </c>
      <c r="J773">
        <v>6.8014705882352942E-3</v>
      </c>
      <c r="K773" t="s">
        <v>3471</v>
      </c>
      <c r="L773" t="s">
        <v>192</v>
      </c>
      <c r="M773">
        <v>740</v>
      </c>
      <c r="N773" s="4">
        <v>740</v>
      </c>
      <c r="O773">
        <v>4.3837576634582903E-3</v>
      </c>
      <c r="P773">
        <v>3</v>
      </c>
      <c r="Q773">
        <v>1.9301470588235295E-3</v>
      </c>
      <c r="R773" t="s">
        <v>3471</v>
      </c>
      <c r="S773" s="7" t="s">
        <v>192</v>
      </c>
      <c r="T773" t="s">
        <v>192</v>
      </c>
      <c r="U773">
        <v>136.68759675773501</v>
      </c>
      <c r="V773">
        <v>97.378529927347401</v>
      </c>
      <c r="W773" t="s">
        <v>192</v>
      </c>
      <c r="X773">
        <v>269.07433544239802</v>
      </c>
      <c r="Y773">
        <v>186.564386982797</v>
      </c>
      <c r="Z773">
        <v>353.11257552469903</v>
      </c>
      <c r="AA773">
        <v>207.992376142284</v>
      </c>
      <c r="AB773">
        <v>193.68544741948099</v>
      </c>
      <c r="AC773">
        <v>88.116722800319494</v>
      </c>
      <c r="AD773">
        <v>46.350668653603599</v>
      </c>
      <c r="AE773">
        <v>142.26218346207301</v>
      </c>
      <c r="AF773">
        <v>390.20390113393898</v>
      </c>
      <c r="AG773">
        <v>512.057790897985</v>
      </c>
      <c r="AH773">
        <v>329.93460890619099</v>
      </c>
      <c r="AI773">
        <v>3354.4548338269001</v>
      </c>
      <c r="AJ773">
        <v>525.66578697474404</v>
      </c>
      <c r="AK773">
        <v>2048.7851967543902</v>
      </c>
      <c r="AL773" t="s">
        <v>192</v>
      </c>
      <c r="AM773">
        <v>381.76993198580902</v>
      </c>
      <c r="AN773" t="s">
        <v>192</v>
      </c>
      <c r="AO773" s="4">
        <v>391.949980057831</v>
      </c>
      <c r="AP773" s="7" t="s">
        <v>192</v>
      </c>
      <c r="AQ773">
        <v>663.66936569245001</v>
      </c>
      <c r="AR773">
        <v>686.35386435641897</v>
      </c>
      <c r="AS773" t="s">
        <v>192</v>
      </c>
      <c r="AT773">
        <v>417.99378502551002</v>
      </c>
      <c r="AU773">
        <v>169.27083835113299</v>
      </c>
      <c r="AV773">
        <v>273.90731303438201</v>
      </c>
      <c r="AW773" t="s">
        <v>192</v>
      </c>
      <c r="AX773">
        <v>427.46092223009703</v>
      </c>
      <c r="AY773">
        <v>382.040855628852</v>
      </c>
      <c r="AZ773" t="s">
        <v>192</v>
      </c>
      <c r="BA773">
        <v>524.56264372209705</v>
      </c>
      <c r="BB773">
        <v>585.28646636238898</v>
      </c>
      <c r="BC773">
        <v>457.884941197432</v>
      </c>
      <c r="BD773">
        <v>345.57717711637201</v>
      </c>
      <c r="BE773" t="s">
        <v>192</v>
      </c>
      <c r="BF773">
        <v>815.91225214707504</v>
      </c>
      <c r="BG773">
        <v>482.214287233726</v>
      </c>
      <c r="BH773">
        <v>638.45380239517897</v>
      </c>
      <c r="BI773">
        <v>332.57984130881499</v>
      </c>
      <c r="BJ773">
        <v>1117.2267410545301</v>
      </c>
      <c r="BK773">
        <v>319.99054368530199</v>
      </c>
      <c r="BL773">
        <v>483.16942797531601</v>
      </c>
      <c r="BM773">
        <v>517.32679409043999</v>
      </c>
      <c r="BN773">
        <v>408.55976581805601</v>
      </c>
      <c r="BO773">
        <v>336.710154083524</v>
      </c>
      <c r="BP773">
        <v>668.54645928082903</v>
      </c>
      <c r="BQ773" t="s">
        <v>192</v>
      </c>
      <c r="BR773">
        <v>292.21278645082401</v>
      </c>
      <c r="BS773">
        <v>301.549195138627</v>
      </c>
      <c r="BT773">
        <v>419.14474768445399</v>
      </c>
      <c r="BU773" t="s">
        <v>192</v>
      </c>
      <c r="BV773">
        <v>514.64783846449996</v>
      </c>
      <c r="BW773">
        <v>324.23209136065998</v>
      </c>
      <c r="BX773">
        <v>316.15837233443801</v>
      </c>
      <c r="BY773" t="s">
        <v>192</v>
      </c>
      <c r="BZ773">
        <v>219.20139745326401</v>
      </c>
      <c r="CA773">
        <v>178.31242956063801</v>
      </c>
      <c r="CB773">
        <v>447.15969821993002</v>
      </c>
      <c r="CC773">
        <v>392.47173245520599</v>
      </c>
      <c r="CD773">
        <v>178.277954642997</v>
      </c>
      <c r="CE773">
        <v>210.03601426590299</v>
      </c>
      <c r="CF773">
        <v>268.98477976772699</v>
      </c>
      <c r="CG773">
        <v>412.40314153090401</v>
      </c>
      <c r="CH773">
        <v>296.54864430793799</v>
      </c>
      <c r="CI773">
        <v>249.30095886469101</v>
      </c>
      <c r="CJ773">
        <v>327.328361223934</v>
      </c>
      <c r="CK773">
        <v>290.28304205706701</v>
      </c>
      <c r="CL773">
        <v>557.23586122950303</v>
      </c>
      <c r="CM773" t="s">
        <v>192</v>
      </c>
      <c r="CN773">
        <v>224.948027260857</v>
      </c>
      <c r="CO773">
        <v>230.95435815393299</v>
      </c>
      <c r="CP773">
        <v>2088.6019265436598</v>
      </c>
      <c r="CQ773" t="s">
        <v>192</v>
      </c>
      <c r="CR773">
        <v>163.731793804907</v>
      </c>
      <c r="CS773">
        <v>1094.05141231778</v>
      </c>
      <c r="CT773">
        <v>257.97672617436598</v>
      </c>
      <c r="CU773" t="s">
        <v>192</v>
      </c>
      <c r="CV773">
        <v>591.30506163083305</v>
      </c>
      <c r="CW773">
        <v>214.752438291202</v>
      </c>
      <c r="CX773">
        <v>171.80425463753099</v>
      </c>
      <c r="CY773" t="s">
        <v>192</v>
      </c>
      <c r="CZ773">
        <v>202.75969751677499</v>
      </c>
      <c r="DA773">
        <v>316.087325626216</v>
      </c>
      <c r="DB773">
        <v>257.56056767176102</v>
      </c>
      <c r="DC773">
        <v>386.10400195671201</v>
      </c>
      <c r="DD773">
        <v>500.72160905010298</v>
      </c>
      <c r="DE773">
        <v>448.90045338414001</v>
      </c>
      <c r="DF773">
        <v>242.96536263993499</v>
      </c>
      <c r="DG773">
        <v>339.06554569023399</v>
      </c>
      <c r="DH773">
        <v>243.77636427509901</v>
      </c>
      <c r="DI773">
        <v>258.46748266982399</v>
      </c>
      <c r="DJ773">
        <v>560.00531061704498</v>
      </c>
      <c r="DK773" t="s">
        <v>192</v>
      </c>
      <c r="DL773">
        <v>235.40524487867</v>
      </c>
      <c r="DM773">
        <v>181.653117822014</v>
      </c>
      <c r="DN773">
        <v>401.07821827464602</v>
      </c>
      <c r="DO773">
        <v>646.62736179671299</v>
      </c>
      <c r="DP773" t="s">
        <v>192</v>
      </c>
      <c r="DQ773" t="s">
        <v>192</v>
      </c>
      <c r="DR773">
        <v>232.93375482344501</v>
      </c>
      <c r="DS773">
        <v>266.45023341261702</v>
      </c>
      <c r="DT773" t="s">
        <v>192</v>
      </c>
      <c r="DU773">
        <v>536.86163762480896</v>
      </c>
      <c r="DV773">
        <v>474.45508950574703</v>
      </c>
      <c r="DW773">
        <v>380.47891019433598</v>
      </c>
      <c r="DX773" t="s">
        <v>192</v>
      </c>
      <c r="DY773">
        <v>248.52399310951</v>
      </c>
      <c r="DZ773">
        <v>256.22375326920599</v>
      </c>
      <c r="EA773">
        <v>218.56320632293699</v>
      </c>
      <c r="EB773">
        <v>576.11281474846396</v>
      </c>
      <c r="EC773">
        <v>307.01141399645599</v>
      </c>
      <c r="ED773">
        <v>499.344344782821</v>
      </c>
      <c r="EE773">
        <v>622.44948876801595</v>
      </c>
      <c r="EF773">
        <v>427.84021135574</v>
      </c>
      <c r="EG773" t="s">
        <v>192</v>
      </c>
      <c r="EH773">
        <v>331.54990674457798</v>
      </c>
      <c r="EI773">
        <v>483.30622915356503</v>
      </c>
      <c r="EJ773" s="4">
        <v>290.55875514931699</v>
      </c>
      <c r="EK773">
        <v>549.07201421102502</v>
      </c>
      <c r="EL773">
        <v>665.81249995625797</v>
      </c>
      <c r="EM773">
        <v>925.047558209253</v>
      </c>
      <c r="EN773">
        <v>2526.8612865094001</v>
      </c>
      <c r="EO773">
        <v>520.76823512702595</v>
      </c>
      <c r="EP773">
        <v>344.162068633562</v>
      </c>
      <c r="EQ773" t="s">
        <v>192</v>
      </c>
      <c r="ER773">
        <v>539.47718832655096</v>
      </c>
      <c r="ES773">
        <v>239.01181105278999</v>
      </c>
      <c r="ET773">
        <v>480.66899679474898</v>
      </c>
      <c r="EU773">
        <v>556.44625235522506</v>
      </c>
      <c r="EV773">
        <v>403.12934057973001</v>
      </c>
      <c r="EW773">
        <v>498.42254909395803</v>
      </c>
      <c r="EX773">
        <v>370.564985770889</v>
      </c>
      <c r="EY773" t="s">
        <v>192</v>
      </c>
      <c r="EZ773">
        <v>359.13258156704097</v>
      </c>
      <c r="FA773">
        <v>309.02162369472398</v>
      </c>
      <c r="FB773" t="s">
        <v>192</v>
      </c>
      <c r="FC773">
        <v>297.43702051450998</v>
      </c>
      <c r="FD773">
        <v>782.73118117684805</v>
      </c>
      <c r="FE773">
        <v>450.81721673344998</v>
      </c>
      <c r="FF773">
        <v>345.254164961306</v>
      </c>
      <c r="FG773">
        <v>436.77245266932403</v>
      </c>
      <c r="FH773" t="s">
        <v>192</v>
      </c>
      <c r="FI773">
        <v>258.46403535678701</v>
      </c>
      <c r="FJ773">
        <v>454.47469505087599</v>
      </c>
      <c r="FK773">
        <v>1422.1053567459801</v>
      </c>
      <c r="FL773">
        <v>450.46575630966902</v>
      </c>
      <c r="FM773">
        <v>437.900512518879</v>
      </c>
      <c r="FN773">
        <v>477.06880187774198</v>
      </c>
      <c r="FO773">
        <v>300.38466505632101</v>
      </c>
      <c r="FP773">
        <v>256.74169579824598</v>
      </c>
      <c r="FQ773">
        <v>375.69726326448603</v>
      </c>
      <c r="FR773">
        <v>513.14034003402605</v>
      </c>
      <c r="FS773">
        <v>285.90951615811701</v>
      </c>
      <c r="FT773">
        <v>278.486887076014</v>
      </c>
      <c r="FU773">
        <v>311.70774750163997</v>
      </c>
      <c r="FV773">
        <v>582.47603927602302</v>
      </c>
      <c r="FW773">
        <v>372.92390627934901</v>
      </c>
      <c r="FX773">
        <v>396.85409395742602</v>
      </c>
      <c r="FY773" t="s">
        <v>192</v>
      </c>
      <c r="FZ773">
        <v>366.82822658014902</v>
      </c>
      <c r="GA773" t="s">
        <v>192</v>
      </c>
      <c r="GB773">
        <v>220.10182682690501</v>
      </c>
      <c r="GC773">
        <v>194.690337173355</v>
      </c>
      <c r="GD773">
        <v>242.70509950514699</v>
      </c>
      <c r="GE773">
        <v>187.79585056604</v>
      </c>
      <c r="GF773" t="s">
        <v>192</v>
      </c>
      <c r="GG773">
        <v>390.36050387981601</v>
      </c>
      <c r="GH773">
        <v>288.41859032440402</v>
      </c>
      <c r="GI773" t="s">
        <v>192</v>
      </c>
      <c r="GJ773">
        <v>199.569719368639</v>
      </c>
      <c r="GK773" t="s">
        <v>192</v>
      </c>
      <c r="GL773">
        <v>922.32253203879702</v>
      </c>
      <c r="GM773">
        <v>238.210488894289</v>
      </c>
      <c r="GN773">
        <v>611.37684982172004</v>
      </c>
      <c r="GO773" t="s">
        <v>192</v>
      </c>
      <c r="GP773">
        <v>570.96093020473597</v>
      </c>
      <c r="GQ773">
        <v>1204.51612704785</v>
      </c>
      <c r="GR773">
        <v>494.94491722535099</v>
      </c>
      <c r="GS773">
        <v>307.078984936891</v>
      </c>
      <c r="GT773">
        <v>100.13701286243899</v>
      </c>
      <c r="GU773">
        <v>277.66881171614699</v>
      </c>
      <c r="GV773" t="s">
        <v>192</v>
      </c>
      <c r="GW773" t="s">
        <v>192</v>
      </c>
      <c r="GX773">
        <v>238.65916452760899</v>
      </c>
      <c r="GY773">
        <v>879.29971074155196</v>
      </c>
      <c r="GZ773">
        <v>356.91628910670102</v>
      </c>
      <c r="HA773">
        <v>393.43949473737501</v>
      </c>
      <c r="HB773">
        <v>185.847328254838</v>
      </c>
      <c r="HC773">
        <v>298.400341850264</v>
      </c>
      <c r="HD773" t="s">
        <v>192</v>
      </c>
      <c r="HE773">
        <v>215.205336707724</v>
      </c>
      <c r="HF773">
        <v>224.14618534285199</v>
      </c>
      <c r="HG773">
        <v>400.91609713786897</v>
      </c>
      <c r="HH773">
        <v>378.29845035260399</v>
      </c>
    </row>
    <row r="774" spans="1:216" x14ac:dyDescent="0.2">
      <c r="A774" t="s">
        <v>2397</v>
      </c>
      <c r="B774" t="s">
        <v>2398</v>
      </c>
      <c r="C774" s="4" t="s">
        <v>2399</v>
      </c>
      <c r="D774" s="7">
        <v>0.32171442178181026</v>
      </c>
      <c r="E774">
        <v>0.33981406113303053</v>
      </c>
      <c r="F774">
        <v>7.9871323529411772E-3</v>
      </c>
      <c r="G774" s="4" t="s">
        <v>3471</v>
      </c>
      <c r="H774" s="7">
        <v>0.25261917970838438</v>
      </c>
      <c r="I774">
        <v>0.72294697650671469</v>
      </c>
      <c r="J774">
        <v>6.8106617647058819E-3</v>
      </c>
      <c r="K774" t="s">
        <v>3471</v>
      </c>
      <c r="L774" t="s">
        <v>192</v>
      </c>
      <c r="M774">
        <v>741</v>
      </c>
      <c r="N774" s="4">
        <v>741</v>
      </c>
      <c r="O774">
        <v>0.456105488130023</v>
      </c>
      <c r="P774" t="e">
        <v>#N/A</v>
      </c>
      <c r="Q774">
        <v>6.7187499999999999E-3</v>
      </c>
      <c r="R774" t="s">
        <v>3471</v>
      </c>
      <c r="S774" s="7" t="s">
        <v>192</v>
      </c>
      <c r="T774" t="s">
        <v>192</v>
      </c>
      <c r="U774" t="s">
        <v>192</v>
      </c>
      <c r="V774" t="s">
        <v>192</v>
      </c>
      <c r="W774" t="s">
        <v>192</v>
      </c>
      <c r="X774" t="s">
        <v>192</v>
      </c>
      <c r="Y774">
        <v>5002.6543732857999</v>
      </c>
      <c r="Z774" t="s">
        <v>192</v>
      </c>
      <c r="AA774" t="s">
        <v>192</v>
      </c>
      <c r="AB774" t="s">
        <v>192</v>
      </c>
      <c r="AC774" t="s">
        <v>192</v>
      </c>
      <c r="AD774" t="s">
        <v>192</v>
      </c>
      <c r="AE774" t="s">
        <v>192</v>
      </c>
      <c r="AF774">
        <v>80.7281217096848</v>
      </c>
      <c r="AG774" t="s">
        <v>192</v>
      </c>
      <c r="AH774">
        <v>1818.9331519700399</v>
      </c>
      <c r="AI774" t="s">
        <v>192</v>
      </c>
      <c r="AJ774" t="s">
        <v>192</v>
      </c>
      <c r="AK774" t="s">
        <v>192</v>
      </c>
      <c r="AL774" t="s">
        <v>192</v>
      </c>
      <c r="AM774" t="s">
        <v>192</v>
      </c>
      <c r="AN774" t="s">
        <v>192</v>
      </c>
      <c r="AO774" s="4" t="s">
        <v>192</v>
      </c>
      <c r="AP774" s="7" t="s">
        <v>192</v>
      </c>
      <c r="AQ774" t="s">
        <v>192</v>
      </c>
      <c r="AR774" t="s">
        <v>192</v>
      </c>
      <c r="AS774" t="s">
        <v>192</v>
      </c>
      <c r="AT774" t="s">
        <v>192</v>
      </c>
      <c r="AU774" t="s">
        <v>192</v>
      </c>
      <c r="AV774" t="s">
        <v>192</v>
      </c>
      <c r="AW774" t="s">
        <v>192</v>
      </c>
      <c r="AX774" t="s">
        <v>192</v>
      </c>
      <c r="AY774" t="s">
        <v>192</v>
      </c>
      <c r="AZ774" t="s">
        <v>192</v>
      </c>
      <c r="BA774">
        <v>1356.72741660716</v>
      </c>
      <c r="BB774" t="s">
        <v>192</v>
      </c>
      <c r="BC774" t="s">
        <v>192</v>
      </c>
      <c r="BD774" t="s">
        <v>192</v>
      </c>
      <c r="BE774" t="s">
        <v>192</v>
      </c>
      <c r="BF774">
        <v>330.98156683558102</v>
      </c>
      <c r="BG774" t="s">
        <v>192</v>
      </c>
      <c r="BH774">
        <v>334.423570027925</v>
      </c>
      <c r="BI774">
        <v>1133.11497657314</v>
      </c>
      <c r="BJ774" t="s">
        <v>192</v>
      </c>
      <c r="BK774" t="s">
        <v>192</v>
      </c>
      <c r="BL774" t="s">
        <v>192</v>
      </c>
      <c r="BM774" t="s">
        <v>192</v>
      </c>
      <c r="BN774" t="s">
        <v>192</v>
      </c>
      <c r="BO774" t="s">
        <v>192</v>
      </c>
      <c r="BP774" t="s">
        <v>192</v>
      </c>
      <c r="BQ774" t="s">
        <v>192</v>
      </c>
      <c r="BR774" t="s">
        <v>192</v>
      </c>
      <c r="BS774" t="s">
        <v>192</v>
      </c>
      <c r="BT774" t="s">
        <v>192</v>
      </c>
      <c r="BU774" t="s">
        <v>192</v>
      </c>
      <c r="BV774" t="s">
        <v>192</v>
      </c>
      <c r="BW774">
        <v>7646.5982703996597</v>
      </c>
      <c r="BX774" t="s">
        <v>192</v>
      </c>
      <c r="BY774" t="s">
        <v>192</v>
      </c>
      <c r="BZ774" t="s">
        <v>192</v>
      </c>
      <c r="CA774" t="s">
        <v>192</v>
      </c>
      <c r="CB774" t="s">
        <v>192</v>
      </c>
      <c r="CC774" t="s">
        <v>192</v>
      </c>
      <c r="CD774">
        <v>887.10134796504894</v>
      </c>
      <c r="CE774">
        <v>1035.63689079753</v>
      </c>
      <c r="CF774" t="s">
        <v>192</v>
      </c>
      <c r="CG774" t="s">
        <v>192</v>
      </c>
      <c r="CH774">
        <v>639.40545632441103</v>
      </c>
      <c r="CI774" t="s">
        <v>192</v>
      </c>
      <c r="CJ774" t="s">
        <v>192</v>
      </c>
      <c r="CK774" t="s">
        <v>192</v>
      </c>
      <c r="CL774" t="s">
        <v>192</v>
      </c>
      <c r="CM774" t="s">
        <v>192</v>
      </c>
      <c r="CN774" t="s">
        <v>192</v>
      </c>
      <c r="CO774" t="s">
        <v>192</v>
      </c>
      <c r="CP774" t="s">
        <v>192</v>
      </c>
      <c r="CQ774" t="s">
        <v>192</v>
      </c>
      <c r="CR774" t="s">
        <v>192</v>
      </c>
      <c r="CS774" t="s">
        <v>192</v>
      </c>
      <c r="CT774" t="s">
        <v>192</v>
      </c>
      <c r="CU774" t="s">
        <v>192</v>
      </c>
      <c r="CV774" t="s">
        <v>192</v>
      </c>
      <c r="CW774" t="s">
        <v>192</v>
      </c>
      <c r="CX774" t="s">
        <v>192</v>
      </c>
      <c r="CY774" t="s">
        <v>192</v>
      </c>
      <c r="CZ774">
        <v>1748.34030401528</v>
      </c>
      <c r="DA774" t="s">
        <v>192</v>
      </c>
      <c r="DB774">
        <v>596.79266627647496</v>
      </c>
      <c r="DC774">
        <v>157.21675839136199</v>
      </c>
      <c r="DD774" t="s">
        <v>192</v>
      </c>
      <c r="DE774" t="s">
        <v>192</v>
      </c>
      <c r="DF774" t="s">
        <v>192</v>
      </c>
      <c r="DG774" t="s">
        <v>192</v>
      </c>
      <c r="DH774" t="s">
        <v>192</v>
      </c>
      <c r="DI774" t="s">
        <v>192</v>
      </c>
      <c r="DJ774" t="s">
        <v>192</v>
      </c>
      <c r="DK774" t="s">
        <v>192</v>
      </c>
      <c r="DL774" t="s">
        <v>192</v>
      </c>
      <c r="DM774" t="s">
        <v>192</v>
      </c>
      <c r="DN774" t="s">
        <v>192</v>
      </c>
      <c r="DO774" t="s">
        <v>192</v>
      </c>
      <c r="DP774" t="s">
        <v>192</v>
      </c>
      <c r="DQ774" t="s">
        <v>192</v>
      </c>
      <c r="DR774" t="s">
        <v>192</v>
      </c>
      <c r="DS774" t="s">
        <v>192</v>
      </c>
      <c r="DT774" t="s">
        <v>192</v>
      </c>
      <c r="DU774" t="s">
        <v>192</v>
      </c>
      <c r="DV774" t="s">
        <v>192</v>
      </c>
      <c r="DW774" t="s">
        <v>192</v>
      </c>
      <c r="DX774" t="s">
        <v>192</v>
      </c>
      <c r="DY774">
        <v>242.80198031400201</v>
      </c>
      <c r="DZ774" t="s">
        <v>192</v>
      </c>
      <c r="EA774" t="s">
        <v>192</v>
      </c>
      <c r="EB774" t="s">
        <v>192</v>
      </c>
      <c r="EC774" t="s">
        <v>192</v>
      </c>
      <c r="ED774" t="s">
        <v>192</v>
      </c>
      <c r="EE774" t="s">
        <v>192</v>
      </c>
      <c r="EF774" t="s">
        <v>192</v>
      </c>
      <c r="EG774" t="s">
        <v>192</v>
      </c>
      <c r="EH774" t="s">
        <v>192</v>
      </c>
      <c r="EI774" t="s">
        <v>192</v>
      </c>
      <c r="EJ774" s="4">
        <v>666.41315222672802</v>
      </c>
      <c r="EK774">
        <v>8107.5074136593203</v>
      </c>
      <c r="EL774" t="s">
        <v>192</v>
      </c>
      <c r="EM774" t="s">
        <v>192</v>
      </c>
      <c r="EN774" t="s">
        <v>192</v>
      </c>
      <c r="EO774" t="s">
        <v>192</v>
      </c>
      <c r="EP774" t="s">
        <v>192</v>
      </c>
      <c r="EQ774" t="s">
        <v>192</v>
      </c>
      <c r="ER774" t="s">
        <v>192</v>
      </c>
      <c r="ES774" t="s">
        <v>192</v>
      </c>
      <c r="ET774" t="s">
        <v>192</v>
      </c>
      <c r="EU774" t="s">
        <v>192</v>
      </c>
      <c r="EV774" t="s">
        <v>192</v>
      </c>
      <c r="EW774" t="s">
        <v>192</v>
      </c>
      <c r="EX774" t="s">
        <v>192</v>
      </c>
      <c r="EY774" t="s">
        <v>192</v>
      </c>
      <c r="EZ774" t="s">
        <v>192</v>
      </c>
      <c r="FA774" t="s">
        <v>192</v>
      </c>
      <c r="FB774" t="s">
        <v>192</v>
      </c>
      <c r="FC774" t="s">
        <v>192</v>
      </c>
      <c r="FD774" t="s">
        <v>192</v>
      </c>
      <c r="FE774" t="s">
        <v>192</v>
      </c>
      <c r="FF774" t="s">
        <v>192</v>
      </c>
      <c r="FG774">
        <v>925.64096790147505</v>
      </c>
      <c r="FH774" t="s">
        <v>192</v>
      </c>
      <c r="FI774" t="s">
        <v>192</v>
      </c>
      <c r="FJ774" t="s">
        <v>192</v>
      </c>
      <c r="FK774" t="s">
        <v>192</v>
      </c>
      <c r="FL774" t="s">
        <v>192</v>
      </c>
      <c r="FM774" t="s">
        <v>192</v>
      </c>
      <c r="FN774">
        <v>266.43749338824199</v>
      </c>
      <c r="FO774">
        <v>192.19561590075901</v>
      </c>
      <c r="FP774">
        <v>481.781373506622</v>
      </c>
      <c r="FQ774">
        <v>246.58947714187701</v>
      </c>
      <c r="FR774">
        <v>1597.4012683726901</v>
      </c>
      <c r="FS774" t="s">
        <v>192</v>
      </c>
      <c r="FT774" t="s">
        <v>192</v>
      </c>
      <c r="FU774" t="s">
        <v>192</v>
      </c>
      <c r="FV774" t="s">
        <v>192</v>
      </c>
      <c r="FW774" t="s">
        <v>192</v>
      </c>
      <c r="FX774" t="s">
        <v>192</v>
      </c>
      <c r="FY774" t="s">
        <v>192</v>
      </c>
      <c r="FZ774" t="s">
        <v>192</v>
      </c>
      <c r="GA774" t="s">
        <v>192</v>
      </c>
      <c r="GB774" t="s">
        <v>192</v>
      </c>
      <c r="GC774" t="s">
        <v>192</v>
      </c>
      <c r="GD774" t="s">
        <v>192</v>
      </c>
      <c r="GE774" t="s">
        <v>192</v>
      </c>
      <c r="GF774" t="s">
        <v>192</v>
      </c>
      <c r="GG774" t="s">
        <v>192</v>
      </c>
      <c r="GH774" t="s">
        <v>192</v>
      </c>
      <c r="GI774" t="s">
        <v>192</v>
      </c>
      <c r="GJ774" t="s">
        <v>192</v>
      </c>
      <c r="GK774" t="s">
        <v>192</v>
      </c>
      <c r="GL774" t="s">
        <v>192</v>
      </c>
      <c r="GM774" t="s">
        <v>192</v>
      </c>
      <c r="GN774" t="s">
        <v>192</v>
      </c>
      <c r="GO774" t="s">
        <v>192</v>
      </c>
      <c r="GP774" t="s">
        <v>192</v>
      </c>
      <c r="GQ774" t="s">
        <v>192</v>
      </c>
      <c r="GR774" t="s">
        <v>192</v>
      </c>
      <c r="GS774" t="s">
        <v>192</v>
      </c>
      <c r="GT774" t="s">
        <v>192</v>
      </c>
      <c r="GU774" t="s">
        <v>192</v>
      </c>
      <c r="GV774" t="s">
        <v>192</v>
      </c>
      <c r="GW774" t="s">
        <v>192</v>
      </c>
      <c r="GX774">
        <v>5295.5737237375097</v>
      </c>
      <c r="GY774" t="s">
        <v>192</v>
      </c>
      <c r="GZ774" t="s">
        <v>192</v>
      </c>
      <c r="HA774">
        <v>186.40520664924301</v>
      </c>
      <c r="HB774">
        <v>252.025604352176</v>
      </c>
      <c r="HC774" t="s">
        <v>192</v>
      </c>
      <c r="HD774" t="s">
        <v>192</v>
      </c>
      <c r="HE774">
        <v>583.95762541076203</v>
      </c>
      <c r="HF774" t="s">
        <v>192</v>
      </c>
      <c r="HG774" t="s">
        <v>192</v>
      </c>
      <c r="HH774" t="s">
        <v>192</v>
      </c>
    </row>
    <row r="775" spans="1:216" x14ac:dyDescent="0.2">
      <c r="A775" t="s">
        <v>2400</v>
      </c>
      <c r="B775" t="s">
        <v>2401</v>
      </c>
      <c r="C775" s="4" t="s">
        <v>2402</v>
      </c>
      <c r="D775" s="7">
        <v>0.47145750572276968</v>
      </c>
      <c r="E775">
        <v>1.0849498606414809</v>
      </c>
      <c r="F775">
        <v>9.6415441176470589E-3</v>
      </c>
      <c r="G775" s="4" t="s">
        <v>3471</v>
      </c>
      <c r="H775" s="7">
        <v>0.2529368358255063</v>
      </c>
      <c r="I775">
        <v>1.1008201056257363</v>
      </c>
      <c r="J775">
        <v>6.8198529411764713E-3</v>
      </c>
      <c r="K775" t="s">
        <v>3471</v>
      </c>
      <c r="L775" t="s">
        <v>192</v>
      </c>
      <c r="M775">
        <v>742</v>
      </c>
      <c r="N775" s="4">
        <v>742</v>
      </c>
      <c r="O775">
        <v>0.42917534213680397</v>
      </c>
      <c r="P775" t="e">
        <v>#N/A</v>
      </c>
      <c r="Q775">
        <v>6.4246323529411767E-3</v>
      </c>
      <c r="R775" t="s">
        <v>3471</v>
      </c>
      <c r="S775" s="7">
        <v>501.053437590653</v>
      </c>
      <c r="T775">
        <v>674.90195729641596</v>
      </c>
      <c r="U775">
        <v>780.164817842194</v>
      </c>
      <c r="V775">
        <v>806.79676123731099</v>
      </c>
      <c r="W775">
        <v>359.38119225384099</v>
      </c>
      <c r="X775">
        <v>573.40849767677503</v>
      </c>
      <c r="Y775">
        <v>254.3880455263</v>
      </c>
      <c r="Z775">
        <v>104.348272520021</v>
      </c>
      <c r="AA775">
        <v>493.40997217158701</v>
      </c>
      <c r="AB775">
        <v>763.05417408276901</v>
      </c>
      <c r="AC775">
        <v>279.531783340912</v>
      </c>
      <c r="AD775">
        <v>271.81845623184603</v>
      </c>
      <c r="AE775">
        <v>597.72686607233595</v>
      </c>
      <c r="AF775">
        <v>200.77281508668</v>
      </c>
      <c r="AG775">
        <v>486.59086870409698</v>
      </c>
      <c r="AH775">
        <v>342.54376182025402</v>
      </c>
      <c r="AI775">
        <v>352.10046453868</v>
      </c>
      <c r="AJ775">
        <v>325.821494765963</v>
      </c>
      <c r="AK775">
        <v>200.32466708408799</v>
      </c>
      <c r="AL775">
        <v>417.20971145445901</v>
      </c>
      <c r="AM775">
        <v>199.22932923898901</v>
      </c>
      <c r="AN775">
        <v>363.36725529124902</v>
      </c>
      <c r="AO775" s="4">
        <v>494.587443228106</v>
      </c>
      <c r="AP775" s="7">
        <v>370.77902656426102</v>
      </c>
      <c r="AQ775">
        <v>227.43284592757101</v>
      </c>
      <c r="AR775">
        <v>199.48530797066499</v>
      </c>
      <c r="AS775">
        <v>410.52545398143297</v>
      </c>
      <c r="AT775">
        <v>668.95755580966704</v>
      </c>
      <c r="AU775">
        <v>394.23525298991802</v>
      </c>
      <c r="AV775">
        <v>1197.4915256931199</v>
      </c>
      <c r="AW775">
        <v>183.07351257356501</v>
      </c>
      <c r="AX775">
        <v>203.42251646600801</v>
      </c>
      <c r="AY775">
        <v>471.30130971919101</v>
      </c>
      <c r="AZ775">
        <v>603.38279051890697</v>
      </c>
      <c r="BA775">
        <v>569.06280319950395</v>
      </c>
      <c r="BB775">
        <v>147.36407946103</v>
      </c>
      <c r="BC775">
        <v>416.65149508832002</v>
      </c>
      <c r="BD775">
        <v>310.59959568207699</v>
      </c>
      <c r="BE775">
        <v>194.33501058483199</v>
      </c>
      <c r="BF775">
        <v>108.65712804882899</v>
      </c>
      <c r="BG775">
        <v>636.96403274802003</v>
      </c>
      <c r="BH775">
        <v>182.434906950043</v>
      </c>
      <c r="BI775">
        <v>110.80545750581599</v>
      </c>
      <c r="BJ775">
        <v>111.48225649690001</v>
      </c>
      <c r="BK775">
        <v>349.18780647720598</v>
      </c>
      <c r="BL775">
        <v>461.01049775511098</v>
      </c>
      <c r="BM775">
        <v>666.37872734614496</v>
      </c>
      <c r="BN775">
        <v>393.20177894875701</v>
      </c>
      <c r="BO775">
        <v>1158.23112908894</v>
      </c>
      <c r="BP775">
        <v>281.06601665460198</v>
      </c>
      <c r="BQ775">
        <v>589.21983204402898</v>
      </c>
      <c r="BR775">
        <v>327.51224948910499</v>
      </c>
      <c r="BS775">
        <v>318.17133212754902</v>
      </c>
      <c r="BT775">
        <v>359.98191322946798</v>
      </c>
      <c r="BU775">
        <v>208.33136197638899</v>
      </c>
      <c r="BV775">
        <v>315.79171159644898</v>
      </c>
      <c r="BW775">
        <v>713.70909468801699</v>
      </c>
      <c r="BX775">
        <v>487.70240144137</v>
      </c>
      <c r="BY775">
        <v>575.21009334508801</v>
      </c>
      <c r="BZ775">
        <v>472.06664562557597</v>
      </c>
      <c r="CA775">
        <v>949.49118944704105</v>
      </c>
      <c r="CB775">
        <v>308.920717636044</v>
      </c>
      <c r="CC775">
        <v>679.06128415741398</v>
      </c>
      <c r="CD775">
        <v>369.64346584548099</v>
      </c>
      <c r="CE775">
        <v>215.021214807067</v>
      </c>
      <c r="CF775">
        <v>414.17371526737497</v>
      </c>
      <c r="CG775">
        <v>329.43029575400101</v>
      </c>
      <c r="CH775">
        <v>44.4195048468046</v>
      </c>
      <c r="CI775">
        <v>222.14275324679099</v>
      </c>
      <c r="CJ775">
        <v>413.51808378195102</v>
      </c>
      <c r="CK775">
        <v>282.53345717008199</v>
      </c>
      <c r="CL775">
        <v>324.52621610305999</v>
      </c>
      <c r="CM775">
        <v>118.22762975813001</v>
      </c>
      <c r="CN775">
        <v>384.31817525698102</v>
      </c>
      <c r="CO775">
        <v>595.73138715435005</v>
      </c>
      <c r="CP775">
        <v>157.51574511474499</v>
      </c>
      <c r="CQ775">
        <v>466.49384922693702</v>
      </c>
      <c r="CR775">
        <v>353.943523182197</v>
      </c>
      <c r="CS775">
        <v>404.59152806641998</v>
      </c>
      <c r="CT775">
        <v>285.75943905336698</v>
      </c>
      <c r="CU775">
        <v>369.04530753799702</v>
      </c>
      <c r="CV775">
        <v>848.97829414330101</v>
      </c>
      <c r="CW775">
        <v>218.572140984057</v>
      </c>
      <c r="CX775">
        <v>844.94330658040201</v>
      </c>
      <c r="CY775">
        <v>568.64353031601604</v>
      </c>
      <c r="CZ775">
        <v>366.10785276278898</v>
      </c>
      <c r="DA775">
        <v>785.55815701084805</v>
      </c>
      <c r="DB775">
        <v>1339.7874774540701</v>
      </c>
      <c r="DC775">
        <v>978.20437835753501</v>
      </c>
      <c r="DD775">
        <v>473.218109837513</v>
      </c>
      <c r="DE775">
        <v>686.92682011907698</v>
      </c>
      <c r="DF775">
        <v>620.16167025072798</v>
      </c>
      <c r="DG775">
        <v>630.83217020408097</v>
      </c>
      <c r="DH775">
        <v>517.67139508014202</v>
      </c>
      <c r="DI775">
        <v>437.530078578423</v>
      </c>
      <c r="DJ775">
        <v>226.262746150748</v>
      </c>
      <c r="DK775">
        <v>118.677461029328</v>
      </c>
      <c r="DL775">
        <v>524.78968984486698</v>
      </c>
      <c r="DM775">
        <v>375.17543215480401</v>
      </c>
      <c r="DN775">
        <v>570.82931148845</v>
      </c>
      <c r="DO775">
        <v>348.21131479147698</v>
      </c>
      <c r="DP775">
        <v>376.20843205351002</v>
      </c>
      <c r="DQ775">
        <v>296.06469055427698</v>
      </c>
      <c r="DR775">
        <v>676.66164639264798</v>
      </c>
      <c r="DS775">
        <v>495.63138662212498</v>
      </c>
      <c r="DT775">
        <v>197.434127943379</v>
      </c>
      <c r="DU775">
        <v>388.14702390933797</v>
      </c>
      <c r="DV775">
        <v>395.74484681190501</v>
      </c>
      <c r="DW775">
        <v>313.20655366324002</v>
      </c>
      <c r="DX775">
        <v>440.01984421026998</v>
      </c>
      <c r="DY775">
        <v>302.44387874991298</v>
      </c>
      <c r="DZ775">
        <v>220.353564455569</v>
      </c>
      <c r="EA775">
        <v>1315.3020252249701</v>
      </c>
      <c r="EB775">
        <v>108.933911627255</v>
      </c>
      <c r="EC775">
        <v>478.185393810699</v>
      </c>
      <c r="ED775">
        <v>279.73430834996799</v>
      </c>
      <c r="EE775">
        <v>340.98351782394502</v>
      </c>
      <c r="EF775">
        <v>230.42868924653101</v>
      </c>
      <c r="EG775">
        <v>231.60174403691801</v>
      </c>
      <c r="EH775">
        <v>491.22149718221601</v>
      </c>
      <c r="EI775">
        <v>371.10689844972899</v>
      </c>
      <c r="EJ775" s="4">
        <v>431.62465393479198</v>
      </c>
      <c r="EK775">
        <v>363.015433307867</v>
      </c>
      <c r="EL775">
        <v>311.20058013660702</v>
      </c>
      <c r="EM775">
        <v>454.636352866354</v>
      </c>
      <c r="EN775">
        <v>340.19150906155397</v>
      </c>
      <c r="EO775">
        <v>699.97671649542701</v>
      </c>
      <c r="EP775">
        <v>384.19759741038899</v>
      </c>
      <c r="EQ775">
        <v>510.319120896784</v>
      </c>
      <c r="ER775">
        <v>181.927042921289</v>
      </c>
      <c r="ES775">
        <v>402.47541764174002</v>
      </c>
      <c r="ET775">
        <v>288.29931393776002</v>
      </c>
      <c r="EU775">
        <v>458.28158508450599</v>
      </c>
      <c r="EV775">
        <v>451.20715233755499</v>
      </c>
      <c r="EW775">
        <v>361.97165065654599</v>
      </c>
      <c r="EX775">
        <v>557.40973394457399</v>
      </c>
      <c r="EY775">
        <v>310.74365988013898</v>
      </c>
      <c r="EZ775">
        <v>139.08823803111099</v>
      </c>
      <c r="FA775">
        <v>651.650287243859</v>
      </c>
      <c r="FB775">
        <v>176.550717604673</v>
      </c>
      <c r="FC775">
        <v>409.063945126654</v>
      </c>
      <c r="FD775">
        <v>196.44015142430399</v>
      </c>
      <c r="FE775">
        <v>380.20554828401799</v>
      </c>
      <c r="FF775">
        <v>301.55827664401301</v>
      </c>
      <c r="FG775">
        <v>509.33500474616699</v>
      </c>
      <c r="FH775">
        <v>275.75664372126698</v>
      </c>
      <c r="FI775">
        <v>390.14905958162501</v>
      </c>
      <c r="FJ775">
        <v>566.80489913276301</v>
      </c>
      <c r="FK775">
        <v>333.69333713649002</v>
      </c>
      <c r="FL775">
        <v>326.25286947257098</v>
      </c>
      <c r="FM775">
        <v>353.59182457510298</v>
      </c>
      <c r="FN775">
        <v>508.03039375594102</v>
      </c>
      <c r="FO775">
        <v>1034.67833099363</v>
      </c>
      <c r="FP775">
        <v>258.46071976854802</v>
      </c>
      <c r="FQ775">
        <v>480.037186093652</v>
      </c>
      <c r="FR775">
        <v>522.03867678328902</v>
      </c>
      <c r="FS775">
        <v>108.31561205120001</v>
      </c>
      <c r="FT775">
        <v>392.10314525515298</v>
      </c>
      <c r="FU775">
        <v>534.30322792883305</v>
      </c>
      <c r="FV775">
        <v>162.45459444362999</v>
      </c>
      <c r="FW775">
        <v>778.64321498127595</v>
      </c>
      <c r="FX775">
        <v>517.66492597726403</v>
      </c>
      <c r="FY775">
        <v>184.149983196796</v>
      </c>
      <c r="FZ775">
        <v>437.37591451904001</v>
      </c>
      <c r="GA775">
        <v>719.51809687849698</v>
      </c>
      <c r="GB775">
        <v>477.63093255925003</v>
      </c>
      <c r="GC775">
        <v>548.36098164561997</v>
      </c>
      <c r="GD775">
        <v>475.067465325905</v>
      </c>
      <c r="GE775">
        <v>607.45601037447898</v>
      </c>
      <c r="GF775">
        <v>499.23991934476197</v>
      </c>
      <c r="GG775">
        <v>481.09499148532899</v>
      </c>
      <c r="GH775">
        <v>447.54743643244802</v>
      </c>
      <c r="GI775">
        <v>499.93615791394097</v>
      </c>
      <c r="GJ775">
        <v>454.82386884245199</v>
      </c>
      <c r="GK775">
        <v>832.19578205482105</v>
      </c>
      <c r="GL775">
        <v>418.299257466234</v>
      </c>
      <c r="GM775">
        <v>361.30196635248598</v>
      </c>
      <c r="GN775">
        <v>290.69765472439002</v>
      </c>
      <c r="GO775">
        <v>323.17812401336403</v>
      </c>
      <c r="GP775">
        <v>594.31374998471597</v>
      </c>
      <c r="GQ775">
        <v>412.54564953061202</v>
      </c>
      <c r="GR775">
        <v>324.344964269</v>
      </c>
      <c r="GS775">
        <v>542.51150619129896</v>
      </c>
      <c r="GT775">
        <v>419.87370076699898</v>
      </c>
      <c r="GU775">
        <v>261.99153433042397</v>
      </c>
      <c r="GV775">
        <v>495.132392305792</v>
      </c>
      <c r="GW775">
        <v>879.48830238014602</v>
      </c>
      <c r="GX775">
        <v>269.96728481885299</v>
      </c>
      <c r="GY775">
        <v>224.45453497205401</v>
      </c>
      <c r="GZ775">
        <v>398.45848435501199</v>
      </c>
      <c r="HA775">
        <v>336.18588017983399</v>
      </c>
      <c r="HB775">
        <v>838.40126023242101</v>
      </c>
      <c r="HC775">
        <v>415.72996229026302</v>
      </c>
      <c r="HD775">
        <v>513.53853158133302</v>
      </c>
      <c r="HE775">
        <v>143.02426906715201</v>
      </c>
      <c r="HF775">
        <v>289.83904916255898</v>
      </c>
      <c r="HG775">
        <v>456.14437552920703</v>
      </c>
      <c r="HH775">
        <v>204.441292710532</v>
      </c>
    </row>
    <row r="776" spans="1:216" x14ac:dyDescent="0.2">
      <c r="A776" t="s">
        <v>2403</v>
      </c>
      <c r="B776" t="s">
        <v>2404</v>
      </c>
      <c r="C776" s="4" t="s">
        <v>2405</v>
      </c>
      <c r="D776" s="7">
        <v>0.19684425899456534</v>
      </c>
      <c r="E776">
        <v>1.1429269527487955</v>
      </c>
      <c r="F776">
        <v>6.5716911764705892E-3</v>
      </c>
      <c r="G776" s="4" t="s">
        <v>3471</v>
      </c>
      <c r="H776" s="7">
        <v>0.25331616087927511</v>
      </c>
      <c r="I776">
        <v>1.0656777249228924</v>
      </c>
      <c r="J776">
        <v>6.8290441176470582E-3</v>
      </c>
      <c r="K776" t="s">
        <v>3471</v>
      </c>
      <c r="L776" t="s">
        <v>192</v>
      </c>
      <c r="M776">
        <v>743</v>
      </c>
      <c r="N776" s="4">
        <v>743</v>
      </c>
      <c r="O776">
        <v>0.57069772975977295</v>
      </c>
      <c r="P776" t="e">
        <v>#N/A</v>
      </c>
      <c r="Q776">
        <v>7.5459558823529416E-3</v>
      </c>
      <c r="R776" t="s">
        <v>3471</v>
      </c>
      <c r="S776" s="7" t="s">
        <v>192</v>
      </c>
      <c r="T776">
        <v>350.24102875452797</v>
      </c>
      <c r="U776">
        <v>515.12019935146304</v>
      </c>
      <c r="V776">
        <v>343.46401620610999</v>
      </c>
      <c r="W776" t="s">
        <v>192</v>
      </c>
      <c r="X776" t="s">
        <v>192</v>
      </c>
      <c r="Y776" t="s">
        <v>192</v>
      </c>
      <c r="Z776" t="s">
        <v>192</v>
      </c>
      <c r="AA776" t="s">
        <v>192</v>
      </c>
      <c r="AB776" t="s">
        <v>192</v>
      </c>
      <c r="AC776" t="s">
        <v>192</v>
      </c>
      <c r="AD776" t="s">
        <v>192</v>
      </c>
      <c r="AE776">
        <v>281.84950911569803</v>
      </c>
      <c r="AF776" t="s">
        <v>192</v>
      </c>
      <c r="AG776">
        <v>230.871273548353</v>
      </c>
      <c r="AH776" t="s">
        <v>192</v>
      </c>
      <c r="AI776" t="s">
        <v>192</v>
      </c>
      <c r="AJ776" t="s">
        <v>192</v>
      </c>
      <c r="AK776" t="s">
        <v>192</v>
      </c>
      <c r="AL776" t="s">
        <v>192</v>
      </c>
      <c r="AM776" t="s">
        <v>192</v>
      </c>
      <c r="AN776">
        <v>366.84451408288402</v>
      </c>
      <c r="AO776" s="4">
        <v>424.92425579818303</v>
      </c>
      <c r="AP776" s="7" t="s">
        <v>192</v>
      </c>
      <c r="AQ776" t="s">
        <v>192</v>
      </c>
      <c r="AR776" t="s">
        <v>192</v>
      </c>
      <c r="AS776" t="s">
        <v>192</v>
      </c>
      <c r="AT776" t="s">
        <v>192</v>
      </c>
      <c r="AU776" t="s">
        <v>192</v>
      </c>
      <c r="AV776" t="s">
        <v>192</v>
      </c>
      <c r="AW776">
        <v>244.52488892313701</v>
      </c>
      <c r="AX776">
        <v>417.74590127032201</v>
      </c>
      <c r="AY776">
        <v>343.304431597735</v>
      </c>
      <c r="AZ776">
        <v>408.73982061531501</v>
      </c>
      <c r="BA776" t="s">
        <v>192</v>
      </c>
      <c r="BB776">
        <v>317.87896134123503</v>
      </c>
      <c r="BC776">
        <v>388.03160142598102</v>
      </c>
      <c r="BD776">
        <v>350.243330575036</v>
      </c>
      <c r="BE776" t="s">
        <v>192</v>
      </c>
      <c r="BF776" t="s">
        <v>192</v>
      </c>
      <c r="BG776" t="s">
        <v>192</v>
      </c>
      <c r="BH776" t="s">
        <v>192</v>
      </c>
      <c r="BI776" t="s">
        <v>192</v>
      </c>
      <c r="BJ776" t="s">
        <v>192</v>
      </c>
      <c r="BK776" t="s">
        <v>192</v>
      </c>
      <c r="BL776" t="s">
        <v>192</v>
      </c>
      <c r="BM776" t="s">
        <v>192</v>
      </c>
      <c r="BN776" t="s">
        <v>192</v>
      </c>
      <c r="BO776" t="s">
        <v>192</v>
      </c>
      <c r="BP776" t="s">
        <v>192</v>
      </c>
      <c r="BQ776" t="s">
        <v>192</v>
      </c>
      <c r="BR776" t="s">
        <v>192</v>
      </c>
      <c r="BS776" t="s">
        <v>192</v>
      </c>
      <c r="BT776" t="s">
        <v>192</v>
      </c>
      <c r="BU776">
        <v>268.45394977228898</v>
      </c>
      <c r="BV776">
        <v>493.77192232983998</v>
      </c>
      <c r="BW776" t="s">
        <v>192</v>
      </c>
      <c r="BX776">
        <v>362.06056945884598</v>
      </c>
      <c r="BY776">
        <v>415.308546181765</v>
      </c>
      <c r="BZ776">
        <v>300.59818304090902</v>
      </c>
      <c r="CA776">
        <v>392.75049420109298</v>
      </c>
      <c r="CB776">
        <v>299.78994116260998</v>
      </c>
      <c r="CC776" t="s">
        <v>192</v>
      </c>
      <c r="CD776" t="s">
        <v>192</v>
      </c>
      <c r="CE776" t="s">
        <v>192</v>
      </c>
      <c r="CF776" t="s">
        <v>192</v>
      </c>
      <c r="CG776" t="s">
        <v>192</v>
      </c>
      <c r="CH776" t="s">
        <v>192</v>
      </c>
      <c r="CI776" t="s">
        <v>192</v>
      </c>
      <c r="CJ776" t="s">
        <v>192</v>
      </c>
      <c r="CK776" t="s">
        <v>192</v>
      </c>
      <c r="CL776" t="s">
        <v>192</v>
      </c>
      <c r="CM776" t="s">
        <v>192</v>
      </c>
      <c r="CN776" t="s">
        <v>192</v>
      </c>
      <c r="CO776" t="s">
        <v>192</v>
      </c>
      <c r="CP776" t="s">
        <v>192</v>
      </c>
      <c r="CQ776">
        <v>320.72672199455599</v>
      </c>
      <c r="CR776">
        <v>456.77750305472603</v>
      </c>
      <c r="CS776" t="s">
        <v>192</v>
      </c>
      <c r="CT776">
        <v>410.69066476290902</v>
      </c>
      <c r="CU776">
        <v>665.54244805856797</v>
      </c>
      <c r="CV776">
        <v>313.37063977958599</v>
      </c>
      <c r="CW776">
        <v>457.97210561971502</v>
      </c>
      <c r="CX776">
        <v>618.72368040335402</v>
      </c>
      <c r="CY776" t="s">
        <v>192</v>
      </c>
      <c r="CZ776" t="s">
        <v>192</v>
      </c>
      <c r="DA776" t="s">
        <v>192</v>
      </c>
      <c r="DB776" t="s">
        <v>192</v>
      </c>
      <c r="DC776" t="s">
        <v>192</v>
      </c>
      <c r="DD776" t="s">
        <v>192</v>
      </c>
      <c r="DE776" t="s">
        <v>192</v>
      </c>
      <c r="DF776" t="s">
        <v>192</v>
      </c>
      <c r="DG776" t="s">
        <v>192</v>
      </c>
      <c r="DH776" t="s">
        <v>192</v>
      </c>
      <c r="DI776" t="s">
        <v>192</v>
      </c>
      <c r="DJ776" t="s">
        <v>192</v>
      </c>
      <c r="DK776" t="s">
        <v>192</v>
      </c>
      <c r="DL776" t="s">
        <v>192</v>
      </c>
      <c r="DM776" t="s">
        <v>192</v>
      </c>
      <c r="DN776" t="s">
        <v>192</v>
      </c>
      <c r="DO776" t="s">
        <v>192</v>
      </c>
      <c r="DP776">
        <v>407.84932924293901</v>
      </c>
      <c r="DQ776">
        <v>847.062947210895</v>
      </c>
      <c r="DR776">
        <v>721.06231236860697</v>
      </c>
      <c r="DS776">
        <v>296.78583805295602</v>
      </c>
      <c r="DT776">
        <v>332.099157611816</v>
      </c>
      <c r="DU776">
        <v>723.24379106436504</v>
      </c>
      <c r="DV776">
        <v>355.42048241328001</v>
      </c>
      <c r="DW776">
        <v>212.67125855157701</v>
      </c>
      <c r="DX776" t="s">
        <v>192</v>
      </c>
      <c r="DY776" t="s">
        <v>192</v>
      </c>
      <c r="DZ776" t="s">
        <v>192</v>
      </c>
      <c r="EA776" t="s">
        <v>192</v>
      </c>
      <c r="EB776" t="s">
        <v>192</v>
      </c>
      <c r="EC776" t="s">
        <v>192</v>
      </c>
      <c r="ED776" t="s">
        <v>192</v>
      </c>
      <c r="EE776" t="s">
        <v>192</v>
      </c>
      <c r="EF776" t="s">
        <v>192</v>
      </c>
      <c r="EG776" t="s">
        <v>192</v>
      </c>
      <c r="EH776" t="s">
        <v>192</v>
      </c>
      <c r="EI776" t="s">
        <v>192</v>
      </c>
      <c r="EJ776" s="4" t="s">
        <v>192</v>
      </c>
      <c r="EK776" t="s">
        <v>192</v>
      </c>
      <c r="EL776" t="s">
        <v>192</v>
      </c>
      <c r="EM776" t="s">
        <v>192</v>
      </c>
      <c r="EN776" t="s">
        <v>192</v>
      </c>
      <c r="EO776" t="s">
        <v>192</v>
      </c>
      <c r="EP776" t="s">
        <v>192</v>
      </c>
      <c r="EQ776" t="s">
        <v>192</v>
      </c>
      <c r="ER776" t="s">
        <v>192</v>
      </c>
      <c r="ES776" t="s">
        <v>192</v>
      </c>
      <c r="ET776" t="s">
        <v>192</v>
      </c>
      <c r="EU776" t="s">
        <v>192</v>
      </c>
      <c r="EV776" t="s">
        <v>192</v>
      </c>
      <c r="EW776" t="s">
        <v>192</v>
      </c>
      <c r="EX776" t="s">
        <v>192</v>
      </c>
      <c r="EY776">
        <v>647.62845120491204</v>
      </c>
      <c r="EZ776">
        <v>760.05249877126403</v>
      </c>
      <c r="FA776">
        <v>413.51663420582599</v>
      </c>
      <c r="FB776">
        <v>490.10325316868301</v>
      </c>
      <c r="FC776">
        <v>831.86418318090398</v>
      </c>
      <c r="FD776">
        <v>431.22631767490401</v>
      </c>
      <c r="FE776">
        <v>267.51976679878499</v>
      </c>
      <c r="FF776">
        <v>281.18965872632799</v>
      </c>
      <c r="FG776" t="s">
        <v>192</v>
      </c>
      <c r="FH776">
        <v>252.37036164071799</v>
      </c>
      <c r="FI776">
        <v>431.22178092240102</v>
      </c>
      <c r="FJ776">
        <v>350.69953875531201</v>
      </c>
      <c r="FK776">
        <v>120.846077840379</v>
      </c>
      <c r="FL776">
        <v>411.169273108742</v>
      </c>
      <c r="FM776" t="s">
        <v>192</v>
      </c>
      <c r="FN776" t="s">
        <v>192</v>
      </c>
      <c r="FO776" t="s">
        <v>192</v>
      </c>
      <c r="FP776" t="s">
        <v>192</v>
      </c>
      <c r="FQ776" t="s">
        <v>192</v>
      </c>
      <c r="FR776" t="s">
        <v>192</v>
      </c>
      <c r="FS776" t="s">
        <v>192</v>
      </c>
      <c r="FT776" t="s">
        <v>192</v>
      </c>
      <c r="FU776" t="s">
        <v>192</v>
      </c>
      <c r="FV776" t="s">
        <v>192</v>
      </c>
      <c r="FW776" t="s">
        <v>192</v>
      </c>
      <c r="FX776" t="s">
        <v>192</v>
      </c>
      <c r="FY776" t="s">
        <v>192</v>
      </c>
      <c r="FZ776" t="s">
        <v>192</v>
      </c>
      <c r="GA776" t="s">
        <v>192</v>
      </c>
      <c r="GB776" t="s">
        <v>192</v>
      </c>
      <c r="GC776" t="s">
        <v>192</v>
      </c>
      <c r="GD776" t="s">
        <v>192</v>
      </c>
      <c r="GE776" t="s">
        <v>192</v>
      </c>
      <c r="GF776">
        <v>572.42117615216296</v>
      </c>
      <c r="GG776">
        <v>278.80518100785901</v>
      </c>
      <c r="GH776">
        <v>522.31414811961099</v>
      </c>
      <c r="GI776">
        <v>783.59321394933795</v>
      </c>
      <c r="GJ776" t="s">
        <v>192</v>
      </c>
      <c r="GK776">
        <v>332.294275025589</v>
      </c>
      <c r="GL776">
        <v>335.70547225480499</v>
      </c>
      <c r="GM776">
        <v>478.70090532312997</v>
      </c>
      <c r="GN776" t="s">
        <v>192</v>
      </c>
      <c r="GO776">
        <v>717.48137373124302</v>
      </c>
      <c r="GP776">
        <v>737.22350960827498</v>
      </c>
      <c r="GQ776">
        <v>388.98212923494202</v>
      </c>
      <c r="GR776">
        <v>124.81685438441301</v>
      </c>
      <c r="GS776">
        <v>908.61359128994297</v>
      </c>
      <c r="GT776">
        <v>262.80113713300801</v>
      </c>
      <c r="GU776">
        <v>314.34958354223397</v>
      </c>
      <c r="GV776" t="s">
        <v>192</v>
      </c>
      <c r="GW776" t="s">
        <v>192</v>
      </c>
      <c r="GX776" t="s">
        <v>192</v>
      </c>
      <c r="GY776" t="s">
        <v>192</v>
      </c>
      <c r="GZ776" t="s">
        <v>192</v>
      </c>
      <c r="HA776" t="s">
        <v>192</v>
      </c>
      <c r="HB776" t="s">
        <v>192</v>
      </c>
      <c r="HC776" t="s">
        <v>192</v>
      </c>
      <c r="HD776" t="s">
        <v>192</v>
      </c>
      <c r="HE776" t="s">
        <v>192</v>
      </c>
      <c r="HF776" t="s">
        <v>192</v>
      </c>
      <c r="HG776" t="s">
        <v>192</v>
      </c>
      <c r="HH776" t="s">
        <v>192</v>
      </c>
    </row>
    <row r="777" spans="1:216" x14ac:dyDescent="0.2">
      <c r="A777" t="s">
        <v>2406</v>
      </c>
      <c r="B777" t="s">
        <v>2407</v>
      </c>
      <c r="C777" s="4" t="s">
        <v>2408</v>
      </c>
      <c r="D777" s="7">
        <v>0.38717443042370964</v>
      </c>
      <c r="E777">
        <v>0.88892262054712001</v>
      </c>
      <c r="F777">
        <v>8.8419117647058829E-3</v>
      </c>
      <c r="G777" s="4" t="s">
        <v>3471</v>
      </c>
      <c r="H777" s="7">
        <v>0.25362311981504432</v>
      </c>
      <c r="I777">
        <v>1.6248799983376432</v>
      </c>
      <c r="J777">
        <v>6.8382352941176476E-3</v>
      </c>
      <c r="K777" t="s">
        <v>3471</v>
      </c>
      <c r="L777" t="s">
        <v>192</v>
      </c>
      <c r="M777">
        <v>744</v>
      </c>
      <c r="N777" s="4">
        <v>744</v>
      </c>
      <c r="O777">
        <v>0.36716758153742302</v>
      </c>
      <c r="P777" t="e">
        <v>#N/A</v>
      </c>
      <c r="Q777">
        <v>6.0661764705882346E-3</v>
      </c>
      <c r="R777" t="s">
        <v>3471</v>
      </c>
      <c r="S777" s="7" t="s">
        <v>192</v>
      </c>
      <c r="T777" t="s">
        <v>192</v>
      </c>
      <c r="U777" t="s">
        <v>192</v>
      </c>
      <c r="V777">
        <v>208.376268010692</v>
      </c>
      <c r="W777" t="s">
        <v>192</v>
      </c>
      <c r="X777">
        <v>486.03675665572098</v>
      </c>
      <c r="Y777">
        <v>545.24045544288902</v>
      </c>
      <c r="Z777">
        <v>101.585232189556</v>
      </c>
      <c r="AA777" t="s">
        <v>192</v>
      </c>
      <c r="AB777" t="s">
        <v>192</v>
      </c>
      <c r="AC777" t="s">
        <v>192</v>
      </c>
      <c r="AD777" t="s">
        <v>192</v>
      </c>
      <c r="AE777" t="s">
        <v>192</v>
      </c>
      <c r="AF777" t="s">
        <v>192</v>
      </c>
      <c r="AG777" t="s">
        <v>192</v>
      </c>
      <c r="AH777" t="s">
        <v>192</v>
      </c>
      <c r="AI777">
        <v>251.817255798048</v>
      </c>
      <c r="AJ777">
        <v>304.55224224787997</v>
      </c>
      <c r="AK777" t="s">
        <v>192</v>
      </c>
      <c r="AL777" t="s">
        <v>192</v>
      </c>
      <c r="AM777" t="s">
        <v>192</v>
      </c>
      <c r="AN777">
        <v>558.15602390577601</v>
      </c>
      <c r="AO777" s="4">
        <v>240.26486427394099</v>
      </c>
      <c r="AP777" s="7" t="s">
        <v>192</v>
      </c>
      <c r="AQ777" t="s">
        <v>192</v>
      </c>
      <c r="AR777" t="s">
        <v>192</v>
      </c>
      <c r="AS777" t="s">
        <v>192</v>
      </c>
      <c r="AT777" t="s">
        <v>192</v>
      </c>
      <c r="AU777" t="s">
        <v>192</v>
      </c>
      <c r="AV777" t="s">
        <v>192</v>
      </c>
      <c r="AW777">
        <v>388.820340955929</v>
      </c>
      <c r="AX777" t="s">
        <v>192</v>
      </c>
      <c r="AY777">
        <v>180.77136350324599</v>
      </c>
      <c r="AZ777" t="s">
        <v>192</v>
      </c>
      <c r="BA777" t="s">
        <v>192</v>
      </c>
      <c r="BB777" t="s">
        <v>192</v>
      </c>
      <c r="BC777" t="s">
        <v>192</v>
      </c>
      <c r="BD777">
        <v>457.73519160384899</v>
      </c>
      <c r="BE777" t="s">
        <v>192</v>
      </c>
      <c r="BF777" t="s">
        <v>192</v>
      </c>
      <c r="BG777">
        <v>258.87806991813198</v>
      </c>
      <c r="BH777" t="s">
        <v>192</v>
      </c>
      <c r="BI777">
        <v>175.05639518914799</v>
      </c>
      <c r="BJ777">
        <v>90.803906791391</v>
      </c>
      <c r="BK777">
        <v>487.76013054160398</v>
      </c>
      <c r="BL777">
        <v>248.851339732409</v>
      </c>
      <c r="BM777">
        <v>440.47016594627701</v>
      </c>
      <c r="BN777" t="s">
        <v>192</v>
      </c>
      <c r="BO777" t="s">
        <v>192</v>
      </c>
      <c r="BP777" t="s">
        <v>192</v>
      </c>
      <c r="BQ777" t="s">
        <v>192</v>
      </c>
      <c r="BR777" t="s">
        <v>192</v>
      </c>
      <c r="BS777" t="s">
        <v>192</v>
      </c>
      <c r="BT777" t="s">
        <v>192</v>
      </c>
      <c r="BU777">
        <v>216.70485863045201</v>
      </c>
      <c r="BV777" t="s">
        <v>192</v>
      </c>
      <c r="BW777" t="s">
        <v>192</v>
      </c>
      <c r="BX777">
        <v>208.50019693938299</v>
      </c>
      <c r="BY777" t="s">
        <v>192</v>
      </c>
      <c r="BZ777" t="s">
        <v>192</v>
      </c>
      <c r="CA777" t="s">
        <v>192</v>
      </c>
      <c r="CB777">
        <v>40.534449830741899</v>
      </c>
      <c r="CC777">
        <v>239.80042994256701</v>
      </c>
      <c r="CD777" t="s">
        <v>192</v>
      </c>
      <c r="CE777">
        <v>221.52725689237599</v>
      </c>
      <c r="CF777">
        <v>1091.30729501213</v>
      </c>
      <c r="CG777">
        <v>139.08177863652401</v>
      </c>
      <c r="CH777">
        <v>1769.4153791168301</v>
      </c>
      <c r="CI777">
        <v>192.84077947461</v>
      </c>
      <c r="CJ777" t="s">
        <v>192</v>
      </c>
      <c r="CK777" t="s">
        <v>192</v>
      </c>
      <c r="CL777" t="s">
        <v>192</v>
      </c>
      <c r="CM777" t="s">
        <v>192</v>
      </c>
      <c r="CN777" t="s">
        <v>192</v>
      </c>
      <c r="CO777" t="s">
        <v>192</v>
      </c>
      <c r="CP777" t="s">
        <v>192</v>
      </c>
      <c r="CQ777">
        <v>1006.47705675594</v>
      </c>
      <c r="CR777" t="s">
        <v>192</v>
      </c>
      <c r="CS777">
        <v>245.71809246306299</v>
      </c>
      <c r="CT777">
        <v>234.167204097808</v>
      </c>
      <c r="CU777" t="s">
        <v>192</v>
      </c>
      <c r="CV777" t="s">
        <v>192</v>
      </c>
      <c r="CW777" t="s">
        <v>192</v>
      </c>
      <c r="CX777">
        <v>3992.4144678145699</v>
      </c>
      <c r="CY777" t="s">
        <v>192</v>
      </c>
      <c r="CZ777" t="s">
        <v>192</v>
      </c>
      <c r="DA777">
        <v>174.98511961659199</v>
      </c>
      <c r="DB777" t="s">
        <v>192</v>
      </c>
      <c r="DC777">
        <v>293.53871462199902</v>
      </c>
      <c r="DD777">
        <v>144.606124923045</v>
      </c>
      <c r="DE777">
        <v>411.04722294721302</v>
      </c>
      <c r="DF777">
        <v>63.8655654357906</v>
      </c>
      <c r="DG777">
        <v>1063.7874462120101</v>
      </c>
      <c r="DH777" t="s">
        <v>192</v>
      </c>
      <c r="DI777" t="s">
        <v>192</v>
      </c>
      <c r="DJ777" t="s">
        <v>192</v>
      </c>
      <c r="DK777" t="s">
        <v>192</v>
      </c>
      <c r="DL777" t="s">
        <v>192</v>
      </c>
      <c r="DM777" t="s">
        <v>192</v>
      </c>
      <c r="DN777" t="s">
        <v>192</v>
      </c>
      <c r="DO777">
        <v>136.620846972755</v>
      </c>
      <c r="DP777">
        <v>858.89010013792904</v>
      </c>
      <c r="DQ777">
        <v>195.63944907726099</v>
      </c>
      <c r="DR777" t="s">
        <v>192</v>
      </c>
      <c r="DS777">
        <v>302.54833350775903</v>
      </c>
      <c r="DT777" t="s">
        <v>192</v>
      </c>
      <c r="DU777" t="s">
        <v>192</v>
      </c>
      <c r="DV777" t="s">
        <v>192</v>
      </c>
      <c r="DW777">
        <v>180.381499618509</v>
      </c>
      <c r="DX777" t="s">
        <v>192</v>
      </c>
      <c r="DY777" t="s">
        <v>192</v>
      </c>
      <c r="DZ777" t="s">
        <v>192</v>
      </c>
      <c r="EA777">
        <v>252.28331036048399</v>
      </c>
      <c r="EB777">
        <v>67.726510105126096</v>
      </c>
      <c r="EC777">
        <v>708.92197243500198</v>
      </c>
      <c r="ED777" t="s">
        <v>192</v>
      </c>
      <c r="EE777" t="s">
        <v>192</v>
      </c>
      <c r="EF777" t="s">
        <v>192</v>
      </c>
      <c r="EG777" t="s">
        <v>192</v>
      </c>
      <c r="EH777" t="s">
        <v>192</v>
      </c>
      <c r="EI777" t="s">
        <v>192</v>
      </c>
      <c r="EJ777" s="4" t="s">
        <v>192</v>
      </c>
      <c r="EK777" t="s">
        <v>192</v>
      </c>
      <c r="EL777">
        <v>1217.0127821282999</v>
      </c>
      <c r="EM777">
        <v>4765.2379638775301</v>
      </c>
      <c r="EN777" t="s">
        <v>192</v>
      </c>
      <c r="EO777" t="s">
        <v>192</v>
      </c>
      <c r="EP777" t="s">
        <v>192</v>
      </c>
      <c r="EQ777" t="s">
        <v>192</v>
      </c>
      <c r="ER777" t="s">
        <v>192</v>
      </c>
      <c r="ES777" t="s">
        <v>192</v>
      </c>
      <c r="ET777" t="s">
        <v>192</v>
      </c>
      <c r="EU777" t="s">
        <v>192</v>
      </c>
      <c r="EV777">
        <v>452.89977049891797</v>
      </c>
      <c r="EW777" t="s">
        <v>192</v>
      </c>
      <c r="EX777" t="s">
        <v>192</v>
      </c>
      <c r="EY777">
        <v>553.63511228093705</v>
      </c>
      <c r="EZ777" t="s">
        <v>192</v>
      </c>
      <c r="FA777">
        <v>579.54086820835096</v>
      </c>
      <c r="FB777" t="s">
        <v>192</v>
      </c>
      <c r="FC777" t="s">
        <v>192</v>
      </c>
      <c r="FD777" t="s">
        <v>192</v>
      </c>
      <c r="FE777" t="s">
        <v>192</v>
      </c>
      <c r="FF777">
        <v>361.121954361326</v>
      </c>
      <c r="FG777" t="s">
        <v>192</v>
      </c>
      <c r="FH777" t="s">
        <v>192</v>
      </c>
      <c r="FI777" t="s">
        <v>192</v>
      </c>
      <c r="FJ777" t="s">
        <v>192</v>
      </c>
      <c r="FK777">
        <v>67.172326203051796</v>
      </c>
      <c r="FL777">
        <v>149.19271843589499</v>
      </c>
      <c r="FM777">
        <v>221.634843814432</v>
      </c>
      <c r="FN777" t="s">
        <v>192</v>
      </c>
      <c r="FO777">
        <v>4790.7854371223302</v>
      </c>
      <c r="FP777" t="s">
        <v>192</v>
      </c>
      <c r="FQ777">
        <v>129.107986869195</v>
      </c>
      <c r="FR777">
        <v>2974.8829927596598</v>
      </c>
      <c r="FS777">
        <v>522.89662046346905</v>
      </c>
      <c r="FT777">
        <v>73.3844052985893</v>
      </c>
      <c r="FU777">
        <v>427.78738151802901</v>
      </c>
      <c r="FV777" t="s">
        <v>192</v>
      </c>
      <c r="FW777" t="s">
        <v>192</v>
      </c>
      <c r="FX777" t="s">
        <v>192</v>
      </c>
      <c r="FY777" t="s">
        <v>192</v>
      </c>
      <c r="FZ777" t="s">
        <v>192</v>
      </c>
      <c r="GA777" t="s">
        <v>192</v>
      </c>
      <c r="GB777" t="s">
        <v>192</v>
      </c>
      <c r="GC777">
        <v>592.71121937278099</v>
      </c>
      <c r="GD777" t="s">
        <v>192</v>
      </c>
      <c r="GE777" t="s">
        <v>192</v>
      </c>
      <c r="GF777">
        <v>1837.9206831599399</v>
      </c>
      <c r="GG777" t="s">
        <v>192</v>
      </c>
      <c r="GH777">
        <v>194.78277592265999</v>
      </c>
      <c r="GI777" t="s">
        <v>192</v>
      </c>
      <c r="GJ777" t="s">
        <v>192</v>
      </c>
      <c r="GK777">
        <v>205.07491918355299</v>
      </c>
      <c r="GL777" t="s">
        <v>192</v>
      </c>
      <c r="GM777">
        <v>555.02406985928496</v>
      </c>
      <c r="GN777">
        <v>133.35837052993</v>
      </c>
      <c r="GO777" t="s">
        <v>192</v>
      </c>
      <c r="GP777" t="s">
        <v>192</v>
      </c>
      <c r="GQ777" t="s">
        <v>192</v>
      </c>
      <c r="GR777">
        <v>41.165748304690297</v>
      </c>
      <c r="GS777" t="s">
        <v>192</v>
      </c>
      <c r="GT777" t="s">
        <v>192</v>
      </c>
      <c r="GU777">
        <v>174.27959895783499</v>
      </c>
      <c r="GV777" t="s">
        <v>192</v>
      </c>
      <c r="GW777" t="s">
        <v>192</v>
      </c>
      <c r="GX777" t="s">
        <v>192</v>
      </c>
      <c r="GY777">
        <v>75.353211393556293</v>
      </c>
      <c r="GZ777">
        <v>181.49585639961401</v>
      </c>
      <c r="HA777" t="s">
        <v>192</v>
      </c>
      <c r="HB777">
        <v>718.20034298350595</v>
      </c>
      <c r="HC777">
        <v>2323.9128770974598</v>
      </c>
      <c r="HD777" t="s">
        <v>192</v>
      </c>
      <c r="HE777" t="s">
        <v>192</v>
      </c>
      <c r="HF777">
        <v>166.83241986163699</v>
      </c>
      <c r="HG777" t="s">
        <v>192</v>
      </c>
      <c r="HH777" t="s">
        <v>192</v>
      </c>
    </row>
    <row r="778" spans="1:216" x14ac:dyDescent="0.2">
      <c r="A778" t="s">
        <v>2409</v>
      </c>
      <c r="B778" t="s">
        <v>2410</v>
      </c>
      <c r="C778" s="4" t="s">
        <v>2411</v>
      </c>
      <c r="D778" s="7">
        <v>0.37162775291741756</v>
      </c>
      <c r="E778">
        <v>0.99149379645964175</v>
      </c>
      <c r="F778">
        <v>8.6764705882352942E-3</v>
      </c>
      <c r="G778" s="4" t="s">
        <v>3471</v>
      </c>
      <c r="H778" s="7">
        <v>0.25383718910770381</v>
      </c>
      <c r="I778">
        <v>1.019579173105827</v>
      </c>
      <c r="J778">
        <v>6.8474264705882353E-3</v>
      </c>
      <c r="K778" t="s">
        <v>3471</v>
      </c>
      <c r="L778" t="s">
        <v>192</v>
      </c>
      <c r="M778">
        <v>745</v>
      </c>
      <c r="N778" s="4">
        <v>745</v>
      </c>
      <c r="O778">
        <v>0.74092705843832896</v>
      </c>
      <c r="P778" t="e">
        <v>#N/A</v>
      </c>
      <c r="Q778">
        <v>8.6029411764705892E-3</v>
      </c>
      <c r="R778" t="s">
        <v>3471</v>
      </c>
      <c r="S778" s="7">
        <v>332.67726690634498</v>
      </c>
      <c r="T778">
        <v>220.29288655142901</v>
      </c>
      <c r="U778">
        <v>457.28214188042199</v>
      </c>
      <c r="V778">
        <v>675.95637903442605</v>
      </c>
      <c r="W778">
        <v>323.08488314331998</v>
      </c>
      <c r="X778">
        <v>362.47066517084698</v>
      </c>
      <c r="Y778" t="s">
        <v>192</v>
      </c>
      <c r="Z778">
        <v>353.43945317198398</v>
      </c>
      <c r="AA778">
        <v>364.70411422415299</v>
      </c>
      <c r="AB778">
        <v>456.22755831520601</v>
      </c>
      <c r="AC778">
        <v>576.73885468483797</v>
      </c>
      <c r="AD778">
        <v>533.96413063243699</v>
      </c>
      <c r="AE778">
        <v>455.74079507067302</v>
      </c>
      <c r="AF778">
        <v>296.80091211320098</v>
      </c>
      <c r="AG778">
        <v>403.19331840372502</v>
      </c>
      <c r="AH778">
        <v>244.276620603731</v>
      </c>
      <c r="AI778">
        <v>339.309628825012</v>
      </c>
      <c r="AJ778">
        <v>301.98586972676901</v>
      </c>
      <c r="AK778">
        <v>370.98332871027901</v>
      </c>
      <c r="AL778">
        <v>396.83365203571401</v>
      </c>
      <c r="AM778">
        <v>337.32889055113498</v>
      </c>
      <c r="AN778">
        <v>530.74698727220903</v>
      </c>
      <c r="AO778" s="4">
        <v>475.24922454155302</v>
      </c>
      <c r="AP778" s="7">
        <v>351.41792591646998</v>
      </c>
      <c r="AQ778">
        <v>348.57212468163601</v>
      </c>
      <c r="AR778">
        <v>208.04701597936599</v>
      </c>
      <c r="AS778">
        <v>280.44255883923398</v>
      </c>
      <c r="AT778">
        <v>1080.18934205306</v>
      </c>
      <c r="AU778">
        <v>370.77490734816899</v>
      </c>
      <c r="AV778">
        <v>706.80395623670404</v>
      </c>
      <c r="AW778">
        <v>85.022102743969498</v>
      </c>
      <c r="AX778">
        <v>148.19910218119</v>
      </c>
      <c r="AY778">
        <v>207.78546306989301</v>
      </c>
      <c r="AZ778">
        <v>677.87079485851496</v>
      </c>
      <c r="BA778">
        <v>470.05142407912899</v>
      </c>
      <c r="BB778">
        <v>145.441295973113</v>
      </c>
      <c r="BC778">
        <v>299.438877733705</v>
      </c>
      <c r="BD778">
        <v>303.31899929589599</v>
      </c>
      <c r="BE778">
        <v>518.44411634441803</v>
      </c>
      <c r="BF778">
        <v>584.68741332102104</v>
      </c>
      <c r="BG778">
        <v>298.479059244675</v>
      </c>
      <c r="BH778">
        <v>545.09442894749702</v>
      </c>
      <c r="BI778" t="s">
        <v>192</v>
      </c>
      <c r="BJ778">
        <v>676.069974888243</v>
      </c>
      <c r="BK778">
        <v>355.65413416635198</v>
      </c>
      <c r="BL778">
        <v>326.42996754076802</v>
      </c>
      <c r="BM778">
        <v>334.74091085235801</v>
      </c>
      <c r="BN778">
        <v>458.08173929302097</v>
      </c>
      <c r="BO778">
        <v>431.96463631120901</v>
      </c>
      <c r="BP778">
        <v>364.49377206732203</v>
      </c>
      <c r="BQ778">
        <v>485.23824771118399</v>
      </c>
      <c r="BR778">
        <v>391.86557778696698</v>
      </c>
      <c r="BS778">
        <v>341.922335775953</v>
      </c>
      <c r="BT778">
        <v>571.50655538627302</v>
      </c>
      <c r="BU778">
        <v>350.53184301897699</v>
      </c>
      <c r="BV778">
        <v>903.48704512004099</v>
      </c>
      <c r="BW778">
        <v>291.68859846067699</v>
      </c>
      <c r="BX778">
        <v>167.80400614301399</v>
      </c>
      <c r="BY778">
        <v>318.180380436147</v>
      </c>
      <c r="BZ778">
        <v>363.76870100317399</v>
      </c>
      <c r="CA778">
        <v>338.12193466082499</v>
      </c>
      <c r="CB778">
        <v>278.45959440981301</v>
      </c>
      <c r="CC778">
        <v>312.221488016791</v>
      </c>
      <c r="CD778">
        <v>520.26415363688398</v>
      </c>
      <c r="CE778" t="s">
        <v>192</v>
      </c>
      <c r="CF778">
        <v>461.676495136889</v>
      </c>
      <c r="CG778">
        <v>394.07632710963298</v>
      </c>
      <c r="CH778" t="s">
        <v>192</v>
      </c>
      <c r="CI778">
        <v>364.71476790137302</v>
      </c>
      <c r="CJ778">
        <v>619.75605157680195</v>
      </c>
      <c r="CK778">
        <v>718.75627479477203</v>
      </c>
      <c r="CL778">
        <v>315.51076291417297</v>
      </c>
      <c r="CM778">
        <v>180.42475961937399</v>
      </c>
      <c r="CN778">
        <v>565.69914656116305</v>
      </c>
      <c r="CO778">
        <v>291.43237394866799</v>
      </c>
      <c r="CP778">
        <v>230.43330229789601</v>
      </c>
      <c r="CQ778">
        <v>306.40373895974699</v>
      </c>
      <c r="CR778">
        <v>470.19288493003899</v>
      </c>
      <c r="CS778">
        <v>289.85135970105802</v>
      </c>
      <c r="CT778">
        <v>258.724151415574</v>
      </c>
      <c r="CU778">
        <v>317.81848192341403</v>
      </c>
      <c r="CV778">
        <v>364.64918152749198</v>
      </c>
      <c r="CW778">
        <v>171.85574521097001</v>
      </c>
      <c r="CX778">
        <v>1045.01376035974</v>
      </c>
      <c r="CY778">
        <v>351.218461481514</v>
      </c>
      <c r="CZ778">
        <v>320.55504989603003</v>
      </c>
      <c r="DA778">
        <v>447.28226180544698</v>
      </c>
      <c r="DB778">
        <v>426.31465140337201</v>
      </c>
      <c r="DC778" t="s">
        <v>192</v>
      </c>
      <c r="DD778">
        <v>913.37812513079598</v>
      </c>
      <c r="DE778">
        <v>254.91873997558699</v>
      </c>
      <c r="DF778">
        <v>407.48732960249401</v>
      </c>
      <c r="DG778">
        <v>312.37706465817502</v>
      </c>
      <c r="DH778">
        <v>542.12389330427504</v>
      </c>
      <c r="DI778">
        <v>351.89665953686699</v>
      </c>
      <c r="DJ778">
        <v>443.82886332926398</v>
      </c>
      <c r="DK778">
        <v>208.62625788062101</v>
      </c>
      <c r="DL778">
        <v>428.09726553540003</v>
      </c>
      <c r="DM778">
        <v>331.75009551421999</v>
      </c>
      <c r="DN778">
        <v>493.63806575645998</v>
      </c>
      <c r="DO778">
        <v>635.52211193346102</v>
      </c>
      <c r="DP778">
        <v>211.11585892822899</v>
      </c>
      <c r="DQ778">
        <v>491.16386917402701</v>
      </c>
      <c r="DR778">
        <v>513.22604169225497</v>
      </c>
      <c r="DS778">
        <v>357.85668556625899</v>
      </c>
      <c r="DT778">
        <v>382.70302209060299</v>
      </c>
      <c r="DU778">
        <v>341.40839892037201</v>
      </c>
      <c r="DV778">
        <v>292.85133959051501</v>
      </c>
      <c r="DW778">
        <v>467.21352365930198</v>
      </c>
      <c r="DX778">
        <v>385.03783893167702</v>
      </c>
      <c r="DY778">
        <v>371.87693738109402</v>
      </c>
      <c r="DZ778">
        <v>259.927934269601</v>
      </c>
      <c r="EA778">
        <v>432.66420734825999</v>
      </c>
      <c r="EB778">
        <v>559.619565718373</v>
      </c>
      <c r="EC778">
        <v>315.89383296586698</v>
      </c>
      <c r="ED778">
        <v>343.70099346579798</v>
      </c>
      <c r="EE778">
        <v>376.89901031508799</v>
      </c>
      <c r="EF778">
        <v>232.25712323412</v>
      </c>
      <c r="EG778">
        <v>371.87173818128701</v>
      </c>
      <c r="EH778">
        <v>397.98071492794998</v>
      </c>
      <c r="EI778">
        <v>412.86684155075397</v>
      </c>
      <c r="EJ778" s="4">
        <v>370.57482206348499</v>
      </c>
      <c r="EK778">
        <v>704.76391628336296</v>
      </c>
      <c r="EL778">
        <v>401.31931484101</v>
      </c>
      <c r="EM778">
        <v>417.57815886653202</v>
      </c>
      <c r="EN778">
        <v>1107.6631967194401</v>
      </c>
      <c r="EO778">
        <v>431.72319064356702</v>
      </c>
      <c r="EP778">
        <v>482.074430409878</v>
      </c>
      <c r="EQ778">
        <v>857.99068083543602</v>
      </c>
      <c r="ER778">
        <v>177.57207202382801</v>
      </c>
      <c r="ES778">
        <v>498.40384129143899</v>
      </c>
      <c r="ET778">
        <v>435.72969785296198</v>
      </c>
      <c r="EU778">
        <v>343.89069912764802</v>
      </c>
      <c r="EV778">
        <v>331.98966596471098</v>
      </c>
      <c r="EW778">
        <v>371.48459176588801</v>
      </c>
      <c r="EX778">
        <v>341.24012551245499</v>
      </c>
      <c r="EY778">
        <v>228.05903221185099</v>
      </c>
      <c r="EZ778">
        <v>159.548923446305</v>
      </c>
      <c r="FA778">
        <v>766.422672124261</v>
      </c>
      <c r="FB778">
        <v>1034.76733034992</v>
      </c>
      <c r="FC778">
        <v>443.85105332016201</v>
      </c>
      <c r="FD778">
        <v>328.958691632181</v>
      </c>
      <c r="FE778">
        <v>519.94840078757295</v>
      </c>
      <c r="FF778">
        <v>196.73892929179101</v>
      </c>
      <c r="FG778">
        <v>314.86009368291298</v>
      </c>
      <c r="FH778">
        <v>99.512313088693801</v>
      </c>
      <c r="FI778">
        <v>314.67264515369197</v>
      </c>
      <c r="FJ778">
        <v>425.904961946821</v>
      </c>
      <c r="FK778">
        <v>399.28816205782999</v>
      </c>
      <c r="FL778">
        <v>290.08172705412397</v>
      </c>
      <c r="FM778">
        <v>389.58810270949903</v>
      </c>
      <c r="FN778">
        <v>352.37119561492602</v>
      </c>
      <c r="FO778" t="s">
        <v>192</v>
      </c>
      <c r="FP778">
        <v>486.51986119192202</v>
      </c>
      <c r="FQ778" t="s">
        <v>192</v>
      </c>
      <c r="FR778" t="s">
        <v>192</v>
      </c>
      <c r="FS778">
        <v>348.488847501225</v>
      </c>
      <c r="FT778">
        <v>350.621104649725</v>
      </c>
      <c r="FU778">
        <v>337.63259020094301</v>
      </c>
      <c r="FV778">
        <v>261.57695664008202</v>
      </c>
      <c r="FW778">
        <v>400.608170851875</v>
      </c>
      <c r="FX778">
        <v>351.41032119196001</v>
      </c>
      <c r="FY778">
        <v>347.62372651596303</v>
      </c>
      <c r="FZ778">
        <v>1051.74112540072</v>
      </c>
      <c r="GA778">
        <v>426.54911806786203</v>
      </c>
      <c r="GB778">
        <v>1241.76009227022</v>
      </c>
      <c r="GC778">
        <v>328.110516044061</v>
      </c>
      <c r="GD778">
        <v>282.61364118649101</v>
      </c>
      <c r="GE778">
        <v>484.03239929912399</v>
      </c>
      <c r="GF778">
        <v>296.57500173834802</v>
      </c>
      <c r="GG778">
        <v>266.64731236945403</v>
      </c>
      <c r="GH778">
        <v>342.17093879368798</v>
      </c>
      <c r="GI778">
        <v>282.19927528999801</v>
      </c>
      <c r="GJ778">
        <v>766.939659156159</v>
      </c>
      <c r="GK778">
        <v>1058.0078852224001</v>
      </c>
      <c r="GL778">
        <v>221.58724008882601</v>
      </c>
      <c r="GM778">
        <v>625.73634821901896</v>
      </c>
      <c r="GN778">
        <v>371.08127486583697</v>
      </c>
      <c r="GO778">
        <v>232.66053312206401</v>
      </c>
      <c r="GP778">
        <v>547.85593974373</v>
      </c>
      <c r="GQ778">
        <v>250.29536495197701</v>
      </c>
      <c r="GR778">
        <v>320.91615910776198</v>
      </c>
      <c r="GS778">
        <v>216.12409744975801</v>
      </c>
      <c r="GT778">
        <v>328.92766851888899</v>
      </c>
      <c r="GU778">
        <v>342.79225254114601</v>
      </c>
      <c r="GV778">
        <v>383.20183668699798</v>
      </c>
      <c r="GW778">
        <v>623.34794456233601</v>
      </c>
      <c r="GX778">
        <v>303.77615427562898</v>
      </c>
      <c r="GY778">
        <v>556.07070881378797</v>
      </c>
      <c r="GZ778">
        <v>407.48250656842998</v>
      </c>
      <c r="HA778">
        <v>359.08952523423801</v>
      </c>
      <c r="HB778" t="s">
        <v>192</v>
      </c>
      <c r="HC778">
        <v>422.25580762613799</v>
      </c>
      <c r="HD778">
        <v>468.54415461133402</v>
      </c>
      <c r="HE778">
        <v>482.98061797257498</v>
      </c>
      <c r="HF778">
        <v>489.17427483139198</v>
      </c>
      <c r="HG778">
        <v>395.13679536662301</v>
      </c>
      <c r="HH778">
        <v>371.77592568735997</v>
      </c>
    </row>
    <row r="779" spans="1:216" x14ac:dyDescent="0.2">
      <c r="A779" t="s">
        <v>2412</v>
      </c>
      <c r="B779" t="s">
        <v>2413</v>
      </c>
      <c r="C779" s="4" t="s">
        <v>2414</v>
      </c>
      <c r="D779" s="7">
        <v>0.33985407717424632</v>
      </c>
      <c r="E779">
        <v>0.89416730080554352</v>
      </c>
      <c r="F779">
        <v>8.2352941176470594E-3</v>
      </c>
      <c r="G779" s="4" t="s">
        <v>3471</v>
      </c>
      <c r="H779" s="7">
        <v>0.2540262675735776</v>
      </c>
      <c r="I779">
        <v>1.0102778689073242</v>
      </c>
      <c r="J779">
        <v>6.8566176470588238E-3</v>
      </c>
      <c r="K779" t="s">
        <v>3471</v>
      </c>
      <c r="L779" t="s">
        <v>192</v>
      </c>
      <c r="M779">
        <v>746</v>
      </c>
      <c r="N779" s="4">
        <v>746</v>
      </c>
      <c r="O779">
        <v>3.8949228838857201E-2</v>
      </c>
      <c r="P779">
        <v>4</v>
      </c>
      <c r="Q779">
        <v>2.9411764705882353E-3</v>
      </c>
      <c r="R779" t="s">
        <v>3471</v>
      </c>
      <c r="S779" s="7">
        <v>12510.128395199599</v>
      </c>
      <c r="T779" t="s">
        <v>192</v>
      </c>
      <c r="U779" t="s">
        <v>192</v>
      </c>
      <c r="V779" t="s">
        <v>192</v>
      </c>
      <c r="W779">
        <v>120.560324943168</v>
      </c>
      <c r="X779" t="s">
        <v>192</v>
      </c>
      <c r="Y779" t="s">
        <v>192</v>
      </c>
      <c r="Z779" t="s">
        <v>192</v>
      </c>
      <c r="AA779" t="s">
        <v>192</v>
      </c>
      <c r="AB779">
        <v>390.24422135644699</v>
      </c>
      <c r="AC779" t="s">
        <v>192</v>
      </c>
      <c r="AD779">
        <v>484.26075617664799</v>
      </c>
      <c r="AE779">
        <v>156.115801002214</v>
      </c>
      <c r="AF779" t="s">
        <v>192</v>
      </c>
      <c r="AG779" t="s">
        <v>192</v>
      </c>
      <c r="AH779">
        <v>377.25638957629099</v>
      </c>
      <c r="AI779" t="s">
        <v>192</v>
      </c>
      <c r="AJ779">
        <v>3079.53220565224</v>
      </c>
      <c r="AK779" t="s">
        <v>192</v>
      </c>
      <c r="AL779" t="s">
        <v>192</v>
      </c>
      <c r="AM779" t="s">
        <v>192</v>
      </c>
      <c r="AN779">
        <v>159.20466465406699</v>
      </c>
      <c r="AO779" s="4" t="s">
        <v>192</v>
      </c>
      <c r="AP779" s="7">
        <v>388.11404856505999</v>
      </c>
      <c r="AQ779" t="s">
        <v>192</v>
      </c>
      <c r="AR779">
        <v>401.37957252327402</v>
      </c>
      <c r="AS779" t="s">
        <v>192</v>
      </c>
      <c r="AT779" t="s">
        <v>192</v>
      </c>
      <c r="AU779" t="s">
        <v>192</v>
      </c>
      <c r="AV779">
        <v>578.06378180122704</v>
      </c>
      <c r="AW779">
        <v>61.910100456752097</v>
      </c>
      <c r="AX779">
        <v>126.215253584856</v>
      </c>
      <c r="AY779" t="s">
        <v>192</v>
      </c>
      <c r="AZ779" t="s">
        <v>192</v>
      </c>
      <c r="BA779" t="s">
        <v>192</v>
      </c>
      <c r="BB779" t="s">
        <v>192</v>
      </c>
      <c r="BC779" t="s">
        <v>192</v>
      </c>
      <c r="BD779" t="s">
        <v>192</v>
      </c>
      <c r="BE779">
        <v>220.66311674723201</v>
      </c>
      <c r="BF779" t="s">
        <v>192</v>
      </c>
      <c r="BG779" t="s">
        <v>192</v>
      </c>
      <c r="BH779">
        <v>320.94644327573002</v>
      </c>
      <c r="BI779" t="s">
        <v>192</v>
      </c>
      <c r="BJ779" t="s">
        <v>192</v>
      </c>
      <c r="BK779" t="s">
        <v>192</v>
      </c>
      <c r="BL779" t="s">
        <v>192</v>
      </c>
      <c r="BM779">
        <v>139.47156892589999</v>
      </c>
      <c r="BN779" t="s">
        <v>192</v>
      </c>
      <c r="BO779" t="s">
        <v>192</v>
      </c>
      <c r="BP779">
        <v>377.60993265193503</v>
      </c>
      <c r="BQ779" t="s">
        <v>192</v>
      </c>
      <c r="BR779" t="s">
        <v>192</v>
      </c>
      <c r="BS779" t="s">
        <v>192</v>
      </c>
      <c r="BT779">
        <v>343.86414497533798</v>
      </c>
      <c r="BU779">
        <v>400.68487697154899</v>
      </c>
      <c r="BV779">
        <v>404.69967089147798</v>
      </c>
      <c r="BW779">
        <v>225.85398289877699</v>
      </c>
      <c r="BX779" t="s">
        <v>192</v>
      </c>
      <c r="BY779" t="s">
        <v>192</v>
      </c>
      <c r="BZ779" t="s">
        <v>192</v>
      </c>
      <c r="CA779" t="s">
        <v>192</v>
      </c>
      <c r="CB779" t="s">
        <v>192</v>
      </c>
      <c r="CC779" t="s">
        <v>192</v>
      </c>
      <c r="CD779">
        <v>691.73083708610204</v>
      </c>
      <c r="CE779" t="s">
        <v>192</v>
      </c>
      <c r="CF779" t="s">
        <v>192</v>
      </c>
      <c r="CG779" t="s">
        <v>192</v>
      </c>
      <c r="CH779" t="s">
        <v>192</v>
      </c>
      <c r="CI779">
        <v>83.677174948067702</v>
      </c>
      <c r="CJ779" t="s">
        <v>192</v>
      </c>
      <c r="CK779" t="s">
        <v>192</v>
      </c>
      <c r="CL779">
        <v>133.259278626678</v>
      </c>
      <c r="CM779" t="s">
        <v>192</v>
      </c>
      <c r="CN779" t="s">
        <v>192</v>
      </c>
      <c r="CO779" t="s">
        <v>192</v>
      </c>
      <c r="CP779">
        <v>516.45313306629498</v>
      </c>
      <c r="CQ779">
        <v>565.08259021933202</v>
      </c>
      <c r="CR779">
        <v>269.24573823436901</v>
      </c>
      <c r="CS779" t="s">
        <v>192</v>
      </c>
      <c r="CT779" t="s">
        <v>192</v>
      </c>
      <c r="CU779" t="s">
        <v>192</v>
      </c>
      <c r="CV779" t="s">
        <v>192</v>
      </c>
      <c r="CW779" t="s">
        <v>192</v>
      </c>
      <c r="CX779" t="s">
        <v>192</v>
      </c>
      <c r="CY779">
        <v>343.136974822166</v>
      </c>
      <c r="CZ779" t="s">
        <v>192</v>
      </c>
      <c r="DA779" t="s">
        <v>192</v>
      </c>
      <c r="DB779">
        <v>465.56416898260898</v>
      </c>
      <c r="DC779" t="s">
        <v>192</v>
      </c>
      <c r="DD779" t="s">
        <v>192</v>
      </c>
      <c r="DE779" t="s">
        <v>192</v>
      </c>
      <c r="DF779" t="s">
        <v>192</v>
      </c>
      <c r="DG779">
        <v>3699.7264138481801</v>
      </c>
      <c r="DH779" t="s">
        <v>192</v>
      </c>
      <c r="DI779" t="s">
        <v>192</v>
      </c>
      <c r="DJ779">
        <v>162.05807572222301</v>
      </c>
      <c r="DK779" t="s">
        <v>192</v>
      </c>
      <c r="DL779" t="s">
        <v>192</v>
      </c>
      <c r="DM779" t="s">
        <v>192</v>
      </c>
      <c r="DN779">
        <v>1479.0242845832399</v>
      </c>
      <c r="DO779">
        <v>30.4808974420372</v>
      </c>
      <c r="DP779">
        <v>372.35940571381599</v>
      </c>
      <c r="DQ779">
        <v>137.82874679957601</v>
      </c>
      <c r="DR779">
        <v>126.371886382588</v>
      </c>
      <c r="DS779" t="s">
        <v>192</v>
      </c>
      <c r="DT779" t="s">
        <v>192</v>
      </c>
      <c r="DU779" t="s">
        <v>192</v>
      </c>
      <c r="DV779" t="s">
        <v>192</v>
      </c>
      <c r="DW779" t="s">
        <v>192</v>
      </c>
      <c r="DX779">
        <v>3205.0026427709799</v>
      </c>
      <c r="DY779" t="s">
        <v>192</v>
      </c>
      <c r="DZ779" t="s">
        <v>192</v>
      </c>
      <c r="EA779" t="s">
        <v>192</v>
      </c>
      <c r="EB779" t="s">
        <v>192</v>
      </c>
      <c r="EC779">
        <v>164.167899948452</v>
      </c>
      <c r="ED779" t="s">
        <v>192</v>
      </c>
      <c r="EE779" t="s">
        <v>192</v>
      </c>
      <c r="EF779">
        <v>286.00920356809598</v>
      </c>
      <c r="EG779" t="s">
        <v>192</v>
      </c>
      <c r="EH779" t="s">
        <v>192</v>
      </c>
      <c r="EI779" t="s">
        <v>192</v>
      </c>
      <c r="EJ779" s="4" t="s">
        <v>192</v>
      </c>
      <c r="EK779" t="s">
        <v>192</v>
      </c>
      <c r="EL779" t="s">
        <v>192</v>
      </c>
      <c r="EM779">
        <v>38.311160432271002</v>
      </c>
      <c r="EN779" t="s">
        <v>192</v>
      </c>
      <c r="EO779" t="s">
        <v>192</v>
      </c>
      <c r="EP779">
        <v>232.81558340636499</v>
      </c>
      <c r="EQ779" t="s">
        <v>192</v>
      </c>
      <c r="ER779" t="s">
        <v>192</v>
      </c>
      <c r="ES779" t="s">
        <v>192</v>
      </c>
      <c r="ET779">
        <v>251.656184716399</v>
      </c>
      <c r="EU779" t="s">
        <v>192</v>
      </c>
      <c r="EV779" t="s">
        <v>192</v>
      </c>
      <c r="EW779" t="s">
        <v>192</v>
      </c>
      <c r="EX779">
        <v>305.76450374097698</v>
      </c>
      <c r="EY779">
        <v>490.57221029109797</v>
      </c>
      <c r="EZ779">
        <v>225.62634703164699</v>
      </c>
      <c r="FA779" t="s">
        <v>192</v>
      </c>
      <c r="FB779" t="s">
        <v>192</v>
      </c>
      <c r="FC779" t="s">
        <v>192</v>
      </c>
      <c r="FD779" t="s">
        <v>192</v>
      </c>
      <c r="FE779">
        <v>2665.7181229206899</v>
      </c>
      <c r="FF779" t="s">
        <v>192</v>
      </c>
      <c r="FG779">
        <v>646.92682320095105</v>
      </c>
      <c r="FH779" t="s">
        <v>192</v>
      </c>
      <c r="FI779" t="s">
        <v>192</v>
      </c>
      <c r="FJ779" t="s">
        <v>192</v>
      </c>
      <c r="FK779" t="s">
        <v>192</v>
      </c>
      <c r="FL779" t="s">
        <v>192</v>
      </c>
      <c r="FM779" t="s">
        <v>192</v>
      </c>
      <c r="FN779">
        <v>682.661854087861</v>
      </c>
      <c r="FO779" t="s">
        <v>192</v>
      </c>
      <c r="FP779">
        <v>892.58783873954303</v>
      </c>
      <c r="FQ779" t="s">
        <v>192</v>
      </c>
      <c r="FR779" t="s">
        <v>192</v>
      </c>
      <c r="FS779" t="s">
        <v>192</v>
      </c>
      <c r="FT779" t="s">
        <v>192</v>
      </c>
      <c r="FU779">
        <v>130.12655468606499</v>
      </c>
      <c r="FV779" t="s">
        <v>192</v>
      </c>
      <c r="FW779" t="s">
        <v>192</v>
      </c>
      <c r="FX779">
        <v>200.97339552303399</v>
      </c>
      <c r="FY779" t="s">
        <v>192</v>
      </c>
      <c r="FZ779">
        <v>975.17120866170296</v>
      </c>
      <c r="GA779" t="s">
        <v>192</v>
      </c>
      <c r="GB779" t="s">
        <v>192</v>
      </c>
      <c r="GC779" t="s">
        <v>192</v>
      </c>
      <c r="GD779" t="s">
        <v>192</v>
      </c>
      <c r="GE779">
        <v>387.56287959231099</v>
      </c>
      <c r="GF779">
        <v>956.53447041842503</v>
      </c>
      <c r="GG779">
        <v>691.85318524509205</v>
      </c>
      <c r="GH779" t="s">
        <v>192</v>
      </c>
      <c r="GI779" t="s">
        <v>192</v>
      </c>
      <c r="GJ779">
        <v>541.93827162617299</v>
      </c>
      <c r="GK779">
        <v>594.97122224125201</v>
      </c>
      <c r="GL779">
        <v>196.38170265182799</v>
      </c>
      <c r="GM779" t="s">
        <v>192</v>
      </c>
      <c r="GN779" t="s">
        <v>192</v>
      </c>
      <c r="GO779" t="s">
        <v>192</v>
      </c>
      <c r="GP779" t="s">
        <v>192</v>
      </c>
      <c r="GQ779" t="s">
        <v>192</v>
      </c>
      <c r="GR779" t="s">
        <v>192</v>
      </c>
      <c r="GS779" t="s">
        <v>192</v>
      </c>
      <c r="GT779" t="s">
        <v>192</v>
      </c>
      <c r="GU779" t="s">
        <v>192</v>
      </c>
      <c r="GV779">
        <v>188.090086049642</v>
      </c>
      <c r="GW779">
        <v>74.3735993553763</v>
      </c>
      <c r="GX779" t="s">
        <v>192</v>
      </c>
      <c r="GY779">
        <v>25.332124226536202</v>
      </c>
      <c r="GZ779" t="s">
        <v>192</v>
      </c>
      <c r="HA779">
        <v>754.94441084538596</v>
      </c>
      <c r="HB779" t="s">
        <v>192</v>
      </c>
      <c r="HC779" t="s">
        <v>192</v>
      </c>
      <c r="HD779">
        <v>134.41751623101999</v>
      </c>
      <c r="HE779" t="s">
        <v>192</v>
      </c>
      <c r="HF779" t="s">
        <v>192</v>
      </c>
      <c r="HG779" t="s">
        <v>192</v>
      </c>
      <c r="HH779" t="s">
        <v>192</v>
      </c>
    </row>
    <row r="780" spans="1:216" x14ac:dyDescent="0.2">
      <c r="A780" t="s">
        <v>2415</v>
      </c>
      <c r="B780" t="s">
        <v>2416</v>
      </c>
      <c r="C780" s="4" t="s">
        <v>2417</v>
      </c>
      <c r="D780" s="7">
        <v>7.8425448948940182E-3</v>
      </c>
      <c r="E780">
        <v>1.5837108086593177</v>
      </c>
      <c r="F780">
        <v>2.3897058823529414E-3</v>
      </c>
      <c r="G780" s="4" t="s">
        <v>3471</v>
      </c>
      <c r="H780" s="7">
        <v>0.25435488291980868</v>
      </c>
      <c r="I780">
        <v>0.90346381512475082</v>
      </c>
      <c r="J780">
        <v>6.8658088235294115E-3</v>
      </c>
      <c r="K780" t="s">
        <v>3471</v>
      </c>
      <c r="L780" t="s">
        <v>192</v>
      </c>
      <c r="M780">
        <v>747</v>
      </c>
      <c r="N780" s="4">
        <v>747</v>
      </c>
      <c r="O780">
        <v>0.347458842907581</v>
      </c>
      <c r="P780" t="e">
        <v>#N/A</v>
      </c>
      <c r="Q780">
        <v>5.8639705882352943E-3</v>
      </c>
      <c r="R780" t="s">
        <v>3471</v>
      </c>
      <c r="S780" s="7" t="s">
        <v>192</v>
      </c>
      <c r="T780">
        <v>228.77255981859099</v>
      </c>
      <c r="U780">
        <v>249.15207510270699</v>
      </c>
      <c r="V780" t="s">
        <v>192</v>
      </c>
      <c r="W780" t="s">
        <v>192</v>
      </c>
      <c r="X780" t="s">
        <v>192</v>
      </c>
      <c r="Y780" t="s">
        <v>192</v>
      </c>
      <c r="Z780" t="s">
        <v>192</v>
      </c>
      <c r="AA780" t="s">
        <v>192</v>
      </c>
      <c r="AB780" t="s">
        <v>192</v>
      </c>
      <c r="AC780" t="s">
        <v>192</v>
      </c>
      <c r="AD780">
        <v>104.70083302931801</v>
      </c>
      <c r="AE780" t="s">
        <v>192</v>
      </c>
      <c r="AF780" t="s">
        <v>192</v>
      </c>
      <c r="AG780" t="s">
        <v>192</v>
      </c>
      <c r="AH780" t="s">
        <v>192</v>
      </c>
      <c r="AI780" t="s">
        <v>192</v>
      </c>
      <c r="AJ780" t="s">
        <v>192</v>
      </c>
      <c r="AK780" t="s">
        <v>192</v>
      </c>
      <c r="AL780" t="s">
        <v>192</v>
      </c>
      <c r="AM780" t="s">
        <v>192</v>
      </c>
      <c r="AN780">
        <v>251.46181596742201</v>
      </c>
      <c r="AO780" s="4" t="s">
        <v>192</v>
      </c>
      <c r="AP780" s="7" t="s">
        <v>192</v>
      </c>
      <c r="AQ780" t="s">
        <v>192</v>
      </c>
      <c r="AR780" t="s">
        <v>192</v>
      </c>
      <c r="AS780" t="s">
        <v>192</v>
      </c>
      <c r="AT780" t="s">
        <v>192</v>
      </c>
      <c r="AU780" t="s">
        <v>192</v>
      </c>
      <c r="AV780">
        <v>293.89128302614199</v>
      </c>
      <c r="AW780">
        <v>280.22219391218601</v>
      </c>
      <c r="AX780" t="s">
        <v>192</v>
      </c>
      <c r="AY780" t="s">
        <v>192</v>
      </c>
      <c r="AZ780">
        <v>377.17582202620702</v>
      </c>
      <c r="BA780" t="s">
        <v>192</v>
      </c>
      <c r="BB780" t="s">
        <v>192</v>
      </c>
      <c r="BC780">
        <v>555.12013407453605</v>
      </c>
      <c r="BD780" t="s">
        <v>192</v>
      </c>
      <c r="BE780" t="s">
        <v>192</v>
      </c>
      <c r="BF780" t="s">
        <v>192</v>
      </c>
      <c r="BG780" t="s">
        <v>192</v>
      </c>
      <c r="BH780" t="s">
        <v>192</v>
      </c>
      <c r="BI780" t="s">
        <v>192</v>
      </c>
      <c r="BJ780" t="s">
        <v>192</v>
      </c>
      <c r="BK780" t="s">
        <v>192</v>
      </c>
      <c r="BL780" t="s">
        <v>192</v>
      </c>
      <c r="BM780" t="s">
        <v>192</v>
      </c>
      <c r="BN780" t="s">
        <v>192</v>
      </c>
      <c r="BO780" t="s">
        <v>192</v>
      </c>
      <c r="BP780" t="s">
        <v>192</v>
      </c>
      <c r="BQ780" t="s">
        <v>192</v>
      </c>
      <c r="BR780" t="s">
        <v>192</v>
      </c>
      <c r="BS780" t="s">
        <v>192</v>
      </c>
      <c r="BT780">
        <v>510.13915346467098</v>
      </c>
      <c r="BU780">
        <v>381.10072211367799</v>
      </c>
      <c r="BV780" t="s">
        <v>192</v>
      </c>
      <c r="BW780" t="s">
        <v>192</v>
      </c>
      <c r="BX780" t="s">
        <v>192</v>
      </c>
      <c r="BY780">
        <v>353.38711065708401</v>
      </c>
      <c r="BZ780" t="s">
        <v>192</v>
      </c>
      <c r="CA780">
        <v>312.987218131752</v>
      </c>
      <c r="CB780" t="s">
        <v>192</v>
      </c>
      <c r="CC780" t="s">
        <v>192</v>
      </c>
      <c r="CD780" t="s">
        <v>192</v>
      </c>
      <c r="CE780" t="s">
        <v>192</v>
      </c>
      <c r="CF780" t="s">
        <v>192</v>
      </c>
      <c r="CG780" t="s">
        <v>192</v>
      </c>
      <c r="CH780" t="s">
        <v>192</v>
      </c>
      <c r="CI780" t="s">
        <v>192</v>
      </c>
      <c r="CJ780" t="s">
        <v>192</v>
      </c>
      <c r="CK780" t="s">
        <v>192</v>
      </c>
      <c r="CL780" t="s">
        <v>192</v>
      </c>
      <c r="CM780" t="s">
        <v>192</v>
      </c>
      <c r="CN780" t="s">
        <v>192</v>
      </c>
      <c r="CO780" t="s">
        <v>192</v>
      </c>
      <c r="CP780">
        <v>1812.0179945289999</v>
      </c>
      <c r="CQ780">
        <v>245.91000352943999</v>
      </c>
      <c r="CR780" t="s">
        <v>192</v>
      </c>
      <c r="CS780" t="s">
        <v>192</v>
      </c>
      <c r="CT780" t="s">
        <v>192</v>
      </c>
      <c r="CU780">
        <v>492.35315348375701</v>
      </c>
      <c r="CV780" t="s">
        <v>192</v>
      </c>
      <c r="CW780">
        <v>192.225958750166</v>
      </c>
      <c r="CX780" t="s">
        <v>192</v>
      </c>
      <c r="CY780" t="s">
        <v>192</v>
      </c>
      <c r="CZ780" t="s">
        <v>192</v>
      </c>
      <c r="DA780" t="s">
        <v>192</v>
      </c>
      <c r="DB780" t="s">
        <v>192</v>
      </c>
      <c r="DC780" t="s">
        <v>192</v>
      </c>
      <c r="DD780" t="s">
        <v>192</v>
      </c>
      <c r="DE780" t="s">
        <v>192</v>
      </c>
      <c r="DF780" t="s">
        <v>192</v>
      </c>
      <c r="DG780" t="s">
        <v>192</v>
      </c>
      <c r="DH780" t="s">
        <v>192</v>
      </c>
      <c r="DI780" t="s">
        <v>192</v>
      </c>
      <c r="DJ780" t="s">
        <v>192</v>
      </c>
      <c r="DK780" t="s">
        <v>192</v>
      </c>
      <c r="DL780" t="s">
        <v>192</v>
      </c>
      <c r="DM780" t="s">
        <v>192</v>
      </c>
      <c r="DN780">
        <v>746.92925090145002</v>
      </c>
      <c r="DO780" t="s">
        <v>192</v>
      </c>
      <c r="DP780">
        <v>139.90763167988999</v>
      </c>
      <c r="DQ780">
        <v>382.88246541073102</v>
      </c>
      <c r="DR780" t="s">
        <v>192</v>
      </c>
      <c r="DS780" t="s">
        <v>192</v>
      </c>
      <c r="DT780">
        <v>847.94202475334805</v>
      </c>
      <c r="DU780" t="s">
        <v>192</v>
      </c>
      <c r="DV780">
        <v>444.88630208004599</v>
      </c>
      <c r="DW780" t="s">
        <v>192</v>
      </c>
      <c r="DX780" t="s">
        <v>192</v>
      </c>
      <c r="DY780" t="s">
        <v>192</v>
      </c>
      <c r="DZ780" t="s">
        <v>192</v>
      </c>
      <c r="EA780" t="s">
        <v>192</v>
      </c>
      <c r="EB780" t="s">
        <v>192</v>
      </c>
      <c r="EC780" t="s">
        <v>192</v>
      </c>
      <c r="ED780" t="s">
        <v>192</v>
      </c>
      <c r="EE780" t="s">
        <v>192</v>
      </c>
      <c r="EF780" t="s">
        <v>192</v>
      </c>
      <c r="EG780" t="s">
        <v>192</v>
      </c>
      <c r="EH780" t="s">
        <v>192</v>
      </c>
      <c r="EI780" t="s">
        <v>192</v>
      </c>
      <c r="EJ780" s="4" t="s">
        <v>192</v>
      </c>
      <c r="EK780" t="s">
        <v>192</v>
      </c>
      <c r="EL780" t="s">
        <v>192</v>
      </c>
      <c r="EM780" t="s">
        <v>192</v>
      </c>
      <c r="EN780" t="s">
        <v>192</v>
      </c>
      <c r="EO780" t="s">
        <v>192</v>
      </c>
      <c r="EP780" t="s">
        <v>192</v>
      </c>
      <c r="EQ780" t="s">
        <v>192</v>
      </c>
      <c r="ER780" t="s">
        <v>192</v>
      </c>
      <c r="ES780" t="s">
        <v>192</v>
      </c>
      <c r="ET780">
        <v>768.910782320669</v>
      </c>
      <c r="EU780" t="s">
        <v>192</v>
      </c>
      <c r="EV780" t="s">
        <v>192</v>
      </c>
      <c r="EW780" t="s">
        <v>192</v>
      </c>
      <c r="EX780">
        <v>560.45240262653795</v>
      </c>
      <c r="EY780">
        <v>381.992501078484</v>
      </c>
      <c r="EZ780" t="s">
        <v>192</v>
      </c>
      <c r="FA780" t="s">
        <v>192</v>
      </c>
      <c r="FB780">
        <v>414.284091298607</v>
      </c>
      <c r="FC780" t="s">
        <v>192</v>
      </c>
      <c r="FD780">
        <v>379.718588023211</v>
      </c>
      <c r="FE780" t="s">
        <v>192</v>
      </c>
      <c r="FF780" t="s">
        <v>192</v>
      </c>
      <c r="FG780" t="s">
        <v>192</v>
      </c>
      <c r="FH780">
        <v>413.41141666561799</v>
      </c>
      <c r="FI780" t="s">
        <v>192</v>
      </c>
      <c r="FJ780">
        <v>342.03892860993199</v>
      </c>
      <c r="FK780" t="s">
        <v>192</v>
      </c>
      <c r="FL780" t="s">
        <v>192</v>
      </c>
      <c r="FM780" t="s">
        <v>192</v>
      </c>
      <c r="FN780" t="s">
        <v>192</v>
      </c>
      <c r="FO780" t="s">
        <v>192</v>
      </c>
      <c r="FP780" t="s">
        <v>192</v>
      </c>
      <c r="FQ780" t="s">
        <v>192</v>
      </c>
      <c r="FR780" t="s">
        <v>192</v>
      </c>
      <c r="FS780" t="s">
        <v>192</v>
      </c>
      <c r="FT780" t="s">
        <v>192</v>
      </c>
      <c r="FU780" t="s">
        <v>192</v>
      </c>
      <c r="FV780" t="s">
        <v>192</v>
      </c>
      <c r="FW780" t="s">
        <v>192</v>
      </c>
      <c r="FX780" t="s">
        <v>192</v>
      </c>
      <c r="FY780" t="s">
        <v>192</v>
      </c>
      <c r="FZ780" t="s">
        <v>192</v>
      </c>
      <c r="GA780" t="s">
        <v>192</v>
      </c>
      <c r="GB780" t="s">
        <v>192</v>
      </c>
      <c r="GC780" t="s">
        <v>192</v>
      </c>
      <c r="GD780" t="s">
        <v>192</v>
      </c>
      <c r="GE780">
        <v>343.00150783139401</v>
      </c>
      <c r="GF780">
        <v>216.34349233719601</v>
      </c>
      <c r="GG780" t="s">
        <v>192</v>
      </c>
      <c r="GH780" t="s">
        <v>192</v>
      </c>
      <c r="GI780">
        <v>211.162027239351</v>
      </c>
      <c r="GJ780">
        <v>257.19635767425302</v>
      </c>
      <c r="GK780">
        <v>241.120583825371</v>
      </c>
      <c r="GL780" t="s">
        <v>192</v>
      </c>
      <c r="GM780" t="s">
        <v>192</v>
      </c>
      <c r="GN780" t="s">
        <v>192</v>
      </c>
      <c r="GO780">
        <v>344.31071234762101</v>
      </c>
      <c r="GP780" t="s">
        <v>192</v>
      </c>
      <c r="GQ780">
        <v>572.65103809442701</v>
      </c>
      <c r="GR780" t="s">
        <v>192</v>
      </c>
      <c r="GS780" t="s">
        <v>192</v>
      </c>
      <c r="GT780">
        <v>267.708064766419</v>
      </c>
      <c r="GU780" t="s">
        <v>192</v>
      </c>
      <c r="GV780" t="s">
        <v>192</v>
      </c>
      <c r="GW780" t="s">
        <v>192</v>
      </c>
      <c r="GX780" t="s">
        <v>192</v>
      </c>
      <c r="GY780" t="s">
        <v>192</v>
      </c>
      <c r="GZ780" t="s">
        <v>192</v>
      </c>
      <c r="HA780" t="s">
        <v>192</v>
      </c>
      <c r="HB780" t="s">
        <v>192</v>
      </c>
      <c r="HC780" t="s">
        <v>192</v>
      </c>
      <c r="HD780" t="s">
        <v>192</v>
      </c>
      <c r="HE780" t="s">
        <v>192</v>
      </c>
      <c r="HF780" t="s">
        <v>192</v>
      </c>
      <c r="HG780" t="s">
        <v>192</v>
      </c>
      <c r="HH780" t="s">
        <v>192</v>
      </c>
    </row>
    <row r="781" spans="1:216" x14ac:dyDescent="0.2">
      <c r="A781" t="s">
        <v>2418</v>
      </c>
      <c r="B781" t="s">
        <v>2419</v>
      </c>
      <c r="C781" s="4" t="s">
        <v>2420</v>
      </c>
      <c r="D781" s="7">
        <v>5.8239606393412885E-2</v>
      </c>
      <c r="E781">
        <v>1.3106928579310677</v>
      </c>
      <c r="F781">
        <v>3.8143382352941175E-3</v>
      </c>
      <c r="G781" s="4" t="s">
        <v>3471</v>
      </c>
      <c r="H781" s="7">
        <v>0.255410219991697</v>
      </c>
      <c r="I781">
        <v>1.0184120575948417</v>
      </c>
      <c r="J781">
        <v>6.875E-3</v>
      </c>
      <c r="K781" t="s">
        <v>3471</v>
      </c>
      <c r="L781" t="s">
        <v>192</v>
      </c>
      <c r="M781">
        <v>748</v>
      </c>
      <c r="N781" s="4">
        <v>748</v>
      </c>
      <c r="O781">
        <v>4.3412667881031399E-3</v>
      </c>
      <c r="P781">
        <v>3</v>
      </c>
      <c r="Q781">
        <v>1.9209558823529414E-3</v>
      </c>
      <c r="R781" t="s">
        <v>3471</v>
      </c>
      <c r="S781" s="7" t="s">
        <v>192</v>
      </c>
      <c r="T781">
        <v>411.47421203403297</v>
      </c>
      <c r="U781">
        <v>162.628239471364</v>
      </c>
      <c r="V781">
        <v>290.82722216196498</v>
      </c>
      <c r="W781" t="s">
        <v>192</v>
      </c>
      <c r="X781">
        <v>173.87011566875299</v>
      </c>
      <c r="Y781">
        <v>163.40856920891099</v>
      </c>
      <c r="Z781">
        <v>193.73489895286599</v>
      </c>
      <c r="AA781">
        <v>262.84915487758701</v>
      </c>
      <c r="AB781">
        <v>182.958226062379</v>
      </c>
      <c r="AC781">
        <v>100.027463635145</v>
      </c>
      <c r="AD781">
        <v>158.214025700322</v>
      </c>
      <c r="AE781">
        <v>150.03726729910599</v>
      </c>
      <c r="AF781">
        <v>274.00842801784501</v>
      </c>
      <c r="AG781">
        <v>707.91994225989197</v>
      </c>
      <c r="AH781">
        <v>371.63172390026602</v>
      </c>
      <c r="AI781">
        <v>4259.3351212964999</v>
      </c>
      <c r="AJ781">
        <v>352.516149789096</v>
      </c>
      <c r="AK781">
        <v>922.11080762491895</v>
      </c>
      <c r="AL781">
        <v>452.65928839569801</v>
      </c>
      <c r="AM781">
        <v>452.74150387523798</v>
      </c>
      <c r="AN781">
        <v>577.05742272049997</v>
      </c>
      <c r="AO781" s="4">
        <v>585.48353510092204</v>
      </c>
      <c r="AP781" s="7" t="s">
        <v>192</v>
      </c>
      <c r="AQ781">
        <v>599.72100470732505</v>
      </c>
      <c r="AR781">
        <v>1086.6477531595301</v>
      </c>
      <c r="AS781">
        <v>368.40610667629301</v>
      </c>
      <c r="AT781">
        <v>402.90920291231998</v>
      </c>
      <c r="AU781">
        <v>345.63690710294298</v>
      </c>
      <c r="AV781">
        <v>407.49092671651198</v>
      </c>
      <c r="AW781">
        <v>194.367948862444</v>
      </c>
      <c r="AX781">
        <v>384.163546481136</v>
      </c>
      <c r="AY781">
        <v>728.90332983334997</v>
      </c>
      <c r="AZ781">
        <v>380.36778531480599</v>
      </c>
      <c r="BA781">
        <v>329.40036633654302</v>
      </c>
      <c r="BB781">
        <v>560.86034323686602</v>
      </c>
      <c r="BC781">
        <v>563.74579160907297</v>
      </c>
      <c r="BD781">
        <v>464.33012678824701</v>
      </c>
      <c r="BE781" t="s">
        <v>192</v>
      </c>
      <c r="BF781">
        <v>1277.3668539561399</v>
      </c>
      <c r="BG781">
        <v>575.31846332062401</v>
      </c>
      <c r="BH781">
        <v>274.86081800717898</v>
      </c>
      <c r="BI781">
        <v>252.518231236996</v>
      </c>
      <c r="BJ781">
        <v>676.63919517063698</v>
      </c>
      <c r="BK781">
        <v>531.665728263407</v>
      </c>
      <c r="BL781">
        <v>549.04831699430304</v>
      </c>
      <c r="BM781">
        <v>390.381243230574</v>
      </c>
      <c r="BN781">
        <v>469.80577737458498</v>
      </c>
      <c r="BO781">
        <v>438.45736760383897</v>
      </c>
      <c r="BP781">
        <v>675.20816241602404</v>
      </c>
      <c r="BQ781">
        <v>275.60786309277597</v>
      </c>
      <c r="BR781">
        <v>221.62685291040501</v>
      </c>
      <c r="BS781">
        <v>457.40286578364203</v>
      </c>
      <c r="BT781">
        <v>398.03549087803498</v>
      </c>
      <c r="BU781">
        <v>460.19547918868102</v>
      </c>
      <c r="BV781">
        <v>476.099028496438</v>
      </c>
      <c r="BW781">
        <v>382.54064382621101</v>
      </c>
      <c r="BX781">
        <v>351.01244442486802</v>
      </c>
      <c r="BY781">
        <v>354.50641608802601</v>
      </c>
      <c r="BZ781">
        <v>151.58053449424199</v>
      </c>
      <c r="CA781">
        <v>398.87972492293699</v>
      </c>
      <c r="CB781">
        <v>323.39970201709502</v>
      </c>
      <c r="CC781">
        <v>307.990669210264</v>
      </c>
      <c r="CD781">
        <v>321.53905005836299</v>
      </c>
      <c r="CE781">
        <v>238.776260102078</v>
      </c>
      <c r="CF781">
        <v>270.58294382929699</v>
      </c>
      <c r="CG781">
        <v>320.45891431768302</v>
      </c>
      <c r="CH781">
        <v>442.92423686803198</v>
      </c>
      <c r="CI781">
        <v>328.84865975730003</v>
      </c>
      <c r="CJ781">
        <v>343.614320311482</v>
      </c>
      <c r="CK781">
        <v>231.56840392922001</v>
      </c>
      <c r="CL781">
        <v>666.80911086996502</v>
      </c>
      <c r="CM781">
        <v>395.13758148189203</v>
      </c>
      <c r="CN781">
        <v>188.29663730059701</v>
      </c>
      <c r="CO781">
        <v>411.52891100392799</v>
      </c>
      <c r="CP781">
        <v>1382.1609698787599</v>
      </c>
      <c r="CQ781">
        <v>297.45837948758901</v>
      </c>
      <c r="CR781">
        <v>276.29287436061702</v>
      </c>
      <c r="CS781">
        <v>1533.1159349372599</v>
      </c>
      <c r="CT781">
        <v>214.83507432086199</v>
      </c>
      <c r="CU781">
        <v>730.64233588025695</v>
      </c>
      <c r="CV781">
        <v>827.52467146977597</v>
      </c>
      <c r="CW781">
        <v>285.04489085039899</v>
      </c>
      <c r="CX781">
        <v>354.06815656962902</v>
      </c>
      <c r="CY781" t="s">
        <v>192</v>
      </c>
      <c r="CZ781">
        <v>252.54069706343699</v>
      </c>
      <c r="DA781">
        <v>199.13644858106699</v>
      </c>
      <c r="DB781">
        <v>354.070773164321</v>
      </c>
      <c r="DC781">
        <v>468.33930083128303</v>
      </c>
      <c r="DD781">
        <v>498.21815037589499</v>
      </c>
      <c r="DE781">
        <v>623.95318408516596</v>
      </c>
      <c r="DF781">
        <v>310.34545912041699</v>
      </c>
      <c r="DG781">
        <v>368.37655288831502</v>
      </c>
      <c r="DH781">
        <v>273.638744043374</v>
      </c>
      <c r="DI781">
        <v>222.05317208778601</v>
      </c>
      <c r="DJ781">
        <v>933.75023345566399</v>
      </c>
      <c r="DK781">
        <v>265.63677379109299</v>
      </c>
      <c r="DL781">
        <v>361.22604776762699</v>
      </c>
      <c r="DM781">
        <v>241.866217775606</v>
      </c>
      <c r="DN781">
        <v>459.82318047003599</v>
      </c>
      <c r="DO781">
        <v>577.49106350368504</v>
      </c>
      <c r="DP781">
        <v>301.593619359917</v>
      </c>
      <c r="DQ781">
        <v>320.217637905868</v>
      </c>
      <c r="DR781">
        <v>269.61577787431401</v>
      </c>
      <c r="DS781">
        <v>522.27410283664801</v>
      </c>
      <c r="DT781">
        <v>957.76955936655997</v>
      </c>
      <c r="DU781">
        <v>346.17973298953302</v>
      </c>
      <c r="DV781">
        <v>240.023793655877</v>
      </c>
      <c r="DW781">
        <v>428.24182245538702</v>
      </c>
      <c r="DX781" t="s">
        <v>192</v>
      </c>
      <c r="DY781">
        <v>180.30214690607599</v>
      </c>
      <c r="DZ781">
        <v>364.379837662505</v>
      </c>
      <c r="EA781">
        <v>271.03705763433197</v>
      </c>
      <c r="EB781">
        <v>572.95056138669804</v>
      </c>
      <c r="EC781">
        <v>276.48113160147801</v>
      </c>
      <c r="ED781">
        <v>422.83204658236002</v>
      </c>
      <c r="EE781">
        <v>596.02464471196299</v>
      </c>
      <c r="EF781">
        <v>398.43779237697203</v>
      </c>
      <c r="EG781">
        <v>228.13616415479399</v>
      </c>
      <c r="EH781">
        <v>375.285786246827</v>
      </c>
      <c r="EI781">
        <v>784.81117898726097</v>
      </c>
      <c r="EJ781" s="4">
        <v>218.02432860914999</v>
      </c>
      <c r="EK781">
        <v>325.76103698596302</v>
      </c>
      <c r="EL781">
        <v>574.07004052335503</v>
      </c>
      <c r="EM781">
        <v>560.05738377921205</v>
      </c>
      <c r="EN781">
        <v>428.417515610321</v>
      </c>
      <c r="EO781">
        <v>347.04836530857898</v>
      </c>
      <c r="EP781">
        <v>413.92749872834298</v>
      </c>
      <c r="EQ781">
        <v>395.82129443929603</v>
      </c>
      <c r="ER781">
        <v>308.25858617995198</v>
      </c>
      <c r="ES781">
        <v>348.73296049200201</v>
      </c>
      <c r="ET781">
        <v>382.002540644433</v>
      </c>
      <c r="EU781">
        <v>402.63354012743298</v>
      </c>
      <c r="EV781">
        <v>361.65615735214101</v>
      </c>
      <c r="EW781">
        <v>458.66538827012897</v>
      </c>
      <c r="EX781">
        <v>475.66933736621701</v>
      </c>
      <c r="EY781">
        <v>808.55011669343696</v>
      </c>
      <c r="EZ781">
        <v>436.17041182107903</v>
      </c>
      <c r="FA781">
        <v>610.90742522557605</v>
      </c>
      <c r="FB781">
        <v>334.57855674361798</v>
      </c>
      <c r="FC781">
        <v>857.82271533845505</v>
      </c>
      <c r="FD781">
        <v>394.02184054442898</v>
      </c>
      <c r="FE781">
        <v>507.69647487483701</v>
      </c>
      <c r="FF781">
        <v>407.23000052684199</v>
      </c>
      <c r="FG781">
        <v>406.08238101489798</v>
      </c>
      <c r="FH781">
        <v>607.77231915615596</v>
      </c>
      <c r="FI781">
        <v>261.56414133107597</v>
      </c>
      <c r="FJ781">
        <v>397.56730377479403</v>
      </c>
      <c r="FK781">
        <v>1355.1724005521</v>
      </c>
      <c r="FL781">
        <v>447.11241321058998</v>
      </c>
      <c r="FM781">
        <v>299.91463960706</v>
      </c>
      <c r="FN781">
        <v>519.54915720299402</v>
      </c>
      <c r="FO781">
        <v>340.22275505953797</v>
      </c>
      <c r="FP781">
        <v>351.29432994518902</v>
      </c>
      <c r="FQ781">
        <v>284.36059206641602</v>
      </c>
      <c r="FR781">
        <v>471.21152359906301</v>
      </c>
      <c r="FS781">
        <v>382.78769720610399</v>
      </c>
      <c r="FT781">
        <v>432.79212641480399</v>
      </c>
      <c r="FU781">
        <v>295.97893945774001</v>
      </c>
      <c r="FV781">
        <v>346.25204574711501</v>
      </c>
      <c r="FW781">
        <v>532.48463789315099</v>
      </c>
      <c r="FX781">
        <v>287.15037511137899</v>
      </c>
      <c r="FY781">
        <v>226.14778674815599</v>
      </c>
      <c r="FZ781">
        <v>460.84815926786399</v>
      </c>
      <c r="GA781">
        <v>227.39636559876999</v>
      </c>
      <c r="GB781">
        <v>971.60884074664398</v>
      </c>
      <c r="GC781">
        <v>280.938101761128</v>
      </c>
      <c r="GD781">
        <v>390.73985272101203</v>
      </c>
      <c r="GE781">
        <v>295.67043536565302</v>
      </c>
      <c r="GF781">
        <v>214.401158731881</v>
      </c>
      <c r="GG781">
        <v>271.58294689717297</v>
      </c>
      <c r="GH781">
        <v>510.67086002288801</v>
      </c>
      <c r="GI781">
        <v>250.70166520575901</v>
      </c>
      <c r="GJ781">
        <v>175.32205160364299</v>
      </c>
      <c r="GK781">
        <v>422.313920841928</v>
      </c>
      <c r="GL781">
        <v>585.72077505583798</v>
      </c>
      <c r="GM781">
        <v>178.35874391069001</v>
      </c>
      <c r="GN781">
        <v>588.79068970902597</v>
      </c>
      <c r="GO781">
        <v>268.13784580796801</v>
      </c>
      <c r="GP781">
        <v>217.90269277275999</v>
      </c>
      <c r="GQ781">
        <v>728.60471360141696</v>
      </c>
      <c r="GR781">
        <v>282.70259461167097</v>
      </c>
      <c r="GS781">
        <v>218.67645375502599</v>
      </c>
      <c r="GT781">
        <v>195.11845674582099</v>
      </c>
      <c r="GU781">
        <v>270.012299028082</v>
      </c>
      <c r="GV781" t="s">
        <v>192</v>
      </c>
      <c r="GW781" t="s">
        <v>192</v>
      </c>
      <c r="GX781">
        <v>299.55880322487002</v>
      </c>
      <c r="GY781">
        <v>579.68653823767602</v>
      </c>
      <c r="GZ781">
        <v>148.51794426220201</v>
      </c>
      <c r="HA781">
        <v>390.92180193308002</v>
      </c>
      <c r="HB781">
        <v>216.92114585285299</v>
      </c>
      <c r="HC781">
        <v>382.195569757729</v>
      </c>
      <c r="HD781" t="s">
        <v>192</v>
      </c>
      <c r="HE781">
        <v>219.94453069492999</v>
      </c>
      <c r="HF781">
        <v>215.96894810257299</v>
      </c>
      <c r="HG781">
        <v>299.61011765526501</v>
      </c>
      <c r="HH781">
        <v>390.60858403476601</v>
      </c>
    </row>
    <row r="782" spans="1:216" x14ac:dyDescent="0.2">
      <c r="A782" t="s">
        <v>2430</v>
      </c>
      <c r="B782" t="s">
        <v>2431</v>
      </c>
      <c r="C782" s="4" t="s">
        <v>2432</v>
      </c>
      <c r="D782" s="7">
        <v>0.10304488849256961</v>
      </c>
      <c r="E782">
        <v>6.9210746984095906E-2</v>
      </c>
      <c r="F782">
        <v>5.1194852941176469E-3</v>
      </c>
      <c r="G782" s="4" t="s">
        <v>3471</v>
      </c>
      <c r="H782" s="7">
        <v>0.2575905848060816</v>
      </c>
      <c r="I782">
        <v>0.94276304598315563</v>
      </c>
      <c r="J782">
        <v>6.9117647058823534E-3</v>
      </c>
      <c r="K782" t="s">
        <v>3471</v>
      </c>
      <c r="L782" t="s">
        <v>192</v>
      </c>
      <c r="M782">
        <v>751</v>
      </c>
      <c r="N782" s="4">
        <v>751</v>
      </c>
      <c r="O782">
        <v>0.53414346657553102</v>
      </c>
      <c r="P782" t="e">
        <v>#N/A</v>
      </c>
      <c r="Q782">
        <v>7.3253676470588234E-3</v>
      </c>
      <c r="R782" t="s">
        <v>3471</v>
      </c>
      <c r="S782" s="7" t="s">
        <v>192</v>
      </c>
      <c r="T782" t="s">
        <v>192</v>
      </c>
      <c r="U782" t="s">
        <v>192</v>
      </c>
      <c r="V782" t="s">
        <v>192</v>
      </c>
      <c r="W782" t="s">
        <v>192</v>
      </c>
      <c r="X782" t="s">
        <v>192</v>
      </c>
      <c r="Y782" t="s">
        <v>192</v>
      </c>
      <c r="Z782" t="s">
        <v>192</v>
      </c>
      <c r="AA782">
        <v>401.515955219261</v>
      </c>
      <c r="AB782" t="s">
        <v>192</v>
      </c>
      <c r="AC782" t="s">
        <v>192</v>
      </c>
      <c r="AD782" t="s">
        <v>192</v>
      </c>
      <c r="AE782" t="s">
        <v>192</v>
      </c>
      <c r="AF782" t="s">
        <v>192</v>
      </c>
      <c r="AG782" t="s">
        <v>192</v>
      </c>
      <c r="AH782" t="s">
        <v>192</v>
      </c>
      <c r="AI782">
        <v>10476.0216432211</v>
      </c>
      <c r="AJ782" t="s">
        <v>192</v>
      </c>
      <c r="AK782" t="s">
        <v>192</v>
      </c>
      <c r="AL782" t="s">
        <v>192</v>
      </c>
      <c r="AM782" t="s">
        <v>192</v>
      </c>
      <c r="AN782" t="s">
        <v>192</v>
      </c>
      <c r="AO782" s="4" t="s">
        <v>192</v>
      </c>
      <c r="AP782" s="7" t="s">
        <v>192</v>
      </c>
      <c r="AQ782" t="s">
        <v>192</v>
      </c>
      <c r="AR782" t="s">
        <v>192</v>
      </c>
      <c r="AS782" t="s">
        <v>192</v>
      </c>
      <c r="AT782" t="s">
        <v>192</v>
      </c>
      <c r="AU782" t="s">
        <v>192</v>
      </c>
      <c r="AV782" t="s">
        <v>192</v>
      </c>
      <c r="AW782" t="s">
        <v>192</v>
      </c>
      <c r="AX782" t="s">
        <v>192</v>
      </c>
      <c r="AY782" t="s">
        <v>192</v>
      </c>
      <c r="AZ782" t="s">
        <v>192</v>
      </c>
      <c r="BA782" t="s">
        <v>192</v>
      </c>
      <c r="BB782" t="s">
        <v>192</v>
      </c>
      <c r="BC782" t="s">
        <v>192</v>
      </c>
      <c r="BD782" t="s">
        <v>192</v>
      </c>
      <c r="BE782" t="s">
        <v>192</v>
      </c>
      <c r="BF782" t="s">
        <v>192</v>
      </c>
      <c r="BG782" t="s">
        <v>192</v>
      </c>
      <c r="BH782" t="s">
        <v>192</v>
      </c>
      <c r="BI782" t="s">
        <v>192</v>
      </c>
      <c r="BJ782">
        <v>636.37962701263496</v>
      </c>
      <c r="BK782" t="s">
        <v>192</v>
      </c>
      <c r="BL782" t="s">
        <v>192</v>
      </c>
      <c r="BM782" t="s">
        <v>192</v>
      </c>
      <c r="BN782">
        <v>294.75751415216598</v>
      </c>
      <c r="BO782" t="s">
        <v>192</v>
      </c>
      <c r="BP782" t="s">
        <v>192</v>
      </c>
      <c r="BQ782" t="s">
        <v>192</v>
      </c>
      <c r="BR782" t="s">
        <v>192</v>
      </c>
      <c r="BS782" t="s">
        <v>192</v>
      </c>
      <c r="BT782" t="s">
        <v>192</v>
      </c>
      <c r="BU782" t="s">
        <v>192</v>
      </c>
      <c r="BV782" t="s">
        <v>192</v>
      </c>
      <c r="BW782" t="s">
        <v>192</v>
      </c>
      <c r="BX782" t="s">
        <v>192</v>
      </c>
      <c r="BY782" t="s">
        <v>192</v>
      </c>
      <c r="BZ782" t="s">
        <v>192</v>
      </c>
      <c r="CA782" t="s">
        <v>192</v>
      </c>
      <c r="CB782" t="s">
        <v>192</v>
      </c>
      <c r="CC782" t="s">
        <v>192</v>
      </c>
      <c r="CD782" t="s">
        <v>192</v>
      </c>
      <c r="CE782" t="s">
        <v>192</v>
      </c>
      <c r="CF782">
        <v>254.62950736263099</v>
      </c>
      <c r="CG782" t="s">
        <v>192</v>
      </c>
      <c r="CH782" t="s">
        <v>192</v>
      </c>
      <c r="CI782" t="s">
        <v>192</v>
      </c>
      <c r="CJ782">
        <v>355.37492656363901</v>
      </c>
      <c r="CK782" t="s">
        <v>192</v>
      </c>
      <c r="CL782" t="s">
        <v>192</v>
      </c>
      <c r="CM782" t="s">
        <v>192</v>
      </c>
      <c r="CN782" t="s">
        <v>192</v>
      </c>
      <c r="CO782" t="s">
        <v>192</v>
      </c>
      <c r="CP782" t="s">
        <v>192</v>
      </c>
      <c r="CQ782" t="s">
        <v>192</v>
      </c>
      <c r="CR782" t="s">
        <v>192</v>
      </c>
      <c r="CS782">
        <v>2402.3112117257901</v>
      </c>
      <c r="CT782" t="s">
        <v>192</v>
      </c>
      <c r="CU782" t="s">
        <v>192</v>
      </c>
      <c r="CV782" t="s">
        <v>192</v>
      </c>
      <c r="CW782" t="s">
        <v>192</v>
      </c>
      <c r="CX782" t="s">
        <v>192</v>
      </c>
      <c r="CY782" t="s">
        <v>192</v>
      </c>
      <c r="CZ782" t="s">
        <v>192</v>
      </c>
      <c r="DA782" t="s">
        <v>192</v>
      </c>
      <c r="DB782" t="s">
        <v>192</v>
      </c>
      <c r="DC782" t="s">
        <v>192</v>
      </c>
      <c r="DD782" t="s">
        <v>192</v>
      </c>
      <c r="DE782">
        <v>784.02306577624404</v>
      </c>
      <c r="DF782" t="s">
        <v>192</v>
      </c>
      <c r="DG782" t="s">
        <v>192</v>
      </c>
      <c r="DH782">
        <v>355.460277991613</v>
      </c>
      <c r="DI782" t="s">
        <v>192</v>
      </c>
      <c r="DJ782" t="s">
        <v>192</v>
      </c>
      <c r="DK782" t="s">
        <v>192</v>
      </c>
      <c r="DL782" t="s">
        <v>192</v>
      </c>
      <c r="DM782" t="s">
        <v>192</v>
      </c>
      <c r="DN782" t="s">
        <v>192</v>
      </c>
      <c r="DO782" t="s">
        <v>192</v>
      </c>
      <c r="DP782" t="s">
        <v>192</v>
      </c>
      <c r="DQ782" t="s">
        <v>192</v>
      </c>
      <c r="DR782" t="s">
        <v>192</v>
      </c>
      <c r="DS782" t="s">
        <v>192</v>
      </c>
      <c r="DT782" t="s">
        <v>192</v>
      </c>
      <c r="DU782" t="s">
        <v>192</v>
      </c>
      <c r="DV782" t="s">
        <v>192</v>
      </c>
      <c r="DW782" t="s">
        <v>192</v>
      </c>
      <c r="DX782" t="s">
        <v>192</v>
      </c>
      <c r="DY782" t="s">
        <v>192</v>
      </c>
      <c r="DZ782">
        <v>436.51370664302999</v>
      </c>
      <c r="EA782">
        <v>247.854179209493</v>
      </c>
      <c r="EB782" t="s">
        <v>192</v>
      </c>
      <c r="EC782" t="s">
        <v>192</v>
      </c>
      <c r="ED782">
        <v>563.44505456525201</v>
      </c>
      <c r="EE782" t="s">
        <v>192</v>
      </c>
      <c r="EF782" t="s">
        <v>192</v>
      </c>
      <c r="EG782" t="s">
        <v>192</v>
      </c>
      <c r="EH782" t="s">
        <v>192</v>
      </c>
      <c r="EI782" t="s">
        <v>192</v>
      </c>
      <c r="EJ782" s="4" t="s">
        <v>192</v>
      </c>
      <c r="EK782" t="s">
        <v>192</v>
      </c>
      <c r="EL782" t="s">
        <v>192</v>
      </c>
      <c r="EM782" t="s">
        <v>192</v>
      </c>
      <c r="EN782">
        <v>1993.0073232571101</v>
      </c>
      <c r="EO782" t="s">
        <v>192</v>
      </c>
      <c r="EP782" t="s">
        <v>192</v>
      </c>
      <c r="EQ782" t="s">
        <v>192</v>
      </c>
      <c r="ER782" t="s">
        <v>192</v>
      </c>
      <c r="ES782" t="s">
        <v>192</v>
      </c>
      <c r="ET782" t="s">
        <v>192</v>
      </c>
      <c r="EU782" t="s">
        <v>192</v>
      </c>
      <c r="EV782" t="s">
        <v>192</v>
      </c>
      <c r="EW782" t="s">
        <v>192</v>
      </c>
      <c r="EX782" t="s">
        <v>192</v>
      </c>
      <c r="EY782" t="s">
        <v>192</v>
      </c>
      <c r="EZ782" t="s">
        <v>192</v>
      </c>
      <c r="FA782" t="s">
        <v>192</v>
      </c>
      <c r="FB782" t="s">
        <v>192</v>
      </c>
      <c r="FC782" t="s">
        <v>192</v>
      </c>
      <c r="FD782" t="s">
        <v>192</v>
      </c>
      <c r="FE782" t="s">
        <v>192</v>
      </c>
      <c r="FF782" t="s">
        <v>192</v>
      </c>
      <c r="FG782" t="s">
        <v>192</v>
      </c>
      <c r="FH782" t="s">
        <v>192</v>
      </c>
      <c r="FI782" t="s">
        <v>192</v>
      </c>
      <c r="FJ782" t="s">
        <v>192</v>
      </c>
      <c r="FK782" t="s">
        <v>192</v>
      </c>
      <c r="FL782" t="s">
        <v>192</v>
      </c>
      <c r="FM782" t="s">
        <v>192</v>
      </c>
      <c r="FN782" t="s">
        <v>192</v>
      </c>
      <c r="FO782" t="s">
        <v>192</v>
      </c>
      <c r="FP782" t="s">
        <v>192</v>
      </c>
      <c r="FQ782" t="s">
        <v>192</v>
      </c>
      <c r="FR782" t="s">
        <v>192</v>
      </c>
      <c r="FS782">
        <v>412.22075734770999</v>
      </c>
      <c r="FT782" t="s">
        <v>192</v>
      </c>
      <c r="FU782" t="s">
        <v>192</v>
      </c>
      <c r="FV782">
        <v>397.38222454403302</v>
      </c>
      <c r="FW782" t="s">
        <v>192</v>
      </c>
      <c r="FX782" t="s">
        <v>192</v>
      </c>
      <c r="FY782" t="s">
        <v>192</v>
      </c>
      <c r="FZ782" t="s">
        <v>192</v>
      </c>
      <c r="GA782" t="s">
        <v>192</v>
      </c>
      <c r="GB782" t="s">
        <v>192</v>
      </c>
      <c r="GC782">
        <v>55.944101067400901</v>
      </c>
      <c r="GD782" t="s">
        <v>192</v>
      </c>
      <c r="GE782" t="s">
        <v>192</v>
      </c>
      <c r="GF782" t="s">
        <v>192</v>
      </c>
      <c r="GG782" t="s">
        <v>192</v>
      </c>
      <c r="GH782" t="s">
        <v>192</v>
      </c>
      <c r="GI782" t="s">
        <v>192</v>
      </c>
      <c r="GJ782" t="s">
        <v>192</v>
      </c>
      <c r="GK782" t="s">
        <v>192</v>
      </c>
      <c r="GL782" t="s">
        <v>192</v>
      </c>
      <c r="GM782" t="s">
        <v>192</v>
      </c>
      <c r="GN782" t="s">
        <v>192</v>
      </c>
      <c r="GO782" t="s">
        <v>192</v>
      </c>
      <c r="GP782" t="s">
        <v>192</v>
      </c>
      <c r="GQ782" t="s">
        <v>192</v>
      </c>
      <c r="GR782" t="s">
        <v>192</v>
      </c>
      <c r="GS782" t="s">
        <v>192</v>
      </c>
      <c r="GT782" t="s">
        <v>192</v>
      </c>
      <c r="GU782" t="s">
        <v>192</v>
      </c>
      <c r="GV782" t="s">
        <v>192</v>
      </c>
      <c r="GW782" t="s">
        <v>192</v>
      </c>
      <c r="GX782" t="s">
        <v>192</v>
      </c>
      <c r="GY782" t="s">
        <v>192</v>
      </c>
      <c r="GZ782" t="s">
        <v>192</v>
      </c>
      <c r="HA782" t="s">
        <v>192</v>
      </c>
      <c r="HB782" t="s">
        <v>192</v>
      </c>
      <c r="HC782">
        <v>272.040660088148</v>
      </c>
      <c r="HD782" t="s">
        <v>192</v>
      </c>
      <c r="HE782" t="s">
        <v>192</v>
      </c>
      <c r="HF782" t="s">
        <v>192</v>
      </c>
      <c r="HG782">
        <v>349.26158154953998</v>
      </c>
      <c r="HH782" t="s">
        <v>192</v>
      </c>
    </row>
    <row r="783" spans="1:216" x14ac:dyDescent="0.2">
      <c r="A783" t="s">
        <v>2427</v>
      </c>
      <c r="B783" t="s">
        <v>2428</v>
      </c>
      <c r="C783" s="4" t="s">
        <v>2429</v>
      </c>
      <c r="D783" s="7">
        <v>1.754500876420613E-2</v>
      </c>
      <c r="E783">
        <v>1.7754512825746793</v>
      </c>
      <c r="F783">
        <v>2.8676470588235295E-3</v>
      </c>
      <c r="G783" s="4" t="s">
        <v>3471</v>
      </c>
      <c r="H783" s="7">
        <v>0.2575905848060816</v>
      </c>
      <c r="I783">
        <v>1.0690297395015891</v>
      </c>
      <c r="J783">
        <v>6.9025735294117657E-3</v>
      </c>
      <c r="K783" t="s">
        <v>3471</v>
      </c>
      <c r="L783" t="s">
        <v>192</v>
      </c>
      <c r="M783">
        <v>752</v>
      </c>
      <c r="N783" s="4">
        <v>752</v>
      </c>
      <c r="O783">
        <v>0.231466161669899</v>
      </c>
      <c r="P783" t="e">
        <v>#N/A</v>
      </c>
      <c r="Q783">
        <v>4.9448529411764705E-3</v>
      </c>
      <c r="R783" t="s">
        <v>3471</v>
      </c>
      <c r="S783" s="7" t="s">
        <v>192</v>
      </c>
      <c r="T783" t="s">
        <v>192</v>
      </c>
      <c r="U783" t="s">
        <v>192</v>
      </c>
      <c r="V783" t="s">
        <v>192</v>
      </c>
      <c r="W783" t="s">
        <v>192</v>
      </c>
      <c r="X783" t="s">
        <v>192</v>
      </c>
      <c r="Y783" t="s">
        <v>192</v>
      </c>
      <c r="Z783" t="s">
        <v>192</v>
      </c>
      <c r="AA783" t="s">
        <v>192</v>
      </c>
      <c r="AB783" t="s">
        <v>192</v>
      </c>
      <c r="AC783" t="s">
        <v>192</v>
      </c>
      <c r="AD783" t="s">
        <v>192</v>
      </c>
      <c r="AE783" t="s">
        <v>192</v>
      </c>
      <c r="AF783" t="s">
        <v>192</v>
      </c>
      <c r="AG783" t="s">
        <v>192</v>
      </c>
      <c r="AH783" t="s">
        <v>192</v>
      </c>
      <c r="AI783">
        <v>209.82734499381601</v>
      </c>
      <c r="AJ783" t="s">
        <v>192</v>
      </c>
      <c r="AK783" t="s">
        <v>192</v>
      </c>
      <c r="AL783" t="s">
        <v>192</v>
      </c>
      <c r="AM783">
        <v>287.75583989134401</v>
      </c>
      <c r="AN783" t="s">
        <v>192</v>
      </c>
      <c r="AO783" s="4" t="s">
        <v>192</v>
      </c>
      <c r="AP783" s="7" t="s">
        <v>192</v>
      </c>
      <c r="AQ783" t="s">
        <v>192</v>
      </c>
      <c r="AR783" t="s">
        <v>192</v>
      </c>
      <c r="AS783" t="s">
        <v>192</v>
      </c>
      <c r="AT783" t="s">
        <v>192</v>
      </c>
      <c r="AU783">
        <v>425.28818343096401</v>
      </c>
      <c r="AV783" t="s">
        <v>192</v>
      </c>
      <c r="AW783" t="s">
        <v>192</v>
      </c>
      <c r="AX783" t="s">
        <v>192</v>
      </c>
      <c r="AY783" t="s">
        <v>192</v>
      </c>
      <c r="AZ783" t="s">
        <v>192</v>
      </c>
      <c r="BA783" t="s">
        <v>192</v>
      </c>
      <c r="BB783" t="s">
        <v>192</v>
      </c>
      <c r="BC783" t="s">
        <v>192</v>
      </c>
      <c r="BD783" t="s">
        <v>192</v>
      </c>
      <c r="BE783" t="s">
        <v>192</v>
      </c>
      <c r="BF783" t="s">
        <v>192</v>
      </c>
      <c r="BG783" t="s">
        <v>192</v>
      </c>
      <c r="BH783" t="s">
        <v>192</v>
      </c>
      <c r="BI783" t="s">
        <v>192</v>
      </c>
      <c r="BJ783">
        <v>473.68858359753102</v>
      </c>
      <c r="BK783" t="s">
        <v>192</v>
      </c>
      <c r="BL783" t="s">
        <v>192</v>
      </c>
      <c r="BM783" t="s">
        <v>192</v>
      </c>
      <c r="BN783" t="s">
        <v>192</v>
      </c>
      <c r="BO783" t="s">
        <v>192</v>
      </c>
      <c r="BP783" t="s">
        <v>192</v>
      </c>
      <c r="BQ783" t="s">
        <v>192</v>
      </c>
      <c r="BR783" t="s">
        <v>192</v>
      </c>
      <c r="BS783">
        <v>465.46119431985699</v>
      </c>
      <c r="BT783" t="s">
        <v>192</v>
      </c>
      <c r="BU783" t="s">
        <v>192</v>
      </c>
      <c r="BV783" t="s">
        <v>192</v>
      </c>
      <c r="BW783" t="s">
        <v>192</v>
      </c>
      <c r="BX783" t="s">
        <v>192</v>
      </c>
      <c r="BY783" t="s">
        <v>192</v>
      </c>
      <c r="BZ783" t="s">
        <v>192</v>
      </c>
      <c r="CA783" t="s">
        <v>192</v>
      </c>
      <c r="CB783" t="s">
        <v>192</v>
      </c>
      <c r="CC783" t="s">
        <v>192</v>
      </c>
      <c r="CD783" t="s">
        <v>192</v>
      </c>
      <c r="CE783" t="s">
        <v>192</v>
      </c>
      <c r="CF783">
        <v>400.68020913951398</v>
      </c>
      <c r="CG783" t="s">
        <v>192</v>
      </c>
      <c r="CH783" t="s">
        <v>192</v>
      </c>
      <c r="CI783" t="s">
        <v>192</v>
      </c>
      <c r="CJ783" t="s">
        <v>192</v>
      </c>
      <c r="CK783" t="s">
        <v>192</v>
      </c>
      <c r="CL783" t="s">
        <v>192</v>
      </c>
      <c r="CM783" t="s">
        <v>192</v>
      </c>
      <c r="CN783" t="s">
        <v>192</v>
      </c>
      <c r="CO783">
        <v>318.94773186676099</v>
      </c>
      <c r="CP783" t="s">
        <v>192</v>
      </c>
      <c r="CQ783" t="s">
        <v>192</v>
      </c>
      <c r="CR783" t="s">
        <v>192</v>
      </c>
      <c r="CS783">
        <v>458.14652036098698</v>
      </c>
      <c r="CT783" t="s">
        <v>192</v>
      </c>
      <c r="CU783" t="s">
        <v>192</v>
      </c>
      <c r="CV783" t="s">
        <v>192</v>
      </c>
      <c r="CW783" t="s">
        <v>192</v>
      </c>
      <c r="CX783" t="s">
        <v>192</v>
      </c>
      <c r="CY783" t="s">
        <v>192</v>
      </c>
      <c r="CZ783" t="s">
        <v>192</v>
      </c>
      <c r="DA783" t="s">
        <v>192</v>
      </c>
      <c r="DB783" t="s">
        <v>192</v>
      </c>
      <c r="DC783" t="s">
        <v>192</v>
      </c>
      <c r="DD783" t="s">
        <v>192</v>
      </c>
      <c r="DE783">
        <v>562.44271315364495</v>
      </c>
      <c r="DF783" t="s">
        <v>192</v>
      </c>
      <c r="DG783" t="s">
        <v>192</v>
      </c>
      <c r="DH783" t="s">
        <v>192</v>
      </c>
      <c r="DI783" t="s">
        <v>192</v>
      </c>
      <c r="DJ783" t="s">
        <v>192</v>
      </c>
      <c r="DK783" t="s">
        <v>192</v>
      </c>
      <c r="DL783" t="s">
        <v>192</v>
      </c>
      <c r="DM783">
        <v>333.59622208118702</v>
      </c>
      <c r="DN783" t="s">
        <v>192</v>
      </c>
      <c r="DO783" t="s">
        <v>192</v>
      </c>
      <c r="DP783" t="s">
        <v>192</v>
      </c>
      <c r="DQ783" t="s">
        <v>192</v>
      </c>
      <c r="DR783" t="s">
        <v>192</v>
      </c>
      <c r="DS783" t="s">
        <v>192</v>
      </c>
      <c r="DT783" t="s">
        <v>192</v>
      </c>
      <c r="DU783" t="s">
        <v>192</v>
      </c>
      <c r="DV783" t="s">
        <v>192</v>
      </c>
      <c r="DW783" t="s">
        <v>192</v>
      </c>
      <c r="DX783" t="s">
        <v>192</v>
      </c>
      <c r="DY783" t="s">
        <v>192</v>
      </c>
      <c r="DZ783" t="s">
        <v>192</v>
      </c>
      <c r="EA783">
        <v>740.02176363977105</v>
      </c>
      <c r="EB783" t="s">
        <v>192</v>
      </c>
      <c r="EC783" t="s">
        <v>192</v>
      </c>
      <c r="ED783" t="s">
        <v>192</v>
      </c>
      <c r="EE783" t="s">
        <v>192</v>
      </c>
      <c r="EF783" t="s">
        <v>192</v>
      </c>
      <c r="EG783" t="s">
        <v>192</v>
      </c>
      <c r="EH783" t="s">
        <v>192</v>
      </c>
      <c r="EI783">
        <v>243.91454745025499</v>
      </c>
      <c r="EJ783" s="4" t="s">
        <v>192</v>
      </c>
      <c r="EK783" t="s">
        <v>192</v>
      </c>
      <c r="EL783" t="s">
        <v>192</v>
      </c>
      <c r="EM783" t="s">
        <v>192</v>
      </c>
      <c r="EN783" t="s">
        <v>192</v>
      </c>
      <c r="EO783" t="s">
        <v>192</v>
      </c>
      <c r="EP783" t="s">
        <v>192</v>
      </c>
      <c r="EQ783" t="s">
        <v>192</v>
      </c>
      <c r="ER783" t="s">
        <v>192</v>
      </c>
      <c r="ES783">
        <v>548.95142677357398</v>
      </c>
      <c r="ET783" t="s">
        <v>192</v>
      </c>
      <c r="EU783" t="s">
        <v>192</v>
      </c>
      <c r="EV783" t="s">
        <v>192</v>
      </c>
      <c r="EW783">
        <v>319.84716609260801</v>
      </c>
      <c r="EX783" t="s">
        <v>192</v>
      </c>
      <c r="EY783" t="s">
        <v>192</v>
      </c>
      <c r="EZ783" t="s">
        <v>192</v>
      </c>
      <c r="FA783" t="s">
        <v>192</v>
      </c>
      <c r="FB783" t="s">
        <v>192</v>
      </c>
      <c r="FC783" t="s">
        <v>192</v>
      </c>
      <c r="FD783" t="s">
        <v>192</v>
      </c>
      <c r="FE783" t="s">
        <v>192</v>
      </c>
      <c r="FF783" t="s">
        <v>192</v>
      </c>
      <c r="FG783" t="s">
        <v>192</v>
      </c>
      <c r="FH783" t="s">
        <v>192</v>
      </c>
      <c r="FI783" t="s">
        <v>192</v>
      </c>
      <c r="FJ783" t="s">
        <v>192</v>
      </c>
      <c r="FK783" t="s">
        <v>192</v>
      </c>
      <c r="FL783" t="s">
        <v>192</v>
      </c>
      <c r="FM783" t="s">
        <v>192</v>
      </c>
      <c r="FN783" t="s">
        <v>192</v>
      </c>
      <c r="FO783" t="s">
        <v>192</v>
      </c>
      <c r="FP783" t="s">
        <v>192</v>
      </c>
      <c r="FQ783" t="s">
        <v>192</v>
      </c>
      <c r="FR783" t="s">
        <v>192</v>
      </c>
      <c r="FS783">
        <v>1604.50517952309</v>
      </c>
      <c r="FT783" t="s">
        <v>192</v>
      </c>
      <c r="FU783" t="s">
        <v>192</v>
      </c>
      <c r="FV783" t="s">
        <v>192</v>
      </c>
      <c r="FW783" t="s">
        <v>192</v>
      </c>
      <c r="FX783" t="s">
        <v>192</v>
      </c>
      <c r="FY783" t="s">
        <v>192</v>
      </c>
      <c r="FZ783" t="s">
        <v>192</v>
      </c>
      <c r="GA783" t="s">
        <v>192</v>
      </c>
      <c r="GB783" t="s">
        <v>192</v>
      </c>
      <c r="GC783">
        <v>344.66737560978999</v>
      </c>
      <c r="GD783">
        <v>395.46654448779901</v>
      </c>
      <c r="GE783" t="s">
        <v>192</v>
      </c>
      <c r="GF783" t="s">
        <v>192</v>
      </c>
      <c r="GG783" t="s">
        <v>192</v>
      </c>
      <c r="GH783" t="s">
        <v>192</v>
      </c>
      <c r="GI783" t="s">
        <v>192</v>
      </c>
      <c r="GJ783" t="s">
        <v>192</v>
      </c>
      <c r="GK783" t="s">
        <v>192</v>
      </c>
      <c r="GL783" t="s">
        <v>192</v>
      </c>
      <c r="GM783" t="s">
        <v>192</v>
      </c>
      <c r="GN783" t="s">
        <v>192</v>
      </c>
      <c r="GO783" t="s">
        <v>192</v>
      </c>
      <c r="GP783" t="s">
        <v>192</v>
      </c>
      <c r="GQ783" t="s">
        <v>192</v>
      </c>
      <c r="GR783" t="s">
        <v>192</v>
      </c>
      <c r="GS783" t="s">
        <v>192</v>
      </c>
      <c r="GT783" t="s">
        <v>192</v>
      </c>
      <c r="GU783" t="s">
        <v>192</v>
      </c>
      <c r="GV783" t="s">
        <v>192</v>
      </c>
      <c r="GW783" t="s">
        <v>192</v>
      </c>
      <c r="GX783" t="s">
        <v>192</v>
      </c>
      <c r="GY783" t="s">
        <v>192</v>
      </c>
      <c r="GZ783" t="s">
        <v>192</v>
      </c>
      <c r="HA783" t="s">
        <v>192</v>
      </c>
      <c r="HB783" t="s">
        <v>192</v>
      </c>
      <c r="HC783">
        <v>3380.0870413375601</v>
      </c>
      <c r="HD783" t="s">
        <v>192</v>
      </c>
      <c r="HE783" t="s">
        <v>192</v>
      </c>
      <c r="HF783" t="s">
        <v>192</v>
      </c>
      <c r="HG783" t="s">
        <v>192</v>
      </c>
      <c r="HH783" t="s">
        <v>192</v>
      </c>
    </row>
    <row r="784" spans="1:216" x14ac:dyDescent="0.2">
      <c r="A784" t="s">
        <v>2433</v>
      </c>
      <c r="B784" t="s">
        <v>2434</v>
      </c>
      <c r="C784" s="4" t="s">
        <v>2435</v>
      </c>
      <c r="D784" s="7">
        <v>0.24120260358311257</v>
      </c>
      <c r="E784">
        <v>0.3928539169019763</v>
      </c>
      <c r="F784">
        <v>7.2518382352941184E-3</v>
      </c>
      <c r="G784" s="4" t="s">
        <v>3471</v>
      </c>
      <c r="H784" s="7">
        <v>0.2575905848060816</v>
      </c>
      <c r="I784">
        <v>0.91766617669636175</v>
      </c>
      <c r="J784">
        <v>6.9209558823529419E-3</v>
      </c>
      <c r="K784" t="s">
        <v>3471</v>
      </c>
      <c r="L784" t="s">
        <v>192</v>
      </c>
      <c r="M784">
        <v>753</v>
      </c>
      <c r="N784" s="4">
        <v>753</v>
      </c>
      <c r="O784">
        <v>0.71353939598942095</v>
      </c>
      <c r="P784" t="e">
        <v>#N/A</v>
      </c>
      <c r="Q784">
        <v>8.4466911764705891E-3</v>
      </c>
      <c r="R784" t="s">
        <v>3471</v>
      </c>
      <c r="S784" s="7" t="s">
        <v>192</v>
      </c>
      <c r="T784" t="s">
        <v>192</v>
      </c>
      <c r="U784" t="s">
        <v>192</v>
      </c>
      <c r="V784" t="s">
        <v>192</v>
      </c>
      <c r="W784" t="s">
        <v>192</v>
      </c>
      <c r="X784" t="s">
        <v>192</v>
      </c>
      <c r="Y784" t="s">
        <v>192</v>
      </c>
      <c r="Z784">
        <v>1490.8519137923599</v>
      </c>
      <c r="AA784" t="s">
        <v>192</v>
      </c>
      <c r="AB784" t="s">
        <v>192</v>
      </c>
      <c r="AC784">
        <v>333.86494231321302</v>
      </c>
      <c r="AD784" t="s">
        <v>192</v>
      </c>
      <c r="AE784" t="s">
        <v>192</v>
      </c>
      <c r="AF784" t="s">
        <v>192</v>
      </c>
      <c r="AG784" t="s">
        <v>192</v>
      </c>
      <c r="AH784" t="s">
        <v>192</v>
      </c>
      <c r="AI784" t="s">
        <v>192</v>
      </c>
      <c r="AJ784" t="s">
        <v>192</v>
      </c>
      <c r="AK784" t="s">
        <v>192</v>
      </c>
      <c r="AL784" t="s">
        <v>192</v>
      </c>
      <c r="AM784" t="s">
        <v>192</v>
      </c>
      <c r="AN784" t="s">
        <v>192</v>
      </c>
      <c r="AO784" s="4" t="s">
        <v>192</v>
      </c>
      <c r="AP784" s="7" t="s">
        <v>192</v>
      </c>
      <c r="AQ784" t="s">
        <v>192</v>
      </c>
      <c r="AR784" t="s">
        <v>192</v>
      </c>
      <c r="AS784" t="s">
        <v>192</v>
      </c>
      <c r="AT784">
        <v>347.76014030687702</v>
      </c>
      <c r="AU784" t="s">
        <v>192</v>
      </c>
      <c r="AV784" t="s">
        <v>192</v>
      </c>
      <c r="AW784" t="s">
        <v>192</v>
      </c>
      <c r="AX784" t="s">
        <v>192</v>
      </c>
      <c r="AY784" t="s">
        <v>192</v>
      </c>
      <c r="AZ784" t="s">
        <v>192</v>
      </c>
      <c r="BA784" t="s">
        <v>192</v>
      </c>
      <c r="BB784" t="s">
        <v>192</v>
      </c>
      <c r="BC784" t="s">
        <v>192</v>
      </c>
      <c r="BD784" t="s">
        <v>192</v>
      </c>
      <c r="BE784" t="s">
        <v>192</v>
      </c>
      <c r="BF784" t="s">
        <v>192</v>
      </c>
      <c r="BG784" t="s">
        <v>192</v>
      </c>
      <c r="BH784" t="s">
        <v>192</v>
      </c>
      <c r="BI784" t="s">
        <v>192</v>
      </c>
      <c r="BJ784" t="s">
        <v>192</v>
      </c>
      <c r="BK784">
        <v>679.72350265203102</v>
      </c>
      <c r="BL784" t="s">
        <v>192</v>
      </c>
      <c r="BM784" t="s">
        <v>192</v>
      </c>
      <c r="BN784" t="s">
        <v>192</v>
      </c>
      <c r="BO784" t="s">
        <v>192</v>
      </c>
      <c r="BP784" t="s">
        <v>192</v>
      </c>
      <c r="BQ784" t="s">
        <v>192</v>
      </c>
      <c r="BR784">
        <v>733.47734954744794</v>
      </c>
      <c r="BS784" t="s">
        <v>192</v>
      </c>
      <c r="BT784" t="s">
        <v>192</v>
      </c>
      <c r="BU784" t="s">
        <v>192</v>
      </c>
      <c r="BV784" t="s">
        <v>192</v>
      </c>
      <c r="BW784" t="s">
        <v>192</v>
      </c>
      <c r="BX784" t="s">
        <v>192</v>
      </c>
      <c r="BY784" t="s">
        <v>192</v>
      </c>
      <c r="BZ784" t="s">
        <v>192</v>
      </c>
      <c r="CA784" t="s">
        <v>192</v>
      </c>
      <c r="CB784" t="s">
        <v>192</v>
      </c>
      <c r="CC784" t="s">
        <v>192</v>
      </c>
      <c r="CD784" t="s">
        <v>192</v>
      </c>
      <c r="CE784" t="s">
        <v>192</v>
      </c>
      <c r="CF784" t="s">
        <v>192</v>
      </c>
      <c r="CG784">
        <v>83.179766679162398</v>
      </c>
      <c r="CH784" t="s">
        <v>192</v>
      </c>
      <c r="CI784" t="s">
        <v>192</v>
      </c>
      <c r="CJ784" t="s">
        <v>192</v>
      </c>
      <c r="CK784" t="s">
        <v>192</v>
      </c>
      <c r="CL784" t="s">
        <v>192</v>
      </c>
      <c r="CM784" t="s">
        <v>192</v>
      </c>
      <c r="CN784">
        <v>334.145983171181</v>
      </c>
      <c r="CO784" t="s">
        <v>192</v>
      </c>
      <c r="CP784" t="s">
        <v>192</v>
      </c>
      <c r="CQ784" t="s">
        <v>192</v>
      </c>
      <c r="CR784" t="s">
        <v>192</v>
      </c>
      <c r="CS784" t="s">
        <v>192</v>
      </c>
      <c r="CT784" t="s">
        <v>192</v>
      </c>
      <c r="CU784" t="s">
        <v>192</v>
      </c>
      <c r="CV784" t="s">
        <v>192</v>
      </c>
      <c r="CW784" t="s">
        <v>192</v>
      </c>
      <c r="CX784" t="s">
        <v>192</v>
      </c>
      <c r="CY784" t="s">
        <v>192</v>
      </c>
      <c r="CZ784" t="s">
        <v>192</v>
      </c>
      <c r="DA784" t="s">
        <v>192</v>
      </c>
      <c r="DB784" t="s">
        <v>192</v>
      </c>
      <c r="DC784" t="s">
        <v>192</v>
      </c>
      <c r="DD784">
        <v>280.84768327427298</v>
      </c>
      <c r="DE784" t="s">
        <v>192</v>
      </c>
      <c r="DF784">
        <v>14926.8257584863</v>
      </c>
      <c r="DG784" t="s">
        <v>192</v>
      </c>
      <c r="DH784" t="s">
        <v>192</v>
      </c>
      <c r="DI784" t="s">
        <v>192</v>
      </c>
      <c r="DJ784" t="s">
        <v>192</v>
      </c>
      <c r="DK784" t="s">
        <v>192</v>
      </c>
      <c r="DL784">
        <v>369.08702385125702</v>
      </c>
      <c r="DM784" t="s">
        <v>192</v>
      </c>
      <c r="DN784" t="s">
        <v>192</v>
      </c>
      <c r="DO784" t="s">
        <v>192</v>
      </c>
      <c r="DP784" t="s">
        <v>192</v>
      </c>
      <c r="DQ784" t="s">
        <v>192</v>
      </c>
      <c r="DR784" t="s">
        <v>192</v>
      </c>
      <c r="DS784" t="s">
        <v>192</v>
      </c>
      <c r="DT784" t="s">
        <v>192</v>
      </c>
      <c r="DU784" t="s">
        <v>192</v>
      </c>
      <c r="DV784" t="s">
        <v>192</v>
      </c>
      <c r="DW784" t="s">
        <v>192</v>
      </c>
      <c r="DX784" t="s">
        <v>192</v>
      </c>
      <c r="DY784" t="s">
        <v>192</v>
      </c>
      <c r="DZ784" t="s">
        <v>192</v>
      </c>
      <c r="EA784" t="s">
        <v>192</v>
      </c>
      <c r="EB784">
        <v>229.90268201536901</v>
      </c>
      <c r="EC784" t="s">
        <v>192</v>
      </c>
      <c r="ED784" t="s">
        <v>192</v>
      </c>
      <c r="EE784" t="s">
        <v>192</v>
      </c>
      <c r="EF784" t="s">
        <v>192</v>
      </c>
      <c r="EG784" t="s">
        <v>192</v>
      </c>
      <c r="EH784">
        <v>417.733211301023</v>
      </c>
      <c r="EI784" t="s">
        <v>192</v>
      </c>
      <c r="EJ784" s="4" t="s">
        <v>192</v>
      </c>
      <c r="EK784" t="s">
        <v>192</v>
      </c>
      <c r="EL784">
        <v>410.97980927144101</v>
      </c>
      <c r="EM784" t="s">
        <v>192</v>
      </c>
      <c r="EN784" t="s">
        <v>192</v>
      </c>
      <c r="EO784" t="s">
        <v>192</v>
      </c>
      <c r="EP784" t="s">
        <v>192</v>
      </c>
      <c r="EQ784" t="s">
        <v>192</v>
      </c>
      <c r="ER784">
        <v>540.741378922325</v>
      </c>
      <c r="ES784" t="s">
        <v>192</v>
      </c>
      <c r="ET784" t="s">
        <v>192</v>
      </c>
      <c r="EU784">
        <v>536.31849561797105</v>
      </c>
      <c r="EV784" t="s">
        <v>192</v>
      </c>
      <c r="EW784" t="s">
        <v>192</v>
      </c>
      <c r="EX784" t="s">
        <v>192</v>
      </c>
      <c r="EY784" t="s">
        <v>192</v>
      </c>
      <c r="EZ784" t="s">
        <v>192</v>
      </c>
      <c r="FA784" t="s">
        <v>192</v>
      </c>
      <c r="FB784" t="s">
        <v>192</v>
      </c>
      <c r="FC784" t="s">
        <v>192</v>
      </c>
      <c r="FD784" t="s">
        <v>192</v>
      </c>
      <c r="FE784" t="s">
        <v>192</v>
      </c>
      <c r="FF784" t="s">
        <v>192</v>
      </c>
      <c r="FG784" t="s">
        <v>192</v>
      </c>
      <c r="FH784" t="s">
        <v>192</v>
      </c>
      <c r="FI784" t="s">
        <v>192</v>
      </c>
      <c r="FJ784" t="s">
        <v>192</v>
      </c>
      <c r="FK784" t="s">
        <v>192</v>
      </c>
      <c r="FL784" t="s">
        <v>192</v>
      </c>
      <c r="FM784" t="s">
        <v>192</v>
      </c>
      <c r="FN784" t="s">
        <v>192</v>
      </c>
      <c r="FO784" t="s">
        <v>192</v>
      </c>
      <c r="FP784" t="s">
        <v>192</v>
      </c>
      <c r="FQ784" t="s">
        <v>192</v>
      </c>
      <c r="FR784" t="s">
        <v>192</v>
      </c>
      <c r="FS784" t="s">
        <v>192</v>
      </c>
      <c r="FT784">
        <v>126.816775757144</v>
      </c>
      <c r="FU784" t="s">
        <v>192</v>
      </c>
      <c r="FV784" t="s">
        <v>192</v>
      </c>
      <c r="FW784" t="s">
        <v>192</v>
      </c>
      <c r="FX784" t="s">
        <v>192</v>
      </c>
      <c r="FY784" t="s">
        <v>192</v>
      </c>
      <c r="FZ784" t="s">
        <v>192</v>
      </c>
      <c r="GA784" t="s">
        <v>192</v>
      </c>
      <c r="GB784">
        <v>246.84658713718301</v>
      </c>
      <c r="GC784" t="s">
        <v>192</v>
      </c>
      <c r="GD784" t="s">
        <v>192</v>
      </c>
      <c r="GE784" t="s">
        <v>192</v>
      </c>
      <c r="GF784" t="s">
        <v>192</v>
      </c>
      <c r="GG784" t="s">
        <v>192</v>
      </c>
      <c r="GH784" t="s">
        <v>192</v>
      </c>
      <c r="GI784" t="s">
        <v>192</v>
      </c>
      <c r="GJ784" t="s">
        <v>192</v>
      </c>
      <c r="GK784" t="s">
        <v>192</v>
      </c>
      <c r="GL784" t="s">
        <v>192</v>
      </c>
      <c r="GM784" t="s">
        <v>192</v>
      </c>
      <c r="GN784">
        <v>102.553255959442</v>
      </c>
      <c r="GO784" t="s">
        <v>192</v>
      </c>
      <c r="GP784" t="s">
        <v>192</v>
      </c>
      <c r="GQ784" t="s">
        <v>192</v>
      </c>
      <c r="GR784" t="s">
        <v>192</v>
      </c>
      <c r="GS784" t="s">
        <v>192</v>
      </c>
      <c r="GT784" t="s">
        <v>192</v>
      </c>
      <c r="GU784" t="s">
        <v>192</v>
      </c>
      <c r="GV784" t="s">
        <v>192</v>
      </c>
      <c r="GW784" t="s">
        <v>192</v>
      </c>
      <c r="GX784" t="s">
        <v>192</v>
      </c>
      <c r="GY784" t="s">
        <v>192</v>
      </c>
      <c r="GZ784" t="s">
        <v>192</v>
      </c>
      <c r="HA784" t="s">
        <v>192</v>
      </c>
      <c r="HB784" t="s">
        <v>192</v>
      </c>
      <c r="HC784" t="s">
        <v>192</v>
      </c>
      <c r="HD784" t="s">
        <v>192</v>
      </c>
      <c r="HE784" t="s">
        <v>192</v>
      </c>
      <c r="HF784" t="s">
        <v>192</v>
      </c>
      <c r="HG784" t="s">
        <v>192</v>
      </c>
      <c r="HH784" t="s">
        <v>192</v>
      </c>
    </row>
    <row r="785" spans="1:216" x14ac:dyDescent="0.2">
      <c r="A785" t="s">
        <v>2436</v>
      </c>
      <c r="B785" t="s">
        <v>2437</v>
      </c>
      <c r="C785" s="4" t="s">
        <v>2438</v>
      </c>
      <c r="D785" s="7">
        <v>7.2343152221546733E-2</v>
      </c>
      <c r="E785">
        <v>1.3111007980613352</v>
      </c>
      <c r="F785">
        <v>4.6323529411764711E-3</v>
      </c>
      <c r="G785" s="4" t="s">
        <v>3471</v>
      </c>
      <c r="H785" s="7">
        <v>0.25828273863111578</v>
      </c>
      <c r="I785">
        <v>0.99963253903719085</v>
      </c>
      <c r="J785">
        <v>6.9301470588235296E-3</v>
      </c>
      <c r="K785" t="s">
        <v>3471</v>
      </c>
      <c r="L785" t="s">
        <v>192</v>
      </c>
      <c r="M785">
        <v>754</v>
      </c>
      <c r="N785" s="4">
        <v>754</v>
      </c>
      <c r="O785">
        <v>0.22458944334696701</v>
      </c>
      <c r="P785" t="e">
        <v>#N/A</v>
      </c>
      <c r="Q785">
        <v>4.889705882352941E-3</v>
      </c>
      <c r="R785" t="s">
        <v>3471</v>
      </c>
      <c r="S785" s="7" t="s">
        <v>192</v>
      </c>
      <c r="T785">
        <v>300.61517070898998</v>
      </c>
      <c r="U785" t="s">
        <v>192</v>
      </c>
      <c r="V785" t="s">
        <v>192</v>
      </c>
      <c r="W785" t="s">
        <v>192</v>
      </c>
      <c r="X785" t="s">
        <v>192</v>
      </c>
      <c r="Y785" t="s">
        <v>192</v>
      </c>
      <c r="Z785" t="s">
        <v>192</v>
      </c>
      <c r="AA785">
        <v>286.19667046991202</v>
      </c>
      <c r="AB785" t="s">
        <v>192</v>
      </c>
      <c r="AC785">
        <v>532.35407734829198</v>
      </c>
      <c r="AD785">
        <v>638.96030007602405</v>
      </c>
      <c r="AE785">
        <v>252.05612903768801</v>
      </c>
      <c r="AF785" t="s">
        <v>192</v>
      </c>
      <c r="AG785">
        <v>279.77650314281198</v>
      </c>
      <c r="AH785" t="s">
        <v>192</v>
      </c>
      <c r="AI785" t="s">
        <v>192</v>
      </c>
      <c r="AJ785" t="s">
        <v>192</v>
      </c>
      <c r="AK785">
        <v>250.83601493669099</v>
      </c>
      <c r="AL785">
        <v>269.266043837788</v>
      </c>
      <c r="AM785">
        <v>234.24992234943099</v>
      </c>
      <c r="AN785">
        <v>278.05097846417198</v>
      </c>
      <c r="AO785" s="4">
        <v>225.88301770903999</v>
      </c>
      <c r="AP785" s="7" t="s">
        <v>192</v>
      </c>
      <c r="AQ785">
        <v>539.68049391983504</v>
      </c>
      <c r="AR785" t="s">
        <v>192</v>
      </c>
      <c r="AS785">
        <v>540.62360059599996</v>
      </c>
      <c r="AT785">
        <v>374.64788250712701</v>
      </c>
      <c r="AU785">
        <v>396.34195679119102</v>
      </c>
      <c r="AV785">
        <v>371.83986756007198</v>
      </c>
      <c r="AW785">
        <v>259.274998554494</v>
      </c>
      <c r="AX785">
        <v>109.203285394316</v>
      </c>
      <c r="AY785">
        <v>171.21097684147</v>
      </c>
      <c r="AZ785">
        <v>267.17137689331702</v>
      </c>
      <c r="BA785" t="s">
        <v>192</v>
      </c>
      <c r="BB785">
        <v>81.458700837882304</v>
      </c>
      <c r="BC785" t="s">
        <v>192</v>
      </c>
      <c r="BD785" t="s">
        <v>192</v>
      </c>
      <c r="BE785" t="s">
        <v>192</v>
      </c>
      <c r="BF785" t="s">
        <v>192</v>
      </c>
      <c r="BG785" t="s">
        <v>192</v>
      </c>
      <c r="BH785" t="s">
        <v>192</v>
      </c>
      <c r="BI785" t="s">
        <v>192</v>
      </c>
      <c r="BJ785" t="s">
        <v>192</v>
      </c>
      <c r="BK785" t="s">
        <v>192</v>
      </c>
      <c r="BL785" t="s">
        <v>192</v>
      </c>
      <c r="BM785" t="s">
        <v>192</v>
      </c>
      <c r="BN785">
        <v>183.84432359402501</v>
      </c>
      <c r="BO785">
        <v>415.80157864993203</v>
      </c>
      <c r="BP785" t="s">
        <v>192</v>
      </c>
      <c r="BQ785">
        <v>402.89078656535003</v>
      </c>
      <c r="BR785">
        <v>303.47017911854402</v>
      </c>
      <c r="BS785">
        <v>399.50470699909403</v>
      </c>
      <c r="BT785">
        <v>310.51651807851698</v>
      </c>
      <c r="BU785">
        <v>412.31428853428503</v>
      </c>
      <c r="BV785">
        <v>417.245232578659</v>
      </c>
      <c r="BW785" t="s">
        <v>192</v>
      </c>
      <c r="BX785">
        <v>225.284313849093</v>
      </c>
      <c r="BY785">
        <v>531.69075651336402</v>
      </c>
      <c r="BZ785">
        <v>295.11002953430102</v>
      </c>
      <c r="CA785" t="s">
        <v>192</v>
      </c>
      <c r="CB785" t="s">
        <v>192</v>
      </c>
      <c r="CC785" t="s">
        <v>192</v>
      </c>
      <c r="CD785" t="s">
        <v>192</v>
      </c>
      <c r="CE785" t="s">
        <v>192</v>
      </c>
      <c r="CF785" t="s">
        <v>192</v>
      </c>
      <c r="CG785" t="s">
        <v>192</v>
      </c>
      <c r="CH785" t="s">
        <v>192</v>
      </c>
      <c r="CI785" t="s">
        <v>192</v>
      </c>
      <c r="CJ785">
        <v>555.406386741049</v>
      </c>
      <c r="CK785">
        <v>366.56886769776298</v>
      </c>
      <c r="CL785" t="s">
        <v>192</v>
      </c>
      <c r="CM785">
        <v>239.78775963602999</v>
      </c>
      <c r="CN785">
        <v>492.29800144324201</v>
      </c>
      <c r="CO785">
        <v>357.22556484701602</v>
      </c>
      <c r="CP785">
        <v>416.29776828308502</v>
      </c>
      <c r="CQ785">
        <v>296.59034018836297</v>
      </c>
      <c r="CR785">
        <v>344.57046863252799</v>
      </c>
      <c r="CS785" t="s">
        <v>192</v>
      </c>
      <c r="CT785">
        <v>215.162566812205</v>
      </c>
      <c r="CU785">
        <v>182.46835490151801</v>
      </c>
      <c r="CV785">
        <v>299.01939237630398</v>
      </c>
      <c r="CW785" t="s">
        <v>192</v>
      </c>
      <c r="CX785" t="s">
        <v>192</v>
      </c>
      <c r="CY785" t="s">
        <v>192</v>
      </c>
      <c r="CZ785" t="s">
        <v>192</v>
      </c>
      <c r="DA785" t="s">
        <v>192</v>
      </c>
      <c r="DB785" t="s">
        <v>192</v>
      </c>
      <c r="DC785" t="s">
        <v>192</v>
      </c>
      <c r="DD785" t="s">
        <v>192</v>
      </c>
      <c r="DE785" t="s">
        <v>192</v>
      </c>
      <c r="DF785" t="s">
        <v>192</v>
      </c>
      <c r="DG785" t="s">
        <v>192</v>
      </c>
      <c r="DH785">
        <v>262.06871414217301</v>
      </c>
      <c r="DI785">
        <v>374.34277095861398</v>
      </c>
      <c r="DJ785" t="s">
        <v>192</v>
      </c>
      <c r="DK785">
        <v>362.53685183445901</v>
      </c>
      <c r="DL785">
        <v>508.56746096345302</v>
      </c>
      <c r="DM785">
        <v>527.35927347490497</v>
      </c>
      <c r="DN785">
        <v>630.38779730707495</v>
      </c>
      <c r="DO785" t="s">
        <v>192</v>
      </c>
      <c r="DP785">
        <v>652.93853895668099</v>
      </c>
      <c r="DQ785">
        <v>297.54683015752801</v>
      </c>
      <c r="DR785">
        <v>391.32312223427499</v>
      </c>
      <c r="DS785">
        <v>260.67271645671502</v>
      </c>
      <c r="DT785">
        <v>279.97461983957601</v>
      </c>
      <c r="DU785">
        <v>181.99271866652299</v>
      </c>
      <c r="DV785" t="s">
        <v>192</v>
      </c>
      <c r="DW785" t="s">
        <v>192</v>
      </c>
      <c r="DX785" t="s">
        <v>192</v>
      </c>
      <c r="DY785" t="s">
        <v>192</v>
      </c>
      <c r="DZ785">
        <v>199.86556168771199</v>
      </c>
      <c r="EA785" t="s">
        <v>192</v>
      </c>
      <c r="EB785" t="s">
        <v>192</v>
      </c>
      <c r="EC785" t="s">
        <v>192</v>
      </c>
      <c r="ED785">
        <v>882.80896829872302</v>
      </c>
      <c r="EE785">
        <v>368.28478975006198</v>
      </c>
      <c r="EF785" t="s">
        <v>192</v>
      </c>
      <c r="EG785">
        <v>449.36348967161098</v>
      </c>
      <c r="EH785">
        <v>282.290286873978</v>
      </c>
      <c r="EI785">
        <v>419.13248452117602</v>
      </c>
      <c r="EJ785" s="4" t="s">
        <v>192</v>
      </c>
      <c r="EK785" t="s">
        <v>192</v>
      </c>
      <c r="EL785" t="s">
        <v>192</v>
      </c>
      <c r="EM785" t="s">
        <v>192</v>
      </c>
      <c r="EN785">
        <v>361.06491064190999</v>
      </c>
      <c r="EO785">
        <v>411.76969118464501</v>
      </c>
      <c r="EP785" t="s">
        <v>192</v>
      </c>
      <c r="EQ785">
        <v>770.34072203114204</v>
      </c>
      <c r="ER785">
        <v>553.60239973255295</v>
      </c>
      <c r="ES785">
        <v>682.79815351631896</v>
      </c>
      <c r="ET785">
        <v>289.15230646489198</v>
      </c>
      <c r="EU785">
        <v>504.56220818675502</v>
      </c>
      <c r="EV785" t="s">
        <v>192</v>
      </c>
      <c r="EW785">
        <v>367.77289100062302</v>
      </c>
      <c r="EX785">
        <v>356.32309751099899</v>
      </c>
      <c r="EY785">
        <v>270.27747201913502</v>
      </c>
      <c r="EZ785">
        <v>208.186038198868</v>
      </c>
      <c r="FA785">
        <v>408.428453041544</v>
      </c>
      <c r="FB785">
        <v>744.07486011719595</v>
      </c>
      <c r="FC785">
        <v>310.79440726753398</v>
      </c>
      <c r="FD785" t="s">
        <v>192</v>
      </c>
      <c r="FE785">
        <v>281.41438335460299</v>
      </c>
      <c r="FF785">
        <v>400.76294412277201</v>
      </c>
      <c r="FG785" t="s">
        <v>192</v>
      </c>
      <c r="FH785">
        <v>214.240166122544</v>
      </c>
      <c r="FI785">
        <v>435.41741767974099</v>
      </c>
      <c r="FJ785" t="s">
        <v>192</v>
      </c>
      <c r="FK785" t="s">
        <v>192</v>
      </c>
      <c r="FL785" t="s">
        <v>192</v>
      </c>
      <c r="FM785" t="s">
        <v>192</v>
      </c>
      <c r="FN785" t="s">
        <v>192</v>
      </c>
      <c r="FO785" t="s">
        <v>192</v>
      </c>
      <c r="FP785" t="s">
        <v>192</v>
      </c>
      <c r="FQ785" t="s">
        <v>192</v>
      </c>
      <c r="FR785" t="s">
        <v>192</v>
      </c>
      <c r="FS785" t="s">
        <v>192</v>
      </c>
      <c r="FT785" t="s">
        <v>192</v>
      </c>
      <c r="FU785" t="s">
        <v>192</v>
      </c>
      <c r="FV785">
        <v>222.27474712616799</v>
      </c>
      <c r="FW785">
        <v>295.27847366566198</v>
      </c>
      <c r="FX785" t="s">
        <v>192</v>
      </c>
      <c r="FY785">
        <v>115.75323241739601</v>
      </c>
      <c r="FZ785" t="s">
        <v>192</v>
      </c>
      <c r="GA785">
        <v>394.86829515206102</v>
      </c>
      <c r="GB785">
        <v>685.59346015069298</v>
      </c>
      <c r="GC785" t="s">
        <v>192</v>
      </c>
      <c r="GD785">
        <v>201.80586039033099</v>
      </c>
      <c r="GE785">
        <v>569.20080923233502</v>
      </c>
      <c r="GF785">
        <v>385.688980574357</v>
      </c>
      <c r="GG785">
        <v>756.20575492372404</v>
      </c>
      <c r="GH785">
        <v>202.843738815124</v>
      </c>
      <c r="GI785">
        <v>281.64685904639299</v>
      </c>
      <c r="GJ785">
        <v>340.93232460732702</v>
      </c>
      <c r="GK785">
        <v>455.89390708398599</v>
      </c>
      <c r="GL785">
        <v>272.99116922079901</v>
      </c>
      <c r="GM785">
        <v>277.30279100086602</v>
      </c>
      <c r="GN785" t="s">
        <v>192</v>
      </c>
      <c r="GO785">
        <v>189.08814316589701</v>
      </c>
      <c r="GP785">
        <v>475.88712739841202</v>
      </c>
      <c r="GQ785" t="s">
        <v>192</v>
      </c>
      <c r="GR785" t="s">
        <v>192</v>
      </c>
      <c r="GS785">
        <v>439.13190119983898</v>
      </c>
      <c r="GT785" t="s">
        <v>192</v>
      </c>
      <c r="GU785" t="s">
        <v>192</v>
      </c>
      <c r="GV785" t="s">
        <v>192</v>
      </c>
      <c r="GW785" t="s">
        <v>192</v>
      </c>
      <c r="GX785" t="s">
        <v>192</v>
      </c>
      <c r="GY785" t="s">
        <v>192</v>
      </c>
      <c r="GZ785" t="s">
        <v>192</v>
      </c>
      <c r="HA785" t="s">
        <v>192</v>
      </c>
      <c r="HB785" t="s">
        <v>192</v>
      </c>
      <c r="HC785" t="s">
        <v>192</v>
      </c>
      <c r="HD785" t="s">
        <v>192</v>
      </c>
      <c r="HE785" t="s">
        <v>192</v>
      </c>
      <c r="HF785" t="s">
        <v>192</v>
      </c>
      <c r="HG785">
        <v>338.84429499639799</v>
      </c>
      <c r="HH785">
        <v>453.894671439479</v>
      </c>
    </row>
    <row r="786" spans="1:216" x14ac:dyDescent="0.2">
      <c r="A786" t="s">
        <v>2439</v>
      </c>
      <c r="B786" t="s">
        <v>2440</v>
      </c>
      <c r="C786" s="4" t="s">
        <v>2441</v>
      </c>
      <c r="D786" s="7">
        <v>5.4315794012145771E-2</v>
      </c>
      <c r="E786">
        <v>1.164649791681891</v>
      </c>
      <c r="F786">
        <v>3.7408088235294117E-3</v>
      </c>
      <c r="G786" s="4" t="s">
        <v>3471</v>
      </c>
      <c r="H786" s="7">
        <v>0.2587465076204204</v>
      </c>
      <c r="I786">
        <v>1.0878614865869398</v>
      </c>
      <c r="J786">
        <v>6.9393382352941181E-3</v>
      </c>
      <c r="K786" t="s">
        <v>3471</v>
      </c>
      <c r="L786" t="s">
        <v>192</v>
      </c>
      <c r="M786">
        <v>755</v>
      </c>
      <c r="N786" s="4">
        <v>755</v>
      </c>
      <c r="O786">
        <v>0.25471397307385302</v>
      </c>
      <c r="P786" t="e">
        <v>#N/A</v>
      </c>
      <c r="Q786">
        <v>5.229779411764706E-3</v>
      </c>
      <c r="R786" t="s">
        <v>3471</v>
      </c>
      <c r="S786" s="7">
        <v>396.98164600255899</v>
      </c>
      <c r="T786">
        <v>585.912971359881</v>
      </c>
      <c r="U786">
        <v>377.34174594446102</v>
      </c>
      <c r="V786">
        <v>261.95329985207098</v>
      </c>
      <c r="W786">
        <v>181.393447506912</v>
      </c>
      <c r="X786">
        <v>399.304390205522</v>
      </c>
      <c r="Y786">
        <v>256.76297950189797</v>
      </c>
      <c r="Z786">
        <v>372.605017278427</v>
      </c>
      <c r="AA786">
        <v>376.47310894783197</v>
      </c>
      <c r="AB786">
        <v>402.974211995762</v>
      </c>
      <c r="AC786">
        <v>440.65983289455602</v>
      </c>
      <c r="AD786">
        <v>552.11673420663794</v>
      </c>
      <c r="AE786">
        <v>242.34642602784299</v>
      </c>
      <c r="AF786">
        <v>256.62817288113098</v>
      </c>
      <c r="AG786">
        <v>250.868580940953</v>
      </c>
      <c r="AH786">
        <v>379.00954920380502</v>
      </c>
      <c r="AI786">
        <v>186.70861899851599</v>
      </c>
      <c r="AJ786">
        <v>330.74627289697003</v>
      </c>
      <c r="AK786">
        <v>192.02429185817101</v>
      </c>
      <c r="AL786">
        <v>456.739315795126</v>
      </c>
      <c r="AM786">
        <v>224.511050467915</v>
      </c>
      <c r="AN786">
        <v>276.81609663474097</v>
      </c>
      <c r="AO786" s="4">
        <v>329.311181900973</v>
      </c>
      <c r="AP786" s="7">
        <v>280.47186487321</v>
      </c>
      <c r="AQ786">
        <v>248.61782834322801</v>
      </c>
      <c r="AR786">
        <v>178.78541905420099</v>
      </c>
      <c r="AS786">
        <v>176.55141034418699</v>
      </c>
      <c r="AT786">
        <v>183.353093078315</v>
      </c>
      <c r="AU786">
        <v>183.00699470846101</v>
      </c>
      <c r="AV786">
        <v>617.15765367973097</v>
      </c>
      <c r="AW786">
        <v>1426.5744635628901</v>
      </c>
      <c r="AX786">
        <v>197.174597370947</v>
      </c>
      <c r="AY786">
        <v>246.300026868988</v>
      </c>
      <c r="AZ786">
        <v>549.18771059468099</v>
      </c>
      <c r="BA786">
        <v>764.99136406303501</v>
      </c>
      <c r="BB786">
        <v>105.965972562318</v>
      </c>
      <c r="BC786">
        <v>611.82689291792497</v>
      </c>
      <c r="BD786">
        <v>669.16419113192296</v>
      </c>
      <c r="BE786">
        <v>465.60376457056401</v>
      </c>
      <c r="BF786">
        <v>576.74217254344205</v>
      </c>
      <c r="BG786">
        <v>271.39857980840799</v>
      </c>
      <c r="BH786">
        <v>345.62767315496899</v>
      </c>
      <c r="BI786">
        <v>267.05115637171201</v>
      </c>
      <c r="BJ786">
        <v>140.334829564193</v>
      </c>
      <c r="BK786">
        <v>404.62912691282298</v>
      </c>
      <c r="BL786">
        <v>411.09508090861499</v>
      </c>
      <c r="BM786">
        <v>403.20697989310497</v>
      </c>
      <c r="BN786">
        <v>160.440561492352</v>
      </c>
      <c r="BO786">
        <v>315.71207589324001</v>
      </c>
      <c r="BP786">
        <v>156.34081724618599</v>
      </c>
      <c r="BQ786">
        <v>447.20288447888402</v>
      </c>
      <c r="BR786">
        <v>670.49686016516603</v>
      </c>
      <c r="BS786">
        <v>438.52146225261498</v>
      </c>
      <c r="BT786">
        <v>484.48607073728101</v>
      </c>
      <c r="BU786">
        <v>329.53304027465998</v>
      </c>
      <c r="BV786">
        <v>302.76248767268601</v>
      </c>
      <c r="BW786">
        <v>601.35843656729605</v>
      </c>
      <c r="BX786">
        <v>206.374831365977</v>
      </c>
      <c r="BY786">
        <v>709.349550465231</v>
      </c>
      <c r="BZ786">
        <v>198.742600357626</v>
      </c>
      <c r="CA786">
        <v>397.59892800186901</v>
      </c>
      <c r="CB786">
        <v>336.86577695075198</v>
      </c>
      <c r="CC786">
        <v>633.494070111621</v>
      </c>
      <c r="CD786">
        <v>606.36130462594303</v>
      </c>
      <c r="CE786">
        <v>358.24886400410497</v>
      </c>
      <c r="CF786">
        <v>507.77581961756499</v>
      </c>
      <c r="CG786">
        <v>863.88846830409796</v>
      </c>
      <c r="CH786">
        <v>439.28215793270999</v>
      </c>
      <c r="CI786">
        <v>285.83050650211197</v>
      </c>
      <c r="CJ786">
        <v>329.76306934513298</v>
      </c>
      <c r="CK786">
        <v>644.45945508528905</v>
      </c>
      <c r="CL786">
        <v>316.16329583671501</v>
      </c>
      <c r="CM786">
        <v>168.56580102662099</v>
      </c>
      <c r="CN786">
        <v>223.31725127940501</v>
      </c>
      <c r="CO786">
        <v>183.41515477202501</v>
      </c>
      <c r="CP786">
        <v>325.715023952173</v>
      </c>
      <c r="CQ786">
        <v>243.458240213594</v>
      </c>
      <c r="CR786">
        <v>257.41821791972399</v>
      </c>
      <c r="CS786">
        <v>448.88597043258699</v>
      </c>
      <c r="CT786">
        <v>517.29228834739297</v>
      </c>
      <c r="CU786">
        <v>495.08174966141598</v>
      </c>
      <c r="CV786">
        <v>298.708122320629</v>
      </c>
      <c r="CW786">
        <v>214.94222181846999</v>
      </c>
      <c r="CX786">
        <v>833.32954772686196</v>
      </c>
      <c r="CY786">
        <v>663.527221613027</v>
      </c>
      <c r="CZ786">
        <v>309.89868357652801</v>
      </c>
      <c r="DA786">
        <v>1012.6028223511599</v>
      </c>
      <c r="DB786">
        <v>710.43700132796403</v>
      </c>
      <c r="DC786">
        <v>387.01972514361398</v>
      </c>
      <c r="DD786">
        <v>357.19531714450699</v>
      </c>
      <c r="DE786">
        <v>623.77799480395902</v>
      </c>
      <c r="DF786">
        <v>803.450452166594</v>
      </c>
      <c r="DG786">
        <v>588.27128883860996</v>
      </c>
      <c r="DH786">
        <v>385.203577829018</v>
      </c>
      <c r="DI786">
        <v>376.21288236597701</v>
      </c>
      <c r="DJ786">
        <v>312.38632320067398</v>
      </c>
      <c r="DK786">
        <v>352.769159475577</v>
      </c>
      <c r="DL786">
        <v>592.29898762226799</v>
      </c>
      <c r="DM786">
        <v>419.06642584837698</v>
      </c>
      <c r="DN786">
        <v>642.28708731481504</v>
      </c>
      <c r="DO786">
        <v>664.85976117720497</v>
      </c>
      <c r="DP786">
        <v>864.35778170439698</v>
      </c>
      <c r="DQ786">
        <v>191.72280029869</v>
      </c>
      <c r="DR786">
        <v>299.430730564903</v>
      </c>
      <c r="DS786">
        <v>231.562220780442</v>
      </c>
      <c r="DT786">
        <v>256.10346150847499</v>
      </c>
      <c r="DU786">
        <v>389.32561043032899</v>
      </c>
      <c r="DV786">
        <v>389.66995391789499</v>
      </c>
      <c r="DW786">
        <v>443.312551336333</v>
      </c>
      <c r="DX786">
        <v>339.10050131827501</v>
      </c>
      <c r="DY786">
        <v>231.73634128057</v>
      </c>
      <c r="DZ786">
        <v>178.797296432086</v>
      </c>
      <c r="EA786">
        <v>987.37389954052605</v>
      </c>
      <c r="EB786">
        <v>157.354919961946</v>
      </c>
      <c r="EC786">
        <v>596.47759533864405</v>
      </c>
      <c r="ED786">
        <v>409.02076896803197</v>
      </c>
      <c r="EE786">
        <v>374.319830309662</v>
      </c>
      <c r="EF786">
        <v>274.075242372498</v>
      </c>
      <c r="EG786">
        <v>212.89128657944701</v>
      </c>
      <c r="EH786">
        <v>240.76115928474499</v>
      </c>
      <c r="EI786">
        <v>210.13670468894199</v>
      </c>
      <c r="EJ786" s="4">
        <v>535.09332864669796</v>
      </c>
      <c r="EK786">
        <v>726.87508665313203</v>
      </c>
      <c r="EL786">
        <v>478.034272457577</v>
      </c>
      <c r="EM786">
        <v>1159.3549912620001</v>
      </c>
      <c r="EN786">
        <v>500.27177493565102</v>
      </c>
      <c r="EO786">
        <v>549.19781532389504</v>
      </c>
      <c r="EP786">
        <v>578.24931769837701</v>
      </c>
      <c r="EQ786">
        <v>504.35126421030998</v>
      </c>
      <c r="ER786">
        <v>865.88959809579603</v>
      </c>
      <c r="ES786">
        <v>507.36497633253799</v>
      </c>
      <c r="ET786">
        <v>437.78360246512199</v>
      </c>
      <c r="EU786">
        <v>1311.6082655392599</v>
      </c>
      <c r="EV786">
        <v>266.72899442105398</v>
      </c>
      <c r="EW786">
        <v>204.10742787735899</v>
      </c>
      <c r="EX786">
        <v>221.92175524433799</v>
      </c>
      <c r="EY786">
        <v>371.94107519882999</v>
      </c>
      <c r="EZ786">
        <v>187.74512134077901</v>
      </c>
      <c r="FA786">
        <v>628.44325224556201</v>
      </c>
      <c r="FB786">
        <v>455.32191640585302</v>
      </c>
      <c r="FC786">
        <v>411.07255386668999</v>
      </c>
      <c r="FD786">
        <v>264.09470320850698</v>
      </c>
      <c r="FE786">
        <v>357.55235543942598</v>
      </c>
      <c r="FF786">
        <v>495.88715433857197</v>
      </c>
      <c r="FG786">
        <v>401.42961586886503</v>
      </c>
      <c r="FH786">
        <v>159.75870541414301</v>
      </c>
      <c r="FI786">
        <v>442.42006455678597</v>
      </c>
      <c r="FJ786">
        <v>646.29440020564698</v>
      </c>
      <c r="FK786">
        <v>357.97765616935999</v>
      </c>
      <c r="FL786">
        <v>282.04593793953802</v>
      </c>
      <c r="FM786">
        <v>381.36222421486099</v>
      </c>
      <c r="FN786">
        <v>350.05302161631801</v>
      </c>
      <c r="FO786">
        <v>1229.4526760778599</v>
      </c>
      <c r="FP786">
        <v>370.11108013079098</v>
      </c>
      <c r="FQ786">
        <v>268.357616013864</v>
      </c>
      <c r="FR786">
        <v>403.34370025259</v>
      </c>
      <c r="FS786">
        <v>551.10124428753602</v>
      </c>
      <c r="FT786">
        <v>244.58697943719</v>
      </c>
      <c r="FU786">
        <v>465.03053271584201</v>
      </c>
      <c r="FV786">
        <v>175.82495477062699</v>
      </c>
      <c r="FW786">
        <v>466.94393831312601</v>
      </c>
      <c r="FX786">
        <v>234.85856892849301</v>
      </c>
      <c r="FY786">
        <v>77.513890539975904</v>
      </c>
      <c r="FZ786">
        <v>892.31224298504003</v>
      </c>
      <c r="GA786">
        <v>535.84148226286504</v>
      </c>
      <c r="GB786">
        <v>730.54448386319098</v>
      </c>
      <c r="GC786">
        <v>457.95580278116699</v>
      </c>
      <c r="GD786">
        <v>189.63402804181899</v>
      </c>
      <c r="GE786">
        <v>493.83672797566999</v>
      </c>
      <c r="GF786">
        <v>745.99597135124395</v>
      </c>
      <c r="GG786">
        <v>809.94877740318498</v>
      </c>
      <c r="GH786">
        <v>285.41163482816899</v>
      </c>
      <c r="GI786">
        <v>282.554496420612</v>
      </c>
      <c r="GJ786">
        <v>200.258793470494</v>
      </c>
      <c r="GK786">
        <v>316.68277607301002</v>
      </c>
      <c r="GL786">
        <v>203.85425401403899</v>
      </c>
      <c r="GM786">
        <v>360.66800860255302</v>
      </c>
      <c r="GN786">
        <v>200.98583675109799</v>
      </c>
      <c r="GO786">
        <v>208.98300778961701</v>
      </c>
      <c r="GP786">
        <v>564.97792426009403</v>
      </c>
      <c r="GQ786">
        <v>276.42510085355701</v>
      </c>
      <c r="GR786">
        <v>462.14976417188899</v>
      </c>
      <c r="GS786">
        <v>469.20457104490998</v>
      </c>
      <c r="GT786">
        <v>296.82096161518803</v>
      </c>
      <c r="GU786">
        <v>549.11550067902294</v>
      </c>
      <c r="GV786">
        <v>309.04820065820002</v>
      </c>
      <c r="GW786">
        <v>543.94797099561902</v>
      </c>
      <c r="GX786">
        <v>514.58795815693702</v>
      </c>
      <c r="GY786">
        <v>271.44320005047302</v>
      </c>
      <c r="GZ786">
        <v>184.752654635271</v>
      </c>
      <c r="HA786">
        <v>224.45221395017899</v>
      </c>
      <c r="HB786">
        <v>471.63556790067099</v>
      </c>
      <c r="HC786">
        <v>1298.2999174061499</v>
      </c>
      <c r="HD786">
        <v>689.35150408886705</v>
      </c>
      <c r="HE786">
        <v>146.02656502345201</v>
      </c>
      <c r="HF786">
        <v>251.773174001152</v>
      </c>
      <c r="HG786">
        <v>241.981749089858</v>
      </c>
      <c r="HH786">
        <v>519.86002819243299</v>
      </c>
    </row>
    <row r="787" spans="1:216" x14ac:dyDescent="0.2">
      <c r="A787" t="s">
        <v>2442</v>
      </c>
      <c r="B787" t="s">
        <v>2443</v>
      </c>
      <c r="C787" s="4" t="s">
        <v>2444</v>
      </c>
      <c r="D787" s="7">
        <v>2.4745415554235543E-2</v>
      </c>
      <c r="E787">
        <v>1.3083548412160648</v>
      </c>
      <c r="F787">
        <v>3.0514705882352944E-3</v>
      </c>
      <c r="G787" s="4" t="s">
        <v>3471</v>
      </c>
      <c r="H787" s="7">
        <v>0.25947814225902227</v>
      </c>
      <c r="I787">
        <v>1.0106889515162427</v>
      </c>
      <c r="J787">
        <v>6.9485294117647058E-3</v>
      </c>
      <c r="K787" t="s">
        <v>3471</v>
      </c>
      <c r="L787" t="s">
        <v>192</v>
      </c>
      <c r="M787">
        <v>756</v>
      </c>
      <c r="N787" s="4">
        <v>756</v>
      </c>
      <c r="O787">
        <v>0.49021273536632198</v>
      </c>
      <c r="P787" t="e">
        <v>#N/A</v>
      </c>
      <c r="Q787">
        <v>6.9301470588235296E-3</v>
      </c>
      <c r="R787" t="s">
        <v>3471</v>
      </c>
      <c r="S787" s="7" t="s">
        <v>192</v>
      </c>
      <c r="T787">
        <v>594.32831612043196</v>
      </c>
      <c r="U787">
        <v>406.82810383758198</v>
      </c>
      <c r="V787">
        <v>344.08736287799098</v>
      </c>
      <c r="W787" t="s">
        <v>192</v>
      </c>
      <c r="X787" t="s">
        <v>192</v>
      </c>
      <c r="Y787" t="s">
        <v>192</v>
      </c>
      <c r="Z787" t="s">
        <v>192</v>
      </c>
      <c r="AA787">
        <v>556.12057426228</v>
      </c>
      <c r="AB787">
        <v>121.653369852941</v>
      </c>
      <c r="AC787">
        <v>140.74751490394999</v>
      </c>
      <c r="AD787">
        <v>219.14062270860299</v>
      </c>
      <c r="AE787">
        <v>367.18812635303198</v>
      </c>
      <c r="AF787" t="s">
        <v>192</v>
      </c>
      <c r="AG787" t="s">
        <v>192</v>
      </c>
      <c r="AH787" t="s">
        <v>192</v>
      </c>
      <c r="AI787" t="s">
        <v>192</v>
      </c>
      <c r="AJ787" t="s">
        <v>192</v>
      </c>
      <c r="AK787" t="s">
        <v>192</v>
      </c>
      <c r="AL787">
        <v>354.11227502334299</v>
      </c>
      <c r="AM787">
        <v>613.04505020329896</v>
      </c>
      <c r="AN787" t="s">
        <v>192</v>
      </c>
      <c r="AO787" s="4" t="s">
        <v>192</v>
      </c>
      <c r="AP787" s="7" t="s">
        <v>192</v>
      </c>
      <c r="AQ787" t="s">
        <v>192</v>
      </c>
      <c r="AR787">
        <v>492.01768660026198</v>
      </c>
      <c r="AS787">
        <v>324.44136962831499</v>
      </c>
      <c r="AT787">
        <v>568.04324233506895</v>
      </c>
      <c r="AU787">
        <v>700.653074485856</v>
      </c>
      <c r="AV787">
        <v>372.28887118867499</v>
      </c>
      <c r="AW787" t="s">
        <v>192</v>
      </c>
      <c r="AX787">
        <v>546.08760782029105</v>
      </c>
      <c r="AY787" t="s">
        <v>192</v>
      </c>
      <c r="AZ787">
        <v>424.622699194186</v>
      </c>
      <c r="BA787" t="s">
        <v>192</v>
      </c>
      <c r="BB787" t="s">
        <v>192</v>
      </c>
      <c r="BC787">
        <v>561.00003419317102</v>
      </c>
      <c r="BD787">
        <v>233.76654962795399</v>
      </c>
      <c r="BE787" t="s">
        <v>192</v>
      </c>
      <c r="BF787" t="s">
        <v>192</v>
      </c>
      <c r="BG787" t="s">
        <v>192</v>
      </c>
      <c r="BH787" t="s">
        <v>192</v>
      </c>
      <c r="BI787" t="s">
        <v>192</v>
      </c>
      <c r="BJ787" t="s">
        <v>192</v>
      </c>
      <c r="BK787" t="s">
        <v>192</v>
      </c>
      <c r="BL787" t="s">
        <v>192</v>
      </c>
      <c r="BM787" t="s">
        <v>192</v>
      </c>
      <c r="BN787">
        <v>712.078408550164</v>
      </c>
      <c r="BO787" t="s">
        <v>192</v>
      </c>
      <c r="BP787">
        <v>540.48198220708605</v>
      </c>
      <c r="BQ787">
        <v>1155.08992533171</v>
      </c>
      <c r="BR787">
        <v>448.00406818581598</v>
      </c>
      <c r="BS787">
        <v>618.64164305260294</v>
      </c>
      <c r="BT787">
        <v>842.17054863231999</v>
      </c>
      <c r="BU787" t="s">
        <v>192</v>
      </c>
      <c r="BV787">
        <v>336.922595494267</v>
      </c>
      <c r="BW787" t="s">
        <v>192</v>
      </c>
      <c r="BX787" t="s">
        <v>192</v>
      </c>
      <c r="BY787">
        <v>520.06132110429803</v>
      </c>
      <c r="BZ787" t="s">
        <v>192</v>
      </c>
      <c r="CA787">
        <v>467.576425736734</v>
      </c>
      <c r="CB787">
        <v>484.67897169571802</v>
      </c>
      <c r="CC787" t="s">
        <v>192</v>
      </c>
      <c r="CD787" t="s">
        <v>192</v>
      </c>
      <c r="CE787" t="s">
        <v>192</v>
      </c>
      <c r="CF787" t="s">
        <v>192</v>
      </c>
      <c r="CG787" t="s">
        <v>192</v>
      </c>
      <c r="CH787" t="s">
        <v>192</v>
      </c>
      <c r="CI787" t="s">
        <v>192</v>
      </c>
      <c r="CJ787">
        <v>372.083241702409</v>
      </c>
      <c r="CK787" t="s">
        <v>192</v>
      </c>
      <c r="CL787">
        <v>376.47840260955297</v>
      </c>
      <c r="CM787">
        <v>286.333420094735</v>
      </c>
      <c r="CN787">
        <v>522.90495829631595</v>
      </c>
      <c r="CO787">
        <v>1097.6277154208401</v>
      </c>
      <c r="CP787">
        <v>235.94000160627999</v>
      </c>
      <c r="CQ787" t="s">
        <v>192</v>
      </c>
      <c r="CR787">
        <v>317.06087156556998</v>
      </c>
      <c r="CS787" t="s">
        <v>192</v>
      </c>
      <c r="CT787" t="s">
        <v>192</v>
      </c>
      <c r="CU787">
        <v>424.37623410874698</v>
      </c>
      <c r="CV787" t="s">
        <v>192</v>
      </c>
      <c r="CW787">
        <v>416.717441159678</v>
      </c>
      <c r="CX787">
        <v>345.20787067098399</v>
      </c>
      <c r="CY787" t="s">
        <v>192</v>
      </c>
      <c r="CZ787" t="s">
        <v>192</v>
      </c>
      <c r="DA787" t="s">
        <v>192</v>
      </c>
      <c r="DB787" t="s">
        <v>192</v>
      </c>
      <c r="DC787" t="s">
        <v>192</v>
      </c>
      <c r="DD787" t="s">
        <v>192</v>
      </c>
      <c r="DE787" t="s">
        <v>192</v>
      </c>
      <c r="DF787" t="s">
        <v>192</v>
      </c>
      <c r="DG787" t="s">
        <v>192</v>
      </c>
      <c r="DH787">
        <v>379.80751212604901</v>
      </c>
      <c r="DI787" t="s">
        <v>192</v>
      </c>
      <c r="DJ787">
        <v>244.433220768403</v>
      </c>
      <c r="DK787">
        <v>478.304776413458</v>
      </c>
      <c r="DL787">
        <v>777.20867060433602</v>
      </c>
      <c r="DM787">
        <v>575.388646507869</v>
      </c>
      <c r="DN787">
        <v>321.42598916845901</v>
      </c>
      <c r="DO787" t="s">
        <v>192</v>
      </c>
      <c r="DP787" t="s">
        <v>192</v>
      </c>
      <c r="DQ787" t="s">
        <v>192</v>
      </c>
      <c r="DR787">
        <v>397.063671743947</v>
      </c>
      <c r="DS787" t="s">
        <v>192</v>
      </c>
      <c r="DT787">
        <v>342.15149146138799</v>
      </c>
      <c r="DU787" t="s">
        <v>192</v>
      </c>
      <c r="DV787">
        <v>612.338708659286</v>
      </c>
      <c r="DW787">
        <v>368.42983756048397</v>
      </c>
      <c r="DX787" t="s">
        <v>192</v>
      </c>
      <c r="DY787" t="s">
        <v>192</v>
      </c>
      <c r="DZ787">
        <v>563.32435444609496</v>
      </c>
      <c r="EA787" t="s">
        <v>192</v>
      </c>
      <c r="EB787" t="s">
        <v>192</v>
      </c>
      <c r="EC787" t="s">
        <v>192</v>
      </c>
      <c r="ED787">
        <v>454.34907266193699</v>
      </c>
      <c r="EE787" t="s">
        <v>192</v>
      </c>
      <c r="EF787">
        <v>565.34621518951099</v>
      </c>
      <c r="EG787">
        <v>651.725467537756</v>
      </c>
      <c r="EH787">
        <v>460.60080994931099</v>
      </c>
      <c r="EI787">
        <v>940.56151500233602</v>
      </c>
      <c r="EJ787" s="4" t="s">
        <v>192</v>
      </c>
      <c r="EK787" t="s">
        <v>192</v>
      </c>
      <c r="EL787" t="s">
        <v>192</v>
      </c>
      <c r="EM787" t="s">
        <v>192</v>
      </c>
      <c r="EN787">
        <v>357.89934671806901</v>
      </c>
      <c r="EO787" t="s">
        <v>192</v>
      </c>
      <c r="EP787">
        <v>478.228073332191</v>
      </c>
      <c r="EQ787">
        <v>555.714931467258</v>
      </c>
      <c r="ER787">
        <v>621.11309616749497</v>
      </c>
      <c r="ES787">
        <v>608.96129195753201</v>
      </c>
      <c r="ET787">
        <v>411.99446396428698</v>
      </c>
      <c r="EU787">
        <v>599.52151117148196</v>
      </c>
      <c r="EV787" t="s">
        <v>192</v>
      </c>
      <c r="EW787">
        <v>48.596003606842999</v>
      </c>
      <c r="EX787">
        <v>463.74392767248702</v>
      </c>
      <c r="EY787" t="s">
        <v>192</v>
      </c>
      <c r="EZ787">
        <v>554.89151275821405</v>
      </c>
      <c r="FA787" t="s">
        <v>192</v>
      </c>
      <c r="FB787">
        <v>434.56890807660301</v>
      </c>
      <c r="FC787" t="s">
        <v>192</v>
      </c>
      <c r="FD787">
        <v>503.22444750140301</v>
      </c>
      <c r="FE787">
        <v>362.54315829429999</v>
      </c>
      <c r="FF787" t="s">
        <v>192</v>
      </c>
      <c r="FG787" t="s">
        <v>192</v>
      </c>
      <c r="FH787">
        <v>446.63838989982901</v>
      </c>
      <c r="FI787" t="s">
        <v>192</v>
      </c>
      <c r="FJ787">
        <v>451.693688011711</v>
      </c>
      <c r="FK787">
        <v>407.26825087059399</v>
      </c>
      <c r="FL787">
        <v>365.70946761982498</v>
      </c>
      <c r="FM787" t="s">
        <v>192</v>
      </c>
      <c r="FN787" t="s">
        <v>192</v>
      </c>
      <c r="FO787" t="s">
        <v>192</v>
      </c>
      <c r="FP787" t="s">
        <v>192</v>
      </c>
      <c r="FQ787" t="s">
        <v>192</v>
      </c>
      <c r="FR787" t="s">
        <v>192</v>
      </c>
      <c r="FS787" t="s">
        <v>192</v>
      </c>
      <c r="FT787" t="s">
        <v>192</v>
      </c>
      <c r="FU787" t="s">
        <v>192</v>
      </c>
      <c r="FV787">
        <v>568.38074126283504</v>
      </c>
      <c r="FW787" t="s">
        <v>192</v>
      </c>
      <c r="FX787">
        <v>394.070269643676</v>
      </c>
      <c r="FY787">
        <v>708.71934862646697</v>
      </c>
      <c r="FZ787">
        <v>7116.7494906490101</v>
      </c>
      <c r="GA787">
        <v>1168.3684924543099</v>
      </c>
      <c r="GB787">
        <v>443.52289576470901</v>
      </c>
      <c r="GC787" t="s">
        <v>192</v>
      </c>
      <c r="GD787">
        <v>542.129633834267</v>
      </c>
      <c r="GE787">
        <v>551.52469786235895</v>
      </c>
      <c r="GF787" t="s">
        <v>192</v>
      </c>
      <c r="GG787">
        <v>472.57432748157203</v>
      </c>
      <c r="GH787" t="s">
        <v>192</v>
      </c>
      <c r="GI787">
        <v>519.29681230092297</v>
      </c>
      <c r="GJ787">
        <v>471.14254463029903</v>
      </c>
      <c r="GK787" t="s">
        <v>192</v>
      </c>
      <c r="GL787">
        <v>341.39656772015798</v>
      </c>
      <c r="GM787" t="s">
        <v>192</v>
      </c>
      <c r="GN787" t="s">
        <v>192</v>
      </c>
      <c r="GO787">
        <v>770.86933425187999</v>
      </c>
      <c r="GP787" t="s">
        <v>192</v>
      </c>
      <c r="GQ787">
        <v>408.02474914109001</v>
      </c>
      <c r="GR787">
        <v>296.68562034664501</v>
      </c>
      <c r="GS787" t="s">
        <v>192</v>
      </c>
      <c r="GT787">
        <v>642.35828336337704</v>
      </c>
      <c r="GU787">
        <v>446.88787827928599</v>
      </c>
      <c r="GV787" t="s">
        <v>192</v>
      </c>
      <c r="GW787" t="s">
        <v>192</v>
      </c>
      <c r="GX787" t="s">
        <v>192</v>
      </c>
      <c r="GY787" t="s">
        <v>192</v>
      </c>
      <c r="GZ787" t="s">
        <v>192</v>
      </c>
      <c r="HA787" t="s">
        <v>192</v>
      </c>
      <c r="HB787" t="s">
        <v>192</v>
      </c>
      <c r="HC787" t="s">
        <v>192</v>
      </c>
      <c r="HD787" t="s">
        <v>192</v>
      </c>
      <c r="HE787" t="s">
        <v>192</v>
      </c>
      <c r="HF787" t="s">
        <v>192</v>
      </c>
      <c r="HG787">
        <v>1141.2266551976199</v>
      </c>
      <c r="HH787" t="s">
        <v>192</v>
      </c>
    </row>
    <row r="788" spans="1:216" x14ac:dyDescent="0.2">
      <c r="A788" t="s">
        <v>2448</v>
      </c>
      <c r="B788" t="s">
        <v>2449</v>
      </c>
      <c r="C788" s="4" t="s">
        <v>2450</v>
      </c>
      <c r="D788" s="7">
        <v>0.46925144238923566</v>
      </c>
      <c r="E788">
        <v>0.88153226565977749</v>
      </c>
      <c r="F788">
        <v>9.6047794117647065E-3</v>
      </c>
      <c r="G788" s="4" t="s">
        <v>3471</v>
      </c>
      <c r="H788" s="7">
        <v>0.25975722482376412</v>
      </c>
      <c r="I788">
        <v>1.1451468804505738</v>
      </c>
      <c r="J788">
        <v>6.9669117647058821E-3</v>
      </c>
      <c r="K788" t="s">
        <v>3471</v>
      </c>
      <c r="L788" t="s">
        <v>192</v>
      </c>
      <c r="M788">
        <v>758</v>
      </c>
      <c r="N788" s="4">
        <v>758</v>
      </c>
      <c r="O788">
        <v>0.51782495042879595</v>
      </c>
      <c r="P788" t="e">
        <v>#N/A</v>
      </c>
      <c r="Q788">
        <v>7.1783088235294118E-3</v>
      </c>
      <c r="R788" t="s">
        <v>3471</v>
      </c>
      <c r="S788" s="7" t="s">
        <v>192</v>
      </c>
      <c r="T788" t="s">
        <v>192</v>
      </c>
      <c r="U788" t="s">
        <v>192</v>
      </c>
      <c r="V788" t="s">
        <v>192</v>
      </c>
      <c r="W788" t="s">
        <v>192</v>
      </c>
      <c r="X788" t="s">
        <v>192</v>
      </c>
      <c r="Y788">
        <v>450.727365337273</v>
      </c>
      <c r="Z788" t="s">
        <v>192</v>
      </c>
      <c r="AA788" t="s">
        <v>192</v>
      </c>
      <c r="AB788" t="s">
        <v>192</v>
      </c>
      <c r="AC788" t="s">
        <v>192</v>
      </c>
      <c r="AD788" t="s">
        <v>192</v>
      </c>
      <c r="AE788" t="s">
        <v>192</v>
      </c>
      <c r="AF788" t="s">
        <v>192</v>
      </c>
      <c r="AG788" t="s">
        <v>192</v>
      </c>
      <c r="AH788" t="s">
        <v>192</v>
      </c>
      <c r="AI788">
        <v>1477.32469841325</v>
      </c>
      <c r="AJ788">
        <v>228.39036869782799</v>
      </c>
      <c r="AK788" t="s">
        <v>192</v>
      </c>
      <c r="AL788" t="s">
        <v>192</v>
      </c>
      <c r="AM788" t="s">
        <v>192</v>
      </c>
      <c r="AN788" t="s">
        <v>192</v>
      </c>
      <c r="AO788" s="4" t="s">
        <v>192</v>
      </c>
      <c r="AP788" s="7" t="s">
        <v>192</v>
      </c>
      <c r="AQ788" t="s">
        <v>192</v>
      </c>
      <c r="AR788" t="s">
        <v>192</v>
      </c>
      <c r="AS788" t="s">
        <v>192</v>
      </c>
      <c r="AT788" t="s">
        <v>192</v>
      </c>
      <c r="AU788" t="s">
        <v>192</v>
      </c>
      <c r="AV788" t="s">
        <v>192</v>
      </c>
      <c r="AW788" t="s">
        <v>192</v>
      </c>
      <c r="AX788" t="s">
        <v>192</v>
      </c>
      <c r="AY788" t="s">
        <v>192</v>
      </c>
      <c r="AZ788" t="s">
        <v>192</v>
      </c>
      <c r="BA788" t="s">
        <v>192</v>
      </c>
      <c r="BB788" t="s">
        <v>192</v>
      </c>
      <c r="BC788" t="s">
        <v>192</v>
      </c>
      <c r="BD788" t="s">
        <v>192</v>
      </c>
      <c r="BE788" t="s">
        <v>192</v>
      </c>
      <c r="BF788" t="s">
        <v>192</v>
      </c>
      <c r="BG788" t="s">
        <v>192</v>
      </c>
      <c r="BH788" t="s">
        <v>192</v>
      </c>
      <c r="BI788">
        <v>625.93740934797302</v>
      </c>
      <c r="BJ788">
        <v>892.915645551495</v>
      </c>
      <c r="BK788" t="s">
        <v>192</v>
      </c>
      <c r="BL788" t="s">
        <v>192</v>
      </c>
      <c r="BM788">
        <v>392.10105190577201</v>
      </c>
      <c r="BN788" t="s">
        <v>192</v>
      </c>
      <c r="BO788" t="s">
        <v>192</v>
      </c>
      <c r="BP788" t="s">
        <v>192</v>
      </c>
      <c r="BQ788" t="s">
        <v>192</v>
      </c>
      <c r="BR788" t="s">
        <v>192</v>
      </c>
      <c r="BS788" t="s">
        <v>192</v>
      </c>
      <c r="BT788" t="s">
        <v>192</v>
      </c>
      <c r="BU788" t="s">
        <v>192</v>
      </c>
      <c r="BV788" t="s">
        <v>192</v>
      </c>
      <c r="BW788" t="s">
        <v>192</v>
      </c>
      <c r="BX788" t="s">
        <v>192</v>
      </c>
      <c r="BY788" t="s">
        <v>192</v>
      </c>
      <c r="BZ788" t="s">
        <v>192</v>
      </c>
      <c r="CA788" t="s">
        <v>192</v>
      </c>
      <c r="CB788" t="s">
        <v>192</v>
      </c>
      <c r="CC788" t="s">
        <v>192</v>
      </c>
      <c r="CD788" t="s">
        <v>192</v>
      </c>
      <c r="CE788">
        <v>464.97875688244898</v>
      </c>
      <c r="CF788">
        <v>345.74265451268599</v>
      </c>
      <c r="CG788" t="s">
        <v>192</v>
      </c>
      <c r="CH788">
        <v>369.31836386232101</v>
      </c>
      <c r="CI788">
        <v>241.69708241154899</v>
      </c>
      <c r="CJ788" t="s">
        <v>192</v>
      </c>
      <c r="CK788" t="s">
        <v>192</v>
      </c>
      <c r="CL788" t="s">
        <v>192</v>
      </c>
      <c r="CM788" t="s">
        <v>192</v>
      </c>
      <c r="CN788" t="s">
        <v>192</v>
      </c>
      <c r="CO788" t="s">
        <v>192</v>
      </c>
      <c r="CP788" t="s">
        <v>192</v>
      </c>
      <c r="CQ788" t="s">
        <v>192</v>
      </c>
      <c r="CR788" t="s">
        <v>192</v>
      </c>
      <c r="CS788">
        <v>1637.8312425310401</v>
      </c>
      <c r="CT788" t="s">
        <v>192</v>
      </c>
      <c r="CU788" t="s">
        <v>192</v>
      </c>
      <c r="CV788" t="s">
        <v>192</v>
      </c>
      <c r="CW788" t="s">
        <v>192</v>
      </c>
      <c r="CX788" t="s">
        <v>192</v>
      </c>
      <c r="CY788" t="s">
        <v>192</v>
      </c>
      <c r="CZ788" t="s">
        <v>192</v>
      </c>
      <c r="DA788" t="s">
        <v>192</v>
      </c>
      <c r="DB788" t="s">
        <v>192</v>
      </c>
      <c r="DC788">
        <v>460.38068789111497</v>
      </c>
      <c r="DD788" t="s">
        <v>192</v>
      </c>
      <c r="DE788">
        <v>402.560379215485</v>
      </c>
      <c r="DF788" t="s">
        <v>192</v>
      </c>
      <c r="DG788">
        <v>217.49925811643701</v>
      </c>
      <c r="DH788" t="s">
        <v>192</v>
      </c>
      <c r="DI788" t="s">
        <v>192</v>
      </c>
      <c r="DJ788" t="s">
        <v>192</v>
      </c>
      <c r="DK788" t="s">
        <v>192</v>
      </c>
      <c r="DL788" t="s">
        <v>192</v>
      </c>
      <c r="DM788" t="s">
        <v>192</v>
      </c>
      <c r="DN788" t="s">
        <v>192</v>
      </c>
      <c r="DO788">
        <v>79.761234755285301</v>
      </c>
      <c r="DP788" t="s">
        <v>192</v>
      </c>
      <c r="DQ788" t="s">
        <v>192</v>
      </c>
      <c r="DR788" t="s">
        <v>192</v>
      </c>
      <c r="DS788" t="s">
        <v>192</v>
      </c>
      <c r="DT788" t="s">
        <v>192</v>
      </c>
      <c r="DU788" t="s">
        <v>192</v>
      </c>
      <c r="DV788" t="s">
        <v>192</v>
      </c>
      <c r="DW788" t="s">
        <v>192</v>
      </c>
      <c r="DX788" t="s">
        <v>192</v>
      </c>
      <c r="DY788" t="s">
        <v>192</v>
      </c>
      <c r="DZ788" t="s">
        <v>192</v>
      </c>
      <c r="EA788">
        <v>290.37818054445501</v>
      </c>
      <c r="EB788" t="s">
        <v>192</v>
      </c>
      <c r="EC788">
        <v>2065.7794076846799</v>
      </c>
      <c r="ED788" t="s">
        <v>192</v>
      </c>
      <c r="EE788" t="s">
        <v>192</v>
      </c>
      <c r="EF788" t="s">
        <v>192</v>
      </c>
      <c r="EG788" t="s">
        <v>192</v>
      </c>
      <c r="EH788" t="s">
        <v>192</v>
      </c>
      <c r="EI788" t="s">
        <v>192</v>
      </c>
      <c r="EJ788" s="4" t="s">
        <v>192</v>
      </c>
      <c r="EK788" t="s">
        <v>192</v>
      </c>
      <c r="EL788" t="s">
        <v>192</v>
      </c>
      <c r="EM788">
        <v>313.90118693952502</v>
      </c>
      <c r="EN788" t="s">
        <v>192</v>
      </c>
      <c r="EO788" t="s">
        <v>192</v>
      </c>
      <c r="EP788" t="s">
        <v>192</v>
      </c>
      <c r="EQ788" t="s">
        <v>192</v>
      </c>
      <c r="ER788" t="s">
        <v>192</v>
      </c>
      <c r="ES788" t="s">
        <v>192</v>
      </c>
      <c r="ET788" t="s">
        <v>192</v>
      </c>
      <c r="EU788" t="s">
        <v>192</v>
      </c>
      <c r="EV788" t="s">
        <v>192</v>
      </c>
      <c r="EW788" t="s">
        <v>192</v>
      </c>
      <c r="EX788" t="s">
        <v>192</v>
      </c>
      <c r="EY788" t="s">
        <v>192</v>
      </c>
      <c r="EZ788" t="s">
        <v>192</v>
      </c>
      <c r="FA788" t="s">
        <v>192</v>
      </c>
      <c r="FB788" t="s">
        <v>192</v>
      </c>
      <c r="FC788" t="s">
        <v>192</v>
      </c>
      <c r="FD788" t="s">
        <v>192</v>
      </c>
      <c r="FE788" t="s">
        <v>192</v>
      </c>
      <c r="FF788" t="s">
        <v>192</v>
      </c>
      <c r="FG788" t="s">
        <v>192</v>
      </c>
      <c r="FH788" t="s">
        <v>192</v>
      </c>
      <c r="FI788" t="s">
        <v>192</v>
      </c>
      <c r="FJ788" t="s">
        <v>192</v>
      </c>
      <c r="FK788" t="s">
        <v>192</v>
      </c>
      <c r="FL788" t="s">
        <v>192</v>
      </c>
      <c r="FM788" t="s">
        <v>192</v>
      </c>
      <c r="FN788" t="s">
        <v>192</v>
      </c>
      <c r="FO788">
        <v>4739.97979315052</v>
      </c>
      <c r="FP788" t="s">
        <v>192</v>
      </c>
      <c r="FQ788">
        <v>296.478090434347</v>
      </c>
      <c r="FR788">
        <v>886.51688125901705</v>
      </c>
      <c r="FS788">
        <v>4151.0429670871899</v>
      </c>
      <c r="FT788" t="s">
        <v>192</v>
      </c>
      <c r="FU788">
        <v>293.62021967316599</v>
      </c>
      <c r="FV788" t="s">
        <v>192</v>
      </c>
      <c r="FW788" t="s">
        <v>192</v>
      </c>
      <c r="FX788" t="s">
        <v>192</v>
      </c>
      <c r="FY788" t="s">
        <v>192</v>
      </c>
      <c r="FZ788" t="s">
        <v>192</v>
      </c>
      <c r="GA788" t="s">
        <v>192</v>
      </c>
      <c r="GB788" t="s">
        <v>192</v>
      </c>
      <c r="GC788">
        <v>345.53939933049799</v>
      </c>
      <c r="GD788" t="s">
        <v>192</v>
      </c>
      <c r="GE788" t="s">
        <v>192</v>
      </c>
      <c r="GF788" t="s">
        <v>192</v>
      </c>
      <c r="GG788" t="s">
        <v>192</v>
      </c>
      <c r="GH788" t="s">
        <v>192</v>
      </c>
      <c r="GI788" t="s">
        <v>192</v>
      </c>
      <c r="GJ788" t="s">
        <v>192</v>
      </c>
      <c r="GK788" t="s">
        <v>192</v>
      </c>
      <c r="GL788" t="s">
        <v>192</v>
      </c>
      <c r="GM788" t="s">
        <v>192</v>
      </c>
      <c r="GN788" t="s">
        <v>192</v>
      </c>
      <c r="GO788" t="s">
        <v>192</v>
      </c>
      <c r="GP788" t="s">
        <v>192</v>
      </c>
      <c r="GQ788" t="s">
        <v>192</v>
      </c>
      <c r="GR788" t="s">
        <v>192</v>
      </c>
      <c r="GS788" t="s">
        <v>192</v>
      </c>
      <c r="GT788" t="s">
        <v>192</v>
      </c>
      <c r="GU788" t="s">
        <v>192</v>
      </c>
      <c r="GV788" t="s">
        <v>192</v>
      </c>
      <c r="GW788" t="s">
        <v>192</v>
      </c>
      <c r="GX788" t="s">
        <v>192</v>
      </c>
      <c r="GY788">
        <v>809.584464450052</v>
      </c>
      <c r="GZ788" t="s">
        <v>192</v>
      </c>
      <c r="HA788" t="s">
        <v>192</v>
      </c>
      <c r="HB788">
        <v>367.667547758083</v>
      </c>
      <c r="HC788">
        <v>542.33651110481298</v>
      </c>
      <c r="HD788" t="s">
        <v>192</v>
      </c>
      <c r="HE788" t="s">
        <v>192</v>
      </c>
      <c r="HF788" t="s">
        <v>192</v>
      </c>
      <c r="HG788" t="s">
        <v>192</v>
      </c>
      <c r="HH788" t="s">
        <v>192</v>
      </c>
    </row>
    <row r="789" spans="1:216" x14ac:dyDescent="0.2">
      <c r="A789" t="s">
        <v>2451</v>
      </c>
      <c r="B789" t="s">
        <v>2452</v>
      </c>
      <c r="C789" s="4" t="s">
        <v>2453</v>
      </c>
      <c r="D789" s="7">
        <v>2.5612540167660482E-2</v>
      </c>
      <c r="E789">
        <v>1.1822093719996982</v>
      </c>
      <c r="F789">
        <v>3.0974264705882354E-3</v>
      </c>
      <c r="G789" s="4" t="s">
        <v>3471</v>
      </c>
      <c r="H789" s="7">
        <v>0.26229832609148385</v>
      </c>
      <c r="I789">
        <v>1.0702545703647766</v>
      </c>
      <c r="J789">
        <v>6.9761029411764706E-3</v>
      </c>
      <c r="K789" t="s">
        <v>3471</v>
      </c>
      <c r="L789" t="s">
        <v>192</v>
      </c>
      <c r="M789">
        <v>759</v>
      </c>
      <c r="N789" s="4">
        <v>759</v>
      </c>
      <c r="O789">
        <v>0.18394844122942799</v>
      </c>
      <c r="P789" t="e">
        <v>#N/A</v>
      </c>
      <c r="Q789">
        <v>4.6231617647058826E-3</v>
      </c>
      <c r="R789" t="s">
        <v>3471</v>
      </c>
      <c r="S789" s="7">
        <v>214.69904970584</v>
      </c>
      <c r="T789" t="s">
        <v>192</v>
      </c>
      <c r="U789">
        <v>361.07235590758</v>
      </c>
      <c r="V789">
        <v>661.13345910038595</v>
      </c>
      <c r="W789">
        <v>344.37384711271</v>
      </c>
      <c r="X789">
        <v>344.83518819881601</v>
      </c>
      <c r="Y789" t="s">
        <v>192</v>
      </c>
      <c r="Z789">
        <v>234.40071733445501</v>
      </c>
      <c r="AA789" t="s">
        <v>192</v>
      </c>
      <c r="AB789" t="s">
        <v>192</v>
      </c>
      <c r="AC789" t="s">
        <v>192</v>
      </c>
      <c r="AD789" t="s">
        <v>192</v>
      </c>
      <c r="AE789" t="s">
        <v>192</v>
      </c>
      <c r="AF789">
        <v>248.238974257281</v>
      </c>
      <c r="AG789" t="s">
        <v>192</v>
      </c>
      <c r="AH789">
        <v>189.78520360619001</v>
      </c>
      <c r="AI789" t="s">
        <v>192</v>
      </c>
      <c r="AJ789">
        <v>372.871883717363</v>
      </c>
      <c r="AK789" t="s">
        <v>192</v>
      </c>
      <c r="AL789" t="s">
        <v>192</v>
      </c>
      <c r="AM789" t="s">
        <v>192</v>
      </c>
      <c r="AN789" t="s">
        <v>192</v>
      </c>
      <c r="AO789" s="4" t="s">
        <v>192</v>
      </c>
      <c r="AP789" s="7">
        <v>373.99401711933803</v>
      </c>
      <c r="AQ789" t="s">
        <v>192</v>
      </c>
      <c r="AR789" t="s">
        <v>192</v>
      </c>
      <c r="AS789" t="s">
        <v>192</v>
      </c>
      <c r="AT789" t="s">
        <v>192</v>
      </c>
      <c r="AU789" t="s">
        <v>192</v>
      </c>
      <c r="AV789" t="s">
        <v>192</v>
      </c>
      <c r="AW789" t="s">
        <v>192</v>
      </c>
      <c r="AX789" t="s">
        <v>192</v>
      </c>
      <c r="AY789" t="s">
        <v>192</v>
      </c>
      <c r="AZ789" t="s">
        <v>192</v>
      </c>
      <c r="BA789">
        <v>682.63004985294197</v>
      </c>
      <c r="BB789" t="s">
        <v>192</v>
      </c>
      <c r="BC789">
        <v>262.63700187966202</v>
      </c>
      <c r="BD789">
        <v>518.27679213626402</v>
      </c>
      <c r="BE789">
        <v>454.24943684905202</v>
      </c>
      <c r="BF789">
        <v>563.92703739360195</v>
      </c>
      <c r="BG789">
        <v>249.269503019898</v>
      </c>
      <c r="BH789">
        <v>497.27735558428702</v>
      </c>
      <c r="BI789" t="s">
        <v>192</v>
      </c>
      <c r="BJ789" t="s">
        <v>192</v>
      </c>
      <c r="BK789">
        <v>677.27625331755098</v>
      </c>
      <c r="BL789">
        <v>300.14127419726498</v>
      </c>
      <c r="BM789">
        <v>373.65663381451202</v>
      </c>
      <c r="BN789" t="s">
        <v>192</v>
      </c>
      <c r="BO789" t="s">
        <v>192</v>
      </c>
      <c r="BP789" t="s">
        <v>192</v>
      </c>
      <c r="BQ789" t="s">
        <v>192</v>
      </c>
      <c r="BR789" t="s">
        <v>192</v>
      </c>
      <c r="BS789" t="s">
        <v>192</v>
      </c>
      <c r="BT789" t="s">
        <v>192</v>
      </c>
      <c r="BU789" t="s">
        <v>192</v>
      </c>
      <c r="BV789" t="s">
        <v>192</v>
      </c>
      <c r="BW789">
        <v>321.90506678151701</v>
      </c>
      <c r="BX789" t="s">
        <v>192</v>
      </c>
      <c r="BY789" t="s">
        <v>192</v>
      </c>
      <c r="BZ789" t="s">
        <v>192</v>
      </c>
      <c r="CA789">
        <v>284.98757214945903</v>
      </c>
      <c r="CB789">
        <v>396.43778418545202</v>
      </c>
      <c r="CC789">
        <v>451.83721630376601</v>
      </c>
      <c r="CD789">
        <v>381.52114858786399</v>
      </c>
      <c r="CE789" t="s">
        <v>192</v>
      </c>
      <c r="CF789" t="s">
        <v>192</v>
      </c>
      <c r="CG789">
        <v>335.231986806728</v>
      </c>
      <c r="CH789" t="s">
        <v>192</v>
      </c>
      <c r="CI789">
        <v>236.31851246453499</v>
      </c>
      <c r="CJ789" t="s">
        <v>192</v>
      </c>
      <c r="CK789" t="s">
        <v>192</v>
      </c>
      <c r="CL789" t="s">
        <v>192</v>
      </c>
      <c r="CM789" t="s">
        <v>192</v>
      </c>
      <c r="CN789" t="s">
        <v>192</v>
      </c>
      <c r="CO789" t="s">
        <v>192</v>
      </c>
      <c r="CP789" t="s">
        <v>192</v>
      </c>
      <c r="CQ789" t="s">
        <v>192</v>
      </c>
      <c r="CR789" t="s">
        <v>192</v>
      </c>
      <c r="CS789" t="s">
        <v>192</v>
      </c>
      <c r="CT789" t="s">
        <v>192</v>
      </c>
      <c r="CU789" t="s">
        <v>192</v>
      </c>
      <c r="CV789" t="s">
        <v>192</v>
      </c>
      <c r="CW789">
        <v>432.50840718787401</v>
      </c>
      <c r="CX789">
        <v>865.78484484462899</v>
      </c>
      <c r="CY789">
        <v>222.858089454733</v>
      </c>
      <c r="CZ789">
        <v>224.660452283853</v>
      </c>
      <c r="DA789">
        <v>262.53006127276302</v>
      </c>
      <c r="DB789">
        <v>173.17264529363101</v>
      </c>
      <c r="DC789" t="s">
        <v>192</v>
      </c>
      <c r="DD789">
        <v>552.99456000827104</v>
      </c>
      <c r="DE789" t="s">
        <v>192</v>
      </c>
      <c r="DF789">
        <v>437.094251729826</v>
      </c>
      <c r="DG789">
        <v>387.53934858045801</v>
      </c>
      <c r="DH789" t="s">
        <v>192</v>
      </c>
      <c r="DI789" t="s">
        <v>192</v>
      </c>
      <c r="DJ789" t="s">
        <v>192</v>
      </c>
      <c r="DK789" t="s">
        <v>192</v>
      </c>
      <c r="DL789" t="s">
        <v>192</v>
      </c>
      <c r="DM789" t="s">
        <v>192</v>
      </c>
      <c r="DN789" t="s">
        <v>192</v>
      </c>
      <c r="DO789">
        <v>455.08175899594602</v>
      </c>
      <c r="DP789" t="s">
        <v>192</v>
      </c>
      <c r="DQ789" t="s">
        <v>192</v>
      </c>
      <c r="DR789" t="s">
        <v>192</v>
      </c>
      <c r="DS789" t="s">
        <v>192</v>
      </c>
      <c r="DT789" t="s">
        <v>192</v>
      </c>
      <c r="DU789" t="s">
        <v>192</v>
      </c>
      <c r="DV789">
        <v>551.75564725305196</v>
      </c>
      <c r="DW789">
        <v>494.44430633863402</v>
      </c>
      <c r="DX789">
        <v>332.40973261655103</v>
      </c>
      <c r="DY789">
        <v>228.96481148956499</v>
      </c>
      <c r="DZ789" t="s">
        <v>192</v>
      </c>
      <c r="EA789" t="s">
        <v>192</v>
      </c>
      <c r="EB789">
        <v>486.49567733790002</v>
      </c>
      <c r="EC789">
        <v>601.504186231875</v>
      </c>
      <c r="ED789" t="s">
        <v>192</v>
      </c>
      <c r="EE789" t="s">
        <v>192</v>
      </c>
      <c r="EF789" t="s">
        <v>192</v>
      </c>
      <c r="EG789" t="s">
        <v>192</v>
      </c>
      <c r="EH789" t="s">
        <v>192</v>
      </c>
      <c r="EI789" t="s">
        <v>192</v>
      </c>
      <c r="EJ789" s="4">
        <v>252.915040002095</v>
      </c>
      <c r="EK789">
        <v>413.32986456841201</v>
      </c>
      <c r="EL789">
        <v>526.10900035339898</v>
      </c>
      <c r="EM789">
        <v>427.828489328866</v>
      </c>
      <c r="EN789" t="s">
        <v>192</v>
      </c>
      <c r="EO789" t="s">
        <v>192</v>
      </c>
      <c r="EP789" t="s">
        <v>192</v>
      </c>
      <c r="EQ789" t="s">
        <v>192</v>
      </c>
      <c r="ER789" t="s">
        <v>192</v>
      </c>
      <c r="ES789" t="s">
        <v>192</v>
      </c>
      <c r="ET789" t="s">
        <v>192</v>
      </c>
      <c r="EU789" t="s">
        <v>192</v>
      </c>
      <c r="EV789">
        <v>293.74895001467399</v>
      </c>
      <c r="EW789" t="s">
        <v>192</v>
      </c>
      <c r="EX789" t="s">
        <v>192</v>
      </c>
      <c r="EY789" t="s">
        <v>192</v>
      </c>
      <c r="EZ789" t="s">
        <v>192</v>
      </c>
      <c r="FA789" t="s">
        <v>192</v>
      </c>
      <c r="FB789" t="s">
        <v>192</v>
      </c>
      <c r="FC789" t="s">
        <v>192</v>
      </c>
      <c r="FD789">
        <v>347.34973380946599</v>
      </c>
      <c r="FE789" t="s">
        <v>192</v>
      </c>
      <c r="FF789" t="s">
        <v>192</v>
      </c>
      <c r="FG789">
        <v>189.037553207336</v>
      </c>
      <c r="FH789" t="s">
        <v>192</v>
      </c>
      <c r="FI789" t="s">
        <v>192</v>
      </c>
      <c r="FJ789">
        <v>465.88060965835501</v>
      </c>
      <c r="FK789">
        <v>450.22541701238299</v>
      </c>
      <c r="FL789">
        <v>1282.4647866467401</v>
      </c>
      <c r="FM789">
        <v>438.95963475102701</v>
      </c>
      <c r="FN789">
        <v>461.23987859830498</v>
      </c>
      <c r="FO789" t="s">
        <v>192</v>
      </c>
      <c r="FP789">
        <v>274.64871088438201</v>
      </c>
      <c r="FQ789" t="s">
        <v>192</v>
      </c>
      <c r="FR789" t="s">
        <v>192</v>
      </c>
      <c r="FS789" t="s">
        <v>192</v>
      </c>
      <c r="FT789">
        <v>1175.4456671473299</v>
      </c>
      <c r="FU789">
        <v>181.95960161375001</v>
      </c>
      <c r="FV789" t="s">
        <v>192</v>
      </c>
      <c r="FW789" t="s">
        <v>192</v>
      </c>
      <c r="FX789" t="s">
        <v>192</v>
      </c>
      <c r="FY789" t="s">
        <v>192</v>
      </c>
      <c r="FZ789" t="s">
        <v>192</v>
      </c>
      <c r="GA789" t="s">
        <v>192</v>
      </c>
      <c r="GB789" t="s">
        <v>192</v>
      </c>
      <c r="GC789" t="s">
        <v>192</v>
      </c>
      <c r="GD789" t="s">
        <v>192</v>
      </c>
      <c r="GE789" t="s">
        <v>192</v>
      </c>
      <c r="GF789" t="s">
        <v>192</v>
      </c>
      <c r="GG789" t="s">
        <v>192</v>
      </c>
      <c r="GH789" t="s">
        <v>192</v>
      </c>
      <c r="GI789" t="s">
        <v>192</v>
      </c>
      <c r="GJ789" t="s">
        <v>192</v>
      </c>
      <c r="GK789" t="s">
        <v>192</v>
      </c>
      <c r="GL789" t="s">
        <v>192</v>
      </c>
      <c r="GM789" t="s">
        <v>192</v>
      </c>
      <c r="GN789">
        <v>288.55406935446098</v>
      </c>
      <c r="GO789" t="s">
        <v>192</v>
      </c>
      <c r="GP789" t="s">
        <v>192</v>
      </c>
      <c r="GQ789">
        <v>727.69201309971197</v>
      </c>
      <c r="GR789">
        <v>328.85918140216</v>
      </c>
      <c r="GS789" t="s">
        <v>192</v>
      </c>
      <c r="GT789">
        <v>416.20165346043501</v>
      </c>
      <c r="GU789">
        <v>341.48148340911399</v>
      </c>
      <c r="GV789">
        <v>618.62669868704904</v>
      </c>
      <c r="GW789">
        <v>215.32720944209001</v>
      </c>
      <c r="GX789">
        <v>433.09300046368202</v>
      </c>
      <c r="GY789">
        <v>1414.44481412798</v>
      </c>
      <c r="GZ789">
        <v>353.87649040090201</v>
      </c>
      <c r="HA789">
        <v>368.07346779984402</v>
      </c>
      <c r="HB789" t="s">
        <v>192</v>
      </c>
      <c r="HC789" t="s">
        <v>192</v>
      </c>
      <c r="HD789">
        <v>407.12198952823701</v>
      </c>
      <c r="HE789">
        <v>873.82327466604204</v>
      </c>
      <c r="HF789">
        <v>378.08785749774597</v>
      </c>
      <c r="HG789" t="s">
        <v>192</v>
      </c>
      <c r="HH789" t="s">
        <v>192</v>
      </c>
    </row>
    <row r="790" spans="1:216" x14ac:dyDescent="0.2">
      <c r="A790" t="s">
        <v>2454</v>
      </c>
      <c r="B790" t="s">
        <v>2455</v>
      </c>
      <c r="C790" s="4" t="s">
        <v>2456</v>
      </c>
      <c r="D790" s="7">
        <v>0.46925144238923566</v>
      </c>
      <c r="E790">
        <v>1.3485600943382738</v>
      </c>
      <c r="F790">
        <v>9.613970588235295E-3</v>
      </c>
      <c r="G790" s="4" t="s">
        <v>3471</v>
      </c>
      <c r="H790" s="7">
        <v>0.26268639318685105</v>
      </c>
      <c r="I790">
        <v>0.78611889284022496</v>
      </c>
      <c r="J790">
        <v>6.9852941176470583E-3</v>
      </c>
      <c r="K790" t="s">
        <v>3471</v>
      </c>
      <c r="L790" t="s">
        <v>192</v>
      </c>
      <c r="M790">
        <v>760</v>
      </c>
      <c r="N790" s="4">
        <v>760</v>
      </c>
      <c r="O790">
        <v>0.54603304178637102</v>
      </c>
      <c r="P790" t="e">
        <v>#N/A</v>
      </c>
      <c r="Q790">
        <v>7.4080882352941177E-3</v>
      </c>
      <c r="R790" t="s">
        <v>3471</v>
      </c>
      <c r="S790" s="7" t="s">
        <v>192</v>
      </c>
      <c r="T790" t="s">
        <v>192</v>
      </c>
      <c r="U790">
        <v>341.137913163843</v>
      </c>
      <c r="V790" t="s">
        <v>192</v>
      </c>
      <c r="W790" t="s">
        <v>192</v>
      </c>
      <c r="X790" t="s">
        <v>192</v>
      </c>
      <c r="Y790">
        <v>732.11789159612999</v>
      </c>
      <c r="Z790" t="s">
        <v>192</v>
      </c>
      <c r="AA790" t="s">
        <v>192</v>
      </c>
      <c r="AB790" t="s">
        <v>192</v>
      </c>
      <c r="AC790" t="s">
        <v>192</v>
      </c>
      <c r="AD790" t="s">
        <v>192</v>
      </c>
      <c r="AE790" t="s">
        <v>192</v>
      </c>
      <c r="AF790" t="s">
        <v>192</v>
      </c>
      <c r="AG790" t="s">
        <v>192</v>
      </c>
      <c r="AH790">
        <v>269.38369768004401</v>
      </c>
      <c r="AI790" t="s">
        <v>192</v>
      </c>
      <c r="AJ790" t="s">
        <v>192</v>
      </c>
      <c r="AK790" t="s">
        <v>192</v>
      </c>
      <c r="AL790" t="s">
        <v>192</v>
      </c>
      <c r="AM790" t="s">
        <v>192</v>
      </c>
      <c r="AN790" t="s">
        <v>192</v>
      </c>
      <c r="AO790" s="4" t="s">
        <v>192</v>
      </c>
      <c r="AP790" s="7" t="s">
        <v>192</v>
      </c>
      <c r="AQ790" t="s">
        <v>192</v>
      </c>
      <c r="AR790" t="s">
        <v>192</v>
      </c>
      <c r="AS790" t="s">
        <v>192</v>
      </c>
      <c r="AT790" t="s">
        <v>192</v>
      </c>
      <c r="AU790" t="s">
        <v>192</v>
      </c>
      <c r="AV790" t="s">
        <v>192</v>
      </c>
      <c r="AW790" t="s">
        <v>192</v>
      </c>
      <c r="AX790" t="s">
        <v>192</v>
      </c>
      <c r="AY790" t="s">
        <v>192</v>
      </c>
      <c r="AZ790" t="s">
        <v>192</v>
      </c>
      <c r="BA790" t="s">
        <v>192</v>
      </c>
      <c r="BB790" t="s">
        <v>192</v>
      </c>
      <c r="BC790">
        <v>227.77915674197399</v>
      </c>
      <c r="BD790" t="s">
        <v>192</v>
      </c>
      <c r="BE790" t="s">
        <v>192</v>
      </c>
      <c r="BF790" t="s">
        <v>192</v>
      </c>
      <c r="BG790" t="s">
        <v>192</v>
      </c>
      <c r="BH790">
        <v>467.09604129343597</v>
      </c>
      <c r="BI790">
        <v>393.30085961121603</v>
      </c>
      <c r="BJ790" t="s">
        <v>192</v>
      </c>
      <c r="BK790" t="s">
        <v>192</v>
      </c>
      <c r="BL790" t="s">
        <v>192</v>
      </c>
      <c r="BM790" t="s">
        <v>192</v>
      </c>
      <c r="BN790" t="s">
        <v>192</v>
      </c>
      <c r="BO790" t="s">
        <v>192</v>
      </c>
      <c r="BP790" t="s">
        <v>192</v>
      </c>
      <c r="BQ790" t="s">
        <v>192</v>
      </c>
      <c r="BR790" t="s">
        <v>192</v>
      </c>
      <c r="BS790" t="s">
        <v>192</v>
      </c>
      <c r="BT790" t="s">
        <v>192</v>
      </c>
      <c r="BU790" t="s">
        <v>192</v>
      </c>
      <c r="BV790" t="s">
        <v>192</v>
      </c>
      <c r="BW790">
        <v>943.13872205963605</v>
      </c>
      <c r="BX790" t="s">
        <v>192</v>
      </c>
      <c r="BY790" t="s">
        <v>192</v>
      </c>
      <c r="BZ790" t="s">
        <v>192</v>
      </c>
      <c r="CA790">
        <v>293.21673925695802</v>
      </c>
      <c r="CB790" t="s">
        <v>192</v>
      </c>
      <c r="CC790" t="s">
        <v>192</v>
      </c>
      <c r="CD790">
        <v>1150.34607521259</v>
      </c>
      <c r="CE790">
        <v>486.93821032298501</v>
      </c>
      <c r="CF790" t="s">
        <v>192</v>
      </c>
      <c r="CG790" t="s">
        <v>192</v>
      </c>
      <c r="CH790">
        <v>481.69293970343898</v>
      </c>
      <c r="CI790" t="s">
        <v>192</v>
      </c>
      <c r="CJ790" t="s">
        <v>192</v>
      </c>
      <c r="CK790" t="s">
        <v>192</v>
      </c>
      <c r="CL790" t="s">
        <v>192</v>
      </c>
      <c r="CM790" t="s">
        <v>192</v>
      </c>
      <c r="CN790" t="s">
        <v>192</v>
      </c>
      <c r="CO790" t="s">
        <v>192</v>
      </c>
      <c r="CP790" t="s">
        <v>192</v>
      </c>
      <c r="CQ790" t="s">
        <v>192</v>
      </c>
      <c r="CR790" t="s">
        <v>192</v>
      </c>
      <c r="CS790" t="s">
        <v>192</v>
      </c>
      <c r="CT790" t="s">
        <v>192</v>
      </c>
      <c r="CU790" t="s">
        <v>192</v>
      </c>
      <c r="CV790" t="s">
        <v>192</v>
      </c>
      <c r="CW790">
        <v>1195.8805599223499</v>
      </c>
      <c r="CX790" t="s">
        <v>192</v>
      </c>
      <c r="CY790" t="s">
        <v>192</v>
      </c>
      <c r="CZ790" t="s">
        <v>192</v>
      </c>
      <c r="DA790" t="s">
        <v>192</v>
      </c>
      <c r="DB790">
        <v>244.13462632532199</v>
      </c>
      <c r="DC790">
        <v>357.13103214443299</v>
      </c>
      <c r="DD790" t="s">
        <v>192</v>
      </c>
      <c r="DE790" t="s">
        <v>192</v>
      </c>
      <c r="DF790" t="s">
        <v>192</v>
      </c>
      <c r="DG790" t="s">
        <v>192</v>
      </c>
      <c r="DH790" t="s">
        <v>192</v>
      </c>
      <c r="DI790" t="s">
        <v>192</v>
      </c>
      <c r="DJ790" t="s">
        <v>192</v>
      </c>
      <c r="DK790" t="s">
        <v>192</v>
      </c>
      <c r="DL790" t="s">
        <v>192</v>
      </c>
      <c r="DM790" t="s">
        <v>192</v>
      </c>
      <c r="DN790" t="s">
        <v>192</v>
      </c>
      <c r="DO790" t="s">
        <v>192</v>
      </c>
      <c r="DP790" t="s">
        <v>192</v>
      </c>
      <c r="DQ790" t="s">
        <v>192</v>
      </c>
      <c r="DR790" t="s">
        <v>192</v>
      </c>
      <c r="DS790" t="s">
        <v>192</v>
      </c>
      <c r="DT790" t="s">
        <v>192</v>
      </c>
      <c r="DU790" t="s">
        <v>192</v>
      </c>
      <c r="DV790">
        <v>479.66952015422601</v>
      </c>
      <c r="DW790" t="s">
        <v>192</v>
      </c>
      <c r="DX790" t="s">
        <v>192</v>
      </c>
      <c r="DY790" t="s">
        <v>192</v>
      </c>
      <c r="DZ790" t="s">
        <v>192</v>
      </c>
      <c r="EA790" t="s">
        <v>192</v>
      </c>
      <c r="EB790" t="s">
        <v>192</v>
      </c>
      <c r="EC790" t="s">
        <v>192</v>
      </c>
      <c r="ED790" t="s">
        <v>192</v>
      </c>
      <c r="EE790" t="s">
        <v>192</v>
      </c>
      <c r="EF790" t="s">
        <v>192</v>
      </c>
      <c r="EG790" t="s">
        <v>192</v>
      </c>
      <c r="EH790" t="s">
        <v>192</v>
      </c>
      <c r="EI790" t="s">
        <v>192</v>
      </c>
      <c r="EJ790" s="4" t="s">
        <v>192</v>
      </c>
      <c r="EK790" t="s">
        <v>192</v>
      </c>
      <c r="EL790" t="s">
        <v>192</v>
      </c>
      <c r="EM790" t="s">
        <v>192</v>
      </c>
      <c r="EN790" t="s">
        <v>192</v>
      </c>
      <c r="EO790" t="s">
        <v>192</v>
      </c>
      <c r="EP790" t="s">
        <v>192</v>
      </c>
      <c r="EQ790" t="s">
        <v>192</v>
      </c>
      <c r="ER790" t="s">
        <v>192</v>
      </c>
      <c r="ES790" t="s">
        <v>192</v>
      </c>
      <c r="ET790" t="s">
        <v>192</v>
      </c>
      <c r="EU790" t="s">
        <v>192</v>
      </c>
      <c r="EV790" t="s">
        <v>192</v>
      </c>
      <c r="EW790" t="s">
        <v>192</v>
      </c>
      <c r="EX790" t="s">
        <v>192</v>
      </c>
      <c r="EY790" t="s">
        <v>192</v>
      </c>
      <c r="EZ790" t="s">
        <v>192</v>
      </c>
      <c r="FA790" t="s">
        <v>192</v>
      </c>
      <c r="FB790" t="s">
        <v>192</v>
      </c>
      <c r="FC790" t="s">
        <v>192</v>
      </c>
      <c r="FD790">
        <v>491.15671494741298</v>
      </c>
      <c r="FE790" t="s">
        <v>192</v>
      </c>
      <c r="FF790" t="s">
        <v>192</v>
      </c>
      <c r="FG790">
        <v>228.774363440081</v>
      </c>
      <c r="FH790" t="s">
        <v>192</v>
      </c>
      <c r="FI790" t="s">
        <v>192</v>
      </c>
      <c r="FJ790">
        <v>287.87976085977698</v>
      </c>
      <c r="FK790" t="s">
        <v>192</v>
      </c>
      <c r="FL790" t="s">
        <v>192</v>
      </c>
      <c r="FM790" t="s">
        <v>192</v>
      </c>
      <c r="FN790">
        <v>255.93956220667201</v>
      </c>
      <c r="FO790">
        <v>649.07780430564299</v>
      </c>
      <c r="FP790">
        <v>530.79863665875996</v>
      </c>
      <c r="FQ790">
        <v>266.57867862681098</v>
      </c>
      <c r="FR790">
        <v>291.27638352073802</v>
      </c>
      <c r="FS790" t="s">
        <v>192</v>
      </c>
      <c r="FT790" t="s">
        <v>192</v>
      </c>
      <c r="FU790" t="s">
        <v>192</v>
      </c>
      <c r="FV790" t="s">
        <v>192</v>
      </c>
      <c r="FW790" t="s">
        <v>192</v>
      </c>
      <c r="FX790" t="s">
        <v>192</v>
      </c>
      <c r="FY790" t="s">
        <v>192</v>
      </c>
      <c r="FZ790" t="s">
        <v>192</v>
      </c>
      <c r="GA790" t="s">
        <v>192</v>
      </c>
      <c r="GB790" t="s">
        <v>192</v>
      </c>
      <c r="GC790" t="s">
        <v>192</v>
      </c>
      <c r="GD790" t="s">
        <v>192</v>
      </c>
      <c r="GE790" t="s">
        <v>192</v>
      </c>
      <c r="GF790" t="s">
        <v>192</v>
      </c>
      <c r="GG790" t="s">
        <v>192</v>
      </c>
      <c r="GH790" t="s">
        <v>192</v>
      </c>
      <c r="GI790" t="s">
        <v>192</v>
      </c>
      <c r="GJ790" t="s">
        <v>192</v>
      </c>
      <c r="GK790" t="s">
        <v>192</v>
      </c>
      <c r="GL790" t="s">
        <v>192</v>
      </c>
      <c r="GM790" t="s">
        <v>192</v>
      </c>
      <c r="GN790" t="s">
        <v>192</v>
      </c>
      <c r="GO790" t="s">
        <v>192</v>
      </c>
      <c r="GP790" t="s">
        <v>192</v>
      </c>
      <c r="GQ790">
        <v>646.71849901888299</v>
      </c>
      <c r="GR790" t="s">
        <v>192</v>
      </c>
      <c r="GS790" t="s">
        <v>192</v>
      </c>
      <c r="GT790">
        <v>452.99391142375202</v>
      </c>
      <c r="GU790" t="s">
        <v>192</v>
      </c>
      <c r="GV790" t="s">
        <v>192</v>
      </c>
      <c r="GW790" t="s">
        <v>192</v>
      </c>
      <c r="GX790" t="s">
        <v>192</v>
      </c>
      <c r="GY790" t="s">
        <v>192</v>
      </c>
      <c r="GZ790" t="s">
        <v>192</v>
      </c>
      <c r="HA790">
        <v>719.13840277716395</v>
      </c>
      <c r="HB790">
        <v>285.842291744151</v>
      </c>
      <c r="HC790" t="s">
        <v>192</v>
      </c>
      <c r="HD790" t="s">
        <v>192</v>
      </c>
      <c r="HE790" t="s">
        <v>192</v>
      </c>
      <c r="HF790" t="s">
        <v>192</v>
      </c>
      <c r="HG790" t="s">
        <v>192</v>
      </c>
      <c r="HH790" t="s">
        <v>192</v>
      </c>
    </row>
    <row r="791" spans="1:216" x14ac:dyDescent="0.2">
      <c r="A791" t="s">
        <v>2457</v>
      </c>
      <c r="B791" t="s">
        <v>2458</v>
      </c>
      <c r="C791" s="4" t="s">
        <v>2459</v>
      </c>
      <c r="D791" s="7">
        <v>0.13039232935423256</v>
      </c>
      <c r="E791">
        <v>0.74416668241755113</v>
      </c>
      <c r="F791">
        <v>5.7996323529411762E-3</v>
      </c>
      <c r="G791" s="4" t="s">
        <v>3471</v>
      </c>
      <c r="H791" s="7">
        <v>0.26375856765496231</v>
      </c>
      <c r="I791">
        <v>0.99448954094418551</v>
      </c>
      <c r="J791">
        <v>6.9944852941176477E-3</v>
      </c>
      <c r="K791" t="s">
        <v>3471</v>
      </c>
      <c r="L791" t="s">
        <v>192</v>
      </c>
      <c r="M791">
        <v>761</v>
      </c>
      <c r="N791" s="4">
        <v>761</v>
      </c>
      <c r="O791">
        <v>0.41844740883051901</v>
      </c>
      <c r="P791" t="e">
        <v>#N/A</v>
      </c>
      <c r="Q791">
        <v>6.3878676470588234E-3</v>
      </c>
      <c r="R791" t="s">
        <v>3471</v>
      </c>
      <c r="S791" s="7" t="s">
        <v>192</v>
      </c>
      <c r="T791">
        <v>607.26488554893103</v>
      </c>
      <c r="U791">
        <v>633.78963005067305</v>
      </c>
      <c r="V791" t="s">
        <v>192</v>
      </c>
      <c r="W791" t="s">
        <v>192</v>
      </c>
      <c r="X791" t="s">
        <v>192</v>
      </c>
      <c r="Y791" t="s">
        <v>192</v>
      </c>
      <c r="Z791" t="s">
        <v>192</v>
      </c>
      <c r="AA791">
        <v>558.66483794765202</v>
      </c>
      <c r="AB791" t="s">
        <v>192</v>
      </c>
      <c r="AC791">
        <v>644.81925721649304</v>
      </c>
      <c r="AD791">
        <v>198.91279324873199</v>
      </c>
      <c r="AE791">
        <v>548.40157223195297</v>
      </c>
      <c r="AF791" t="s">
        <v>192</v>
      </c>
      <c r="AG791">
        <v>379.41355078831299</v>
      </c>
      <c r="AH791" t="s">
        <v>192</v>
      </c>
      <c r="AI791" t="s">
        <v>192</v>
      </c>
      <c r="AJ791" t="s">
        <v>192</v>
      </c>
      <c r="AK791">
        <v>289.48720255429498</v>
      </c>
      <c r="AL791">
        <v>343.69394312090299</v>
      </c>
      <c r="AM791">
        <v>374.401239775634</v>
      </c>
      <c r="AN791">
        <v>733.17296332655803</v>
      </c>
      <c r="AO791" s="4" t="s">
        <v>192</v>
      </c>
      <c r="AP791" s="7" t="s">
        <v>192</v>
      </c>
      <c r="AQ791">
        <v>317.02374157119499</v>
      </c>
      <c r="AR791" t="s">
        <v>192</v>
      </c>
      <c r="AS791">
        <v>250.521686091893</v>
      </c>
      <c r="AT791">
        <v>664.36656707364205</v>
      </c>
      <c r="AU791">
        <v>619.37185333212096</v>
      </c>
      <c r="AV791">
        <v>697.07258994836502</v>
      </c>
      <c r="AW791">
        <v>179.94959665888899</v>
      </c>
      <c r="AX791">
        <v>332.05443434307603</v>
      </c>
      <c r="AY791" t="s">
        <v>192</v>
      </c>
      <c r="AZ791">
        <v>287.73550987897897</v>
      </c>
      <c r="BA791" t="s">
        <v>192</v>
      </c>
      <c r="BB791">
        <v>323.676243185011</v>
      </c>
      <c r="BC791">
        <v>375.08228198965702</v>
      </c>
      <c r="BD791" t="s">
        <v>192</v>
      </c>
      <c r="BE791" t="s">
        <v>192</v>
      </c>
      <c r="BF791" t="s">
        <v>192</v>
      </c>
      <c r="BG791" t="s">
        <v>192</v>
      </c>
      <c r="BH791" t="s">
        <v>192</v>
      </c>
      <c r="BI791" t="s">
        <v>192</v>
      </c>
      <c r="BJ791" t="s">
        <v>192</v>
      </c>
      <c r="BK791" t="s">
        <v>192</v>
      </c>
      <c r="BL791" t="s">
        <v>192</v>
      </c>
      <c r="BM791" t="s">
        <v>192</v>
      </c>
      <c r="BN791">
        <v>464.21784135844598</v>
      </c>
      <c r="BO791">
        <v>509.00732109024102</v>
      </c>
      <c r="BP791" t="s">
        <v>192</v>
      </c>
      <c r="BQ791">
        <v>398.70932984657202</v>
      </c>
      <c r="BR791">
        <v>364.28864747546697</v>
      </c>
      <c r="BS791">
        <v>434.53632920369898</v>
      </c>
      <c r="BT791">
        <v>360.68772032448101</v>
      </c>
      <c r="BU791">
        <v>694.51803358103405</v>
      </c>
      <c r="BV791">
        <v>213.722049835408</v>
      </c>
      <c r="BW791" t="s">
        <v>192</v>
      </c>
      <c r="BX791" t="s">
        <v>192</v>
      </c>
      <c r="BY791">
        <v>467.06026771353203</v>
      </c>
      <c r="BZ791">
        <v>396.17444984727001</v>
      </c>
      <c r="CA791">
        <v>422.01760963026197</v>
      </c>
      <c r="CB791" t="s">
        <v>192</v>
      </c>
      <c r="CC791" t="s">
        <v>192</v>
      </c>
      <c r="CD791" t="s">
        <v>192</v>
      </c>
      <c r="CE791" t="s">
        <v>192</v>
      </c>
      <c r="CF791" t="s">
        <v>192</v>
      </c>
      <c r="CG791" t="s">
        <v>192</v>
      </c>
      <c r="CH791" t="s">
        <v>192</v>
      </c>
      <c r="CI791" t="s">
        <v>192</v>
      </c>
      <c r="CJ791">
        <v>538.78995401934003</v>
      </c>
      <c r="CK791">
        <v>762.732245724785</v>
      </c>
      <c r="CL791" t="s">
        <v>192</v>
      </c>
      <c r="CM791">
        <v>392.629122057237</v>
      </c>
      <c r="CN791">
        <v>528.55143935908802</v>
      </c>
      <c r="CO791">
        <v>647.52039541301701</v>
      </c>
      <c r="CP791">
        <v>150.82236296334901</v>
      </c>
      <c r="CQ791">
        <v>425.56942412294899</v>
      </c>
      <c r="CR791">
        <v>692.45885598235202</v>
      </c>
      <c r="CS791" t="s">
        <v>192</v>
      </c>
      <c r="CT791" t="s">
        <v>192</v>
      </c>
      <c r="CU791">
        <v>489.91808534922598</v>
      </c>
      <c r="CV791">
        <v>609.83216802920697</v>
      </c>
      <c r="CW791">
        <v>275.07447717077002</v>
      </c>
      <c r="CX791" t="s">
        <v>192</v>
      </c>
      <c r="CY791" t="s">
        <v>192</v>
      </c>
      <c r="CZ791" t="s">
        <v>192</v>
      </c>
      <c r="DA791" t="s">
        <v>192</v>
      </c>
      <c r="DB791" t="s">
        <v>192</v>
      </c>
      <c r="DC791" t="s">
        <v>192</v>
      </c>
      <c r="DD791" t="s">
        <v>192</v>
      </c>
      <c r="DE791" t="s">
        <v>192</v>
      </c>
      <c r="DF791" t="s">
        <v>192</v>
      </c>
      <c r="DG791" t="s">
        <v>192</v>
      </c>
      <c r="DH791">
        <v>457.254021771498</v>
      </c>
      <c r="DI791">
        <v>551.00566728875697</v>
      </c>
      <c r="DJ791" t="s">
        <v>192</v>
      </c>
      <c r="DK791">
        <v>311.02114612662098</v>
      </c>
      <c r="DL791">
        <v>301.598945234989</v>
      </c>
      <c r="DM791">
        <v>306.84164175239101</v>
      </c>
      <c r="DN791">
        <v>568.27672505489204</v>
      </c>
      <c r="DO791" t="s">
        <v>192</v>
      </c>
      <c r="DP791">
        <v>574.09075889593896</v>
      </c>
      <c r="DQ791">
        <v>477.54936482761298</v>
      </c>
      <c r="DR791">
        <v>376.45314526418099</v>
      </c>
      <c r="DS791" t="s">
        <v>192</v>
      </c>
      <c r="DT791">
        <v>321.540521293479</v>
      </c>
      <c r="DU791">
        <v>454.96245075238102</v>
      </c>
      <c r="DV791">
        <v>271.87414005374097</v>
      </c>
      <c r="DW791" t="s">
        <v>192</v>
      </c>
      <c r="DX791" t="s">
        <v>192</v>
      </c>
      <c r="DY791" t="s">
        <v>192</v>
      </c>
      <c r="DZ791">
        <v>338.01201388807698</v>
      </c>
      <c r="EA791" t="s">
        <v>192</v>
      </c>
      <c r="EB791" t="s">
        <v>192</v>
      </c>
      <c r="EC791" t="s">
        <v>192</v>
      </c>
      <c r="ED791">
        <v>267.86683759406901</v>
      </c>
      <c r="EE791">
        <v>187.55744034417799</v>
      </c>
      <c r="EF791" t="s">
        <v>192</v>
      </c>
      <c r="EG791">
        <v>717.26671844333998</v>
      </c>
      <c r="EH791">
        <v>653.28533298623097</v>
      </c>
      <c r="EI791">
        <v>301.61463513127302</v>
      </c>
      <c r="EJ791" s="4" t="s">
        <v>192</v>
      </c>
      <c r="EK791" t="s">
        <v>192</v>
      </c>
      <c r="EL791" t="s">
        <v>192</v>
      </c>
      <c r="EM791" t="s">
        <v>192</v>
      </c>
      <c r="EN791">
        <v>275.859108033344</v>
      </c>
      <c r="EO791">
        <v>593.00907710366698</v>
      </c>
      <c r="EP791" t="s">
        <v>192</v>
      </c>
      <c r="EQ791">
        <v>610.56643018125999</v>
      </c>
      <c r="ER791">
        <v>243.89361158707001</v>
      </c>
      <c r="ES791">
        <v>596.91485124370502</v>
      </c>
      <c r="ET791">
        <v>436.09189267621798</v>
      </c>
      <c r="EU791">
        <v>242.893353241835</v>
      </c>
      <c r="EV791" t="s">
        <v>192</v>
      </c>
      <c r="EW791">
        <v>282.415595343051</v>
      </c>
      <c r="EX791">
        <v>303.16267823876598</v>
      </c>
      <c r="EY791">
        <v>398.39198386987101</v>
      </c>
      <c r="EZ791">
        <v>291.99758363932398</v>
      </c>
      <c r="FA791" t="s">
        <v>192</v>
      </c>
      <c r="FB791">
        <v>460.97772468423</v>
      </c>
      <c r="FC791">
        <v>547.11389609732305</v>
      </c>
      <c r="FD791">
        <v>440.30783779170901</v>
      </c>
      <c r="FE791">
        <v>387.49614178181599</v>
      </c>
      <c r="FF791" t="s">
        <v>192</v>
      </c>
      <c r="FG791" t="s">
        <v>192</v>
      </c>
      <c r="FH791">
        <v>395.11054272921001</v>
      </c>
      <c r="FI791">
        <v>260.70016983492201</v>
      </c>
      <c r="FJ791">
        <v>483.617828592519</v>
      </c>
      <c r="FK791" t="s">
        <v>192</v>
      </c>
      <c r="FL791" t="s">
        <v>192</v>
      </c>
      <c r="FM791" t="s">
        <v>192</v>
      </c>
      <c r="FN791" t="s">
        <v>192</v>
      </c>
      <c r="FO791" t="s">
        <v>192</v>
      </c>
      <c r="FP791" t="s">
        <v>192</v>
      </c>
      <c r="FQ791" t="s">
        <v>192</v>
      </c>
      <c r="FR791" t="s">
        <v>192</v>
      </c>
      <c r="FS791" t="s">
        <v>192</v>
      </c>
      <c r="FT791" t="s">
        <v>192</v>
      </c>
      <c r="FU791" t="s">
        <v>192</v>
      </c>
      <c r="FV791">
        <v>154.93202691346099</v>
      </c>
      <c r="FW791">
        <v>464.73678709224703</v>
      </c>
      <c r="FX791" t="s">
        <v>192</v>
      </c>
      <c r="FY791">
        <v>258.45127390780601</v>
      </c>
      <c r="FZ791" t="s">
        <v>192</v>
      </c>
      <c r="GA791">
        <v>307.393899024294</v>
      </c>
      <c r="GB791">
        <v>492.66194629183201</v>
      </c>
      <c r="GC791" t="s">
        <v>192</v>
      </c>
      <c r="GD791">
        <v>853.91087112727405</v>
      </c>
      <c r="GE791">
        <v>521.53519597597199</v>
      </c>
      <c r="GF791">
        <v>526.919499825353</v>
      </c>
      <c r="GG791">
        <v>358.54745057042697</v>
      </c>
      <c r="GH791" t="s">
        <v>192</v>
      </c>
      <c r="GI791">
        <v>511.781010319828</v>
      </c>
      <c r="GJ791">
        <v>415.61427414330598</v>
      </c>
      <c r="GK791">
        <v>559.99902990223995</v>
      </c>
      <c r="GL791">
        <v>301.41797827761201</v>
      </c>
      <c r="GM791" t="s">
        <v>192</v>
      </c>
      <c r="GN791" t="s">
        <v>192</v>
      </c>
      <c r="GO791">
        <v>496.58899682206498</v>
      </c>
      <c r="GP791">
        <v>329.02291747181499</v>
      </c>
      <c r="GQ791">
        <v>451.17080604430799</v>
      </c>
      <c r="GR791" t="s">
        <v>192</v>
      </c>
      <c r="GS791">
        <v>264.69407109541402</v>
      </c>
      <c r="GT791">
        <v>242.14126549179801</v>
      </c>
      <c r="GU791" t="s">
        <v>192</v>
      </c>
      <c r="GV791" t="s">
        <v>192</v>
      </c>
      <c r="GW791" t="s">
        <v>192</v>
      </c>
      <c r="GX791" t="s">
        <v>192</v>
      </c>
      <c r="GY791" t="s">
        <v>192</v>
      </c>
      <c r="GZ791" t="s">
        <v>192</v>
      </c>
      <c r="HA791" t="s">
        <v>192</v>
      </c>
      <c r="HB791" t="s">
        <v>192</v>
      </c>
      <c r="HC791" t="s">
        <v>192</v>
      </c>
      <c r="HD791" t="s">
        <v>192</v>
      </c>
      <c r="HE791" t="s">
        <v>192</v>
      </c>
      <c r="HF791" t="s">
        <v>192</v>
      </c>
      <c r="HG791">
        <v>583.31390959754697</v>
      </c>
      <c r="HH791">
        <v>400.59008313753702</v>
      </c>
    </row>
    <row r="792" spans="1:216" x14ac:dyDescent="0.2">
      <c r="A792" t="s">
        <v>2460</v>
      </c>
      <c r="B792" t="s">
        <v>2461</v>
      </c>
      <c r="C792" s="4" t="s">
        <v>2462</v>
      </c>
      <c r="D792" s="7">
        <v>0.38936450229367137</v>
      </c>
      <c r="E792">
        <v>1.1137155930956035</v>
      </c>
      <c r="F792">
        <v>8.8786764705882353E-3</v>
      </c>
      <c r="G792" s="4" t="s">
        <v>3471</v>
      </c>
      <c r="H792" s="7">
        <v>0.26430606262784384</v>
      </c>
      <c r="I792">
        <v>1.0647603760602573</v>
      </c>
      <c r="J792">
        <v>7.0036764705882354E-3</v>
      </c>
      <c r="K792" t="s">
        <v>3471</v>
      </c>
      <c r="L792" t="s">
        <v>192</v>
      </c>
      <c r="M792">
        <v>762</v>
      </c>
      <c r="N792" s="4">
        <v>762</v>
      </c>
      <c r="O792">
        <v>0.79423888093127804</v>
      </c>
      <c r="P792" t="e">
        <v>#N/A</v>
      </c>
      <c r="Q792">
        <v>8.998161764705883E-3</v>
      </c>
      <c r="R792" t="s">
        <v>3471</v>
      </c>
      <c r="S792" s="7" t="s">
        <v>192</v>
      </c>
      <c r="T792">
        <v>490.11785340445499</v>
      </c>
      <c r="U792" t="s">
        <v>192</v>
      </c>
      <c r="V792">
        <v>321.52425711550001</v>
      </c>
      <c r="W792" t="s">
        <v>192</v>
      </c>
      <c r="X792" t="s">
        <v>192</v>
      </c>
      <c r="Y792" t="s">
        <v>192</v>
      </c>
      <c r="Z792" t="s">
        <v>192</v>
      </c>
      <c r="AA792" t="s">
        <v>192</v>
      </c>
      <c r="AB792" t="s">
        <v>192</v>
      </c>
      <c r="AC792" t="s">
        <v>192</v>
      </c>
      <c r="AD792" t="s">
        <v>192</v>
      </c>
      <c r="AE792" t="s">
        <v>192</v>
      </c>
      <c r="AF792" t="s">
        <v>192</v>
      </c>
      <c r="AG792" t="s">
        <v>192</v>
      </c>
      <c r="AH792" t="s">
        <v>192</v>
      </c>
      <c r="AI792" t="s">
        <v>192</v>
      </c>
      <c r="AJ792" t="s">
        <v>192</v>
      </c>
      <c r="AK792" t="s">
        <v>192</v>
      </c>
      <c r="AL792" t="s">
        <v>192</v>
      </c>
      <c r="AM792" t="s">
        <v>192</v>
      </c>
      <c r="AN792" t="s">
        <v>192</v>
      </c>
      <c r="AO792" s="4" t="s">
        <v>192</v>
      </c>
      <c r="AP792" s="7" t="s">
        <v>192</v>
      </c>
      <c r="AQ792" t="s">
        <v>192</v>
      </c>
      <c r="AR792" t="s">
        <v>192</v>
      </c>
      <c r="AS792" t="s">
        <v>192</v>
      </c>
      <c r="AT792" t="s">
        <v>192</v>
      </c>
      <c r="AU792" t="s">
        <v>192</v>
      </c>
      <c r="AV792" t="s">
        <v>192</v>
      </c>
      <c r="AW792" t="s">
        <v>192</v>
      </c>
      <c r="AX792" t="s">
        <v>192</v>
      </c>
      <c r="AY792" t="s">
        <v>192</v>
      </c>
      <c r="AZ792">
        <v>228.31736855950601</v>
      </c>
      <c r="BA792" t="s">
        <v>192</v>
      </c>
      <c r="BB792" t="s">
        <v>192</v>
      </c>
      <c r="BC792" t="s">
        <v>192</v>
      </c>
      <c r="BD792">
        <v>822.42850566857499</v>
      </c>
      <c r="BE792" t="s">
        <v>192</v>
      </c>
      <c r="BF792" t="s">
        <v>192</v>
      </c>
      <c r="BG792" t="s">
        <v>192</v>
      </c>
      <c r="BH792" t="s">
        <v>192</v>
      </c>
      <c r="BI792" t="s">
        <v>192</v>
      </c>
      <c r="BJ792" t="s">
        <v>192</v>
      </c>
      <c r="BK792" t="s">
        <v>192</v>
      </c>
      <c r="BL792" t="s">
        <v>192</v>
      </c>
      <c r="BM792" t="s">
        <v>192</v>
      </c>
      <c r="BN792" t="s">
        <v>192</v>
      </c>
      <c r="BO792" t="s">
        <v>192</v>
      </c>
      <c r="BP792" t="s">
        <v>192</v>
      </c>
      <c r="BQ792" t="s">
        <v>192</v>
      </c>
      <c r="BR792" t="s">
        <v>192</v>
      </c>
      <c r="BS792" t="s">
        <v>192</v>
      </c>
      <c r="BT792" t="s">
        <v>192</v>
      </c>
      <c r="BU792" t="s">
        <v>192</v>
      </c>
      <c r="BV792" t="s">
        <v>192</v>
      </c>
      <c r="BW792" t="s">
        <v>192</v>
      </c>
      <c r="BX792" t="s">
        <v>192</v>
      </c>
      <c r="BY792">
        <v>640.04555205187603</v>
      </c>
      <c r="BZ792" t="s">
        <v>192</v>
      </c>
      <c r="CA792" t="s">
        <v>192</v>
      </c>
      <c r="CB792">
        <v>254.74353576920399</v>
      </c>
      <c r="CC792" t="s">
        <v>192</v>
      </c>
      <c r="CD792" t="s">
        <v>192</v>
      </c>
      <c r="CE792" t="s">
        <v>192</v>
      </c>
      <c r="CF792" t="s">
        <v>192</v>
      </c>
      <c r="CG792" t="s">
        <v>192</v>
      </c>
      <c r="CH792" t="s">
        <v>192</v>
      </c>
      <c r="CI792" t="s">
        <v>192</v>
      </c>
      <c r="CJ792" t="s">
        <v>192</v>
      </c>
      <c r="CK792" t="s">
        <v>192</v>
      </c>
      <c r="CL792" t="s">
        <v>192</v>
      </c>
      <c r="CM792" t="s">
        <v>192</v>
      </c>
      <c r="CN792" t="s">
        <v>192</v>
      </c>
      <c r="CO792" t="s">
        <v>192</v>
      </c>
      <c r="CP792" t="s">
        <v>192</v>
      </c>
      <c r="CQ792" t="s">
        <v>192</v>
      </c>
      <c r="CR792" t="s">
        <v>192</v>
      </c>
      <c r="CS792" t="s">
        <v>192</v>
      </c>
      <c r="CT792" t="s">
        <v>192</v>
      </c>
      <c r="CU792">
        <v>527.57154786743104</v>
      </c>
      <c r="CV792" t="s">
        <v>192</v>
      </c>
      <c r="CW792" t="s">
        <v>192</v>
      </c>
      <c r="CX792">
        <v>744.31765288871804</v>
      </c>
      <c r="CY792" t="s">
        <v>192</v>
      </c>
      <c r="CZ792" t="s">
        <v>192</v>
      </c>
      <c r="DA792" t="s">
        <v>192</v>
      </c>
      <c r="DB792" t="s">
        <v>192</v>
      </c>
      <c r="DC792" t="s">
        <v>192</v>
      </c>
      <c r="DD792" t="s">
        <v>192</v>
      </c>
      <c r="DE792" t="s">
        <v>192</v>
      </c>
      <c r="DF792" t="s">
        <v>192</v>
      </c>
      <c r="DG792" t="s">
        <v>192</v>
      </c>
      <c r="DH792" t="s">
        <v>192</v>
      </c>
      <c r="DI792" t="s">
        <v>192</v>
      </c>
      <c r="DJ792" t="s">
        <v>192</v>
      </c>
      <c r="DK792" t="s">
        <v>192</v>
      </c>
      <c r="DL792" t="s">
        <v>192</v>
      </c>
      <c r="DM792" t="s">
        <v>192</v>
      </c>
      <c r="DN792" t="s">
        <v>192</v>
      </c>
      <c r="DO792" t="s">
        <v>192</v>
      </c>
      <c r="DP792" t="s">
        <v>192</v>
      </c>
      <c r="DQ792" t="s">
        <v>192</v>
      </c>
      <c r="DR792" t="s">
        <v>192</v>
      </c>
      <c r="DS792" t="s">
        <v>192</v>
      </c>
      <c r="DT792">
        <v>321.38798783935499</v>
      </c>
      <c r="DU792" t="s">
        <v>192</v>
      </c>
      <c r="DV792" t="s">
        <v>192</v>
      </c>
      <c r="DW792">
        <v>261.28518963695302</v>
      </c>
      <c r="DX792" t="s">
        <v>192</v>
      </c>
      <c r="DY792" t="s">
        <v>192</v>
      </c>
      <c r="DZ792" t="s">
        <v>192</v>
      </c>
      <c r="EA792" t="s">
        <v>192</v>
      </c>
      <c r="EB792" t="s">
        <v>192</v>
      </c>
      <c r="EC792" t="s">
        <v>192</v>
      </c>
      <c r="ED792" t="s">
        <v>192</v>
      </c>
      <c r="EE792" t="s">
        <v>192</v>
      </c>
      <c r="EF792" t="s">
        <v>192</v>
      </c>
      <c r="EG792" t="s">
        <v>192</v>
      </c>
      <c r="EH792" t="s">
        <v>192</v>
      </c>
      <c r="EI792" t="s">
        <v>192</v>
      </c>
      <c r="EJ792" s="4" t="s">
        <v>192</v>
      </c>
      <c r="EK792" t="s">
        <v>192</v>
      </c>
      <c r="EL792" t="s">
        <v>192</v>
      </c>
      <c r="EM792" t="s">
        <v>192</v>
      </c>
      <c r="EN792" t="s">
        <v>192</v>
      </c>
      <c r="EO792" t="s">
        <v>192</v>
      </c>
      <c r="EP792" t="s">
        <v>192</v>
      </c>
      <c r="EQ792" t="s">
        <v>192</v>
      </c>
      <c r="ER792" t="s">
        <v>192</v>
      </c>
      <c r="ES792" t="s">
        <v>192</v>
      </c>
      <c r="ET792" t="s">
        <v>192</v>
      </c>
      <c r="EU792" t="s">
        <v>192</v>
      </c>
      <c r="EV792" t="s">
        <v>192</v>
      </c>
      <c r="EW792" t="s">
        <v>192</v>
      </c>
      <c r="EX792" t="s">
        <v>192</v>
      </c>
      <c r="EY792" t="s">
        <v>192</v>
      </c>
      <c r="EZ792" t="s">
        <v>192</v>
      </c>
      <c r="FA792" t="s">
        <v>192</v>
      </c>
      <c r="FB792">
        <v>690.31987626842499</v>
      </c>
      <c r="FC792" t="s">
        <v>192</v>
      </c>
      <c r="FD792" t="s">
        <v>192</v>
      </c>
      <c r="FE792" t="s">
        <v>192</v>
      </c>
      <c r="FF792" t="s">
        <v>192</v>
      </c>
      <c r="FG792" t="s">
        <v>192</v>
      </c>
      <c r="FH792">
        <v>435.42666146359801</v>
      </c>
      <c r="FI792" t="s">
        <v>192</v>
      </c>
      <c r="FJ792" t="s">
        <v>192</v>
      </c>
      <c r="FK792">
        <v>848.450133848223</v>
      </c>
      <c r="FL792">
        <v>468.643441305772</v>
      </c>
      <c r="FM792" t="s">
        <v>192</v>
      </c>
      <c r="FN792" t="s">
        <v>192</v>
      </c>
      <c r="FO792" t="s">
        <v>192</v>
      </c>
      <c r="FP792" t="s">
        <v>192</v>
      </c>
      <c r="FQ792" t="s">
        <v>192</v>
      </c>
      <c r="FR792" t="s">
        <v>192</v>
      </c>
      <c r="FS792" t="s">
        <v>192</v>
      </c>
      <c r="FT792" t="s">
        <v>192</v>
      </c>
      <c r="FU792" t="s">
        <v>192</v>
      </c>
      <c r="FV792" t="s">
        <v>192</v>
      </c>
      <c r="FW792" t="s">
        <v>192</v>
      </c>
      <c r="FX792" t="s">
        <v>192</v>
      </c>
      <c r="FY792" t="s">
        <v>192</v>
      </c>
      <c r="FZ792" t="s">
        <v>192</v>
      </c>
      <c r="GA792" t="s">
        <v>192</v>
      </c>
      <c r="GB792" t="s">
        <v>192</v>
      </c>
      <c r="GC792" t="s">
        <v>192</v>
      </c>
      <c r="GD792" t="s">
        <v>192</v>
      </c>
      <c r="GE792" t="s">
        <v>192</v>
      </c>
      <c r="GF792" t="s">
        <v>192</v>
      </c>
      <c r="GG792" t="s">
        <v>192</v>
      </c>
      <c r="GH792" t="s">
        <v>192</v>
      </c>
      <c r="GI792">
        <v>414.61678951997698</v>
      </c>
      <c r="GJ792" t="s">
        <v>192</v>
      </c>
      <c r="GK792" t="s">
        <v>192</v>
      </c>
      <c r="GL792" t="s">
        <v>192</v>
      </c>
      <c r="GM792" t="s">
        <v>192</v>
      </c>
      <c r="GN792" t="s">
        <v>192</v>
      </c>
      <c r="GO792">
        <v>468.51181303550101</v>
      </c>
      <c r="GP792" t="s">
        <v>192</v>
      </c>
      <c r="GQ792" t="s">
        <v>192</v>
      </c>
      <c r="GR792">
        <v>366.68284499909998</v>
      </c>
      <c r="GS792" t="s">
        <v>192</v>
      </c>
      <c r="GT792" t="s">
        <v>192</v>
      </c>
      <c r="GU792">
        <v>403.095099421763</v>
      </c>
      <c r="GV792" t="s">
        <v>192</v>
      </c>
      <c r="GW792" t="s">
        <v>192</v>
      </c>
      <c r="GX792" t="s">
        <v>192</v>
      </c>
      <c r="GY792" t="s">
        <v>192</v>
      </c>
      <c r="GZ792" t="s">
        <v>192</v>
      </c>
      <c r="HA792" t="s">
        <v>192</v>
      </c>
      <c r="HB792" t="s">
        <v>192</v>
      </c>
      <c r="HC792" t="s">
        <v>192</v>
      </c>
      <c r="HD792" t="s">
        <v>192</v>
      </c>
      <c r="HE792" t="s">
        <v>192</v>
      </c>
      <c r="HF792" t="s">
        <v>192</v>
      </c>
      <c r="HG792" t="s">
        <v>192</v>
      </c>
      <c r="HH792" t="s">
        <v>192</v>
      </c>
    </row>
    <row r="793" spans="1:216" x14ac:dyDescent="0.2">
      <c r="A793" t="s">
        <v>2466</v>
      </c>
      <c r="B793" t="s">
        <v>2467</v>
      </c>
      <c r="C793" s="4" t="s">
        <v>2468</v>
      </c>
      <c r="D793" s="7">
        <v>0.18116256969109121</v>
      </c>
      <c r="E793">
        <v>1.3346651889566745</v>
      </c>
      <c r="F793">
        <v>6.3878676470588234E-3</v>
      </c>
      <c r="G793" s="4" t="s">
        <v>3471</v>
      </c>
      <c r="H793" s="7">
        <v>0.26492335127213373</v>
      </c>
      <c r="I793">
        <v>0.9903063548680785</v>
      </c>
      <c r="J793">
        <v>7.0220588235294116E-3</v>
      </c>
      <c r="K793" t="s">
        <v>3471</v>
      </c>
      <c r="L793" t="s">
        <v>192</v>
      </c>
      <c r="M793">
        <v>764</v>
      </c>
      <c r="N793" s="4">
        <v>764</v>
      </c>
      <c r="O793">
        <v>4.51689629921335E-2</v>
      </c>
      <c r="P793">
        <v>3</v>
      </c>
      <c r="Q793">
        <v>3.014705882352941E-3</v>
      </c>
      <c r="R793" t="s">
        <v>3471</v>
      </c>
      <c r="S793" s="7">
        <v>183.92431752597099</v>
      </c>
      <c r="T793" t="s">
        <v>192</v>
      </c>
      <c r="U793" t="s">
        <v>192</v>
      </c>
      <c r="V793" t="s">
        <v>192</v>
      </c>
      <c r="W793">
        <v>220.86714270365599</v>
      </c>
      <c r="X793" t="s">
        <v>192</v>
      </c>
      <c r="Y793">
        <v>199.199467985995</v>
      </c>
      <c r="Z793" t="s">
        <v>192</v>
      </c>
      <c r="AA793" t="s">
        <v>192</v>
      </c>
      <c r="AB793" t="s">
        <v>192</v>
      </c>
      <c r="AC793" t="s">
        <v>192</v>
      </c>
      <c r="AD793">
        <v>335.97542369625802</v>
      </c>
      <c r="AE793" t="s">
        <v>192</v>
      </c>
      <c r="AF793">
        <v>308.85403830326402</v>
      </c>
      <c r="AG793" t="s">
        <v>192</v>
      </c>
      <c r="AH793" t="s">
        <v>192</v>
      </c>
      <c r="AI793">
        <v>415.176265800696</v>
      </c>
      <c r="AJ793" t="s">
        <v>192</v>
      </c>
      <c r="AK793">
        <v>1002.14010437741</v>
      </c>
      <c r="AL793" t="s">
        <v>192</v>
      </c>
      <c r="AM793">
        <v>522.62542627950802</v>
      </c>
      <c r="AN793">
        <v>799.57620874726194</v>
      </c>
      <c r="AO793" s="4" t="s">
        <v>192</v>
      </c>
      <c r="AP793" s="7">
        <v>399.48191224457298</v>
      </c>
      <c r="AQ793">
        <v>649.493651062136</v>
      </c>
      <c r="AR793" t="s">
        <v>192</v>
      </c>
      <c r="AS793" t="s">
        <v>192</v>
      </c>
      <c r="AT793" t="s">
        <v>192</v>
      </c>
      <c r="AU793">
        <v>385.50245939556498</v>
      </c>
      <c r="AV793">
        <v>696.86999868174701</v>
      </c>
      <c r="AW793">
        <v>295.767661441896</v>
      </c>
      <c r="AX793" t="s">
        <v>192</v>
      </c>
      <c r="AY793" t="s">
        <v>192</v>
      </c>
      <c r="AZ793" t="s">
        <v>192</v>
      </c>
      <c r="BA793">
        <v>943.34315395127305</v>
      </c>
      <c r="BB793" t="s">
        <v>192</v>
      </c>
      <c r="BC793" t="s">
        <v>192</v>
      </c>
      <c r="BD793" t="s">
        <v>192</v>
      </c>
      <c r="BE793">
        <v>749.79428742116102</v>
      </c>
      <c r="BF793">
        <v>913.62919156120699</v>
      </c>
      <c r="BG793" t="s">
        <v>192</v>
      </c>
      <c r="BH793" t="s">
        <v>192</v>
      </c>
      <c r="BI793">
        <v>680.37519394681794</v>
      </c>
      <c r="BJ793">
        <v>1101.0678940765799</v>
      </c>
      <c r="BK793" t="s">
        <v>192</v>
      </c>
      <c r="BL793" t="s">
        <v>192</v>
      </c>
      <c r="BM793" t="s">
        <v>192</v>
      </c>
      <c r="BN793" t="s">
        <v>192</v>
      </c>
      <c r="BO793">
        <v>844.49427007259703</v>
      </c>
      <c r="BP793" t="s">
        <v>192</v>
      </c>
      <c r="BQ793" t="s">
        <v>192</v>
      </c>
      <c r="BR793" t="s">
        <v>192</v>
      </c>
      <c r="BS793">
        <v>482.639820457768</v>
      </c>
      <c r="BT793">
        <v>498.32730371641497</v>
      </c>
      <c r="BU793">
        <v>719.74440457849801</v>
      </c>
      <c r="BV793" t="s">
        <v>192</v>
      </c>
      <c r="BW793" t="s">
        <v>192</v>
      </c>
      <c r="BX793" t="s">
        <v>192</v>
      </c>
      <c r="BY793" t="s">
        <v>192</v>
      </c>
      <c r="BZ793" t="s">
        <v>192</v>
      </c>
      <c r="CA793" t="s">
        <v>192</v>
      </c>
      <c r="CB793" t="s">
        <v>192</v>
      </c>
      <c r="CC793" t="s">
        <v>192</v>
      </c>
      <c r="CD793" t="s">
        <v>192</v>
      </c>
      <c r="CE793">
        <v>519.82827063472098</v>
      </c>
      <c r="CF793">
        <v>259.66314650118102</v>
      </c>
      <c r="CG793" t="s">
        <v>192</v>
      </c>
      <c r="CH793">
        <v>592.13120634851703</v>
      </c>
      <c r="CI793" t="s">
        <v>192</v>
      </c>
      <c r="CJ793" t="s">
        <v>192</v>
      </c>
      <c r="CK793">
        <v>383.30323593943399</v>
      </c>
      <c r="CL793" t="s">
        <v>192</v>
      </c>
      <c r="CM793" t="s">
        <v>192</v>
      </c>
      <c r="CN793" t="s">
        <v>192</v>
      </c>
      <c r="CO793">
        <v>411.35974424474699</v>
      </c>
      <c r="CP793">
        <v>800.29480738456004</v>
      </c>
      <c r="CQ793">
        <v>350.683570835323</v>
      </c>
      <c r="CR793" t="s">
        <v>192</v>
      </c>
      <c r="CS793">
        <v>314.66804323010001</v>
      </c>
      <c r="CT793" t="s">
        <v>192</v>
      </c>
      <c r="CU793" t="s">
        <v>192</v>
      </c>
      <c r="CV793" t="s">
        <v>192</v>
      </c>
      <c r="CW793" t="s">
        <v>192</v>
      </c>
      <c r="CX793" t="s">
        <v>192</v>
      </c>
      <c r="CY793">
        <v>142.87236923938201</v>
      </c>
      <c r="CZ793">
        <v>242.68345860463799</v>
      </c>
      <c r="DA793" t="s">
        <v>192</v>
      </c>
      <c r="DB793" t="s">
        <v>192</v>
      </c>
      <c r="DC793">
        <v>338.557571000248</v>
      </c>
      <c r="DD793" t="s">
        <v>192</v>
      </c>
      <c r="DE793">
        <v>367.83618631174897</v>
      </c>
      <c r="DF793" t="s">
        <v>192</v>
      </c>
      <c r="DG793" t="s">
        <v>192</v>
      </c>
      <c r="DH793" t="s">
        <v>192</v>
      </c>
      <c r="DI793">
        <v>163.755050444874</v>
      </c>
      <c r="DJ793" t="s">
        <v>192</v>
      </c>
      <c r="DK793" t="s">
        <v>192</v>
      </c>
      <c r="DL793" t="s">
        <v>192</v>
      </c>
      <c r="DM793">
        <v>328.30797108090002</v>
      </c>
      <c r="DN793">
        <v>386.89913301665302</v>
      </c>
      <c r="DO793" t="s">
        <v>192</v>
      </c>
      <c r="DP793">
        <v>458.41618159842602</v>
      </c>
      <c r="DQ793">
        <v>306.13216120710598</v>
      </c>
      <c r="DR793" t="s">
        <v>192</v>
      </c>
      <c r="DS793" t="s">
        <v>192</v>
      </c>
      <c r="DT793" t="s">
        <v>192</v>
      </c>
      <c r="DU793" t="s">
        <v>192</v>
      </c>
      <c r="DV793" t="s">
        <v>192</v>
      </c>
      <c r="DW793" t="s">
        <v>192</v>
      </c>
      <c r="DX793">
        <v>343.44271181554501</v>
      </c>
      <c r="DY793">
        <v>392.154689515065</v>
      </c>
      <c r="DZ793" t="s">
        <v>192</v>
      </c>
      <c r="EA793">
        <v>487.30652183561301</v>
      </c>
      <c r="EB793" t="s">
        <v>192</v>
      </c>
      <c r="EC793" t="s">
        <v>192</v>
      </c>
      <c r="ED793" t="s">
        <v>192</v>
      </c>
      <c r="EE793">
        <v>561.79320726643903</v>
      </c>
      <c r="EF793" t="s">
        <v>192</v>
      </c>
      <c r="EG793" t="s">
        <v>192</v>
      </c>
      <c r="EH793" t="s">
        <v>192</v>
      </c>
      <c r="EI793">
        <v>762.69900828823597</v>
      </c>
      <c r="EJ793" s="4">
        <v>448.414702352365</v>
      </c>
      <c r="EK793">
        <v>750.72259714564802</v>
      </c>
      <c r="EL793" t="s">
        <v>192</v>
      </c>
      <c r="EM793" t="s">
        <v>192</v>
      </c>
      <c r="EN793" t="s">
        <v>192</v>
      </c>
      <c r="EO793">
        <v>539.55193185524001</v>
      </c>
      <c r="EP793" t="s">
        <v>192</v>
      </c>
      <c r="EQ793" t="s">
        <v>192</v>
      </c>
      <c r="ER793" t="s">
        <v>192</v>
      </c>
      <c r="ES793">
        <v>435.96990665411198</v>
      </c>
      <c r="ET793">
        <v>455.531989692754</v>
      </c>
      <c r="EU793" t="s">
        <v>192</v>
      </c>
      <c r="EV793" t="s">
        <v>192</v>
      </c>
      <c r="EW793">
        <v>270.77551982409</v>
      </c>
      <c r="EX793">
        <v>484.49443627555098</v>
      </c>
      <c r="EY793">
        <v>793.44014538561805</v>
      </c>
      <c r="EZ793" t="s">
        <v>192</v>
      </c>
      <c r="FA793" t="s">
        <v>192</v>
      </c>
      <c r="FB793" t="s">
        <v>192</v>
      </c>
      <c r="FC793" t="s">
        <v>192</v>
      </c>
      <c r="FD793" t="s">
        <v>192</v>
      </c>
      <c r="FE793" t="s">
        <v>192</v>
      </c>
      <c r="FF793" t="s">
        <v>192</v>
      </c>
      <c r="FG793" t="s">
        <v>192</v>
      </c>
      <c r="FH793" t="s">
        <v>192</v>
      </c>
      <c r="FI793" t="s">
        <v>192</v>
      </c>
      <c r="FJ793" t="s">
        <v>192</v>
      </c>
      <c r="FK793" t="s">
        <v>192</v>
      </c>
      <c r="FL793" t="s">
        <v>192</v>
      </c>
      <c r="FM793" t="s">
        <v>192</v>
      </c>
      <c r="FN793" t="s">
        <v>192</v>
      </c>
      <c r="FO793">
        <v>483.15925858473901</v>
      </c>
      <c r="FP793" t="s">
        <v>192</v>
      </c>
      <c r="FQ793">
        <v>452.16595205753799</v>
      </c>
      <c r="FR793">
        <v>384.46932485488702</v>
      </c>
      <c r="FS793">
        <v>1005.09514941578</v>
      </c>
      <c r="FT793" t="s">
        <v>192</v>
      </c>
      <c r="FU793" t="s">
        <v>192</v>
      </c>
      <c r="FV793" t="s">
        <v>192</v>
      </c>
      <c r="FW793">
        <v>92.418629661528598</v>
      </c>
      <c r="FX793" t="s">
        <v>192</v>
      </c>
      <c r="FY793" t="s">
        <v>192</v>
      </c>
      <c r="FZ793" t="s">
        <v>192</v>
      </c>
      <c r="GA793" t="s">
        <v>192</v>
      </c>
      <c r="GB793" t="s">
        <v>192</v>
      </c>
      <c r="GC793">
        <v>522.26408551354598</v>
      </c>
      <c r="GD793">
        <v>401.299384376999</v>
      </c>
      <c r="GE793">
        <v>292.598604433432</v>
      </c>
      <c r="GF793">
        <v>396.77686189353699</v>
      </c>
      <c r="GG793" t="s">
        <v>192</v>
      </c>
      <c r="GH793" t="s">
        <v>192</v>
      </c>
      <c r="GI793" t="s">
        <v>192</v>
      </c>
      <c r="GJ793">
        <v>485.018249527835</v>
      </c>
      <c r="GK793">
        <v>665.76381143782805</v>
      </c>
      <c r="GL793" t="s">
        <v>192</v>
      </c>
      <c r="GM793" t="s">
        <v>192</v>
      </c>
      <c r="GN793" t="s">
        <v>192</v>
      </c>
      <c r="GO793" t="s">
        <v>192</v>
      </c>
      <c r="GP793" t="s">
        <v>192</v>
      </c>
      <c r="GQ793" t="s">
        <v>192</v>
      </c>
      <c r="GR793" t="s">
        <v>192</v>
      </c>
      <c r="GS793" t="s">
        <v>192</v>
      </c>
      <c r="GT793" t="s">
        <v>192</v>
      </c>
      <c r="GU793" t="s">
        <v>192</v>
      </c>
      <c r="GV793">
        <v>338.20086802885203</v>
      </c>
      <c r="GW793">
        <v>251.77829304604501</v>
      </c>
      <c r="GX793">
        <v>327.02224964068301</v>
      </c>
      <c r="GY793" t="s">
        <v>192</v>
      </c>
      <c r="GZ793" t="s">
        <v>192</v>
      </c>
      <c r="HA793" t="s">
        <v>192</v>
      </c>
      <c r="HB793">
        <v>140.09727499688501</v>
      </c>
      <c r="HC793">
        <v>580.90355113548003</v>
      </c>
      <c r="HD793">
        <v>399.60129483966602</v>
      </c>
      <c r="HE793">
        <v>247.88039738473401</v>
      </c>
      <c r="HF793" t="s">
        <v>192</v>
      </c>
      <c r="HG793" t="s">
        <v>192</v>
      </c>
      <c r="HH793">
        <v>647.46122419951496</v>
      </c>
    </row>
    <row r="794" spans="1:216" x14ac:dyDescent="0.2">
      <c r="A794" t="s">
        <v>2469</v>
      </c>
      <c r="B794" t="s">
        <v>2470</v>
      </c>
      <c r="C794" s="4" t="s">
        <v>2471</v>
      </c>
      <c r="D794" s="7">
        <v>0.16251597027529482</v>
      </c>
      <c r="E794">
        <v>1.342249536973152</v>
      </c>
      <c r="F794">
        <v>6.1397058823529421E-3</v>
      </c>
      <c r="G794" s="4" t="s">
        <v>3471</v>
      </c>
      <c r="H794" s="7">
        <v>0.26738799227714083</v>
      </c>
      <c r="I794">
        <v>1.0763501694106323</v>
      </c>
      <c r="J794">
        <v>7.0312500000000002E-3</v>
      </c>
      <c r="K794" t="s">
        <v>3471</v>
      </c>
      <c r="L794" t="s">
        <v>192</v>
      </c>
      <c r="M794">
        <v>765</v>
      </c>
      <c r="N794" s="4">
        <v>765</v>
      </c>
      <c r="O794">
        <v>0.296114291003369</v>
      </c>
      <c r="P794" t="e">
        <v>#N/A</v>
      </c>
      <c r="Q794">
        <v>5.5238970588235292E-3</v>
      </c>
      <c r="R794" t="s">
        <v>3471</v>
      </c>
      <c r="S794" s="7" t="s">
        <v>192</v>
      </c>
      <c r="T794" t="s">
        <v>192</v>
      </c>
      <c r="U794" t="s">
        <v>192</v>
      </c>
      <c r="V794" t="s">
        <v>192</v>
      </c>
      <c r="W794" t="s">
        <v>192</v>
      </c>
      <c r="X794" t="s">
        <v>192</v>
      </c>
      <c r="Y794" t="s">
        <v>192</v>
      </c>
      <c r="Z794">
        <v>104.80311662740399</v>
      </c>
      <c r="AA794">
        <v>330.58278581146698</v>
      </c>
      <c r="AB794">
        <v>206.85896176450399</v>
      </c>
      <c r="AC794" t="s">
        <v>192</v>
      </c>
      <c r="AD794" t="s">
        <v>192</v>
      </c>
      <c r="AE794" t="s">
        <v>192</v>
      </c>
      <c r="AF794" t="s">
        <v>192</v>
      </c>
      <c r="AG794" t="s">
        <v>192</v>
      </c>
      <c r="AH794">
        <v>742.41931649696301</v>
      </c>
      <c r="AI794">
        <v>5276.4872937995997</v>
      </c>
      <c r="AJ794">
        <v>347.573616880261</v>
      </c>
      <c r="AK794" t="s">
        <v>192</v>
      </c>
      <c r="AL794" t="s">
        <v>192</v>
      </c>
      <c r="AM794">
        <v>430.78841365637197</v>
      </c>
      <c r="AN794" t="s">
        <v>192</v>
      </c>
      <c r="AO794" s="4" t="s">
        <v>192</v>
      </c>
      <c r="AP794" s="7" t="s">
        <v>192</v>
      </c>
      <c r="AQ794" t="s">
        <v>192</v>
      </c>
      <c r="AR794">
        <v>411.49603755225201</v>
      </c>
      <c r="AS794" t="s">
        <v>192</v>
      </c>
      <c r="AT794" t="s">
        <v>192</v>
      </c>
      <c r="AU794">
        <v>467.90541927581302</v>
      </c>
      <c r="AV794" t="s">
        <v>192</v>
      </c>
      <c r="AW794" t="s">
        <v>192</v>
      </c>
      <c r="AX794" t="s">
        <v>192</v>
      </c>
      <c r="AY794" t="s">
        <v>192</v>
      </c>
      <c r="AZ794" t="s">
        <v>192</v>
      </c>
      <c r="BA794" t="s">
        <v>192</v>
      </c>
      <c r="BB794" t="s">
        <v>192</v>
      </c>
      <c r="BC794" t="s">
        <v>192</v>
      </c>
      <c r="BD794" t="s">
        <v>192</v>
      </c>
      <c r="BE794" t="s">
        <v>192</v>
      </c>
      <c r="BF794" t="s">
        <v>192</v>
      </c>
      <c r="BG794" t="s">
        <v>192</v>
      </c>
      <c r="BH794">
        <v>372.93295081901903</v>
      </c>
      <c r="BI794" t="s">
        <v>192</v>
      </c>
      <c r="BJ794">
        <v>754.15327958532896</v>
      </c>
      <c r="BK794">
        <v>669.06952925623102</v>
      </c>
      <c r="BL794" t="s">
        <v>192</v>
      </c>
      <c r="BM794">
        <v>573.38003703697996</v>
      </c>
      <c r="BN794">
        <v>776.75664369584604</v>
      </c>
      <c r="BO794" t="s">
        <v>192</v>
      </c>
      <c r="BP794">
        <v>369.50144765493599</v>
      </c>
      <c r="BQ794" t="s">
        <v>192</v>
      </c>
      <c r="BR794" t="s">
        <v>192</v>
      </c>
      <c r="BS794">
        <v>1328.90886437266</v>
      </c>
      <c r="BT794" t="s">
        <v>192</v>
      </c>
      <c r="BU794" t="s">
        <v>192</v>
      </c>
      <c r="BV794" t="s">
        <v>192</v>
      </c>
      <c r="BW794">
        <v>525.84330706976596</v>
      </c>
      <c r="BX794" t="s">
        <v>192</v>
      </c>
      <c r="BY794" t="s">
        <v>192</v>
      </c>
      <c r="BZ794" t="s">
        <v>192</v>
      </c>
      <c r="CA794" t="s">
        <v>192</v>
      </c>
      <c r="CB794" t="s">
        <v>192</v>
      </c>
      <c r="CC794" t="s">
        <v>192</v>
      </c>
      <c r="CD794">
        <v>272.46358812691301</v>
      </c>
      <c r="CE794" t="s">
        <v>192</v>
      </c>
      <c r="CF794">
        <v>354.76257468768301</v>
      </c>
      <c r="CG794">
        <v>264.76318306364698</v>
      </c>
      <c r="CH794" t="s">
        <v>192</v>
      </c>
      <c r="CI794">
        <v>613.34881452659897</v>
      </c>
      <c r="CJ794">
        <v>379.04402484714802</v>
      </c>
      <c r="CK794" t="s">
        <v>192</v>
      </c>
      <c r="CL794">
        <v>464.42864469713999</v>
      </c>
      <c r="CM794" t="s">
        <v>192</v>
      </c>
      <c r="CN794" t="s">
        <v>192</v>
      </c>
      <c r="CO794">
        <v>896.09891931143795</v>
      </c>
      <c r="CP794" t="s">
        <v>192</v>
      </c>
      <c r="CQ794" t="s">
        <v>192</v>
      </c>
      <c r="CR794" t="s">
        <v>192</v>
      </c>
      <c r="CS794">
        <v>1841.9572250078299</v>
      </c>
      <c r="CT794" t="s">
        <v>192</v>
      </c>
      <c r="CU794" t="s">
        <v>192</v>
      </c>
      <c r="CV794" t="s">
        <v>192</v>
      </c>
      <c r="CW794" t="s">
        <v>192</v>
      </c>
      <c r="CX794" t="s">
        <v>192</v>
      </c>
      <c r="CY794" t="s">
        <v>192</v>
      </c>
      <c r="CZ794" t="s">
        <v>192</v>
      </c>
      <c r="DA794" t="s">
        <v>192</v>
      </c>
      <c r="DB794">
        <v>347.11020314479998</v>
      </c>
      <c r="DC794" t="s">
        <v>192</v>
      </c>
      <c r="DD794">
        <v>587.31217414419802</v>
      </c>
      <c r="DE794">
        <v>576.95489495009394</v>
      </c>
      <c r="DF794">
        <v>548.50271726031497</v>
      </c>
      <c r="DG794">
        <v>283.20198069215098</v>
      </c>
      <c r="DH794">
        <v>330.08982349453402</v>
      </c>
      <c r="DI794" t="s">
        <v>192</v>
      </c>
      <c r="DJ794">
        <v>768.63851000517604</v>
      </c>
      <c r="DK794" t="s">
        <v>192</v>
      </c>
      <c r="DL794" t="s">
        <v>192</v>
      </c>
      <c r="DM794">
        <v>341.90672726111802</v>
      </c>
      <c r="DN794" t="s">
        <v>192</v>
      </c>
      <c r="DO794">
        <v>433.187342470364</v>
      </c>
      <c r="DP794" t="s">
        <v>192</v>
      </c>
      <c r="DQ794" t="s">
        <v>192</v>
      </c>
      <c r="DR794" t="s">
        <v>192</v>
      </c>
      <c r="DS794" t="s">
        <v>192</v>
      </c>
      <c r="DT794" t="s">
        <v>192</v>
      </c>
      <c r="DU794" t="s">
        <v>192</v>
      </c>
      <c r="DV794" t="s">
        <v>192</v>
      </c>
      <c r="DW794" t="s">
        <v>192</v>
      </c>
      <c r="DX794" t="s">
        <v>192</v>
      </c>
      <c r="DY794" t="s">
        <v>192</v>
      </c>
      <c r="DZ794">
        <v>464.83547948814203</v>
      </c>
      <c r="EA794">
        <v>331.32838464274198</v>
      </c>
      <c r="EB794">
        <v>419.70063653921301</v>
      </c>
      <c r="EC794">
        <v>283.90326429582802</v>
      </c>
      <c r="ED794">
        <v>416.88457657891098</v>
      </c>
      <c r="EE794" t="s">
        <v>192</v>
      </c>
      <c r="EF794">
        <v>323.50017261148099</v>
      </c>
      <c r="EG794" t="s">
        <v>192</v>
      </c>
      <c r="EH794" t="s">
        <v>192</v>
      </c>
      <c r="EI794">
        <v>679.60466046336296</v>
      </c>
      <c r="EJ794" s="4" t="s">
        <v>192</v>
      </c>
      <c r="EK794" t="s">
        <v>192</v>
      </c>
      <c r="EL794">
        <v>787.14648627326096</v>
      </c>
      <c r="EM794">
        <v>1157.9167565371399</v>
      </c>
      <c r="EN794">
        <v>1407.50508627922</v>
      </c>
      <c r="EO794" t="s">
        <v>192</v>
      </c>
      <c r="EP794">
        <v>283.89201625453501</v>
      </c>
      <c r="EQ794" t="s">
        <v>192</v>
      </c>
      <c r="ER794" t="s">
        <v>192</v>
      </c>
      <c r="ES794">
        <v>1084.4598142771999</v>
      </c>
      <c r="ET794" t="s">
        <v>192</v>
      </c>
      <c r="EU794" t="s">
        <v>192</v>
      </c>
      <c r="EV794" t="s">
        <v>192</v>
      </c>
      <c r="EW794">
        <v>313.40125382484501</v>
      </c>
      <c r="EX794" t="s">
        <v>192</v>
      </c>
      <c r="EY794" t="s">
        <v>192</v>
      </c>
      <c r="EZ794" t="s">
        <v>192</v>
      </c>
      <c r="FA794" t="s">
        <v>192</v>
      </c>
      <c r="FB794" t="s">
        <v>192</v>
      </c>
      <c r="FC794" t="s">
        <v>192</v>
      </c>
      <c r="FD794" t="s">
        <v>192</v>
      </c>
      <c r="FE794" t="s">
        <v>192</v>
      </c>
      <c r="FF794" t="s">
        <v>192</v>
      </c>
      <c r="FG794">
        <v>1089.41311986696</v>
      </c>
      <c r="FH794" t="s">
        <v>192</v>
      </c>
      <c r="FI794" t="s">
        <v>192</v>
      </c>
      <c r="FJ794" t="s">
        <v>192</v>
      </c>
      <c r="FK794" t="s">
        <v>192</v>
      </c>
      <c r="FL794" t="s">
        <v>192</v>
      </c>
      <c r="FM794" t="s">
        <v>192</v>
      </c>
      <c r="FN794">
        <v>675.26857828424897</v>
      </c>
      <c r="FO794" t="s">
        <v>192</v>
      </c>
      <c r="FP794">
        <v>1058.9189029005599</v>
      </c>
      <c r="FQ794" t="s">
        <v>192</v>
      </c>
      <c r="FR794" t="s">
        <v>192</v>
      </c>
      <c r="FS794">
        <v>535.85632380459299</v>
      </c>
      <c r="FT794">
        <v>296.017938106862</v>
      </c>
      <c r="FU794">
        <v>327.38103379905402</v>
      </c>
      <c r="FV794">
        <v>493.61098771839602</v>
      </c>
      <c r="FW794" t="s">
        <v>192</v>
      </c>
      <c r="FX794">
        <v>472.53813213503901</v>
      </c>
      <c r="FY794" t="s">
        <v>192</v>
      </c>
      <c r="FZ794">
        <v>660.78607249935703</v>
      </c>
      <c r="GA794" t="s">
        <v>192</v>
      </c>
      <c r="GB794" t="s">
        <v>192</v>
      </c>
      <c r="GC794">
        <v>336.42946240367201</v>
      </c>
      <c r="GD794">
        <v>470.28453939089599</v>
      </c>
      <c r="GE794" t="s">
        <v>192</v>
      </c>
      <c r="GF794" t="s">
        <v>192</v>
      </c>
      <c r="GG794" t="s">
        <v>192</v>
      </c>
      <c r="GH794" t="s">
        <v>192</v>
      </c>
      <c r="GI794" t="s">
        <v>192</v>
      </c>
      <c r="GJ794" t="s">
        <v>192</v>
      </c>
      <c r="GK794" t="s">
        <v>192</v>
      </c>
      <c r="GL794" t="s">
        <v>192</v>
      </c>
      <c r="GM794" t="s">
        <v>192</v>
      </c>
      <c r="GN794">
        <v>238.16027070102601</v>
      </c>
      <c r="GO794" t="s">
        <v>192</v>
      </c>
      <c r="GP794" t="s">
        <v>192</v>
      </c>
      <c r="GQ794" t="s">
        <v>192</v>
      </c>
      <c r="GR794" t="s">
        <v>192</v>
      </c>
      <c r="GS794" t="s">
        <v>192</v>
      </c>
      <c r="GT794" t="s">
        <v>192</v>
      </c>
      <c r="GU794" t="s">
        <v>192</v>
      </c>
      <c r="GV794" t="s">
        <v>192</v>
      </c>
      <c r="GW794" t="s">
        <v>192</v>
      </c>
      <c r="GX794" t="s">
        <v>192</v>
      </c>
      <c r="GY794">
        <v>453.66652871580101</v>
      </c>
      <c r="GZ794" t="s">
        <v>192</v>
      </c>
      <c r="HA794">
        <v>465.15563336741502</v>
      </c>
      <c r="HB794" t="s">
        <v>192</v>
      </c>
      <c r="HC794">
        <v>252.353247057218</v>
      </c>
      <c r="HD794" t="s">
        <v>192</v>
      </c>
      <c r="HE794" t="s">
        <v>192</v>
      </c>
      <c r="HF794" t="s">
        <v>192</v>
      </c>
      <c r="HG794">
        <v>618.64077060108195</v>
      </c>
      <c r="HH794" t="s">
        <v>192</v>
      </c>
    </row>
    <row r="795" spans="1:216" x14ac:dyDescent="0.2">
      <c r="A795" t="s">
        <v>2478</v>
      </c>
      <c r="B795" t="s">
        <v>2479</v>
      </c>
      <c r="C795" s="4" t="s">
        <v>2480</v>
      </c>
      <c r="D795" s="7">
        <v>4.2291623997297423E-4</v>
      </c>
      <c r="E795">
        <v>1.9354355848738127</v>
      </c>
      <c r="F795">
        <v>1.5349264705882355E-3</v>
      </c>
      <c r="G795" s="4" t="s">
        <v>3470</v>
      </c>
      <c r="H795" s="7">
        <v>0.26970349983692538</v>
      </c>
      <c r="I795">
        <v>0.88374386682321859</v>
      </c>
      <c r="J795">
        <v>7.058823529411765E-3</v>
      </c>
      <c r="K795" t="s">
        <v>3471</v>
      </c>
      <c r="L795" t="s">
        <v>192</v>
      </c>
      <c r="M795">
        <v>768</v>
      </c>
      <c r="N795" s="4">
        <v>768</v>
      </c>
      <c r="O795">
        <v>7.1747847191992703E-2</v>
      </c>
      <c r="P795" t="e">
        <v>#N/A</v>
      </c>
      <c r="Q795">
        <v>3.4558823529411767E-3</v>
      </c>
      <c r="R795" t="s">
        <v>3471</v>
      </c>
      <c r="S795" s="7" t="s">
        <v>192</v>
      </c>
      <c r="T795">
        <v>340.78954836134398</v>
      </c>
      <c r="U795" t="s">
        <v>192</v>
      </c>
      <c r="V795">
        <v>139.646473298431</v>
      </c>
      <c r="W795" t="s">
        <v>192</v>
      </c>
      <c r="X795">
        <v>183.79329897901499</v>
      </c>
      <c r="Y795">
        <v>218.87157652264401</v>
      </c>
      <c r="Z795">
        <v>189.36388674110501</v>
      </c>
      <c r="AA795">
        <v>457.633034426297</v>
      </c>
      <c r="AB795">
        <v>254.18905936770301</v>
      </c>
      <c r="AC795">
        <v>333.66553978556499</v>
      </c>
      <c r="AD795">
        <v>460.64919276644798</v>
      </c>
      <c r="AE795">
        <v>88.963527755451594</v>
      </c>
      <c r="AF795">
        <v>104.982121271802</v>
      </c>
      <c r="AG795">
        <v>315.69687005291001</v>
      </c>
      <c r="AH795" t="s">
        <v>192</v>
      </c>
      <c r="AI795">
        <v>155.73242308183001</v>
      </c>
      <c r="AJ795">
        <v>295.86870833382699</v>
      </c>
      <c r="AK795" t="s">
        <v>192</v>
      </c>
      <c r="AL795" t="s">
        <v>192</v>
      </c>
      <c r="AM795">
        <v>169.96281039290201</v>
      </c>
      <c r="AN795">
        <v>116.676714108317</v>
      </c>
      <c r="AO795" s="4" t="s">
        <v>192</v>
      </c>
      <c r="AP795" s="7" t="s">
        <v>192</v>
      </c>
      <c r="AQ795" t="s">
        <v>192</v>
      </c>
      <c r="AR795">
        <v>568.76055600529401</v>
      </c>
      <c r="AS795" t="s">
        <v>192</v>
      </c>
      <c r="AT795">
        <v>1002.5819226107</v>
      </c>
      <c r="AU795">
        <v>392.27487362986898</v>
      </c>
      <c r="AV795">
        <v>590.02145342932499</v>
      </c>
      <c r="AW795">
        <v>108.70196519181999</v>
      </c>
      <c r="AX795">
        <v>265.283893507431</v>
      </c>
      <c r="AY795" t="s">
        <v>192</v>
      </c>
      <c r="AZ795">
        <v>358.441101918985</v>
      </c>
      <c r="BA795">
        <v>866.37519721142701</v>
      </c>
      <c r="BB795">
        <v>404.92730944173098</v>
      </c>
      <c r="BC795" t="s">
        <v>192</v>
      </c>
      <c r="BD795">
        <v>298.89822135084398</v>
      </c>
      <c r="BE795" t="s">
        <v>192</v>
      </c>
      <c r="BF795">
        <v>72.011828263665194</v>
      </c>
      <c r="BG795">
        <v>248.27949143779401</v>
      </c>
      <c r="BH795" t="s">
        <v>192</v>
      </c>
      <c r="BI795">
        <v>604.15517424072902</v>
      </c>
      <c r="BJ795">
        <v>189.98205224499901</v>
      </c>
      <c r="BK795">
        <v>873.18771113837795</v>
      </c>
      <c r="BL795">
        <v>290.37478271156698</v>
      </c>
      <c r="BM795">
        <v>595.98345819622102</v>
      </c>
      <c r="BN795">
        <v>845.55268830158002</v>
      </c>
      <c r="BO795" t="s">
        <v>192</v>
      </c>
      <c r="BP795">
        <v>510.38494544609301</v>
      </c>
      <c r="BQ795" t="s">
        <v>192</v>
      </c>
      <c r="BR795">
        <v>784.01220630760599</v>
      </c>
      <c r="BS795">
        <v>556.803884988395</v>
      </c>
      <c r="BT795">
        <v>588.79898187634797</v>
      </c>
      <c r="BU795">
        <v>86.955016008684396</v>
      </c>
      <c r="BV795">
        <v>592.35263283072197</v>
      </c>
      <c r="BW795" t="s">
        <v>192</v>
      </c>
      <c r="BX795" t="s">
        <v>192</v>
      </c>
      <c r="BY795">
        <v>112.87289803077</v>
      </c>
      <c r="BZ795">
        <v>605.17592762926301</v>
      </c>
      <c r="CA795" t="s">
        <v>192</v>
      </c>
      <c r="CB795">
        <v>528.85742164442104</v>
      </c>
      <c r="CC795">
        <v>541.98687906959799</v>
      </c>
      <c r="CD795" t="s">
        <v>192</v>
      </c>
      <c r="CE795">
        <v>392.46441333162198</v>
      </c>
      <c r="CF795">
        <v>374.04907067161901</v>
      </c>
      <c r="CG795">
        <v>774.72328419125597</v>
      </c>
      <c r="CH795">
        <v>238.41864082217799</v>
      </c>
      <c r="CI795">
        <v>516.89673070192703</v>
      </c>
      <c r="CJ795">
        <v>749.77225729110705</v>
      </c>
      <c r="CK795" t="s">
        <v>192</v>
      </c>
      <c r="CL795">
        <v>514.58735859015303</v>
      </c>
      <c r="CM795" t="s">
        <v>192</v>
      </c>
      <c r="CN795">
        <v>366.861342857002</v>
      </c>
      <c r="CO795">
        <v>440.98937837005599</v>
      </c>
      <c r="CP795">
        <v>180.11408408860001</v>
      </c>
      <c r="CQ795">
        <v>352.60724328796601</v>
      </c>
      <c r="CR795">
        <v>522.07255642520795</v>
      </c>
      <c r="CS795">
        <v>447.98897223559197</v>
      </c>
      <c r="CT795" t="s">
        <v>192</v>
      </c>
      <c r="CU795">
        <v>566.44524086818899</v>
      </c>
      <c r="CV795">
        <v>321.04062167901498</v>
      </c>
      <c r="CW795" t="s">
        <v>192</v>
      </c>
      <c r="CX795">
        <v>99.696606843200897</v>
      </c>
      <c r="CY795" t="s">
        <v>192</v>
      </c>
      <c r="CZ795">
        <v>192.66548312022499</v>
      </c>
      <c r="DA795">
        <v>87.327854789473804</v>
      </c>
      <c r="DB795" t="s">
        <v>192</v>
      </c>
      <c r="DC795">
        <v>341.06677382120699</v>
      </c>
      <c r="DD795">
        <v>118.536857577324</v>
      </c>
      <c r="DE795">
        <v>85.775577169401203</v>
      </c>
      <c r="DF795">
        <v>162.30470038936801</v>
      </c>
      <c r="DG795">
        <v>412.29595900038203</v>
      </c>
      <c r="DH795">
        <v>692.52671610926404</v>
      </c>
      <c r="DI795" t="s">
        <v>192</v>
      </c>
      <c r="DJ795">
        <v>231.91546321469801</v>
      </c>
      <c r="DK795" t="s">
        <v>192</v>
      </c>
      <c r="DL795">
        <v>257.887244321472</v>
      </c>
      <c r="DM795">
        <v>366.96979061965999</v>
      </c>
      <c r="DN795">
        <v>349.15590099996302</v>
      </c>
      <c r="DO795">
        <v>549.61895580191106</v>
      </c>
      <c r="DP795">
        <v>227.724819558212</v>
      </c>
      <c r="DQ795">
        <v>1241.6671955470999</v>
      </c>
      <c r="DR795">
        <v>319.97280171380402</v>
      </c>
      <c r="DS795" t="s">
        <v>192</v>
      </c>
      <c r="DT795">
        <v>716.78841885030897</v>
      </c>
      <c r="DU795">
        <v>408.71190539949703</v>
      </c>
      <c r="DV795" t="s">
        <v>192</v>
      </c>
      <c r="DW795">
        <v>368.50069636441299</v>
      </c>
      <c r="DX795" t="s">
        <v>192</v>
      </c>
      <c r="DY795">
        <v>639.65797399555697</v>
      </c>
      <c r="DZ795">
        <v>812.81936386499297</v>
      </c>
      <c r="EA795">
        <v>362.06149708053402</v>
      </c>
      <c r="EB795">
        <v>1755.4111081742799</v>
      </c>
      <c r="EC795">
        <v>108.929987599192</v>
      </c>
      <c r="ED795">
        <v>414.12717549364299</v>
      </c>
      <c r="EE795" t="s">
        <v>192</v>
      </c>
      <c r="EF795">
        <v>348.54892298589198</v>
      </c>
      <c r="EG795" t="s">
        <v>192</v>
      </c>
      <c r="EH795">
        <v>668.82905143394805</v>
      </c>
      <c r="EI795">
        <v>766.39059511358403</v>
      </c>
      <c r="EJ795" s="4">
        <v>412.06163081685997</v>
      </c>
      <c r="EK795">
        <v>217.901737787077</v>
      </c>
      <c r="EL795">
        <v>381.309995057479</v>
      </c>
      <c r="EM795">
        <v>287.91220766766702</v>
      </c>
      <c r="EN795">
        <v>141.77476159232901</v>
      </c>
      <c r="EO795" t="s">
        <v>192</v>
      </c>
      <c r="EP795">
        <v>402.93035135615099</v>
      </c>
      <c r="EQ795" t="s">
        <v>192</v>
      </c>
      <c r="ER795">
        <v>210.00564300705801</v>
      </c>
      <c r="ES795">
        <v>202.19691444616299</v>
      </c>
      <c r="ET795">
        <v>539.61706482832005</v>
      </c>
      <c r="EU795">
        <v>194.778851082367</v>
      </c>
      <c r="EV795">
        <v>361.19663969443701</v>
      </c>
      <c r="EW795">
        <v>397.64902927648399</v>
      </c>
      <c r="EX795">
        <v>251.56123455626499</v>
      </c>
      <c r="EY795">
        <v>647.16916716672301</v>
      </c>
      <c r="EZ795">
        <v>249.96868764442999</v>
      </c>
      <c r="FA795" t="s">
        <v>192</v>
      </c>
      <c r="FB795">
        <v>343.18759563058802</v>
      </c>
      <c r="FC795">
        <v>244.461309017888</v>
      </c>
      <c r="FD795" t="s">
        <v>192</v>
      </c>
      <c r="FE795">
        <v>169.87604580595499</v>
      </c>
      <c r="FF795" t="s">
        <v>192</v>
      </c>
      <c r="FG795" t="s">
        <v>192</v>
      </c>
      <c r="FH795">
        <v>601.85387708413998</v>
      </c>
      <c r="FI795">
        <v>200.34503249805601</v>
      </c>
      <c r="FJ795" t="s">
        <v>192</v>
      </c>
      <c r="FK795">
        <v>85.337836209429696</v>
      </c>
      <c r="FL795">
        <v>161.27714196584299</v>
      </c>
      <c r="FM795">
        <v>225.073865024686</v>
      </c>
      <c r="FN795" t="s">
        <v>192</v>
      </c>
      <c r="FO795">
        <v>417.286961368329</v>
      </c>
      <c r="FP795" t="s">
        <v>192</v>
      </c>
      <c r="FQ795">
        <v>507.51859727208898</v>
      </c>
      <c r="FR795">
        <v>121.17911543907699</v>
      </c>
      <c r="FS795">
        <v>286.03825487491503</v>
      </c>
      <c r="FT795">
        <v>515.41157844264706</v>
      </c>
      <c r="FU795">
        <v>714.21032231384697</v>
      </c>
      <c r="FV795">
        <v>411.63648582703598</v>
      </c>
      <c r="FW795" t="s">
        <v>192</v>
      </c>
      <c r="FX795">
        <v>585.60637595840501</v>
      </c>
      <c r="FY795" t="s">
        <v>192</v>
      </c>
      <c r="FZ795">
        <v>339.69778067680301</v>
      </c>
      <c r="GA795" t="s">
        <v>192</v>
      </c>
      <c r="GB795">
        <v>285.426680684698</v>
      </c>
      <c r="GC795">
        <v>789.18146724063195</v>
      </c>
      <c r="GD795">
        <v>948.10568998997906</v>
      </c>
      <c r="GE795">
        <v>429.47372199210997</v>
      </c>
      <c r="GF795">
        <v>358.48611405611501</v>
      </c>
      <c r="GG795">
        <v>278.16849347250201</v>
      </c>
      <c r="GH795" t="s">
        <v>192</v>
      </c>
      <c r="GI795">
        <v>817.81902774952505</v>
      </c>
      <c r="GJ795">
        <v>1234.32353853886</v>
      </c>
      <c r="GK795">
        <v>773.21760670735205</v>
      </c>
      <c r="GL795">
        <v>566.20169600846805</v>
      </c>
      <c r="GM795" t="s">
        <v>192</v>
      </c>
      <c r="GN795">
        <v>1141.00195771519</v>
      </c>
      <c r="GO795">
        <v>288.78916410791498</v>
      </c>
      <c r="GP795">
        <v>690.77526015377202</v>
      </c>
      <c r="GQ795" t="s">
        <v>192</v>
      </c>
      <c r="GR795">
        <v>142.618192000118</v>
      </c>
      <c r="GS795">
        <v>282.17678988356101</v>
      </c>
      <c r="GT795" t="s">
        <v>192</v>
      </c>
      <c r="GU795">
        <v>291.94123475855201</v>
      </c>
      <c r="GV795" t="s">
        <v>192</v>
      </c>
      <c r="GW795" t="s">
        <v>192</v>
      </c>
      <c r="GX795">
        <v>510.69793899438002</v>
      </c>
      <c r="GY795">
        <v>632.12237105962402</v>
      </c>
      <c r="GZ795">
        <v>914.49460326929795</v>
      </c>
      <c r="HA795" t="s">
        <v>192</v>
      </c>
      <c r="HB795">
        <v>85.353707260517496</v>
      </c>
      <c r="HC795">
        <v>185.691305432626</v>
      </c>
      <c r="HD795" t="s">
        <v>192</v>
      </c>
      <c r="HE795">
        <v>2248.71954745123</v>
      </c>
      <c r="HF795">
        <v>940.17160698106397</v>
      </c>
      <c r="HG795">
        <v>475.06177819462903</v>
      </c>
      <c r="HH795" t="s">
        <v>192</v>
      </c>
    </row>
    <row r="796" spans="1:216" x14ac:dyDescent="0.2">
      <c r="A796" t="s">
        <v>2481</v>
      </c>
      <c r="B796" t="s">
        <v>2482</v>
      </c>
      <c r="C796" s="4" t="s">
        <v>2483</v>
      </c>
      <c r="D796" s="7">
        <v>5.0260820416701331E-2</v>
      </c>
      <c r="E796">
        <v>0.63066031123700372</v>
      </c>
      <c r="F796">
        <v>3.6948529411764707E-3</v>
      </c>
      <c r="G796" s="4" t="s">
        <v>3471</v>
      </c>
      <c r="H796" s="7">
        <v>0.27057919597106439</v>
      </c>
      <c r="I796">
        <v>0.93098434489887427</v>
      </c>
      <c r="J796">
        <v>7.0680147058823526E-3</v>
      </c>
      <c r="K796" t="s">
        <v>3471</v>
      </c>
      <c r="L796" t="s">
        <v>192</v>
      </c>
      <c r="M796">
        <v>769</v>
      </c>
      <c r="N796" s="4">
        <v>769</v>
      </c>
      <c r="O796">
        <v>0.45448176458370698</v>
      </c>
      <c r="P796" t="e">
        <v>#N/A</v>
      </c>
      <c r="Q796">
        <v>6.6911764705882351E-3</v>
      </c>
      <c r="R796" t="s">
        <v>3471</v>
      </c>
      <c r="S796" s="7" t="s">
        <v>192</v>
      </c>
      <c r="T796">
        <v>796.92886273988495</v>
      </c>
      <c r="U796">
        <v>113.818929610444</v>
      </c>
      <c r="V796">
        <v>633.60580477092606</v>
      </c>
      <c r="W796" t="s">
        <v>192</v>
      </c>
      <c r="X796" t="s">
        <v>192</v>
      </c>
      <c r="Y796" t="s">
        <v>192</v>
      </c>
      <c r="Z796" t="s">
        <v>192</v>
      </c>
      <c r="AA796">
        <v>1144.20187175212</v>
      </c>
      <c r="AB796">
        <v>863.99817149542696</v>
      </c>
      <c r="AC796">
        <v>1461.0899851522499</v>
      </c>
      <c r="AD796">
        <v>545.84259229089901</v>
      </c>
      <c r="AE796" t="s">
        <v>192</v>
      </c>
      <c r="AF796" t="s">
        <v>192</v>
      </c>
      <c r="AG796">
        <v>220.00408077095</v>
      </c>
      <c r="AH796" t="s">
        <v>192</v>
      </c>
      <c r="AI796" t="s">
        <v>192</v>
      </c>
      <c r="AJ796" t="s">
        <v>192</v>
      </c>
      <c r="AK796">
        <v>176.66232924724599</v>
      </c>
      <c r="AL796">
        <v>373.268190509465</v>
      </c>
      <c r="AM796">
        <v>540.20801453557999</v>
      </c>
      <c r="AN796">
        <v>349.63272687284001</v>
      </c>
      <c r="AO796" s="4" t="s">
        <v>192</v>
      </c>
      <c r="AP796" s="7" t="s">
        <v>192</v>
      </c>
      <c r="AQ796">
        <v>197.858761510411</v>
      </c>
      <c r="AR796">
        <v>424.93749233660498</v>
      </c>
      <c r="AS796">
        <v>104.13692589743199</v>
      </c>
      <c r="AT796">
        <v>1496.67400300943</v>
      </c>
      <c r="AU796">
        <v>893.65784930477901</v>
      </c>
      <c r="AV796">
        <v>484.16105421156902</v>
      </c>
      <c r="AW796">
        <v>112.579904855781</v>
      </c>
      <c r="AX796" t="s">
        <v>192</v>
      </c>
      <c r="AY796" t="s">
        <v>192</v>
      </c>
      <c r="AZ796">
        <v>151.458304976459</v>
      </c>
      <c r="BA796" t="s">
        <v>192</v>
      </c>
      <c r="BB796">
        <v>187.12292500055099</v>
      </c>
      <c r="BC796">
        <v>4922.7727928406202</v>
      </c>
      <c r="BD796">
        <v>601.78018677816794</v>
      </c>
      <c r="BE796" t="s">
        <v>192</v>
      </c>
      <c r="BF796" t="s">
        <v>192</v>
      </c>
      <c r="BG796" t="s">
        <v>192</v>
      </c>
      <c r="BH796" t="s">
        <v>192</v>
      </c>
      <c r="BI796" t="s">
        <v>192</v>
      </c>
      <c r="BJ796" t="s">
        <v>192</v>
      </c>
      <c r="BK796" t="s">
        <v>192</v>
      </c>
      <c r="BL796" t="s">
        <v>192</v>
      </c>
      <c r="BM796" t="s">
        <v>192</v>
      </c>
      <c r="BN796">
        <v>274.416464568658</v>
      </c>
      <c r="BO796">
        <v>205.97469948041899</v>
      </c>
      <c r="BP796">
        <v>207.24999360629101</v>
      </c>
      <c r="BQ796">
        <v>558.18073892329596</v>
      </c>
      <c r="BR796">
        <v>273.20807522303897</v>
      </c>
      <c r="BS796">
        <v>238.923304881387</v>
      </c>
      <c r="BT796">
        <v>353.33888550778403</v>
      </c>
      <c r="BU796">
        <v>380.03248579736203</v>
      </c>
      <c r="BV796" t="s">
        <v>192</v>
      </c>
      <c r="BW796" t="s">
        <v>192</v>
      </c>
      <c r="BX796" t="s">
        <v>192</v>
      </c>
      <c r="BY796">
        <v>607.376102567423</v>
      </c>
      <c r="BZ796">
        <v>2515.1687917463501</v>
      </c>
      <c r="CA796">
        <v>330.17011858881898</v>
      </c>
      <c r="CB796">
        <v>411.620898262465</v>
      </c>
      <c r="CC796" t="s">
        <v>192</v>
      </c>
      <c r="CD796" t="s">
        <v>192</v>
      </c>
      <c r="CE796" t="s">
        <v>192</v>
      </c>
      <c r="CF796" t="s">
        <v>192</v>
      </c>
      <c r="CG796" t="s">
        <v>192</v>
      </c>
      <c r="CH796" t="s">
        <v>192</v>
      </c>
      <c r="CI796" t="s">
        <v>192</v>
      </c>
      <c r="CJ796">
        <v>307.18435631697099</v>
      </c>
      <c r="CK796">
        <v>261.72332768607902</v>
      </c>
      <c r="CL796">
        <v>188.00148802767501</v>
      </c>
      <c r="CM796">
        <v>168.72799155694699</v>
      </c>
      <c r="CN796">
        <v>399.92383169404297</v>
      </c>
      <c r="CO796">
        <v>198.75391561242299</v>
      </c>
      <c r="CP796">
        <v>397.55790919268901</v>
      </c>
      <c r="CQ796">
        <v>116.590589185111</v>
      </c>
      <c r="CR796" t="s">
        <v>192</v>
      </c>
      <c r="CS796" t="s">
        <v>192</v>
      </c>
      <c r="CT796" t="s">
        <v>192</v>
      </c>
      <c r="CU796">
        <v>1807.7723840815399</v>
      </c>
      <c r="CV796">
        <v>444.83140903670102</v>
      </c>
      <c r="CW796">
        <v>76.184967137680601</v>
      </c>
      <c r="CX796">
        <v>400.02975177279097</v>
      </c>
      <c r="CY796" t="s">
        <v>192</v>
      </c>
      <c r="CZ796" t="s">
        <v>192</v>
      </c>
      <c r="DA796" t="s">
        <v>192</v>
      </c>
      <c r="DB796" t="s">
        <v>192</v>
      </c>
      <c r="DC796" t="s">
        <v>192</v>
      </c>
      <c r="DD796" t="s">
        <v>192</v>
      </c>
      <c r="DE796" t="s">
        <v>192</v>
      </c>
      <c r="DF796" t="s">
        <v>192</v>
      </c>
      <c r="DG796" t="s">
        <v>192</v>
      </c>
      <c r="DH796">
        <v>587.10664557756297</v>
      </c>
      <c r="DI796">
        <v>149.517983241612</v>
      </c>
      <c r="DJ796">
        <v>461.28107785417802</v>
      </c>
      <c r="DK796">
        <v>129.60462141392799</v>
      </c>
      <c r="DL796">
        <v>654.62823928234502</v>
      </c>
      <c r="DM796">
        <v>543.31989521082198</v>
      </c>
      <c r="DN796">
        <v>876.51170168040505</v>
      </c>
      <c r="DO796" t="s">
        <v>192</v>
      </c>
      <c r="DP796">
        <v>350.93768917897398</v>
      </c>
      <c r="DQ796">
        <v>170.03169367600501</v>
      </c>
      <c r="DR796" t="s">
        <v>192</v>
      </c>
      <c r="DS796" t="s">
        <v>192</v>
      </c>
      <c r="DT796">
        <v>404.13967646481598</v>
      </c>
      <c r="DU796">
        <v>354.36760830573201</v>
      </c>
      <c r="DV796">
        <v>527.93709713560804</v>
      </c>
      <c r="DW796">
        <v>461.95443796849099</v>
      </c>
      <c r="DX796" t="s">
        <v>192</v>
      </c>
      <c r="DY796" t="s">
        <v>192</v>
      </c>
      <c r="DZ796">
        <v>255.09890260207899</v>
      </c>
      <c r="EA796" t="s">
        <v>192</v>
      </c>
      <c r="EB796" t="s">
        <v>192</v>
      </c>
      <c r="EC796" t="s">
        <v>192</v>
      </c>
      <c r="ED796">
        <v>241.04801515280201</v>
      </c>
      <c r="EE796">
        <v>367.96908970000402</v>
      </c>
      <c r="EF796">
        <v>359.45931667889499</v>
      </c>
      <c r="EG796">
        <v>454.06366400146698</v>
      </c>
      <c r="EH796">
        <v>193.219033292445</v>
      </c>
      <c r="EI796">
        <v>451.53555428361398</v>
      </c>
      <c r="EJ796" s="4" t="s">
        <v>192</v>
      </c>
      <c r="EK796" t="s">
        <v>192</v>
      </c>
      <c r="EL796" t="s">
        <v>192</v>
      </c>
      <c r="EM796" t="s">
        <v>192</v>
      </c>
      <c r="EN796">
        <v>341.63350936559902</v>
      </c>
      <c r="EO796">
        <v>774.75593346216294</v>
      </c>
      <c r="EP796">
        <v>307.759811480444</v>
      </c>
      <c r="EQ796">
        <v>235.87124372584799</v>
      </c>
      <c r="ER796">
        <v>30.372394954880502</v>
      </c>
      <c r="ES796">
        <v>334.65099645609803</v>
      </c>
      <c r="ET796">
        <v>339.908220366443</v>
      </c>
      <c r="EU796">
        <v>328.14753853183203</v>
      </c>
      <c r="EV796" t="s">
        <v>192</v>
      </c>
      <c r="EW796">
        <v>538.17356396283799</v>
      </c>
      <c r="EX796">
        <v>2220.0247988751998</v>
      </c>
      <c r="EY796">
        <v>158.592036860185</v>
      </c>
      <c r="EZ796" t="s">
        <v>192</v>
      </c>
      <c r="FA796" t="s">
        <v>192</v>
      </c>
      <c r="FB796">
        <v>169.08395781645601</v>
      </c>
      <c r="FC796">
        <v>903.858910119033</v>
      </c>
      <c r="FD796">
        <v>229.99599666438701</v>
      </c>
      <c r="FE796" t="s">
        <v>192</v>
      </c>
      <c r="FF796" t="s">
        <v>192</v>
      </c>
      <c r="FG796" t="s">
        <v>192</v>
      </c>
      <c r="FH796">
        <v>178.235554509564</v>
      </c>
      <c r="FI796">
        <v>1101.0907596350601</v>
      </c>
      <c r="FJ796">
        <v>219.32024586744799</v>
      </c>
      <c r="FK796">
        <v>335.24093475938002</v>
      </c>
      <c r="FL796">
        <v>206.07549000950601</v>
      </c>
      <c r="FM796" t="s">
        <v>192</v>
      </c>
      <c r="FN796" t="s">
        <v>192</v>
      </c>
      <c r="FO796" t="s">
        <v>192</v>
      </c>
      <c r="FP796" t="s">
        <v>192</v>
      </c>
      <c r="FQ796" t="s">
        <v>192</v>
      </c>
      <c r="FR796" t="s">
        <v>192</v>
      </c>
      <c r="FS796" t="s">
        <v>192</v>
      </c>
      <c r="FT796" t="s">
        <v>192</v>
      </c>
      <c r="FU796" t="s">
        <v>192</v>
      </c>
      <c r="FV796">
        <v>259.36378518323397</v>
      </c>
      <c r="FW796">
        <v>712.35433947340096</v>
      </c>
      <c r="FX796">
        <v>166.14772666856601</v>
      </c>
      <c r="FY796">
        <v>115.59681253967101</v>
      </c>
      <c r="FZ796">
        <v>423.10855929987099</v>
      </c>
      <c r="GA796">
        <v>130.441773275824</v>
      </c>
      <c r="GB796">
        <v>519.38240720194199</v>
      </c>
      <c r="GC796" t="s">
        <v>192</v>
      </c>
      <c r="GD796">
        <v>294.886872591459</v>
      </c>
      <c r="GE796">
        <v>277.84650420614798</v>
      </c>
      <c r="GF796">
        <v>451.023217428907</v>
      </c>
      <c r="GG796" t="s">
        <v>192</v>
      </c>
      <c r="GH796" t="s">
        <v>192</v>
      </c>
      <c r="GI796">
        <v>343.29550435472498</v>
      </c>
      <c r="GJ796">
        <v>359.09069673469099</v>
      </c>
      <c r="GK796">
        <v>181.25774628227401</v>
      </c>
      <c r="GL796" t="s">
        <v>192</v>
      </c>
      <c r="GM796" t="s">
        <v>192</v>
      </c>
      <c r="GN796" t="s">
        <v>192</v>
      </c>
      <c r="GO796">
        <v>159.30566888434001</v>
      </c>
      <c r="GP796">
        <v>857.52468026067504</v>
      </c>
      <c r="GQ796">
        <v>436.50828101503402</v>
      </c>
      <c r="GR796">
        <v>437.29809174978698</v>
      </c>
      <c r="GS796">
        <v>206.72616449651801</v>
      </c>
      <c r="GT796">
        <v>1444.61880721035</v>
      </c>
      <c r="GU796">
        <v>470.270397498818</v>
      </c>
      <c r="GV796" t="s">
        <v>192</v>
      </c>
      <c r="GW796" t="s">
        <v>192</v>
      </c>
      <c r="GX796" t="s">
        <v>192</v>
      </c>
      <c r="GY796" t="s">
        <v>192</v>
      </c>
      <c r="GZ796" t="s">
        <v>192</v>
      </c>
      <c r="HA796" t="s">
        <v>192</v>
      </c>
      <c r="HB796" t="s">
        <v>192</v>
      </c>
      <c r="HC796" t="s">
        <v>192</v>
      </c>
      <c r="HD796" t="s">
        <v>192</v>
      </c>
      <c r="HE796" t="s">
        <v>192</v>
      </c>
      <c r="HF796" t="s">
        <v>192</v>
      </c>
      <c r="HG796">
        <v>347.27612764683698</v>
      </c>
      <c r="HH796">
        <v>183.26418457775799</v>
      </c>
    </row>
    <row r="797" spans="1:216" x14ac:dyDescent="0.2">
      <c r="A797" t="s">
        <v>2484</v>
      </c>
      <c r="B797" t="s">
        <v>2485</v>
      </c>
      <c r="C797" s="4" t="s">
        <v>2486</v>
      </c>
      <c r="D797" s="7">
        <v>2.2436760527947381E-6</v>
      </c>
      <c r="E797">
        <v>0.58208976020197789</v>
      </c>
      <c r="F797">
        <v>8.9154411764705884E-4</v>
      </c>
      <c r="G797" s="4" t="s">
        <v>3470</v>
      </c>
      <c r="H797" s="7">
        <v>0.2715383459007622</v>
      </c>
      <c r="I797">
        <v>1.0501502473104296</v>
      </c>
      <c r="J797">
        <v>7.0772058823529421E-3</v>
      </c>
      <c r="K797" t="s">
        <v>3471</v>
      </c>
      <c r="L797" t="s">
        <v>192</v>
      </c>
      <c r="M797">
        <v>770</v>
      </c>
      <c r="N797" s="4">
        <v>770</v>
      </c>
      <c r="O797">
        <v>4.2779208204677103E-6</v>
      </c>
      <c r="P797">
        <v>6</v>
      </c>
      <c r="Q797">
        <v>7.9044117647058827E-4</v>
      </c>
      <c r="R797" t="s">
        <v>3470</v>
      </c>
      <c r="S797" s="7">
        <v>1259.8203180993401</v>
      </c>
      <c r="T797">
        <v>650.93333457948199</v>
      </c>
      <c r="U797" t="s">
        <v>192</v>
      </c>
      <c r="V797">
        <v>571.92628772980697</v>
      </c>
      <c r="W797">
        <v>595.19453105846003</v>
      </c>
      <c r="X797">
        <v>490.574572856386</v>
      </c>
      <c r="Y797">
        <v>1152.1642949653601</v>
      </c>
      <c r="Z797">
        <v>376.623892491898</v>
      </c>
      <c r="AA797">
        <v>638.68402205540599</v>
      </c>
      <c r="AB797">
        <v>393.45638656809098</v>
      </c>
      <c r="AC797">
        <v>732.69350106863703</v>
      </c>
      <c r="AD797">
        <v>395.00358152944102</v>
      </c>
      <c r="AE797">
        <v>984.06282570093003</v>
      </c>
      <c r="AF797">
        <v>1357.1213163997099</v>
      </c>
      <c r="AG797">
        <v>544.867257292467</v>
      </c>
      <c r="AH797">
        <v>416.79570842832698</v>
      </c>
      <c r="AI797">
        <v>824.44995568683305</v>
      </c>
      <c r="AJ797">
        <v>779.54197786383895</v>
      </c>
      <c r="AK797">
        <v>728.60546921494699</v>
      </c>
      <c r="AL797">
        <v>532.88169007935903</v>
      </c>
      <c r="AM797" t="s">
        <v>192</v>
      </c>
      <c r="AN797">
        <v>1254.84154340702</v>
      </c>
      <c r="AO797" s="4">
        <v>523.48943490245995</v>
      </c>
      <c r="AP797" s="7">
        <v>346.569038564305</v>
      </c>
      <c r="AQ797">
        <v>332.26896261999298</v>
      </c>
      <c r="AR797">
        <v>305.91073127215498</v>
      </c>
      <c r="AS797">
        <v>533.39984592038695</v>
      </c>
      <c r="AT797">
        <v>321.88936940604299</v>
      </c>
      <c r="AU797" t="s">
        <v>192</v>
      </c>
      <c r="AV797">
        <v>235.886043167487</v>
      </c>
      <c r="AW797">
        <v>313.21720516168898</v>
      </c>
      <c r="AX797">
        <v>377.44269793183702</v>
      </c>
      <c r="AY797">
        <v>317.584555614843</v>
      </c>
      <c r="AZ797">
        <v>584.530280053713</v>
      </c>
      <c r="BA797">
        <v>228.158917707543</v>
      </c>
      <c r="BB797">
        <v>624.204568125626</v>
      </c>
      <c r="BC797" t="s">
        <v>192</v>
      </c>
      <c r="BD797">
        <v>719.033827811984</v>
      </c>
      <c r="BE797">
        <v>292.75603889278199</v>
      </c>
      <c r="BF797">
        <v>428.07937138114698</v>
      </c>
      <c r="BG797">
        <v>321.54055045451003</v>
      </c>
      <c r="BH797">
        <v>53.057585629430399</v>
      </c>
      <c r="BI797">
        <v>860.36228033838904</v>
      </c>
      <c r="BJ797">
        <v>895.49945821014296</v>
      </c>
      <c r="BK797">
        <v>605.66687923136897</v>
      </c>
      <c r="BL797">
        <v>367.859298602877</v>
      </c>
      <c r="BM797">
        <v>315.34249473762901</v>
      </c>
      <c r="BN797">
        <v>367.81989283206002</v>
      </c>
      <c r="BO797">
        <v>403.43406737521798</v>
      </c>
      <c r="BP797">
        <v>433.49104720282702</v>
      </c>
      <c r="BQ797">
        <v>339.04069578843502</v>
      </c>
      <c r="BR797">
        <v>215.10779061115699</v>
      </c>
      <c r="BS797" t="s">
        <v>192</v>
      </c>
      <c r="BT797">
        <v>344.55823643905501</v>
      </c>
      <c r="BU797">
        <v>424.998527148638</v>
      </c>
      <c r="BV797">
        <v>362.45913897590799</v>
      </c>
      <c r="BW797">
        <v>785.26175131398304</v>
      </c>
      <c r="BX797">
        <v>216.782178376422</v>
      </c>
      <c r="BY797">
        <v>180.596636849232</v>
      </c>
      <c r="BZ797">
        <v>343.827001545695</v>
      </c>
      <c r="CA797" t="s">
        <v>192</v>
      </c>
      <c r="CB797">
        <v>237.236689705283</v>
      </c>
      <c r="CC797">
        <v>333.68062460211797</v>
      </c>
      <c r="CD797">
        <v>666.19345036228003</v>
      </c>
      <c r="CE797">
        <v>515.36750234888302</v>
      </c>
      <c r="CF797">
        <v>793.39723985929299</v>
      </c>
      <c r="CG797">
        <v>756.75477107200697</v>
      </c>
      <c r="CH797">
        <v>191.75543549149</v>
      </c>
      <c r="CI797">
        <v>141.263702800527</v>
      </c>
      <c r="CJ797">
        <v>598.13861101265297</v>
      </c>
      <c r="CK797">
        <v>432.61514588343999</v>
      </c>
      <c r="CL797">
        <v>984.08692665607305</v>
      </c>
      <c r="CM797">
        <v>556.34975967156799</v>
      </c>
      <c r="CN797">
        <v>1194.05427188824</v>
      </c>
      <c r="CO797" t="s">
        <v>192</v>
      </c>
      <c r="CP797">
        <v>137.73881324676299</v>
      </c>
      <c r="CQ797">
        <v>500.35854884809697</v>
      </c>
      <c r="CR797">
        <v>617.32617895329395</v>
      </c>
      <c r="CS797">
        <v>320.84167782320702</v>
      </c>
      <c r="CT797">
        <v>216.803491418177</v>
      </c>
      <c r="CU797">
        <v>697.57410627340801</v>
      </c>
      <c r="CV797">
        <v>336.65494532107402</v>
      </c>
      <c r="CW797" t="s">
        <v>192</v>
      </c>
      <c r="CX797">
        <v>255.93754851669399</v>
      </c>
      <c r="CY797">
        <v>623.14025862351298</v>
      </c>
      <c r="CZ797">
        <v>916.31340377381605</v>
      </c>
      <c r="DA797">
        <v>356.74067190792198</v>
      </c>
      <c r="DB797">
        <v>298.39633313823703</v>
      </c>
      <c r="DC797">
        <v>97.401257335707101</v>
      </c>
      <c r="DD797">
        <v>267.906815431312</v>
      </c>
      <c r="DE797">
        <v>668.08258596779899</v>
      </c>
      <c r="DF797">
        <v>319.24750727650201</v>
      </c>
      <c r="DG797">
        <v>263.65816222810503</v>
      </c>
      <c r="DH797">
        <v>224.80654845795701</v>
      </c>
      <c r="DI797">
        <v>421.59635863481901</v>
      </c>
      <c r="DJ797">
        <v>325.159636919349</v>
      </c>
      <c r="DK797">
        <v>476.07974867733702</v>
      </c>
      <c r="DL797">
        <v>138.67600538233</v>
      </c>
      <c r="DM797" t="s">
        <v>192</v>
      </c>
      <c r="DN797">
        <v>342.32011062251001</v>
      </c>
      <c r="DO797">
        <v>145.797137392005</v>
      </c>
      <c r="DP797">
        <v>523.43130750130899</v>
      </c>
      <c r="DQ797">
        <v>421.66621119336702</v>
      </c>
      <c r="DR797">
        <v>501.24172225590701</v>
      </c>
      <c r="DS797">
        <v>535.21433961807895</v>
      </c>
      <c r="DT797">
        <v>377.7720454752</v>
      </c>
      <c r="DU797">
        <v>315.26932347892102</v>
      </c>
      <c r="DV797" t="s">
        <v>192</v>
      </c>
      <c r="DW797">
        <v>422.78390895846798</v>
      </c>
      <c r="DX797">
        <v>201.27477458657199</v>
      </c>
      <c r="DY797">
        <v>694.71682399297094</v>
      </c>
      <c r="DZ797">
        <v>900.99027595492896</v>
      </c>
      <c r="EA797">
        <v>190.731807467848</v>
      </c>
      <c r="EB797">
        <v>900.58876162280103</v>
      </c>
      <c r="EC797">
        <v>729.93723722191703</v>
      </c>
      <c r="ED797">
        <v>473.50205549379098</v>
      </c>
      <c r="EE797">
        <v>368.34193876412297</v>
      </c>
      <c r="EF797">
        <v>364.28135193851602</v>
      </c>
      <c r="EG797">
        <v>305.923501689055</v>
      </c>
      <c r="EH797">
        <v>599.98914206771497</v>
      </c>
      <c r="EI797" t="s">
        <v>192</v>
      </c>
      <c r="EJ797" s="4">
        <v>641.97894062250998</v>
      </c>
      <c r="EK797">
        <v>679.33469349536006</v>
      </c>
      <c r="EL797">
        <v>354.46215221817602</v>
      </c>
      <c r="EM797">
        <v>244.334779700968</v>
      </c>
      <c r="EN797">
        <v>122.295480133325</v>
      </c>
      <c r="EO797">
        <v>213.443474469558</v>
      </c>
      <c r="EP797">
        <v>599.37269812431805</v>
      </c>
      <c r="EQ797">
        <v>269.99906104697197</v>
      </c>
      <c r="ER797">
        <v>389.57936548947998</v>
      </c>
      <c r="ES797" t="s">
        <v>192</v>
      </c>
      <c r="ET797">
        <v>557.55773069294003</v>
      </c>
      <c r="EU797">
        <v>163.20395840103899</v>
      </c>
      <c r="EV797">
        <v>410.73566848204001</v>
      </c>
      <c r="EW797" t="s">
        <v>192</v>
      </c>
      <c r="EX797">
        <v>511.81046799504799</v>
      </c>
      <c r="EY797">
        <v>464.94564350674301</v>
      </c>
      <c r="EZ797">
        <v>288.00065990027099</v>
      </c>
      <c r="FA797">
        <v>312.672098960835</v>
      </c>
      <c r="FB797">
        <v>392.92492833067399</v>
      </c>
      <c r="FC797">
        <v>685.21804838150001</v>
      </c>
      <c r="FD797" t="s">
        <v>192</v>
      </c>
      <c r="FE797">
        <v>441.00186222693202</v>
      </c>
      <c r="FF797">
        <v>261.83467021636397</v>
      </c>
      <c r="FG797">
        <v>466.38064151958901</v>
      </c>
      <c r="FH797">
        <v>220.97050559610901</v>
      </c>
      <c r="FI797">
        <v>352.34842663240499</v>
      </c>
      <c r="FJ797" t="s">
        <v>192</v>
      </c>
      <c r="FK797">
        <v>174.108609061398</v>
      </c>
      <c r="FL797">
        <v>749.61617627077601</v>
      </c>
      <c r="FM797">
        <v>396.76751917732503</v>
      </c>
      <c r="FN797">
        <v>441.578223307786</v>
      </c>
      <c r="FO797">
        <v>654.10408158057203</v>
      </c>
      <c r="FP797">
        <v>548.31447657113404</v>
      </c>
      <c r="FQ797">
        <v>185.811832472725</v>
      </c>
      <c r="FR797">
        <v>341.67515339712298</v>
      </c>
      <c r="FS797">
        <v>89.274740933154803</v>
      </c>
      <c r="FT797">
        <v>360.98649009990697</v>
      </c>
      <c r="FU797">
        <v>288.024217564759</v>
      </c>
      <c r="FV797">
        <v>203.62986080546401</v>
      </c>
      <c r="FW797">
        <v>468.23301025470897</v>
      </c>
      <c r="FX797">
        <v>442.26058486441599</v>
      </c>
      <c r="FY797">
        <v>903.02993117667802</v>
      </c>
      <c r="FZ797">
        <v>761.07164693909294</v>
      </c>
      <c r="GA797">
        <v>408.90944959095998</v>
      </c>
      <c r="GB797">
        <v>725.89958848199399</v>
      </c>
      <c r="GC797">
        <v>444.73209756101897</v>
      </c>
      <c r="GD797" t="s">
        <v>192</v>
      </c>
      <c r="GE797">
        <v>272.30002547155101</v>
      </c>
      <c r="GF797">
        <v>330.491432299851</v>
      </c>
      <c r="GG797">
        <v>229.85965365026399</v>
      </c>
      <c r="GH797">
        <v>519.32674000371503</v>
      </c>
      <c r="GI797">
        <v>372.953051740788</v>
      </c>
      <c r="GJ797">
        <v>178.51738813420701</v>
      </c>
      <c r="GK797">
        <v>386.286842413268</v>
      </c>
      <c r="GL797">
        <v>1104.4967085783601</v>
      </c>
      <c r="GM797">
        <v>817.10094975168602</v>
      </c>
      <c r="GN797">
        <v>336.50778059760398</v>
      </c>
      <c r="GO797">
        <v>284.914725632927</v>
      </c>
      <c r="GP797">
        <v>587.63061240907598</v>
      </c>
      <c r="GQ797" t="s">
        <v>192</v>
      </c>
      <c r="GR797">
        <v>169.11380552898899</v>
      </c>
      <c r="GS797">
        <v>456.69555890779401</v>
      </c>
      <c r="GT797" t="s">
        <v>192</v>
      </c>
      <c r="GU797">
        <v>448.35474941754802</v>
      </c>
      <c r="GV797">
        <v>371.771429243066</v>
      </c>
      <c r="GW797">
        <v>85.376398809970098</v>
      </c>
      <c r="GX797">
        <v>387.28856781696601</v>
      </c>
      <c r="GY797">
        <v>228.08352347072599</v>
      </c>
      <c r="GZ797">
        <v>769.01282748079495</v>
      </c>
      <c r="HA797">
        <v>186.91730886531201</v>
      </c>
      <c r="HB797">
        <v>340.98798514871203</v>
      </c>
      <c r="HC797">
        <v>349.22078899833502</v>
      </c>
      <c r="HD797">
        <v>504.26689007974102</v>
      </c>
      <c r="HE797">
        <v>497.96420122542003</v>
      </c>
      <c r="HF797">
        <v>299.68724373407503</v>
      </c>
      <c r="HG797">
        <v>297.057001196177</v>
      </c>
      <c r="HH797">
        <v>415.54383993141198</v>
      </c>
    </row>
    <row r="798" spans="1:216" x14ac:dyDescent="0.2">
      <c r="A798" t="s">
        <v>2487</v>
      </c>
      <c r="B798" t="s">
        <v>2488</v>
      </c>
      <c r="C798" s="4" t="s">
        <v>2489</v>
      </c>
      <c r="D798" s="7">
        <v>1.7251588633366392E-2</v>
      </c>
      <c r="E798">
        <v>1.2006338287069676</v>
      </c>
      <c r="F798">
        <v>2.8308823529411766E-3</v>
      </c>
      <c r="G798" s="4" t="s">
        <v>3471</v>
      </c>
      <c r="H798" s="7">
        <v>0.27166346710664635</v>
      </c>
      <c r="I798">
        <v>1.056533369970323</v>
      </c>
      <c r="J798">
        <v>7.0863970588235297E-3</v>
      </c>
      <c r="K798" t="s">
        <v>3471</v>
      </c>
      <c r="L798" t="s">
        <v>192</v>
      </c>
      <c r="M798">
        <v>771</v>
      </c>
      <c r="N798" s="4">
        <v>771</v>
      </c>
      <c r="O798">
        <v>0.28498390316232303</v>
      </c>
      <c r="P798" t="e">
        <v>#N/A</v>
      </c>
      <c r="Q798">
        <v>5.4227941176470586E-3</v>
      </c>
      <c r="R798" t="s">
        <v>3471</v>
      </c>
      <c r="S798" s="7" t="s">
        <v>192</v>
      </c>
      <c r="T798" t="s">
        <v>192</v>
      </c>
      <c r="U798" t="s">
        <v>192</v>
      </c>
      <c r="V798" t="s">
        <v>192</v>
      </c>
      <c r="W798" t="s">
        <v>192</v>
      </c>
      <c r="X798" t="s">
        <v>192</v>
      </c>
      <c r="Y798">
        <v>344.38771753018898</v>
      </c>
      <c r="Z798">
        <v>371.87898513583701</v>
      </c>
      <c r="AA798" t="s">
        <v>192</v>
      </c>
      <c r="AB798" t="s">
        <v>192</v>
      </c>
      <c r="AC798" t="s">
        <v>192</v>
      </c>
      <c r="AD798" t="s">
        <v>192</v>
      </c>
      <c r="AE798" t="s">
        <v>192</v>
      </c>
      <c r="AF798" t="s">
        <v>192</v>
      </c>
      <c r="AG798" t="s">
        <v>192</v>
      </c>
      <c r="AH798">
        <v>295.72792202161401</v>
      </c>
      <c r="AI798" t="s">
        <v>192</v>
      </c>
      <c r="AJ798" t="s">
        <v>192</v>
      </c>
      <c r="AK798" t="s">
        <v>192</v>
      </c>
      <c r="AL798" t="s">
        <v>192</v>
      </c>
      <c r="AM798">
        <v>377.57079250931599</v>
      </c>
      <c r="AN798" t="s">
        <v>192</v>
      </c>
      <c r="AO798" s="4" t="s">
        <v>192</v>
      </c>
      <c r="AP798" s="7" t="s">
        <v>192</v>
      </c>
      <c r="AQ798" t="s">
        <v>192</v>
      </c>
      <c r="AR798" t="s">
        <v>192</v>
      </c>
      <c r="AS798" t="s">
        <v>192</v>
      </c>
      <c r="AT798" t="s">
        <v>192</v>
      </c>
      <c r="AU798">
        <v>611.47904682401997</v>
      </c>
      <c r="AV798" t="s">
        <v>192</v>
      </c>
      <c r="AW798" t="s">
        <v>192</v>
      </c>
      <c r="AX798" t="s">
        <v>192</v>
      </c>
      <c r="AY798" t="s">
        <v>192</v>
      </c>
      <c r="AZ798" t="s">
        <v>192</v>
      </c>
      <c r="BA798" t="s">
        <v>192</v>
      </c>
      <c r="BB798" t="s">
        <v>192</v>
      </c>
      <c r="BC798" t="s">
        <v>192</v>
      </c>
      <c r="BD798" t="s">
        <v>192</v>
      </c>
      <c r="BE798" t="s">
        <v>192</v>
      </c>
      <c r="BF798" t="s">
        <v>192</v>
      </c>
      <c r="BG798" t="s">
        <v>192</v>
      </c>
      <c r="BH798">
        <v>558.89000382159099</v>
      </c>
      <c r="BI798">
        <v>387.65726992833601</v>
      </c>
      <c r="BJ798" t="s">
        <v>192</v>
      </c>
      <c r="BK798">
        <v>346.46357244734497</v>
      </c>
      <c r="BL798" t="s">
        <v>192</v>
      </c>
      <c r="BM798" t="s">
        <v>192</v>
      </c>
      <c r="BN798" t="s">
        <v>192</v>
      </c>
      <c r="BO798" t="s">
        <v>192</v>
      </c>
      <c r="BP798" t="s">
        <v>192</v>
      </c>
      <c r="BQ798" t="s">
        <v>192</v>
      </c>
      <c r="BR798" t="s">
        <v>192</v>
      </c>
      <c r="BS798">
        <v>641.44531836131898</v>
      </c>
      <c r="BT798" t="s">
        <v>192</v>
      </c>
      <c r="BU798" t="s">
        <v>192</v>
      </c>
      <c r="BV798" t="s">
        <v>192</v>
      </c>
      <c r="BW798">
        <v>285.830633939743</v>
      </c>
      <c r="BX798" t="s">
        <v>192</v>
      </c>
      <c r="BY798" t="s">
        <v>192</v>
      </c>
      <c r="BZ798" t="s">
        <v>192</v>
      </c>
      <c r="CA798" t="s">
        <v>192</v>
      </c>
      <c r="CB798" t="s">
        <v>192</v>
      </c>
      <c r="CC798" t="s">
        <v>192</v>
      </c>
      <c r="CD798">
        <v>368.62626201573602</v>
      </c>
      <c r="CE798">
        <v>342.030399222695</v>
      </c>
      <c r="CF798" t="s">
        <v>192</v>
      </c>
      <c r="CG798">
        <v>430.20874285080703</v>
      </c>
      <c r="CH798">
        <v>290.73631678669898</v>
      </c>
      <c r="CI798" t="s">
        <v>192</v>
      </c>
      <c r="CJ798" t="s">
        <v>192</v>
      </c>
      <c r="CK798" t="s">
        <v>192</v>
      </c>
      <c r="CL798" t="s">
        <v>192</v>
      </c>
      <c r="CM798" t="s">
        <v>192</v>
      </c>
      <c r="CN798" t="s">
        <v>192</v>
      </c>
      <c r="CO798">
        <v>339.51736339521102</v>
      </c>
      <c r="CP798" t="s">
        <v>192</v>
      </c>
      <c r="CQ798" t="s">
        <v>192</v>
      </c>
      <c r="CR798" t="s">
        <v>192</v>
      </c>
      <c r="CS798" t="s">
        <v>192</v>
      </c>
      <c r="CT798" t="s">
        <v>192</v>
      </c>
      <c r="CU798" t="s">
        <v>192</v>
      </c>
      <c r="CV798" t="s">
        <v>192</v>
      </c>
      <c r="CW798" t="s">
        <v>192</v>
      </c>
      <c r="CX798" t="s">
        <v>192</v>
      </c>
      <c r="CY798" t="s">
        <v>192</v>
      </c>
      <c r="CZ798" t="s">
        <v>192</v>
      </c>
      <c r="DA798" t="s">
        <v>192</v>
      </c>
      <c r="DB798">
        <v>409.18947609987299</v>
      </c>
      <c r="DC798">
        <v>763.39903074639994</v>
      </c>
      <c r="DD798">
        <v>424.33010872429497</v>
      </c>
      <c r="DE798" t="s">
        <v>192</v>
      </c>
      <c r="DF798">
        <v>561.54774658200199</v>
      </c>
      <c r="DG798" t="s">
        <v>192</v>
      </c>
      <c r="DH798" t="s">
        <v>192</v>
      </c>
      <c r="DI798" t="s">
        <v>192</v>
      </c>
      <c r="DJ798" t="s">
        <v>192</v>
      </c>
      <c r="DK798" t="s">
        <v>192</v>
      </c>
      <c r="DL798" t="s">
        <v>192</v>
      </c>
      <c r="DM798">
        <v>508.318804276891</v>
      </c>
      <c r="DN798" t="s">
        <v>192</v>
      </c>
      <c r="DO798" t="s">
        <v>192</v>
      </c>
      <c r="DP798" t="s">
        <v>192</v>
      </c>
      <c r="DQ798" t="s">
        <v>192</v>
      </c>
      <c r="DR798" t="s">
        <v>192</v>
      </c>
      <c r="DS798" t="s">
        <v>192</v>
      </c>
      <c r="DT798" t="s">
        <v>192</v>
      </c>
      <c r="DU798" t="s">
        <v>192</v>
      </c>
      <c r="DV798" t="s">
        <v>192</v>
      </c>
      <c r="DW798" t="s">
        <v>192</v>
      </c>
      <c r="DX798" t="s">
        <v>192</v>
      </c>
      <c r="DY798" t="s">
        <v>192</v>
      </c>
      <c r="DZ798" t="s">
        <v>192</v>
      </c>
      <c r="EA798" t="s">
        <v>192</v>
      </c>
      <c r="EB798">
        <v>628.02307974702796</v>
      </c>
      <c r="EC798" t="s">
        <v>192</v>
      </c>
      <c r="ED798" t="s">
        <v>192</v>
      </c>
      <c r="EE798" t="s">
        <v>192</v>
      </c>
      <c r="EF798" t="s">
        <v>192</v>
      </c>
      <c r="EG798" t="s">
        <v>192</v>
      </c>
      <c r="EH798" t="s">
        <v>192</v>
      </c>
      <c r="EI798">
        <v>450.236003902758</v>
      </c>
      <c r="EJ798" s="4" t="s">
        <v>192</v>
      </c>
      <c r="EK798" t="s">
        <v>192</v>
      </c>
      <c r="EL798">
        <v>352.02841336702699</v>
      </c>
      <c r="EM798" t="s">
        <v>192</v>
      </c>
      <c r="EN798" t="s">
        <v>192</v>
      </c>
      <c r="EO798" t="s">
        <v>192</v>
      </c>
      <c r="EP798" t="s">
        <v>192</v>
      </c>
      <c r="EQ798" t="s">
        <v>192</v>
      </c>
      <c r="ER798" t="s">
        <v>192</v>
      </c>
      <c r="ES798">
        <v>658.41633021347695</v>
      </c>
      <c r="ET798" t="s">
        <v>192</v>
      </c>
      <c r="EU798" t="s">
        <v>192</v>
      </c>
      <c r="EV798" t="s">
        <v>192</v>
      </c>
      <c r="EW798">
        <v>404.966696723692</v>
      </c>
      <c r="EX798" t="s">
        <v>192</v>
      </c>
      <c r="EY798" t="s">
        <v>192</v>
      </c>
      <c r="EZ798" t="s">
        <v>192</v>
      </c>
      <c r="FA798" t="s">
        <v>192</v>
      </c>
      <c r="FB798" t="s">
        <v>192</v>
      </c>
      <c r="FC798" t="s">
        <v>192</v>
      </c>
      <c r="FD798" t="s">
        <v>192</v>
      </c>
      <c r="FE798" t="s">
        <v>192</v>
      </c>
      <c r="FF798" t="s">
        <v>192</v>
      </c>
      <c r="FG798">
        <v>403.70955766812801</v>
      </c>
      <c r="FH798" t="s">
        <v>192</v>
      </c>
      <c r="FI798" t="s">
        <v>192</v>
      </c>
      <c r="FJ798" t="s">
        <v>192</v>
      </c>
      <c r="FK798" t="s">
        <v>192</v>
      </c>
      <c r="FL798" t="s">
        <v>192</v>
      </c>
      <c r="FM798" t="s">
        <v>192</v>
      </c>
      <c r="FN798">
        <v>620.32532969839099</v>
      </c>
      <c r="FO798">
        <v>473.08352187879302</v>
      </c>
      <c r="FP798">
        <v>484.43453405827398</v>
      </c>
      <c r="FQ798">
        <v>603.190558036276</v>
      </c>
      <c r="FR798">
        <v>527.97613922027995</v>
      </c>
      <c r="FS798" t="s">
        <v>192</v>
      </c>
      <c r="FT798">
        <v>620.32663486729302</v>
      </c>
      <c r="FU798" t="s">
        <v>192</v>
      </c>
      <c r="FV798" t="s">
        <v>192</v>
      </c>
      <c r="FW798" t="s">
        <v>192</v>
      </c>
      <c r="FX798" t="s">
        <v>192</v>
      </c>
      <c r="FY798" t="s">
        <v>192</v>
      </c>
      <c r="FZ798" t="s">
        <v>192</v>
      </c>
      <c r="GA798" t="s">
        <v>192</v>
      </c>
      <c r="GB798" t="s">
        <v>192</v>
      </c>
      <c r="GC798" t="s">
        <v>192</v>
      </c>
      <c r="GD798">
        <v>408.56146317944803</v>
      </c>
      <c r="GE798" t="s">
        <v>192</v>
      </c>
      <c r="GF798" t="s">
        <v>192</v>
      </c>
      <c r="GG798" t="s">
        <v>192</v>
      </c>
      <c r="GH798" t="s">
        <v>192</v>
      </c>
      <c r="GI798" t="s">
        <v>192</v>
      </c>
      <c r="GJ798" t="s">
        <v>192</v>
      </c>
      <c r="GK798" t="s">
        <v>192</v>
      </c>
      <c r="GL798" t="s">
        <v>192</v>
      </c>
      <c r="GM798" t="s">
        <v>192</v>
      </c>
      <c r="GN798">
        <v>411.42942387356698</v>
      </c>
      <c r="GO798" t="s">
        <v>192</v>
      </c>
      <c r="GP798" t="s">
        <v>192</v>
      </c>
      <c r="GQ798" t="s">
        <v>192</v>
      </c>
      <c r="GR798" t="s">
        <v>192</v>
      </c>
      <c r="GS798" t="s">
        <v>192</v>
      </c>
      <c r="GT798" t="s">
        <v>192</v>
      </c>
      <c r="GU798" t="s">
        <v>192</v>
      </c>
      <c r="GV798" t="s">
        <v>192</v>
      </c>
      <c r="GW798" t="s">
        <v>192</v>
      </c>
      <c r="GX798" t="s">
        <v>192</v>
      </c>
      <c r="GY798" t="s">
        <v>192</v>
      </c>
      <c r="GZ798" t="s">
        <v>192</v>
      </c>
      <c r="HA798">
        <v>429.765290746419</v>
      </c>
      <c r="HB798">
        <v>345.83475751506501</v>
      </c>
      <c r="HC798" t="s">
        <v>192</v>
      </c>
      <c r="HD798" t="s">
        <v>192</v>
      </c>
      <c r="HE798" t="s">
        <v>192</v>
      </c>
      <c r="HF798" t="s">
        <v>192</v>
      </c>
      <c r="HG798" t="s">
        <v>192</v>
      </c>
      <c r="HH798" t="s">
        <v>192</v>
      </c>
    </row>
    <row r="799" spans="1:216" x14ac:dyDescent="0.2">
      <c r="A799" t="s">
        <v>2493</v>
      </c>
      <c r="B799" t="s">
        <v>2494</v>
      </c>
      <c r="C799" s="4" t="s">
        <v>2495</v>
      </c>
      <c r="D799" s="7">
        <v>0.46409113003955138</v>
      </c>
      <c r="E799">
        <v>1.0478035456525308</v>
      </c>
      <c r="F799">
        <v>9.5312499999999998E-3</v>
      </c>
      <c r="G799" s="4" t="s">
        <v>3471</v>
      </c>
      <c r="H799" s="7">
        <v>0.27453820135618212</v>
      </c>
      <c r="I799">
        <v>1.0180009389541962</v>
      </c>
      <c r="J799">
        <v>7.104779411764706E-3</v>
      </c>
      <c r="K799" t="s">
        <v>3471</v>
      </c>
      <c r="L799" t="s">
        <v>192</v>
      </c>
      <c r="M799">
        <v>773</v>
      </c>
      <c r="N799" s="4">
        <v>773</v>
      </c>
      <c r="O799">
        <v>0.65408727601647398</v>
      </c>
      <c r="P799" t="e">
        <v>#N/A</v>
      </c>
      <c r="Q799">
        <v>8.0882352941176478E-3</v>
      </c>
      <c r="R799" t="s">
        <v>3471</v>
      </c>
      <c r="S799" s="7">
        <v>347.63738579414701</v>
      </c>
      <c r="T799" t="s">
        <v>192</v>
      </c>
      <c r="U799" t="s">
        <v>192</v>
      </c>
      <c r="V799" t="s">
        <v>192</v>
      </c>
      <c r="W799">
        <v>839.35812121392905</v>
      </c>
      <c r="X799">
        <v>312.43022069172298</v>
      </c>
      <c r="Y799">
        <v>301.92607683318101</v>
      </c>
      <c r="Z799" t="s">
        <v>192</v>
      </c>
      <c r="AA799" t="s">
        <v>192</v>
      </c>
      <c r="AB799" t="s">
        <v>192</v>
      </c>
      <c r="AC799" t="s">
        <v>192</v>
      </c>
      <c r="AD799" t="s">
        <v>192</v>
      </c>
      <c r="AE799" t="s">
        <v>192</v>
      </c>
      <c r="AF799">
        <v>251.295142319506</v>
      </c>
      <c r="AG799" t="s">
        <v>192</v>
      </c>
      <c r="AH799">
        <v>373.60804040340298</v>
      </c>
      <c r="AI799">
        <v>285.33607326574702</v>
      </c>
      <c r="AJ799" t="s">
        <v>192</v>
      </c>
      <c r="AK799" t="s">
        <v>192</v>
      </c>
      <c r="AL799" t="s">
        <v>192</v>
      </c>
      <c r="AM799" t="s">
        <v>192</v>
      </c>
      <c r="AN799" t="s">
        <v>192</v>
      </c>
      <c r="AO799" s="4" t="s">
        <v>192</v>
      </c>
      <c r="AP799" s="7">
        <v>193.469649715055</v>
      </c>
      <c r="AQ799" t="s">
        <v>192</v>
      </c>
      <c r="AR799" t="s">
        <v>192</v>
      </c>
      <c r="AS799" t="s">
        <v>192</v>
      </c>
      <c r="AT799" t="s">
        <v>192</v>
      </c>
      <c r="AU799" t="s">
        <v>192</v>
      </c>
      <c r="AV799" t="s">
        <v>192</v>
      </c>
      <c r="AW799" t="s">
        <v>192</v>
      </c>
      <c r="AX799" t="s">
        <v>192</v>
      </c>
      <c r="AY799" t="s">
        <v>192</v>
      </c>
      <c r="AZ799" t="s">
        <v>192</v>
      </c>
      <c r="BA799">
        <v>267.96643895014398</v>
      </c>
      <c r="BB799" t="s">
        <v>192</v>
      </c>
      <c r="BC799" t="s">
        <v>192</v>
      </c>
      <c r="BD799" t="s">
        <v>192</v>
      </c>
      <c r="BE799">
        <v>377.774575719739</v>
      </c>
      <c r="BF799">
        <v>220.130363625032</v>
      </c>
      <c r="BG799">
        <v>274.14036044591802</v>
      </c>
      <c r="BH799">
        <v>241.66310780515499</v>
      </c>
      <c r="BI799">
        <v>309.77381403807601</v>
      </c>
      <c r="BJ799">
        <v>412.83152289491801</v>
      </c>
      <c r="BK799" t="s">
        <v>192</v>
      </c>
      <c r="BL799">
        <v>1698.7430668039001</v>
      </c>
      <c r="BM799" t="s">
        <v>192</v>
      </c>
      <c r="BN799" t="s">
        <v>192</v>
      </c>
      <c r="BO799" t="s">
        <v>192</v>
      </c>
      <c r="BP799" t="s">
        <v>192</v>
      </c>
      <c r="BQ799" t="s">
        <v>192</v>
      </c>
      <c r="BR799" t="s">
        <v>192</v>
      </c>
      <c r="BS799" t="s">
        <v>192</v>
      </c>
      <c r="BT799" t="s">
        <v>192</v>
      </c>
      <c r="BU799" t="s">
        <v>192</v>
      </c>
      <c r="BV799" t="s">
        <v>192</v>
      </c>
      <c r="BW799">
        <v>417.891538661845</v>
      </c>
      <c r="BX799" t="s">
        <v>192</v>
      </c>
      <c r="BY799" t="s">
        <v>192</v>
      </c>
      <c r="BZ799" t="s">
        <v>192</v>
      </c>
      <c r="CA799" t="s">
        <v>192</v>
      </c>
      <c r="CB799" t="s">
        <v>192</v>
      </c>
      <c r="CC799">
        <v>540.17550288270604</v>
      </c>
      <c r="CD799">
        <v>920.75130896865903</v>
      </c>
      <c r="CE799">
        <v>401.63552150696199</v>
      </c>
      <c r="CF799">
        <v>315.88222613251298</v>
      </c>
      <c r="CG799" t="s">
        <v>192</v>
      </c>
      <c r="CH799">
        <v>307.26945562314802</v>
      </c>
      <c r="CI799" t="s">
        <v>192</v>
      </c>
      <c r="CJ799" t="s">
        <v>192</v>
      </c>
      <c r="CK799" t="s">
        <v>192</v>
      </c>
      <c r="CL799" t="s">
        <v>192</v>
      </c>
      <c r="CM799" t="s">
        <v>192</v>
      </c>
      <c r="CN799" t="s">
        <v>192</v>
      </c>
      <c r="CO799" t="s">
        <v>192</v>
      </c>
      <c r="CP799" t="s">
        <v>192</v>
      </c>
      <c r="CQ799" t="s">
        <v>192</v>
      </c>
      <c r="CR799" t="s">
        <v>192</v>
      </c>
      <c r="CS799">
        <v>574.74198722731398</v>
      </c>
      <c r="CT799" t="s">
        <v>192</v>
      </c>
      <c r="CU799" t="s">
        <v>192</v>
      </c>
      <c r="CV799" t="s">
        <v>192</v>
      </c>
      <c r="CW799" t="s">
        <v>192</v>
      </c>
      <c r="CX799" t="s">
        <v>192</v>
      </c>
      <c r="CY799">
        <v>218.145026631446</v>
      </c>
      <c r="CZ799">
        <v>323.789485048264</v>
      </c>
      <c r="DA799">
        <v>545.21128219845696</v>
      </c>
      <c r="DB799">
        <v>222.98074498004999</v>
      </c>
      <c r="DC799">
        <v>447.43494109871898</v>
      </c>
      <c r="DD799" t="s">
        <v>192</v>
      </c>
      <c r="DE799">
        <v>973.21876375149498</v>
      </c>
      <c r="DF799" t="s">
        <v>192</v>
      </c>
      <c r="DG799" t="s">
        <v>192</v>
      </c>
      <c r="DH799" t="s">
        <v>192</v>
      </c>
      <c r="DI799" t="s">
        <v>192</v>
      </c>
      <c r="DJ799" t="s">
        <v>192</v>
      </c>
      <c r="DK799" t="s">
        <v>192</v>
      </c>
      <c r="DL799" t="s">
        <v>192</v>
      </c>
      <c r="DM799" t="s">
        <v>192</v>
      </c>
      <c r="DN799" t="s">
        <v>192</v>
      </c>
      <c r="DO799" t="s">
        <v>192</v>
      </c>
      <c r="DP799" t="s">
        <v>192</v>
      </c>
      <c r="DQ799" t="s">
        <v>192</v>
      </c>
      <c r="DR799" t="s">
        <v>192</v>
      </c>
      <c r="DS799" t="s">
        <v>192</v>
      </c>
      <c r="DT799" t="s">
        <v>192</v>
      </c>
      <c r="DU799" t="s">
        <v>192</v>
      </c>
      <c r="DV799" t="s">
        <v>192</v>
      </c>
      <c r="DW799" t="s">
        <v>192</v>
      </c>
      <c r="DX799">
        <v>176.12524736668499</v>
      </c>
      <c r="DY799">
        <v>327.36549300978999</v>
      </c>
      <c r="DZ799" t="s">
        <v>192</v>
      </c>
      <c r="EA799">
        <v>494.79796657615901</v>
      </c>
      <c r="EB799" t="s">
        <v>192</v>
      </c>
      <c r="EC799" t="s">
        <v>192</v>
      </c>
      <c r="ED799" t="s">
        <v>192</v>
      </c>
      <c r="EE799" t="s">
        <v>192</v>
      </c>
      <c r="EF799" t="s">
        <v>192</v>
      </c>
      <c r="EG799" t="s">
        <v>192</v>
      </c>
      <c r="EH799" t="s">
        <v>192</v>
      </c>
      <c r="EI799" t="s">
        <v>192</v>
      </c>
      <c r="EJ799" s="4">
        <v>313.62070405634398</v>
      </c>
      <c r="EK799">
        <v>214.87184295253201</v>
      </c>
      <c r="EL799" t="s">
        <v>192</v>
      </c>
      <c r="EM799" t="s">
        <v>192</v>
      </c>
      <c r="EN799" t="s">
        <v>192</v>
      </c>
      <c r="EO799" t="s">
        <v>192</v>
      </c>
      <c r="EP799" t="s">
        <v>192</v>
      </c>
      <c r="EQ799" t="s">
        <v>192</v>
      </c>
      <c r="ER799" t="s">
        <v>192</v>
      </c>
      <c r="ES799" t="s">
        <v>192</v>
      </c>
      <c r="ET799" t="s">
        <v>192</v>
      </c>
      <c r="EU799" t="s">
        <v>192</v>
      </c>
      <c r="EV799">
        <v>280.30165539197498</v>
      </c>
      <c r="EW799" t="s">
        <v>192</v>
      </c>
      <c r="EX799" t="s">
        <v>192</v>
      </c>
      <c r="EY799" t="s">
        <v>192</v>
      </c>
      <c r="EZ799" t="s">
        <v>192</v>
      </c>
      <c r="FA799" t="s">
        <v>192</v>
      </c>
      <c r="FB799" t="s">
        <v>192</v>
      </c>
      <c r="FC799" t="s">
        <v>192</v>
      </c>
      <c r="FD799" t="s">
        <v>192</v>
      </c>
      <c r="FE799" t="s">
        <v>192</v>
      </c>
      <c r="FF799" t="s">
        <v>192</v>
      </c>
      <c r="FG799">
        <v>235.98575904258701</v>
      </c>
      <c r="FH799" t="s">
        <v>192</v>
      </c>
      <c r="FI799" t="s">
        <v>192</v>
      </c>
      <c r="FJ799" t="s">
        <v>192</v>
      </c>
      <c r="FK799" t="s">
        <v>192</v>
      </c>
      <c r="FL799" t="s">
        <v>192</v>
      </c>
      <c r="FM799">
        <v>233.467571336855</v>
      </c>
      <c r="FN799">
        <v>364.83316881567703</v>
      </c>
      <c r="FO799">
        <v>438.20781998935598</v>
      </c>
      <c r="FP799">
        <v>492.98019984549802</v>
      </c>
      <c r="FQ799">
        <v>486.79947700818502</v>
      </c>
      <c r="FR799">
        <v>430.68843407777501</v>
      </c>
      <c r="FS799">
        <v>544.541908315255</v>
      </c>
      <c r="FT799" t="s">
        <v>192</v>
      </c>
      <c r="FU799" t="s">
        <v>192</v>
      </c>
      <c r="FV799" t="s">
        <v>192</v>
      </c>
      <c r="FW799" t="s">
        <v>192</v>
      </c>
      <c r="FX799" t="s">
        <v>192</v>
      </c>
      <c r="FY799" t="s">
        <v>192</v>
      </c>
      <c r="FZ799" t="s">
        <v>192</v>
      </c>
      <c r="GA799" t="s">
        <v>192</v>
      </c>
      <c r="GB799" t="s">
        <v>192</v>
      </c>
      <c r="GC799">
        <v>404.30190687365399</v>
      </c>
      <c r="GD799" t="s">
        <v>192</v>
      </c>
      <c r="GE799" t="s">
        <v>192</v>
      </c>
      <c r="GF799" t="s">
        <v>192</v>
      </c>
      <c r="GG799" t="s">
        <v>192</v>
      </c>
      <c r="GH799" t="s">
        <v>192</v>
      </c>
      <c r="GI799" t="s">
        <v>192</v>
      </c>
      <c r="GJ799" t="s">
        <v>192</v>
      </c>
      <c r="GK799" t="s">
        <v>192</v>
      </c>
      <c r="GL799" t="s">
        <v>192</v>
      </c>
      <c r="GM799" t="s">
        <v>192</v>
      </c>
      <c r="GN799" t="s">
        <v>192</v>
      </c>
      <c r="GO799" t="s">
        <v>192</v>
      </c>
      <c r="GP799" t="s">
        <v>192</v>
      </c>
      <c r="GQ799" t="s">
        <v>192</v>
      </c>
      <c r="GR799" t="s">
        <v>192</v>
      </c>
      <c r="GS799" t="s">
        <v>192</v>
      </c>
      <c r="GT799" t="s">
        <v>192</v>
      </c>
      <c r="GU799" t="s">
        <v>192</v>
      </c>
      <c r="GV799">
        <v>312.39024155585298</v>
      </c>
      <c r="GW799">
        <v>316.54110084923502</v>
      </c>
      <c r="GX799">
        <v>504.05194849746402</v>
      </c>
      <c r="GY799" t="s">
        <v>192</v>
      </c>
      <c r="GZ799">
        <v>174.28000101656201</v>
      </c>
      <c r="HA799">
        <v>117.88936665493399</v>
      </c>
      <c r="HB799">
        <v>344.07684062538402</v>
      </c>
      <c r="HC799">
        <v>839.26071666956295</v>
      </c>
      <c r="HD799">
        <v>243.502066275267</v>
      </c>
      <c r="HE799">
        <v>331.43818953389899</v>
      </c>
      <c r="HF799">
        <v>179.167436026985</v>
      </c>
      <c r="HG799" t="s">
        <v>192</v>
      </c>
      <c r="HH799" t="s">
        <v>192</v>
      </c>
    </row>
    <row r="800" spans="1:216" x14ac:dyDescent="0.2">
      <c r="A800" t="s">
        <v>2496</v>
      </c>
      <c r="B800" t="s">
        <v>2497</v>
      </c>
      <c r="C800" s="4" t="s">
        <v>2498</v>
      </c>
      <c r="D800" s="7">
        <v>8.4379132709838559E-2</v>
      </c>
      <c r="E800">
        <v>1.4345416886795963</v>
      </c>
      <c r="F800">
        <v>4.8621323529411762E-3</v>
      </c>
      <c r="G800" s="4" t="s">
        <v>3471</v>
      </c>
      <c r="H800" s="7">
        <v>0.27682294914558525</v>
      </c>
      <c r="I800">
        <v>1.0240846596809272</v>
      </c>
      <c r="J800">
        <v>7.1139705882352945E-3</v>
      </c>
      <c r="K800" t="s">
        <v>3471</v>
      </c>
      <c r="L800" t="s">
        <v>192</v>
      </c>
      <c r="M800">
        <v>774</v>
      </c>
      <c r="N800" s="4">
        <v>774</v>
      </c>
      <c r="O800">
        <v>1.03967019271012E-7</v>
      </c>
      <c r="P800">
        <v>3</v>
      </c>
      <c r="Q800">
        <v>5.6066176470588233E-4</v>
      </c>
      <c r="R800" t="s">
        <v>3470</v>
      </c>
      <c r="S800" s="7" t="s">
        <v>192</v>
      </c>
      <c r="T800" t="s">
        <v>192</v>
      </c>
      <c r="U800" t="s">
        <v>192</v>
      </c>
      <c r="V800" t="s">
        <v>192</v>
      </c>
      <c r="W800" t="s">
        <v>192</v>
      </c>
      <c r="X800">
        <v>307.66407693372201</v>
      </c>
      <c r="Y800">
        <v>251.019364772198</v>
      </c>
      <c r="Z800">
        <v>359.41230557042297</v>
      </c>
      <c r="AA800">
        <v>287.13864147484702</v>
      </c>
      <c r="AB800" t="s">
        <v>192</v>
      </c>
      <c r="AC800" t="s">
        <v>192</v>
      </c>
      <c r="AD800" t="s">
        <v>192</v>
      </c>
      <c r="AE800">
        <v>216.22836387196699</v>
      </c>
      <c r="AF800" t="s">
        <v>192</v>
      </c>
      <c r="AG800" t="s">
        <v>192</v>
      </c>
      <c r="AH800" t="s">
        <v>192</v>
      </c>
      <c r="AI800" t="s">
        <v>192</v>
      </c>
      <c r="AJ800" t="s">
        <v>192</v>
      </c>
      <c r="AK800">
        <v>1501.78309496616</v>
      </c>
      <c r="AL800" t="s">
        <v>192</v>
      </c>
      <c r="AM800" t="s">
        <v>192</v>
      </c>
      <c r="AN800" t="s">
        <v>192</v>
      </c>
      <c r="AO800" s="4" t="s">
        <v>192</v>
      </c>
      <c r="AP800" s="7" t="s">
        <v>192</v>
      </c>
      <c r="AQ800">
        <v>795.62970345934605</v>
      </c>
      <c r="AR800" t="s">
        <v>192</v>
      </c>
      <c r="AS800" t="s">
        <v>192</v>
      </c>
      <c r="AT800" t="s">
        <v>192</v>
      </c>
      <c r="AU800" t="s">
        <v>192</v>
      </c>
      <c r="AV800" t="s">
        <v>192</v>
      </c>
      <c r="AW800" t="s">
        <v>192</v>
      </c>
      <c r="AX800">
        <v>667.14643934215599</v>
      </c>
      <c r="AY800" t="s">
        <v>192</v>
      </c>
      <c r="AZ800" t="s">
        <v>192</v>
      </c>
      <c r="BA800" t="s">
        <v>192</v>
      </c>
      <c r="BB800" t="s">
        <v>192</v>
      </c>
      <c r="BC800" t="s">
        <v>192</v>
      </c>
      <c r="BD800" t="s">
        <v>192</v>
      </c>
      <c r="BE800" t="s">
        <v>192</v>
      </c>
      <c r="BF800" t="s">
        <v>192</v>
      </c>
      <c r="BG800">
        <v>481.43683838796301</v>
      </c>
      <c r="BH800" t="s">
        <v>192</v>
      </c>
      <c r="BI800">
        <v>472.615477408282</v>
      </c>
      <c r="BJ800" t="s">
        <v>192</v>
      </c>
      <c r="BK800">
        <v>635.05195576374797</v>
      </c>
      <c r="BL800">
        <v>439.60040502405798</v>
      </c>
      <c r="BM800" t="s">
        <v>192</v>
      </c>
      <c r="BN800">
        <v>587.78511281112799</v>
      </c>
      <c r="BO800">
        <v>321.19295932448102</v>
      </c>
      <c r="BP800" t="s">
        <v>192</v>
      </c>
      <c r="BQ800" t="s">
        <v>192</v>
      </c>
      <c r="BR800" t="s">
        <v>192</v>
      </c>
      <c r="BS800" t="s">
        <v>192</v>
      </c>
      <c r="BT800" t="s">
        <v>192</v>
      </c>
      <c r="BU800" t="s">
        <v>192</v>
      </c>
      <c r="BV800">
        <v>658.86004559028504</v>
      </c>
      <c r="BW800" t="s">
        <v>192</v>
      </c>
      <c r="BX800" t="s">
        <v>192</v>
      </c>
      <c r="BY800" t="s">
        <v>192</v>
      </c>
      <c r="BZ800" t="s">
        <v>192</v>
      </c>
      <c r="CA800" t="s">
        <v>192</v>
      </c>
      <c r="CB800" t="s">
        <v>192</v>
      </c>
      <c r="CC800">
        <v>444.85915726790802</v>
      </c>
      <c r="CD800" t="s">
        <v>192</v>
      </c>
      <c r="CE800">
        <v>272.751894012023</v>
      </c>
      <c r="CF800" t="s">
        <v>192</v>
      </c>
      <c r="CG800">
        <v>314.81846718329302</v>
      </c>
      <c r="CH800">
        <v>322.69887726532301</v>
      </c>
      <c r="CI800" t="s">
        <v>192</v>
      </c>
      <c r="CJ800">
        <v>408.51124441873401</v>
      </c>
      <c r="CK800">
        <v>135.58472212701301</v>
      </c>
      <c r="CL800" t="s">
        <v>192</v>
      </c>
      <c r="CM800" t="s">
        <v>192</v>
      </c>
      <c r="CN800" t="s">
        <v>192</v>
      </c>
      <c r="CO800" t="s">
        <v>192</v>
      </c>
      <c r="CP800" t="s">
        <v>192</v>
      </c>
      <c r="CQ800" t="s">
        <v>192</v>
      </c>
      <c r="CR800">
        <v>282.380350625848</v>
      </c>
      <c r="CS800" t="s">
        <v>192</v>
      </c>
      <c r="CT800" t="s">
        <v>192</v>
      </c>
      <c r="CU800" t="s">
        <v>192</v>
      </c>
      <c r="CV800" t="s">
        <v>192</v>
      </c>
      <c r="CW800" t="s">
        <v>192</v>
      </c>
      <c r="CX800" t="s">
        <v>192</v>
      </c>
      <c r="CY800" t="s">
        <v>192</v>
      </c>
      <c r="CZ800" t="s">
        <v>192</v>
      </c>
      <c r="DA800">
        <v>206.197306726628</v>
      </c>
      <c r="DB800" t="s">
        <v>192</v>
      </c>
      <c r="DC800">
        <v>420.608670052506</v>
      </c>
      <c r="DD800">
        <v>471.00805905427802</v>
      </c>
      <c r="DE800" t="s">
        <v>192</v>
      </c>
      <c r="DF800">
        <v>378.60363516073602</v>
      </c>
      <c r="DG800" t="s">
        <v>192</v>
      </c>
      <c r="DH800">
        <v>304.151944255888</v>
      </c>
      <c r="DI800">
        <v>191.45413469714799</v>
      </c>
      <c r="DJ800" t="s">
        <v>192</v>
      </c>
      <c r="DK800" t="s">
        <v>192</v>
      </c>
      <c r="DL800" t="s">
        <v>192</v>
      </c>
      <c r="DM800" t="s">
        <v>192</v>
      </c>
      <c r="DN800" t="s">
        <v>192</v>
      </c>
      <c r="DO800" t="s">
        <v>192</v>
      </c>
      <c r="DP800" t="s">
        <v>192</v>
      </c>
      <c r="DQ800" t="s">
        <v>192</v>
      </c>
      <c r="DR800">
        <v>248.13899616819299</v>
      </c>
      <c r="DS800" t="s">
        <v>192</v>
      </c>
      <c r="DT800" t="s">
        <v>192</v>
      </c>
      <c r="DU800" t="s">
        <v>192</v>
      </c>
      <c r="DV800" t="s">
        <v>192</v>
      </c>
      <c r="DW800" t="s">
        <v>192</v>
      </c>
      <c r="DX800" t="s">
        <v>192</v>
      </c>
      <c r="DY800" t="s">
        <v>192</v>
      </c>
      <c r="DZ800">
        <v>302.47210872129102</v>
      </c>
      <c r="EA800" t="s">
        <v>192</v>
      </c>
      <c r="EB800">
        <v>424.67330011235299</v>
      </c>
      <c r="EC800" t="s">
        <v>192</v>
      </c>
      <c r="ED800">
        <v>454.737620969033</v>
      </c>
      <c r="EE800">
        <v>740.15094783002701</v>
      </c>
      <c r="EF800" t="s">
        <v>192</v>
      </c>
      <c r="EG800" t="s">
        <v>192</v>
      </c>
      <c r="EH800" t="s">
        <v>192</v>
      </c>
      <c r="EI800" t="s">
        <v>192</v>
      </c>
      <c r="EJ800" s="4" t="s">
        <v>192</v>
      </c>
      <c r="EK800" t="s">
        <v>192</v>
      </c>
      <c r="EL800">
        <v>430.73888672956798</v>
      </c>
      <c r="EM800" t="s">
        <v>192</v>
      </c>
      <c r="EN800">
        <v>455.67050434068602</v>
      </c>
      <c r="EO800">
        <v>624.20349838119103</v>
      </c>
      <c r="EP800" t="s">
        <v>192</v>
      </c>
      <c r="EQ800" t="s">
        <v>192</v>
      </c>
      <c r="ER800" t="s">
        <v>192</v>
      </c>
      <c r="ES800" t="s">
        <v>192</v>
      </c>
      <c r="ET800" t="s">
        <v>192</v>
      </c>
      <c r="EU800" t="s">
        <v>192</v>
      </c>
      <c r="EV800">
        <v>404.48077386488598</v>
      </c>
      <c r="EW800" t="s">
        <v>192</v>
      </c>
      <c r="EX800" t="s">
        <v>192</v>
      </c>
      <c r="EY800" t="s">
        <v>192</v>
      </c>
      <c r="EZ800">
        <v>571.09497552383698</v>
      </c>
      <c r="FA800" t="s">
        <v>192</v>
      </c>
      <c r="FB800" t="s">
        <v>192</v>
      </c>
      <c r="FC800" t="s">
        <v>192</v>
      </c>
      <c r="FD800" t="s">
        <v>192</v>
      </c>
      <c r="FE800">
        <v>411.21630361506698</v>
      </c>
      <c r="FF800" t="s">
        <v>192</v>
      </c>
      <c r="FG800" t="s">
        <v>192</v>
      </c>
      <c r="FH800" t="s">
        <v>192</v>
      </c>
      <c r="FI800" t="s">
        <v>192</v>
      </c>
      <c r="FJ800" t="s">
        <v>192</v>
      </c>
      <c r="FK800" t="s">
        <v>192</v>
      </c>
      <c r="FL800" t="s">
        <v>192</v>
      </c>
      <c r="FM800">
        <v>451.28681260133499</v>
      </c>
      <c r="FN800" t="s">
        <v>192</v>
      </c>
      <c r="FO800">
        <v>470.10605820323599</v>
      </c>
      <c r="FP800" t="s">
        <v>192</v>
      </c>
      <c r="FQ800">
        <v>428.59599598468998</v>
      </c>
      <c r="FR800">
        <v>555.12526347703601</v>
      </c>
      <c r="FS800" t="s">
        <v>192</v>
      </c>
      <c r="FT800">
        <v>365.63333138273703</v>
      </c>
      <c r="FU800" t="s">
        <v>192</v>
      </c>
      <c r="FV800">
        <v>637.45314462532497</v>
      </c>
      <c r="FW800">
        <v>254.243275859742</v>
      </c>
      <c r="FX800" t="s">
        <v>192</v>
      </c>
      <c r="FY800" t="s">
        <v>192</v>
      </c>
      <c r="FZ800" t="s">
        <v>192</v>
      </c>
      <c r="GA800" t="s">
        <v>192</v>
      </c>
      <c r="GB800" t="s">
        <v>192</v>
      </c>
      <c r="GC800" t="s">
        <v>192</v>
      </c>
      <c r="GD800" t="s">
        <v>192</v>
      </c>
      <c r="GE800" t="s">
        <v>192</v>
      </c>
      <c r="GF800" t="s">
        <v>192</v>
      </c>
      <c r="GG800">
        <v>176.80251222633399</v>
      </c>
      <c r="GH800" t="s">
        <v>192</v>
      </c>
      <c r="GI800" t="s">
        <v>192</v>
      </c>
      <c r="GJ800" t="s">
        <v>192</v>
      </c>
      <c r="GK800" t="s">
        <v>192</v>
      </c>
      <c r="GL800">
        <v>817.11349650566103</v>
      </c>
      <c r="GM800" t="s">
        <v>192</v>
      </c>
      <c r="GN800">
        <v>461.81387045942</v>
      </c>
      <c r="GO800" t="s">
        <v>192</v>
      </c>
      <c r="GP800" t="s">
        <v>192</v>
      </c>
      <c r="GQ800" t="s">
        <v>192</v>
      </c>
      <c r="GR800" t="s">
        <v>192</v>
      </c>
      <c r="GS800" t="s">
        <v>192</v>
      </c>
      <c r="GT800" t="s">
        <v>192</v>
      </c>
      <c r="GU800" t="s">
        <v>192</v>
      </c>
      <c r="GV800" t="s">
        <v>192</v>
      </c>
      <c r="GW800" t="s">
        <v>192</v>
      </c>
      <c r="GX800" t="s">
        <v>192</v>
      </c>
      <c r="GY800" t="s">
        <v>192</v>
      </c>
      <c r="GZ800">
        <v>403.648963481983</v>
      </c>
      <c r="HA800" t="s">
        <v>192</v>
      </c>
      <c r="HB800">
        <v>238.809627538586</v>
      </c>
      <c r="HC800" t="s">
        <v>192</v>
      </c>
      <c r="HD800" t="s">
        <v>192</v>
      </c>
      <c r="HE800" t="s">
        <v>192</v>
      </c>
      <c r="HF800">
        <v>412.64057381381201</v>
      </c>
      <c r="HG800">
        <v>300.54370085669501</v>
      </c>
      <c r="HH800">
        <v>589.08078794425296</v>
      </c>
    </row>
    <row r="801" spans="1:216" x14ac:dyDescent="0.2">
      <c r="A801" t="s">
        <v>2499</v>
      </c>
      <c r="B801" t="s">
        <v>2500</v>
      </c>
      <c r="C801" s="4" t="s">
        <v>2501</v>
      </c>
      <c r="D801" s="7">
        <v>2.8554545739094141E-2</v>
      </c>
      <c r="E801">
        <v>0.85429128693229006</v>
      </c>
      <c r="F801">
        <v>3.1525735294117645E-3</v>
      </c>
      <c r="G801" s="4" t="s">
        <v>3471</v>
      </c>
      <c r="H801" s="7">
        <v>0.27890910970821242</v>
      </c>
      <c r="I801">
        <v>1.0222151166400266</v>
      </c>
      <c r="J801">
        <v>7.1231617647058822E-3</v>
      </c>
      <c r="K801" t="s">
        <v>3471</v>
      </c>
      <c r="L801" t="s">
        <v>192</v>
      </c>
      <c r="M801">
        <v>775</v>
      </c>
      <c r="N801" s="4">
        <v>775</v>
      </c>
      <c r="O801">
        <v>0.74033579981702702</v>
      </c>
      <c r="P801" t="e">
        <v>#N/A</v>
      </c>
      <c r="Q801">
        <v>8.5937500000000007E-3</v>
      </c>
      <c r="R801" t="s">
        <v>3471</v>
      </c>
      <c r="S801" s="7">
        <v>532.146614431898</v>
      </c>
      <c r="T801" t="s">
        <v>192</v>
      </c>
      <c r="U801" t="s">
        <v>192</v>
      </c>
      <c r="V801">
        <v>359.52531910275599</v>
      </c>
      <c r="W801">
        <v>700.98417975831705</v>
      </c>
      <c r="X801">
        <v>491.240488337572</v>
      </c>
      <c r="Y801">
        <v>543.68123475471498</v>
      </c>
      <c r="Z801">
        <v>581.71698688014897</v>
      </c>
      <c r="AA801" t="s">
        <v>192</v>
      </c>
      <c r="AB801" t="s">
        <v>192</v>
      </c>
      <c r="AC801">
        <v>331.18501980766001</v>
      </c>
      <c r="AD801" t="s">
        <v>192</v>
      </c>
      <c r="AE801" t="s">
        <v>192</v>
      </c>
      <c r="AF801">
        <v>491.33557147175202</v>
      </c>
      <c r="AG801" t="s">
        <v>192</v>
      </c>
      <c r="AH801">
        <v>482.42312967402</v>
      </c>
      <c r="AI801">
        <v>474.87159464118002</v>
      </c>
      <c r="AJ801">
        <v>406.24323996579699</v>
      </c>
      <c r="AK801" t="s">
        <v>192</v>
      </c>
      <c r="AL801" t="s">
        <v>192</v>
      </c>
      <c r="AM801">
        <v>528.25185566007599</v>
      </c>
      <c r="AN801" t="s">
        <v>192</v>
      </c>
      <c r="AO801" s="4">
        <v>389.87509274036103</v>
      </c>
      <c r="AP801" s="7">
        <v>524.17083630286902</v>
      </c>
      <c r="AQ801" t="s">
        <v>192</v>
      </c>
      <c r="AR801" t="s">
        <v>192</v>
      </c>
      <c r="AS801" t="s">
        <v>192</v>
      </c>
      <c r="AT801">
        <v>1097.2907121251901</v>
      </c>
      <c r="AU801">
        <v>485.107824396247</v>
      </c>
      <c r="AV801" t="s">
        <v>192</v>
      </c>
      <c r="AW801" t="s">
        <v>192</v>
      </c>
      <c r="AX801" t="s">
        <v>192</v>
      </c>
      <c r="AY801">
        <v>632.79745560352796</v>
      </c>
      <c r="AZ801" t="s">
        <v>192</v>
      </c>
      <c r="BA801">
        <v>285.84466836078002</v>
      </c>
      <c r="BB801" t="s">
        <v>192</v>
      </c>
      <c r="BC801" t="s">
        <v>192</v>
      </c>
      <c r="BD801">
        <v>299.86498748106999</v>
      </c>
      <c r="BE801">
        <v>512.32619798499002</v>
      </c>
      <c r="BF801">
        <v>365.89051367589701</v>
      </c>
      <c r="BG801">
        <v>487.41283617570599</v>
      </c>
      <c r="BH801">
        <v>309.30653905429801</v>
      </c>
      <c r="BI801">
        <v>494.61894689280501</v>
      </c>
      <c r="BJ801">
        <v>1270.35526508763</v>
      </c>
      <c r="BK801">
        <v>459.09009073459202</v>
      </c>
      <c r="BL801">
        <v>368.08568900814498</v>
      </c>
      <c r="BM801">
        <v>257.93114320831103</v>
      </c>
      <c r="BN801" t="s">
        <v>192</v>
      </c>
      <c r="BO801" t="s">
        <v>192</v>
      </c>
      <c r="BP801" t="s">
        <v>192</v>
      </c>
      <c r="BQ801" t="s">
        <v>192</v>
      </c>
      <c r="BR801">
        <v>893.27117907781496</v>
      </c>
      <c r="BS801">
        <v>398.39011313227201</v>
      </c>
      <c r="BT801" t="s">
        <v>192</v>
      </c>
      <c r="BU801" t="s">
        <v>192</v>
      </c>
      <c r="BV801" t="s">
        <v>192</v>
      </c>
      <c r="BW801">
        <v>595.78357624528496</v>
      </c>
      <c r="BX801">
        <v>604.75555313954897</v>
      </c>
      <c r="BY801" t="s">
        <v>192</v>
      </c>
      <c r="BZ801" t="s">
        <v>192</v>
      </c>
      <c r="CA801" t="s">
        <v>192</v>
      </c>
      <c r="CB801">
        <v>639.83077754374301</v>
      </c>
      <c r="CC801">
        <v>263.099779354882</v>
      </c>
      <c r="CD801">
        <v>377.57671981647701</v>
      </c>
      <c r="CE801">
        <v>425.57754149930298</v>
      </c>
      <c r="CF801">
        <v>357.29918101613998</v>
      </c>
      <c r="CG801">
        <v>310.16987346066799</v>
      </c>
      <c r="CH801">
        <v>351.78071246152302</v>
      </c>
      <c r="CI801">
        <v>468.39238732267302</v>
      </c>
      <c r="CJ801" t="s">
        <v>192</v>
      </c>
      <c r="CK801" t="s">
        <v>192</v>
      </c>
      <c r="CL801" t="s">
        <v>192</v>
      </c>
      <c r="CM801" t="s">
        <v>192</v>
      </c>
      <c r="CN801">
        <v>341.97315070805303</v>
      </c>
      <c r="CO801">
        <v>475.101940635191</v>
      </c>
      <c r="CP801" t="s">
        <v>192</v>
      </c>
      <c r="CQ801" t="s">
        <v>192</v>
      </c>
      <c r="CR801" t="s">
        <v>192</v>
      </c>
      <c r="CS801">
        <v>356.69656672218701</v>
      </c>
      <c r="CT801">
        <v>481.15971621810297</v>
      </c>
      <c r="CU801" t="s">
        <v>192</v>
      </c>
      <c r="CV801" t="s">
        <v>192</v>
      </c>
      <c r="CW801" t="s">
        <v>192</v>
      </c>
      <c r="CX801">
        <v>199.38201624095601</v>
      </c>
      <c r="CY801">
        <v>333.19288727210699</v>
      </c>
      <c r="CZ801">
        <v>351.562124687123</v>
      </c>
      <c r="DA801">
        <v>452.99646569365302</v>
      </c>
      <c r="DB801">
        <v>310.69119414920101</v>
      </c>
      <c r="DC801">
        <v>434.52795694182799</v>
      </c>
      <c r="DD801">
        <v>722.00055210887899</v>
      </c>
      <c r="DE801">
        <v>382.02417329881899</v>
      </c>
      <c r="DF801">
        <v>489.96226671463103</v>
      </c>
      <c r="DG801">
        <v>396.28478376160399</v>
      </c>
      <c r="DH801" t="s">
        <v>192</v>
      </c>
      <c r="DI801" t="s">
        <v>192</v>
      </c>
      <c r="DJ801" t="s">
        <v>192</v>
      </c>
      <c r="DK801" t="s">
        <v>192</v>
      </c>
      <c r="DL801">
        <v>759.66050801007202</v>
      </c>
      <c r="DM801">
        <v>422.694337965579</v>
      </c>
      <c r="DN801" t="s">
        <v>192</v>
      </c>
      <c r="DO801">
        <v>153.09650336119299</v>
      </c>
      <c r="DP801" t="s">
        <v>192</v>
      </c>
      <c r="DQ801" t="s">
        <v>192</v>
      </c>
      <c r="DR801" t="s">
        <v>192</v>
      </c>
      <c r="DS801">
        <v>387.72213058042701</v>
      </c>
      <c r="DT801" t="s">
        <v>192</v>
      </c>
      <c r="DU801" t="s">
        <v>192</v>
      </c>
      <c r="DV801" t="s">
        <v>192</v>
      </c>
      <c r="DW801">
        <v>487.91483164215299</v>
      </c>
      <c r="DX801">
        <v>293.53879809080399</v>
      </c>
      <c r="DY801">
        <v>651.63627123296999</v>
      </c>
      <c r="DZ801" t="s">
        <v>192</v>
      </c>
      <c r="EA801">
        <v>324.06364094963698</v>
      </c>
      <c r="EB801">
        <v>341.15497309848797</v>
      </c>
      <c r="EC801">
        <v>320.01846899914102</v>
      </c>
      <c r="ED801" t="s">
        <v>192</v>
      </c>
      <c r="EE801" t="s">
        <v>192</v>
      </c>
      <c r="EF801" t="s">
        <v>192</v>
      </c>
      <c r="EG801" t="s">
        <v>192</v>
      </c>
      <c r="EH801">
        <v>706.81709643916702</v>
      </c>
      <c r="EI801">
        <v>393.10465654253397</v>
      </c>
      <c r="EJ801" s="4">
        <v>466.02089700309801</v>
      </c>
      <c r="EK801">
        <v>243.08677554554501</v>
      </c>
      <c r="EL801">
        <v>452.31776443668099</v>
      </c>
      <c r="EM801">
        <v>173.081219341147</v>
      </c>
      <c r="EN801" t="s">
        <v>192</v>
      </c>
      <c r="EO801" t="s">
        <v>192</v>
      </c>
      <c r="EP801" t="s">
        <v>192</v>
      </c>
      <c r="EQ801" t="s">
        <v>192</v>
      </c>
      <c r="ER801">
        <v>425.258958973132</v>
      </c>
      <c r="ES801">
        <v>342.70347725687901</v>
      </c>
      <c r="ET801" t="s">
        <v>192</v>
      </c>
      <c r="EU801">
        <v>829.49384150071205</v>
      </c>
      <c r="EV801">
        <v>315.28075560768298</v>
      </c>
      <c r="EW801">
        <v>442.88090786369497</v>
      </c>
      <c r="EX801" t="s">
        <v>192</v>
      </c>
      <c r="EY801" t="s">
        <v>192</v>
      </c>
      <c r="EZ801" t="s">
        <v>192</v>
      </c>
      <c r="FA801">
        <v>253.981634798964</v>
      </c>
      <c r="FB801" t="s">
        <v>192</v>
      </c>
      <c r="FC801" t="s">
        <v>192</v>
      </c>
      <c r="FD801" t="s">
        <v>192</v>
      </c>
      <c r="FE801" t="s">
        <v>192</v>
      </c>
      <c r="FF801">
        <v>491.85688612125603</v>
      </c>
      <c r="FG801">
        <v>449.90610172114401</v>
      </c>
      <c r="FH801" t="s">
        <v>192</v>
      </c>
      <c r="FI801" t="s">
        <v>192</v>
      </c>
      <c r="FJ801" t="s">
        <v>192</v>
      </c>
      <c r="FK801">
        <v>268.03811276442201</v>
      </c>
      <c r="FL801">
        <v>372.97570410449998</v>
      </c>
      <c r="FM801">
        <v>466.81065866150601</v>
      </c>
      <c r="FN801">
        <v>611.19347438000102</v>
      </c>
      <c r="FO801">
        <v>346.28934743650899</v>
      </c>
      <c r="FP801">
        <v>430.11128995073801</v>
      </c>
      <c r="FQ801">
        <v>424.62089244786898</v>
      </c>
      <c r="FR801">
        <v>359.53954829820702</v>
      </c>
      <c r="FS801">
        <v>383.92464570215202</v>
      </c>
      <c r="FT801">
        <v>542.96691654493998</v>
      </c>
      <c r="FU801">
        <v>375.48404390703303</v>
      </c>
      <c r="FV801" t="s">
        <v>192</v>
      </c>
      <c r="FW801" t="s">
        <v>192</v>
      </c>
      <c r="FX801" t="s">
        <v>192</v>
      </c>
      <c r="FY801" t="s">
        <v>192</v>
      </c>
      <c r="FZ801" t="s">
        <v>192</v>
      </c>
      <c r="GA801" t="s">
        <v>192</v>
      </c>
      <c r="GB801">
        <v>952.10954556681497</v>
      </c>
      <c r="GC801">
        <v>299.36284935784698</v>
      </c>
      <c r="GD801">
        <v>337.93842235642597</v>
      </c>
      <c r="GE801" t="s">
        <v>192</v>
      </c>
      <c r="GF801" t="s">
        <v>192</v>
      </c>
      <c r="GG801" t="s">
        <v>192</v>
      </c>
      <c r="GH801">
        <v>419.662468975151</v>
      </c>
      <c r="GI801" t="s">
        <v>192</v>
      </c>
      <c r="GJ801" t="s">
        <v>192</v>
      </c>
      <c r="GK801" t="s">
        <v>192</v>
      </c>
      <c r="GL801" t="s">
        <v>192</v>
      </c>
      <c r="GM801">
        <v>430.40412197033999</v>
      </c>
      <c r="GN801">
        <v>370.21622021478601</v>
      </c>
      <c r="GO801" t="s">
        <v>192</v>
      </c>
      <c r="GP801" t="s">
        <v>192</v>
      </c>
      <c r="GQ801" t="s">
        <v>192</v>
      </c>
      <c r="GR801">
        <v>333.42401415976599</v>
      </c>
      <c r="GS801" t="s">
        <v>192</v>
      </c>
      <c r="GT801" t="s">
        <v>192</v>
      </c>
      <c r="GU801">
        <v>493.78354578887502</v>
      </c>
      <c r="GV801">
        <v>450.84799657672301</v>
      </c>
      <c r="GW801">
        <v>359.62312333030201</v>
      </c>
      <c r="GX801">
        <v>424.01969688996797</v>
      </c>
      <c r="GY801">
        <v>960.79816299066704</v>
      </c>
      <c r="GZ801">
        <v>532.82574793869105</v>
      </c>
      <c r="HA801">
        <v>353.73440939169097</v>
      </c>
      <c r="HB801">
        <v>438.67167389191599</v>
      </c>
      <c r="HC801">
        <v>330.81556076083803</v>
      </c>
      <c r="HD801">
        <v>347.914419673682</v>
      </c>
      <c r="HE801">
        <v>362.043067005436</v>
      </c>
      <c r="HF801">
        <v>548.94656313874304</v>
      </c>
      <c r="HG801" t="s">
        <v>192</v>
      </c>
      <c r="HH801" t="s">
        <v>192</v>
      </c>
    </row>
    <row r="802" spans="1:216" x14ac:dyDescent="0.2">
      <c r="A802" t="s">
        <v>2502</v>
      </c>
      <c r="B802" t="s">
        <v>2503</v>
      </c>
      <c r="C802" s="4" t="s">
        <v>2504</v>
      </c>
      <c r="D802" s="7">
        <v>0.19803291035446893</v>
      </c>
      <c r="E802">
        <v>0.56699436405372994</v>
      </c>
      <c r="F802">
        <v>6.5900735294117654E-3</v>
      </c>
      <c r="G802" s="4" t="s">
        <v>3471</v>
      </c>
      <c r="H802" s="7">
        <v>0.27909232471132867</v>
      </c>
      <c r="I802">
        <v>0.62934012356225721</v>
      </c>
      <c r="J802">
        <v>7.1323529411764707E-3</v>
      </c>
      <c r="K802" t="s">
        <v>3471</v>
      </c>
      <c r="L802" t="s">
        <v>192</v>
      </c>
      <c r="M802">
        <v>776</v>
      </c>
      <c r="N802" s="4">
        <v>776</v>
      </c>
      <c r="O802">
        <v>0.58489595248097004</v>
      </c>
      <c r="P802" t="e">
        <v>#N/A</v>
      </c>
      <c r="Q802">
        <v>7.6562499999999999E-3</v>
      </c>
      <c r="R802" t="s">
        <v>3471</v>
      </c>
      <c r="S802" s="7" t="s">
        <v>192</v>
      </c>
      <c r="T802" t="s">
        <v>192</v>
      </c>
      <c r="U802" t="s">
        <v>192</v>
      </c>
      <c r="V802" t="s">
        <v>192</v>
      </c>
      <c r="W802" t="s">
        <v>192</v>
      </c>
      <c r="X802" t="s">
        <v>192</v>
      </c>
      <c r="Y802" t="s">
        <v>192</v>
      </c>
      <c r="Z802" t="s">
        <v>192</v>
      </c>
      <c r="AA802" t="s">
        <v>192</v>
      </c>
      <c r="AB802">
        <v>607.10310210845705</v>
      </c>
      <c r="AC802">
        <v>503.76975181451002</v>
      </c>
      <c r="AD802" t="s">
        <v>192</v>
      </c>
      <c r="AE802">
        <v>186.492036906469</v>
      </c>
      <c r="AF802" t="s">
        <v>192</v>
      </c>
      <c r="AG802" t="s">
        <v>192</v>
      </c>
      <c r="AH802" t="s">
        <v>192</v>
      </c>
      <c r="AI802" t="s">
        <v>192</v>
      </c>
      <c r="AJ802" t="s">
        <v>192</v>
      </c>
      <c r="AK802" t="s">
        <v>192</v>
      </c>
      <c r="AL802" t="s">
        <v>192</v>
      </c>
      <c r="AM802" t="s">
        <v>192</v>
      </c>
      <c r="AN802" t="s">
        <v>192</v>
      </c>
      <c r="AO802" s="4" t="s">
        <v>192</v>
      </c>
      <c r="AP802" s="7" t="s">
        <v>192</v>
      </c>
      <c r="AQ802" t="s">
        <v>192</v>
      </c>
      <c r="AR802">
        <v>641.24056804479403</v>
      </c>
      <c r="AS802" t="s">
        <v>192</v>
      </c>
      <c r="AT802">
        <v>279.34988720093497</v>
      </c>
      <c r="AU802" t="s">
        <v>192</v>
      </c>
      <c r="AV802" t="s">
        <v>192</v>
      </c>
      <c r="AW802" t="s">
        <v>192</v>
      </c>
      <c r="AX802">
        <v>331.12667239799799</v>
      </c>
      <c r="AY802" t="s">
        <v>192</v>
      </c>
      <c r="AZ802" t="s">
        <v>192</v>
      </c>
      <c r="BA802" t="s">
        <v>192</v>
      </c>
      <c r="BB802" t="s">
        <v>192</v>
      </c>
      <c r="BC802" t="s">
        <v>192</v>
      </c>
      <c r="BD802" t="s">
        <v>192</v>
      </c>
      <c r="BE802" t="s">
        <v>192</v>
      </c>
      <c r="BF802" t="s">
        <v>192</v>
      </c>
      <c r="BG802" t="s">
        <v>192</v>
      </c>
      <c r="BH802" t="s">
        <v>192</v>
      </c>
      <c r="BI802" t="s">
        <v>192</v>
      </c>
      <c r="BJ802" t="s">
        <v>192</v>
      </c>
      <c r="BK802" t="s">
        <v>192</v>
      </c>
      <c r="BL802" t="s">
        <v>192</v>
      </c>
      <c r="BM802" t="s">
        <v>192</v>
      </c>
      <c r="BN802" t="s">
        <v>192</v>
      </c>
      <c r="BO802" t="s">
        <v>192</v>
      </c>
      <c r="BP802">
        <v>279.33095943136902</v>
      </c>
      <c r="BQ802" t="s">
        <v>192</v>
      </c>
      <c r="BR802">
        <v>142.50191432335399</v>
      </c>
      <c r="BS802" t="s">
        <v>192</v>
      </c>
      <c r="BT802" t="s">
        <v>192</v>
      </c>
      <c r="BU802" t="s">
        <v>192</v>
      </c>
      <c r="BV802">
        <v>311.93757458292299</v>
      </c>
      <c r="BW802" t="s">
        <v>192</v>
      </c>
      <c r="BX802" t="s">
        <v>192</v>
      </c>
      <c r="BY802" t="s">
        <v>192</v>
      </c>
      <c r="BZ802" t="s">
        <v>192</v>
      </c>
      <c r="CA802" t="s">
        <v>192</v>
      </c>
      <c r="CB802" t="s">
        <v>192</v>
      </c>
      <c r="CC802" t="s">
        <v>192</v>
      </c>
      <c r="CD802" t="s">
        <v>192</v>
      </c>
      <c r="CE802" t="s">
        <v>192</v>
      </c>
      <c r="CF802" t="s">
        <v>192</v>
      </c>
      <c r="CG802" t="s">
        <v>192</v>
      </c>
      <c r="CH802" t="s">
        <v>192</v>
      </c>
      <c r="CI802" t="s">
        <v>192</v>
      </c>
      <c r="CJ802" t="s">
        <v>192</v>
      </c>
      <c r="CK802" t="s">
        <v>192</v>
      </c>
      <c r="CL802">
        <v>468.31084524445799</v>
      </c>
      <c r="CM802" t="s">
        <v>192</v>
      </c>
      <c r="CN802">
        <v>93.180141421615701</v>
      </c>
      <c r="CO802" t="s">
        <v>192</v>
      </c>
      <c r="CP802" t="s">
        <v>192</v>
      </c>
      <c r="CQ802" t="s">
        <v>192</v>
      </c>
      <c r="CR802">
        <v>221.28192293585201</v>
      </c>
      <c r="CS802" t="s">
        <v>192</v>
      </c>
      <c r="CT802" t="s">
        <v>192</v>
      </c>
      <c r="CU802" t="s">
        <v>192</v>
      </c>
      <c r="CV802" t="s">
        <v>192</v>
      </c>
      <c r="CW802" t="s">
        <v>192</v>
      </c>
      <c r="CX802" t="s">
        <v>192</v>
      </c>
      <c r="CY802" t="s">
        <v>192</v>
      </c>
      <c r="CZ802" t="s">
        <v>192</v>
      </c>
      <c r="DA802" t="s">
        <v>192</v>
      </c>
      <c r="DB802" t="s">
        <v>192</v>
      </c>
      <c r="DC802" t="s">
        <v>192</v>
      </c>
      <c r="DD802" t="s">
        <v>192</v>
      </c>
      <c r="DE802" t="s">
        <v>192</v>
      </c>
      <c r="DF802" t="s">
        <v>192</v>
      </c>
      <c r="DG802" t="s">
        <v>192</v>
      </c>
      <c r="DH802" t="s">
        <v>192</v>
      </c>
      <c r="DI802" t="s">
        <v>192</v>
      </c>
      <c r="DJ802">
        <v>291.91933291821198</v>
      </c>
      <c r="DK802" t="s">
        <v>192</v>
      </c>
      <c r="DL802">
        <v>301.99532361537001</v>
      </c>
      <c r="DM802" t="s">
        <v>192</v>
      </c>
      <c r="DN802" t="s">
        <v>192</v>
      </c>
      <c r="DO802" t="s">
        <v>192</v>
      </c>
      <c r="DP802" t="s">
        <v>192</v>
      </c>
      <c r="DQ802" t="s">
        <v>192</v>
      </c>
      <c r="DR802">
        <v>208.37890449317501</v>
      </c>
      <c r="DS802" t="s">
        <v>192</v>
      </c>
      <c r="DT802" t="s">
        <v>192</v>
      </c>
      <c r="DU802" t="s">
        <v>192</v>
      </c>
      <c r="DV802" t="s">
        <v>192</v>
      </c>
      <c r="DW802" t="s">
        <v>192</v>
      </c>
      <c r="DX802" t="s">
        <v>192</v>
      </c>
      <c r="DY802" t="s">
        <v>192</v>
      </c>
      <c r="DZ802" t="s">
        <v>192</v>
      </c>
      <c r="EA802" t="s">
        <v>192</v>
      </c>
      <c r="EB802" t="s">
        <v>192</v>
      </c>
      <c r="EC802" t="s">
        <v>192</v>
      </c>
      <c r="ED802" t="s">
        <v>192</v>
      </c>
      <c r="EE802" t="s">
        <v>192</v>
      </c>
      <c r="EF802">
        <v>642.56608170051697</v>
      </c>
      <c r="EG802" t="s">
        <v>192</v>
      </c>
      <c r="EH802">
        <v>380.16614836965999</v>
      </c>
      <c r="EI802" t="s">
        <v>192</v>
      </c>
      <c r="EJ802" s="4" t="s">
        <v>192</v>
      </c>
      <c r="EK802" t="s">
        <v>192</v>
      </c>
      <c r="EL802" t="s">
        <v>192</v>
      </c>
      <c r="EM802" t="s">
        <v>192</v>
      </c>
      <c r="EN802" t="s">
        <v>192</v>
      </c>
      <c r="EO802" t="s">
        <v>192</v>
      </c>
      <c r="EP802">
        <v>952.91227393820202</v>
      </c>
      <c r="EQ802" t="s">
        <v>192</v>
      </c>
      <c r="ER802">
        <v>199.49965472888701</v>
      </c>
      <c r="ES802" t="s">
        <v>192</v>
      </c>
      <c r="ET802" t="s">
        <v>192</v>
      </c>
      <c r="EU802">
        <v>494.81663751128701</v>
      </c>
      <c r="EV802" t="s">
        <v>192</v>
      </c>
      <c r="EW802" t="s">
        <v>192</v>
      </c>
      <c r="EX802" t="s">
        <v>192</v>
      </c>
      <c r="EY802" t="s">
        <v>192</v>
      </c>
      <c r="EZ802">
        <v>139.59599756045901</v>
      </c>
      <c r="FA802" t="s">
        <v>192</v>
      </c>
      <c r="FB802" t="s">
        <v>192</v>
      </c>
      <c r="FC802" t="s">
        <v>192</v>
      </c>
      <c r="FD802" t="s">
        <v>192</v>
      </c>
      <c r="FE802">
        <v>2745.6966336753499</v>
      </c>
      <c r="FF802" t="s">
        <v>192</v>
      </c>
      <c r="FG802" t="s">
        <v>192</v>
      </c>
      <c r="FH802" t="s">
        <v>192</v>
      </c>
      <c r="FI802" t="s">
        <v>192</v>
      </c>
      <c r="FJ802" t="s">
        <v>192</v>
      </c>
      <c r="FK802" t="s">
        <v>192</v>
      </c>
      <c r="FL802" t="s">
        <v>192</v>
      </c>
      <c r="FM802" t="s">
        <v>192</v>
      </c>
      <c r="FN802" t="s">
        <v>192</v>
      </c>
      <c r="FO802" t="s">
        <v>192</v>
      </c>
      <c r="FP802" t="s">
        <v>192</v>
      </c>
      <c r="FQ802" t="s">
        <v>192</v>
      </c>
      <c r="FR802" t="s">
        <v>192</v>
      </c>
      <c r="FS802" t="s">
        <v>192</v>
      </c>
      <c r="FT802" t="s">
        <v>192</v>
      </c>
      <c r="FU802" t="s">
        <v>192</v>
      </c>
      <c r="FV802" t="s">
        <v>192</v>
      </c>
      <c r="FW802" t="s">
        <v>192</v>
      </c>
      <c r="FX802">
        <v>156.875112284674</v>
      </c>
      <c r="FY802" t="s">
        <v>192</v>
      </c>
      <c r="FZ802">
        <v>329.19053091767302</v>
      </c>
      <c r="GA802" t="s">
        <v>192</v>
      </c>
      <c r="GB802">
        <v>146.86487499779801</v>
      </c>
      <c r="GC802" t="s">
        <v>192</v>
      </c>
      <c r="GD802" t="s">
        <v>192</v>
      </c>
      <c r="GE802" t="s">
        <v>192</v>
      </c>
      <c r="GF802" t="s">
        <v>192</v>
      </c>
      <c r="GG802">
        <v>174.27466859939301</v>
      </c>
      <c r="GH802" t="s">
        <v>192</v>
      </c>
      <c r="GI802" t="s">
        <v>192</v>
      </c>
      <c r="GJ802" t="s">
        <v>192</v>
      </c>
      <c r="GK802" t="s">
        <v>192</v>
      </c>
      <c r="GL802">
        <v>173.03210044045301</v>
      </c>
      <c r="GM802" t="s">
        <v>192</v>
      </c>
      <c r="GN802" t="s">
        <v>192</v>
      </c>
      <c r="GO802" t="s">
        <v>192</v>
      </c>
      <c r="GP802" t="s">
        <v>192</v>
      </c>
      <c r="GQ802" t="s">
        <v>192</v>
      </c>
      <c r="GR802" t="s">
        <v>192</v>
      </c>
      <c r="GS802" t="s">
        <v>192</v>
      </c>
      <c r="GT802" t="s">
        <v>192</v>
      </c>
      <c r="GU802" t="s">
        <v>192</v>
      </c>
      <c r="GV802" t="s">
        <v>192</v>
      </c>
      <c r="GW802" t="s">
        <v>192</v>
      </c>
      <c r="GX802" t="s">
        <v>192</v>
      </c>
      <c r="GY802" t="s">
        <v>192</v>
      </c>
      <c r="GZ802" t="s">
        <v>192</v>
      </c>
      <c r="HA802" t="s">
        <v>192</v>
      </c>
      <c r="HB802" t="s">
        <v>192</v>
      </c>
      <c r="HC802" t="s">
        <v>192</v>
      </c>
      <c r="HD802" t="s">
        <v>192</v>
      </c>
      <c r="HE802" t="s">
        <v>192</v>
      </c>
      <c r="HF802" t="s">
        <v>192</v>
      </c>
      <c r="HG802" t="s">
        <v>192</v>
      </c>
      <c r="HH802" t="s">
        <v>192</v>
      </c>
    </row>
    <row r="803" spans="1:216" x14ac:dyDescent="0.2">
      <c r="A803" t="s">
        <v>2511</v>
      </c>
      <c r="B803" t="s">
        <v>2512</v>
      </c>
      <c r="C803" s="4" t="s">
        <v>2513</v>
      </c>
      <c r="D803" s="7">
        <v>6.1128808521000479E-2</v>
      </c>
      <c r="E803">
        <v>0.50075866947790215</v>
      </c>
      <c r="F803">
        <v>4.4117647058823529E-3</v>
      </c>
      <c r="G803" s="4" t="s">
        <v>3471</v>
      </c>
      <c r="H803" s="7">
        <v>0.28022213695994158</v>
      </c>
      <c r="I803">
        <v>0.72466554816552531</v>
      </c>
      <c r="J803">
        <v>7.1415441176470584E-3</v>
      </c>
      <c r="K803" t="s">
        <v>3471</v>
      </c>
      <c r="L803" t="s">
        <v>192</v>
      </c>
      <c r="M803">
        <v>777</v>
      </c>
      <c r="N803" s="4">
        <v>777</v>
      </c>
      <c r="O803">
        <v>0.88080301066600297</v>
      </c>
      <c r="P803" t="e">
        <v>#N/A</v>
      </c>
      <c r="Q803">
        <v>9.6231617647058818E-3</v>
      </c>
      <c r="R803" t="s">
        <v>3471</v>
      </c>
      <c r="S803" s="7" t="s">
        <v>192</v>
      </c>
      <c r="T803" t="s">
        <v>192</v>
      </c>
      <c r="U803" t="s">
        <v>192</v>
      </c>
      <c r="V803" t="s">
        <v>192</v>
      </c>
      <c r="W803" t="s">
        <v>192</v>
      </c>
      <c r="X803" t="s">
        <v>192</v>
      </c>
      <c r="Y803" t="s">
        <v>192</v>
      </c>
      <c r="Z803" t="s">
        <v>192</v>
      </c>
      <c r="AA803" t="s">
        <v>192</v>
      </c>
      <c r="AB803" t="s">
        <v>192</v>
      </c>
      <c r="AC803" t="s">
        <v>192</v>
      </c>
      <c r="AD803" t="s">
        <v>192</v>
      </c>
      <c r="AE803" t="s">
        <v>192</v>
      </c>
      <c r="AF803" t="s">
        <v>192</v>
      </c>
      <c r="AG803" t="s">
        <v>192</v>
      </c>
      <c r="AH803">
        <v>366.26852727447601</v>
      </c>
      <c r="AI803">
        <v>770.41711855587403</v>
      </c>
      <c r="AJ803" t="s">
        <v>192</v>
      </c>
      <c r="AK803" t="s">
        <v>192</v>
      </c>
      <c r="AL803" t="s">
        <v>192</v>
      </c>
      <c r="AM803" t="s">
        <v>192</v>
      </c>
      <c r="AN803" t="s">
        <v>192</v>
      </c>
      <c r="AO803" s="4" t="s">
        <v>192</v>
      </c>
      <c r="AP803" s="7" t="s">
        <v>192</v>
      </c>
      <c r="AQ803" t="s">
        <v>192</v>
      </c>
      <c r="AR803" t="s">
        <v>192</v>
      </c>
      <c r="AS803" t="s">
        <v>192</v>
      </c>
      <c r="AT803" t="s">
        <v>192</v>
      </c>
      <c r="AU803" t="s">
        <v>192</v>
      </c>
      <c r="AV803" t="s">
        <v>192</v>
      </c>
      <c r="AW803" t="s">
        <v>192</v>
      </c>
      <c r="AX803" t="s">
        <v>192</v>
      </c>
      <c r="AY803" t="s">
        <v>192</v>
      </c>
      <c r="AZ803" t="s">
        <v>192</v>
      </c>
      <c r="BA803" t="s">
        <v>192</v>
      </c>
      <c r="BB803" t="s">
        <v>192</v>
      </c>
      <c r="BC803" t="s">
        <v>192</v>
      </c>
      <c r="BD803" t="s">
        <v>192</v>
      </c>
      <c r="BE803" t="s">
        <v>192</v>
      </c>
      <c r="BF803" t="s">
        <v>192</v>
      </c>
      <c r="BG803" t="s">
        <v>192</v>
      </c>
      <c r="BH803">
        <v>398.15382858002602</v>
      </c>
      <c r="BI803" t="s">
        <v>192</v>
      </c>
      <c r="BJ803">
        <v>494.63795584508699</v>
      </c>
      <c r="BK803" t="s">
        <v>192</v>
      </c>
      <c r="BL803" t="s">
        <v>192</v>
      </c>
      <c r="BM803" t="s">
        <v>192</v>
      </c>
      <c r="BN803" t="s">
        <v>192</v>
      </c>
      <c r="BO803" t="s">
        <v>192</v>
      </c>
      <c r="BP803" t="s">
        <v>192</v>
      </c>
      <c r="BQ803" t="s">
        <v>192</v>
      </c>
      <c r="BR803" t="s">
        <v>192</v>
      </c>
      <c r="BS803" t="s">
        <v>192</v>
      </c>
      <c r="BT803" t="s">
        <v>192</v>
      </c>
      <c r="BU803" t="s">
        <v>192</v>
      </c>
      <c r="BV803" t="s">
        <v>192</v>
      </c>
      <c r="BW803">
        <v>393.65895692300001</v>
      </c>
      <c r="BX803" t="s">
        <v>192</v>
      </c>
      <c r="BY803" t="s">
        <v>192</v>
      </c>
      <c r="BZ803" t="s">
        <v>192</v>
      </c>
      <c r="CA803" t="s">
        <v>192</v>
      </c>
      <c r="CB803" t="s">
        <v>192</v>
      </c>
      <c r="CC803" t="s">
        <v>192</v>
      </c>
      <c r="CD803">
        <v>108.731487357159</v>
      </c>
      <c r="CE803" t="s">
        <v>192</v>
      </c>
      <c r="CF803">
        <v>203.445535443453</v>
      </c>
      <c r="CG803" t="s">
        <v>192</v>
      </c>
      <c r="CH803" t="s">
        <v>192</v>
      </c>
      <c r="CI803" t="s">
        <v>192</v>
      </c>
      <c r="CJ803" t="s">
        <v>192</v>
      </c>
      <c r="CK803" t="s">
        <v>192</v>
      </c>
      <c r="CL803" t="s">
        <v>192</v>
      </c>
      <c r="CM803" t="s">
        <v>192</v>
      </c>
      <c r="CN803" t="s">
        <v>192</v>
      </c>
      <c r="CO803" t="s">
        <v>192</v>
      </c>
      <c r="CP803" t="s">
        <v>192</v>
      </c>
      <c r="CQ803" t="s">
        <v>192</v>
      </c>
      <c r="CR803" t="s">
        <v>192</v>
      </c>
      <c r="CS803">
        <v>419.21903823881098</v>
      </c>
      <c r="CT803" t="s">
        <v>192</v>
      </c>
      <c r="CU803" t="s">
        <v>192</v>
      </c>
      <c r="CV803" t="s">
        <v>192</v>
      </c>
      <c r="CW803" t="s">
        <v>192</v>
      </c>
      <c r="CX803" t="s">
        <v>192</v>
      </c>
      <c r="CY803" t="s">
        <v>192</v>
      </c>
      <c r="CZ803" t="s">
        <v>192</v>
      </c>
      <c r="DA803" t="s">
        <v>192</v>
      </c>
      <c r="DB803">
        <v>281.68840746005702</v>
      </c>
      <c r="DC803" t="s">
        <v>192</v>
      </c>
      <c r="DD803" t="s">
        <v>192</v>
      </c>
      <c r="DE803">
        <v>287.51678416057899</v>
      </c>
      <c r="DF803" t="s">
        <v>192</v>
      </c>
      <c r="DG803" t="s">
        <v>192</v>
      </c>
      <c r="DH803" t="s">
        <v>192</v>
      </c>
      <c r="DI803" t="s">
        <v>192</v>
      </c>
      <c r="DJ803" t="s">
        <v>192</v>
      </c>
      <c r="DK803" t="s">
        <v>192</v>
      </c>
      <c r="DL803" t="s">
        <v>192</v>
      </c>
      <c r="DM803" t="s">
        <v>192</v>
      </c>
      <c r="DN803" t="s">
        <v>192</v>
      </c>
      <c r="DO803" t="s">
        <v>192</v>
      </c>
      <c r="DP803" t="s">
        <v>192</v>
      </c>
      <c r="DQ803" t="s">
        <v>192</v>
      </c>
      <c r="DR803" t="s">
        <v>192</v>
      </c>
      <c r="DS803" t="s">
        <v>192</v>
      </c>
      <c r="DT803" t="s">
        <v>192</v>
      </c>
      <c r="DU803" t="s">
        <v>192</v>
      </c>
      <c r="DV803" t="s">
        <v>192</v>
      </c>
      <c r="DW803" t="s">
        <v>192</v>
      </c>
      <c r="DX803" t="s">
        <v>192</v>
      </c>
      <c r="DY803" t="s">
        <v>192</v>
      </c>
      <c r="DZ803" t="s">
        <v>192</v>
      </c>
      <c r="EA803">
        <v>180.866563206927</v>
      </c>
      <c r="EB803" t="s">
        <v>192</v>
      </c>
      <c r="EC803" t="s">
        <v>192</v>
      </c>
      <c r="ED803" t="s">
        <v>192</v>
      </c>
      <c r="EE803" t="s">
        <v>192</v>
      </c>
      <c r="EF803" t="s">
        <v>192</v>
      </c>
      <c r="EG803" t="s">
        <v>192</v>
      </c>
      <c r="EH803" t="s">
        <v>192</v>
      </c>
      <c r="EI803" t="s">
        <v>192</v>
      </c>
      <c r="EJ803" s="4" t="s">
        <v>192</v>
      </c>
      <c r="EK803" t="s">
        <v>192</v>
      </c>
      <c r="EL803" t="s">
        <v>192</v>
      </c>
      <c r="EM803" t="s">
        <v>192</v>
      </c>
      <c r="EN803" t="s">
        <v>192</v>
      </c>
      <c r="EO803" t="s">
        <v>192</v>
      </c>
      <c r="EP803" t="s">
        <v>192</v>
      </c>
      <c r="EQ803" t="s">
        <v>192</v>
      </c>
      <c r="ER803" t="s">
        <v>192</v>
      </c>
      <c r="ES803" t="s">
        <v>192</v>
      </c>
      <c r="ET803" t="s">
        <v>192</v>
      </c>
      <c r="EU803" t="s">
        <v>192</v>
      </c>
      <c r="EV803" t="s">
        <v>192</v>
      </c>
      <c r="EW803" t="s">
        <v>192</v>
      </c>
      <c r="EX803" t="s">
        <v>192</v>
      </c>
      <c r="EY803" t="s">
        <v>192</v>
      </c>
      <c r="EZ803" t="s">
        <v>192</v>
      </c>
      <c r="FA803" t="s">
        <v>192</v>
      </c>
      <c r="FB803" t="s">
        <v>192</v>
      </c>
      <c r="FC803" t="s">
        <v>192</v>
      </c>
      <c r="FD803" t="s">
        <v>192</v>
      </c>
      <c r="FE803" t="s">
        <v>192</v>
      </c>
      <c r="FF803" t="s">
        <v>192</v>
      </c>
      <c r="FG803">
        <v>302.78216825109598</v>
      </c>
      <c r="FH803" t="s">
        <v>192</v>
      </c>
      <c r="FI803" t="s">
        <v>192</v>
      </c>
      <c r="FJ803" t="s">
        <v>192</v>
      </c>
      <c r="FK803" t="s">
        <v>192</v>
      </c>
      <c r="FL803" t="s">
        <v>192</v>
      </c>
      <c r="FM803" t="s">
        <v>192</v>
      </c>
      <c r="FN803">
        <v>352.030352390823</v>
      </c>
      <c r="FO803" t="s">
        <v>192</v>
      </c>
      <c r="FP803">
        <v>200.73254173685399</v>
      </c>
      <c r="FQ803" t="s">
        <v>192</v>
      </c>
      <c r="FR803" t="s">
        <v>192</v>
      </c>
      <c r="FS803">
        <v>208.35350800051501</v>
      </c>
      <c r="FT803" t="s">
        <v>192</v>
      </c>
      <c r="FU803" t="s">
        <v>192</v>
      </c>
      <c r="FV803" t="s">
        <v>192</v>
      </c>
      <c r="FW803" t="s">
        <v>192</v>
      </c>
      <c r="FX803" t="s">
        <v>192</v>
      </c>
      <c r="FY803" t="s">
        <v>192</v>
      </c>
      <c r="FZ803" t="s">
        <v>192</v>
      </c>
      <c r="GA803" t="s">
        <v>192</v>
      </c>
      <c r="GB803" t="s">
        <v>192</v>
      </c>
      <c r="GC803">
        <v>165.27206328281099</v>
      </c>
      <c r="GD803" t="s">
        <v>192</v>
      </c>
      <c r="GE803" t="s">
        <v>192</v>
      </c>
      <c r="GF803" t="s">
        <v>192</v>
      </c>
      <c r="GG803" t="s">
        <v>192</v>
      </c>
      <c r="GH803" t="s">
        <v>192</v>
      </c>
      <c r="GI803" t="s">
        <v>192</v>
      </c>
      <c r="GJ803" t="s">
        <v>192</v>
      </c>
      <c r="GK803" t="s">
        <v>192</v>
      </c>
      <c r="GL803" t="s">
        <v>192</v>
      </c>
      <c r="GM803" t="s">
        <v>192</v>
      </c>
      <c r="GN803" t="s">
        <v>192</v>
      </c>
      <c r="GO803" t="s">
        <v>192</v>
      </c>
      <c r="GP803" t="s">
        <v>192</v>
      </c>
      <c r="GQ803" t="s">
        <v>192</v>
      </c>
      <c r="GR803" t="s">
        <v>192</v>
      </c>
      <c r="GS803" t="s">
        <v>192</v>
      </c>
      <c r="GT803" t="s">
        <v>192</v>
      </c>
      <c r="GU803" t="s">
        <v>192</v>
      </c>
      <c r="GV803" t="s">
        <v>192</v>
      </c>
      <c r="GW803" t="s">
        <v>192</v>
      </c>
      <c r="GX803" t="s">
        <v>192</v>
      </c>
      <c r="GY803" t="s">
        <v>192</v>
      </c>
      <c r="GZ803" t="s">
        <v>192</v>
      </c>
      <c r="HA803">
        <v>641.12526980203495</v>
      </c>
      <c r="HB803" t="s">
        <v>192</v>
      </c>
      <c r="HC803">
        <v>150.32153296926899</v>
      </c>
      <c r="HD803" t="s">
        <v>192</v>
      </c>
      <c r="HE803" t="s">
        <v>192</v>
      </c>
      <c r="HF803" t="s">
        <v>192</v>
      </c>
      <c r="HG803" t="s">
        <v>192</v>
      </c>
      <c r="HH803" t="s">
        <v>192</v>
      </c>
    </row>
    <row r="804" spans="1:216" x14ac:dyDescent="0.2">
      <c r="A804" t="s">
        <v>2505</v>
      </c>
      <c r="B804" t="s">
        <v>2506</v>
      </c>
      <c r="C804" s="4" t="s">
        <v>2507</v>
      </c>
      <c r="D804" s="7">
        <v>0.28707453639858094</v>
      </c>
      <c r="E804">
        <v>1.3016639367704153</v>
      </c>
      <c r="F804">
        <v>7.7297794117647057E-3</v>
      </c>
      <c r="G804" s="4" t="s">
        <v>3471</v>
      </c>
      <c r="H804" s="7">
        <v>0.28022213695994158</v>
      </c>
      <c r="I804">
        <v>1.2699876741895644</v>
      </c>
      <c r="J804">
        <v>7.1599264705882347E-3</v>
      </c>
      <c r="K804" t="s">
        <v>3471</v>
      </c>
      <c r="L804" t="s">
        <v>192</v>
      </c>
      <c r="M804">
        <v>778</v>
      </c>
      <c r="N804" s="4">
        <v>778</v>
      </c>
      <c r="O804">
        <v>0.70952147246868102</v>
      </c>
      <c r="P804" t="e">
        <v>#N/A</v>
      </c>
      <c r="Q804">
        <v>8.428308823529412E-3</v>
      </c>
      <c r="R804" t="s">
        <v>3471</v>
      </c>
      <c r="S804" s="7" t="s">
        <v>192</v>
      </c>
      <c r="T804" t="s">
        <v>192</v>
      </c>
      <c r="U804" t="s">
        <v>192</v>
      </c>
      <c r="V804" t="s">
        <v>192</v>
      </c>
      <c r="W804" t="s">
        <v>192</v>
      </c>
      <c r="X804">
        <v>264.099965564966</v>
      </c>
      <c r="Y804" t="s">
        <v>192</v>
      </c>
      <c r="Z804">
        <v>340.03489388765098</v>
      </c>
      <c r="AA804" t="s">
        <v>192</v>
      </c>
      <c r="AB804" t="s">
        <v>192</v>
      </c>
      <c r="AC804" t="s">
        <v>192</v>
      </c>
      <c r="AD804" t="s">
        <v>192</v>
      </c>
      <c r="AE804" t="s">
        <v>192</v>
      </c>
      <c r="AF804" t="s">
        <v>192</v>
      </c>
      <c r="AG804" t="s">
        <v>192</v>
      </c>
      <c r="AH804" t="s">
        <v>192</v>
      </c>
      <c r="AI804" t="s">
        <v>192</v>
      </c>
      <c r="AJ804" t="s">
        <v>192</v>
      </c>
      <c r="AK804" t="s">
        <v>192</v>
      </c>
      <c r="AL804" t="s">
        <v>192</v>
      </c>
      <c r="AM804" t="s">
        <v>192</v>
      </c>
      <c r="AN804" t="s">
        <v>192</v>
      </c>
      <c r="AO804" s="4" t="s">
        <v>192</v>
      </c>
      <c r="AP804" s="7" t="s">
        <v>192</v>
      </c>
      <c r="AQ804" t="s">
        <v>192</v>
      </c>
      <c r="AR804" t="s">
        <v>192</v>
      </c>
      <c r="AS804" t="s">
        <v>192</v>
      </c>
      <c r="AT804" t="s">
        <v>192</v>
      </c>
      <c r="AU804" t="s">
        <v>192</v>
      </c>
      <c r="AV804" t="s">
        <v>192</v>
      </c>
      <c r="AW804" t="s">
        <v>192</v>
      </c>
      <c r="AX804" t="s">
        <v>192</v>
      </c>
      <c r="AY804" t="s">
        <v>192</v>
      </c>
      <c r="AZ804" t="s">
        <v>192</v>
      </c>
      <c r="BA804" t="s">
        <v>192</v>
      </c>
      <c r="BB804" t="s">
        <v>192</v>
      </c>
      <c r="BC804" t="s">
        <v>192</v>
      </c>
      <c r="BD804" t="s">
        <v>192</v>
      </c>
      <c r="BE804" t="s">
        <v>192</v>
      </c>
      <c r="BF804" t="s">
        <v>192</v>
      </c>
      <c r="BG804">
        <v>149.14748909610699</v>
      </c>
      <c r="BH804" t="s">
        <v>192</v>
      </c>
      <c r="BI804" t="s">
        <v>192</v>
      </c>
      <c r="BJ804" t="s">
        <v>192</v>
      </c>
      <c r="BK804">
        <v>231.635645579082</v>
      </c>
      <c r="BL804">
        <v>936.88382615709202</v>
      </c>
      <c r="BM804" t="s">
        <v>192</v>
      </c>
      <c r="BN804" t="s">
        <v>192</v>
      </c>
      <c r="BO804" t="s">
        <v>192</v>
      </c>
      <c r="BP804" t="s">
        <v>192</v>
      </c>
      <c r="BQ804" t="s">
        <v>192</v>
      </c>
      <c r="BR804" t="s">
        <v>192</v>
      </c>
      <c r="BS804" t="s">
        <v>192</v>
      </c>
      <c r="BT804" t="s">
        <v>192</v>
      </c>
      <c r="BU804" t="s">
        <v>192</v>
      </c>
      <c r="BV804" t="s">
        <v>192</v>
      </c>
      <c r="BW804" t="s">
        <v>192</v>
      </c>
      <c r="BX804" t="s">
        <v>192</v>
      </c>
      <c r="BY804" t="s">
        <v>192</v>
      </c>
      <c r="BZ804" t="s">
        <v>192</v>
      </c>
      <c r="CA804" t="s">
        <v>192</v>
      </c>
      <c r="CB804" t="s">
        <v>192</v>
      </c>
      <c r="CC804">
        <v>407.56991936254099</v>
      </c>
      <c r="CD804" t="s">
        <v>192</v>
      </c>
      <c r="CE804" t="s">
        <v>192</v>
      </c>
      <c r="CF804" t="s">
        <v>192</v>
      </c>
      <c r="CG804">
        <v>1583.15775701439</v>
      </c>
      <c r="CH804" t="s">
        <v>192</v>
      </c>
      <c r="CI804" t="s">
        <v>192</v>
      </c>
      <c r="CJ804" t="s">
        <v>192</v>
      </c>
      <c r="CK804" t="s">
        <v>192</v>
      </c>
      <c r="CL804" t="s">
        <v>192</v>
      </c>
      <c r="CM804" t="s">
        <v>192</v>
      </c>
      <c r="CN804" t="s">
        <v>192</v>
      </c>
      <c r="CO804" t="s">
        <v>192</v>
      </c>
      <c r="CP804" t="s">
        <v>192</v>
      </c>
      <c r="CQ804" t="s">
        <v>192</v>
      </c>
      <c r="CR804" t="s">
        <v>192</v>
      </c>
      <c r="CS804" t="s">
        <v>192</v>
      </c>
      <c r="CT804" t="s">
        <v>192</v>
      </c>
      <c r="CU804" t="s">
        <v>192</v>
      </c>
      <c r="CV804" t="s">
        <v>192</v>
      </c>
      <c r="CW804" t="s">
        <v>192</v>
      </c>
      <c r="CX804" t="s">
        <v>192</v>
      </c>
      <c r="CY804" t="s">
        <v>192</v>
      </c>
      <c r="CZ804" t="s">
        <v>192</v>
      </c>
      <c r="DA804">
        <v>141.92801631832799</v>
      </c>
      <c r="DB804" t="s">
        <v>192</v>
      </c>
      <c r="DC804" t="s">
        <v>192</v>
      </c>
      <c r="DD804">
        <v>134.59981133882201</v>
      </c>
      <c r="DE804" t="s">
        <v>192</v>
      </c>
      <c r="DF804">
        <v>328.01143862001902</v>
      </c>
      <c r="DG804" t="s">
        <v>192</v>
      </c>
      <c r="DH804" t="s">
        <v>192</v>
      </c>
      <c r="DI804" t="s">
        <v>192</v>
      </c>
      <c r="DJ804" t="s">
        <v>192</v>
      </c>
      <c r="DK804" t="s">
        <v>192</v>
      </c>
      <c r="DL804" t="s">
        <v>192</v>
      </c>
      <c r="DM804" t="s">
        <v>192</v>
      </c>
      <c r="DN804" t="s">
        <v>192</v>
      </c>
      <c r="DO804" t="s">
        <v>192</v>
      </c>
      <c r="DP804" t="s">
        <v>192</v>
      </c>
      <c r="DQ804" t="s">
        <v>192</v>
      </c>
      <c r="DR804" t="s">
        <v>192</v>
      </c>
      <c r="DS804" t="s">
        <v>192</v>
      </c>
      <c r="DT804" t="s">
        <v>192</v>
      </c>
      <c r="DU804" t="s">
        <v>192</v>
      </c>
      <c r="DV804" t="s">
        <v>192</v>
      </c>
      <c r="DW804" t="s">
        <v>192</v>
      </c>
      <c r="DX804" t="s">
        <v>192</v>
      </c>
      <c r="DY804" t="s">
        <v>192</v>
      </c>
      <c r="DZ804" t="s">
        <v>192</v>
      </c>
      <c r="EA804" t="s">
        <v>192</v>
      </c>
      <c r="EB804">
        <v>757.32648193298098</v>
      </c>
      <c r="EC804" t="s">
        <v>192</v>
      </c>
      <c r="ED804" t="s">
        <v>192</v>
      </c>
      <c r="EE804" t="s">
        <v>192</v>
      </c>
      <c r="EF804" t="s">
        <v>192</v>
      </c>
      <c r="EG804" t="s">
        <v>192</v>
      </c>
      <c r="EH804" t="s">
        <v>192</v>
      </c>
      <c r="EI804" t="s">
        <v>192</v>
      </c>
      <c r="EJ804" s="4" t="s">
        <v>192</v>
      </c>
      <c r="EK804" t="s">
        <v>192</v>
      </c>
      <c r="EL804">
        <v>333.3786527382</v>
      </c>
      <c r="EM804" t="s">
        <v>192</v>
      </c>
      <c r="EN804" t="s">
        <v>192</v>
      </c>
      <c r="EO804" t="s">
        <v>192</v>
      </c>
      <c r="EP804" t="s">
        <v>192</v>
      </c>
      <c r="EQ804" t="s">
        <v>192</v>
      </c>
      <c r="ER804" t="s">
        <v>192</v>
      </c>
      <c r="ES804" t="s">
        <v>192</v>
      </c>
      <c r="ET804" t="s">
        <v>192</v>
      </c>
      <c r="EU804" t="s">
        <v>192</v>
      </c>
      <c r="EV804">
        <v>378.81064013279399</v>
      </c>
      <c r="EW804" t="s">
        <v>192</v>
      </c>
      <c r="EX804" t="s">
        <v>192</v>
      </c>
      <c r="EY804" t="s">
        <v>192</v>
      </c>
      <c r="EZ804" t="s">
        <v>192</v>
      </c>
      <c r="FA804" t="s">
        <v>192</v>
      </c>
      <c r="FB804" t="s">
        <v>192</v>
      </c>
      <c r="FC804" t="s">
        <v>192</v>
      </c>
      <c r="FD804" t="s">
        <v>192</v>
      </c>
      <c r="FE804" t="s">
        <v>192</v>
      </c>
      <c r="FF804" t="s">
        <v>192</v>
      </c>
      <c r="FG804" t="s">
        <v>192</v>
      </c>
      <c r="FH804" t="s">
        <v>192</v>
      </c>
      <c r="FI804" t="s">
        <v>192</v>
      </c>
      <c r="FJ804" t="s">
        <v>192</v>
      </c>
      <c r="FK804" t="s">
        <v>192</v>
      </c>
      <c r="FL804" t="s">
        <v>192</v>
      </c>
      <c r="FM804">
        <v>173.18741722199599</v>
      </c>
      <c r="FN804" t="s">
        <v>192</v>
      </c>
      <c r="FO804" t="s">
        <v>192</v>
      </c>
      <c r="FP804" t="s">
        <v>192</v>
      </c>
      <c r="FQ804" t="s">
        <v>192</v>
      </c>
      <c r="FR804" t="s">
        <v>192</v>
      </c>
      <c r="FS804" t="s">
        <v>192</v>
      </c>
      <c r="FT804">
        <v>541.82815839975501</v>
      </c>
      <c r="FU804" t="s">
        <v>192</v>
      </c>
      <c r="FV804" t="s">
        <v>192</v>
      </c>
      <c r="FW804" t="s">
        <v>192</v>
      </c>
      <c r="FX804" t="s">
        <v>192</v>
      </c>
      <c r="FY804" t="s">
        <v>192</v>
      </c>
      <c r="FZ804" t="s">
        <v>192</v>
      </c>
      <c r="GA804" t="s">
        <v>192</v>
      </c>
      <c r="GB804" t="s">
        <v>192</v>
      </c>
      <c r="GC804" t="s">
        <v>192</v>
      </c>
      <c r="GD804" t="s">
        <v>192</v>
      </c>
      <c r="GE804" t="s">
        <v>192</v>
      </c>
      <c r="GF804" t="s">
        <v>192</v>
      </c>
      <c r="GG804" t="s">
        <v>192</v>
      </c>
      <c r="GH804" t="s">
        <v>192</v>
      </c>
      <c r="GI804" t="s">
        <v>192</v>
      </c>
      <c r="GJ804" t="s">
        <v>192</v>
      </c>
      <c r="GK804" t="s">
        <v>192</v>
      </c>
      <c r="GL804" t="s">
        <v>192</v>
      </c>
      <c r="GM804" t="s">
        <v>192</v>
      </c>
      <c r="GN804">
        <v>625.48516462726502</v>
      </c>
      <c r="GO804" t="s">
        <v>192</v>
      </c>
      <c r="GP804" t="s">
        <v>192</v>
      </c>
      <c r="GQ804" t="s">
        <v>192</v>
      </c>
      <c r="GR804" t="s">
        <v>192</v>
      </c>
      <c r="GS804" t="s">
        <v>192</v>
      </c>
      <c r="GT804" t="s">
        <v>192</v>
      </c>
      <c r="GU804" t="s">
        <v>192</v>
      </c>
      <c r="GV804" t="s">
        <v>192</v>
      </c>
      <c r="GW804" t="s">
        <v>192</v>
      </c>
      <c r="GX804" t="s">
        <v>192</v>
      </c>
      <c r="GY804" t="s">
        <v>192</v>
      </c>
      <c r="GZ804">
        <v>419.29077442248803</v>
      </c>
      <c r="HA804" t="s">
        <v>192</v>
      </c>
      <c r="HB804" t="s">
        <v>192</v>
      </c>
      <c r="HC804" t="s">
        <v>192</v>
      </c>
      <c r="HD804" t="s">
        <v>192</v>
      </c>
      <c r="HE804" t="s">
        <v>192</v>
      </c>
      <c r="HF804">
        <v>416.57048404061101</v>
      </c>
      <c r="HG804" t="s">
        <v>192</v>
      </c>
      <c r="HH804" t="s">
        <v>192</v>
      </c>
    </row>
    <row r="805" spans="1:216" x14ac:dyDescent="0.2">
      <c r="A805" t="s">
        <v>2508</v>
      </c>
      <c r="B805" t="s">
        <v>2509</v>
      </c>
      <c r="C805" s="4" t="s">
        <v>2510</v>
      </c>
      <c r="D805" s="7">
        <v>0.24120260358311257</v>
      </c>
      <c r="E805">
        <v>1.2060584213952232</v>
      </c>
      <c r="F805">
        <v>7.2610294117647061E-3</v>
      </c>
      <c r="G805" s="4" t="s">
        <v>3471</v>
      </c>
      <c r="H805" s="7">
        <v>0.28022213695994158</v>
      </c>
      <c r="I805">
        <v>0.95801920880857405</v>
      </c>
      <c r="J805">
        <v>7.150735294117647E-3</v>
      </c>
      <c r="K805" t="s">
        <v>3471</v>
      </c>
      <c r="L805" t="s">
        <v>192</v>
      </c>
      <c r="M805">
        <v>779</v>
      </c>
      <c r="N805" s="4">
        <v>779</v>
      </c>
      <c r="O805">
        <v>0.386739242216042</v>
      </c>
      <c r="P805" t="e">
        <v>#N/A</v>
      </c>
      <c r="Q805">
        <v>6.167279411764706E-3</v>
      </c>
      <c r="R805" t="s">
        <v>3471</v>
      </c>
      <c r="S805" s="7" t="s">
        <v>192</v>
      </c>
      <c r="T805" t="s">
        <v>192</v>
      </c>
      <c r="U805" t="s">
        <v>192</v>
      </c>
      <c r="V805" t="s">
        <v>192</v>
      </c>
      <c r="W805" t="s">
        <v>192</v>
      </c>
      <c r="X805" t="s">
        <v>192</v>
      </c>
      <c r="Y805" t="s">
        <v>192</v>
      </c>
      <c r="Z805" t="s">
        <v>192</v>
      </c>
      <c r="AA805" t="s">
        <v>192</v>
      </c>
      <c r="AB805" t="s">
        <v>192</v>
      </c>
      <c r="AC805" t="s">
        <v>192</v>
      </c>
      <c r="AD805">
        <v>195.483703578926</v>
      </c>
      <c r="AE805" t="s">
        <v>192</v>
      </c>
      <c r="AF805" t="s">
        <v>192</v>
      </c>
      <c r="AG805" t="s">
        <v>192</v>
      </c>
      <c r="AH805" t="s">
        <v>192</v>
      </c>
      <c r="AI805" t="s">
        <v>192</v>
      </c>
      <c r="AJ805">
        <v>453.85967752421999</v>
      </c>
      <c r="AK805" t="s">
        <v>192</v>
      </c>
      <c r="AL805" t="s">
        <v>192</v>
      </c>
      <c r="AM805" t="s">
        <v>192</v>
      </c>
      <c r="AN805" t="s">
        <v>192</v>
      </c>
      <c r="AO805" s="4" t="s">
        <v>192</v>
      </c>
      <c r="AP805" s="7" t="s">
        <v>192</v>
      </c>
      <c r="AQ805" t="s">
        <v>192</v>
      </c>
      <c r="AR805" t="s">
        <v>192</v>
      </c>
      <c r="AS805" t="s">
        <v>192</v>
      </c>
      <c r="AT805" t="s">
        <v>192</v>
      </c>
      <c r="AU805" t="s">
        <v>192</v>
      </c>
      <c r="AV805">
        <v>391.40113299652501</v>
      </c>
      <c r="AW805" t="s">
        <v>192</v>
      </c>
      <c r="AX805" t="s">
        <v>192</v>
      </c>
      <c r="AY805" t="s">
        <v>192</v>
      </c>
      <c r="AZ805" t="s">
        <v>192</v>
      </c>
      <c r="BA805" t="s">
        <v>192</v>
      </c>
      <c r="BB805" t="s">
        <v>192</v>
      </c>
      <c r="BC805" t="s">
        <v>192</v>
      </c>
      <c r="BD805" t="s">
        <v>192</v>
      </c>
      <c r="BE805" t="s">
        <v>192</v>
      </c>
      <c r="BF805" t="s">
        <v>192</v>
      </c>
      <c r="BG805" t="s">
        <v>192</v>
      </c>
      <c r="BH805" t="s">
        <v>192</v>
      </c>
      <c r="BI805" t="s">
        <v>192</v>
      </c>
      <c r="BJ805" t="s">
        <v>192</v>
      </c>
      <c r="BK805" t="s">
        <v>192</v>
      </c>
      <c r="BL805" t="s">
        <v>192</v>
      </c>
      <c r="BM805">
        <v>391.744920160172</v>
      </c>
      <c r="BN805" t="s">
        <v>192</v>
      </c>
      <c r="BO805" t="s">
        <v>192</v>
      </c>
      <c r="BP805" t="s">
        <v>192</v>
      </c>
      <c r="BQ805" t="s">
        <v>192</v>
      </c>
      <c r="BR805" t="s">
        <v>192</v>
      </c>
      <c r="BS805" t="s">
        <v>192</v>
      </c>
      <c r="BT805">
        <v>568.20417260040995</v>
      </c>
      <c r="BU805" t="s">
        <v>192</v>
      </c>
      <c r="BV805" t="s">
        <v>192</v>
      </c>
      <c r="BW805" t="s">
        <v>192</v>
      </c>
      <c r="BX805" t="s">
        <v>192</v>
      </c>
      <c r="BY805" t="s">
        <v>192</v>
      </c>
      <c r="BZ805" t="s">
        <v>192</v>
      </c>
      <c r="CA805" t="s">
        <v>192</v>
      </c>
      <c r="CB805" t="s">
        <v>192</v>
      </c>
      <c r="CC805" t="s">
        <v>192</v>
      </c>
      <c r="CD805" t="s">
        <v>192</v>
      </c>
      <c r="CE805" t="s">
        <v>192</v>
      </c>
      <c r="CF805" t="s">
        <v>192</v>
      </c>
      <c r="CG805" t="s">
        <v>192</v>
      </c>
      <c r="CH805" t="s">
        <v>192</v>
      </c>
      <c r="CI805">
        <v>286.63306362997798</v>
      </c>
      <c r="CJ805" t="s">
        <v>192</v>
      </c>
      <c r="CK805" t="s">
        <v>192</v>
      </c>
      <c r="CL805" t="s">
        <v>192</v>
      </c>
      <c r="CM805" t="s">
        <v>192</v>
      </c>
      <c r="CN805" t="s">
        <v>192</v>
      </c>
      <c r="CO805" t="s">
        <v>192</v>
      </c>
      <c r="CP805">
        <v>863.09272164550998</v>
      </c>
      <c r="CQ805" t="s">
        <v>192</v>
      </c>
      <c r="CR805" t="s">
        <v>192</v>
      </c>
      <c r="CS805" t="s">
        <v>192</v>
      </c>
      <c r="CT805" t="s">
        <v>192</v>
      </c>
      <c r="CU805" t="s">
        <v>192</v>
      </c>
      <c r="CV805" t="s">
        <v>192</v>
      </c>
      <c r="CW805" t="s">
        <v>192</v>
      </c>
      <c r="CX805" t="s">
        <v>192</v>
      </c>
      <c r="CY805" t="s">
        <v>192</v>
      </c>
      <c r="CZ805" t="s">
        <v>192</v>
      </c>
      <c r="DA805" t="s">
        <v>192</v>
      </c>
      <c r="DB805" t="s">
        <v>192</v>
      </c>
      <c r="DC805" t="s">
        <v>192</v>
      </c>
      <c r="DD805" t="s">
        <v>192</v>
      </c>
      <c r="DE805" t="s">
        <v>192</v>
      </c>
      <c r="DF805" t="s">
        <v>192</v>
      </c>
      <c r="DG805">
        <v>406.20598518042402</v>
      </c>
      <c r="DH805" t="s">
        <v>192</v>
      </c>
      <c r="DI805" t="s">
        <v>192</v>
      </c>
      <c r="DJ805" t="s">
        <v>192</v>
      </c>
      <c r="DK805" t="s">
        <v>192</v>
      </c>
      <c r="DL805" t="s">
        <v>192</v>
      </c>
      <c r="DM805" t="s">
        <v>192</v>
      </c>
      <c r="DN805">
        <v>286.413105361394</v>
      </c>
      <c r="DO805">
        <v>474.112014726317</v>
      </c>
      <c r="DP805" t="s">
        <v>192</v>
      </c>
      <c r="DQ805" t="s">
        <v>192</v>
      </c>
      <c r="DR805" t="s">
        <v>192</v>
      </c>
      <c r="DS805" t="s">
        <v>192</v>
      </c>
      <c r="DT805" t="s">
        <v>192</v>
      </c>
      <c r="DU805" t="s">
        <v>192</v>
      </c>
      <c r="DV805" t="s">
        <v>192</v>
      </c>
      <c r="DW805" t="s">
        <v>192</v>
      </c>
      <c r="DX805" t="s">
        <v>192</v>
      </c>
      <c r="DY805" t="s">
        <v>192</v>
      </c>
      <c r="DZ805" t="s">
        <v>192</v>
      </c>
      <c r="EA805" t="s">
        <v>192</v>
      </c>
      <c r="EB805" t="s">
        <v>192</v>
      </c>
      <c r="EC805">
        <v>367.67472996856998</v>
      </c>
      <c r="ED805" t="s">
        <v>192</v>
      </c>
      <c r="EE805" t="s">
        <v>192</v>
      </c>
      <c r="EF805" t="s">
        <v>192</v>
      </c>
      <c r="EG805" t="s">
        <v>192</v>
      </c>
      <c r="EH805" t="s">
        <v>192</v>
      </c>
      <c r="EI805" t="s">
        <v>192</v>
      </c>
      <c r="EJ805" s="4" t="s">
        <v>192</v>
      </c>
      <c r="EK805" t="s">
        <v>192</v>
      </c>
      <c r="EL805" t="s">
        <v>192</v>
      </c>
      <c r="EM805">
        <v>472.70828345401497</v>
      </c>
      <c r="EN805" t="s">
        <v>192</v>
      </c>
      <c r="EO805" t="s">
        <v>192</v>
      </c>
      <c r="EP805" t="s">
        <v>192</v>
      </c>
      <c r="EQ805" t="s">
        <v>192</v>
      </c>
      <c r="ER805" t="s">
        <v>192</v>
      </c>
      <c r="ES805" t="s">
        <v>192</v>
      </c>
      <c r="ET805">
        <v>353.83047881560702</v>
      </c>
      <c r="EU805" t="s">
        <v>192</v>
      </c>
      <c r="EV805" t="s">
        <v>192</v>
      </c>
      <c r="EW805" t="s">
        <v>192</v>
      </c>
      <c r="EX805">
        <v>297.45638222713302</v>
      </c>
      <c r="EY805" t="s">
        <v>192</v>
      </c>
      <c r="EZ805" t="s">
        <v>192</v>
      </c>
      <c r="FA805" t="s">
        <v>192</v>
      </c>
      <c r="FB805" t="s">
        <v>192</v>
      </c>
      <c r="FC805" t="s">
        <v>192</v>
      </c>
      <c r="FD805" t="s">
        <v>192</v>
      </c>
      <c r="FE805" t="s">
        <v>192</v>
      </c>
      <c r="FF805" t="s">
        <v>192</v>
      </c>
      <c r="FG805" t="s">
        <v>192</v>
      </c>
      <c r="FH805" t="s">
        <v>192</v>
      </c>
      <c r="FI805" t="s">
        <v>192</v>
      </c>
      <c r="FJ805" t="s">
        <v>192</v>
      </c>
      <c r="FK805" t="s">
        <v>192</v>
      </c>
      <c r="FL805" t="s">
        <v>192</v>
      </c>
      <c r="FM805" t="s">
        <v>192</v>
      </c>
      <c r="FN805" t="s">
        <v>192</v>
      </c>
      <c r="FO805" t="s">
        <v>192</v>
      </c>
      <c r="FP805" t="s">
        <v>192</v>
      </c>
      <c r="FQ805" t="s">
        <v>192</v>
      </c>
      <c r="FR805" t="s">
        <v>192</v>
      </c>
      <c r="FS805" t="s">
        <v>192</v>
      </c>
      <c r="FT805" t="s">
        <v>192</v>
      </c>
      <c r="FU805">
        <v>286.54951729827297</v>
      </c>
      <c r="FV805" t="s">
        <v>192</v>
      </c>
      <c r="FW805" t="s">
        <v>192</v>
      </c>
      <c r="FX805" t="s">
        <v>192</v>
      </c>
      <c r="FY805" t="s">
        <v>192</v>
      </c>
      <c r="FZ805" t="s">
        <v>192</v>
      </c>
      <c r="GA805" t="s">
        <v>192</v>
      </c>
      <c r="GB805" t="s">
        <v>192</v>
      </c>
      <c r="GC805" t="s">
        <v>192</v>
      </c>
      <c r="GD805" t="s">
        <v>192</v>
      </c>
      <c r="GE805">
        <v>399.478898815587</v>
      </c>
      <c r="GF805" t="s">
        <v>192</v>
      </c>
      <c r="GG805" t="s">
        <v>192</v>
      </c>
      <c r="GH805" t="s">
        <v>192</v>
      </c>
      <c r="GI805" t="s">
        <v>192</v>
      </c>
      <c r="GJ805">
        <v>375.29915846662601</v>
      </c>
      <c r="GK805" t="s">
        <v>192</v>
      </c>
      <c r="GL805" t="s">
        <v>192</v>
      </c>
      <c r="GM805" t="s">
        <v>192</v>
      </c>
      <c r="GN805" t="s">
        <v>192</v>
      </c>
      <c r="GO805" t="s">
        <v>192</v>
      </c>
      <c r="GP805" t="s">
        <v>192</v>
      </c>
      <c r="GQ805" t="s">
        <v>192</v>
      </c>
      <c r="GR805" t="s">
        <v>192</v>
      </c>
      <c r="GS805" t="s">
        <v>192</v>
      </c>
      <c r="GT805" t="s">
        <v>192</v>
      </c>
      <c r="GU805" t="s">
        <v>192</v>
      </c>
      <c r="GV805" t="s">
        <v>192</v>
      </c>
      <c r="GW805" t="s">
        <v>192</v>
      </c>
      <c r="GX805" t="s">
        <v>192</v>
      </c>
      <c r="GY805">
        <v>477.25839321146998</v>
      </c>
      <c r="GZ805" t="s">
        <v>192</v>
      </c>
      <c r="HA805" t="s">
        <v>192</v>
      </c>
      <c r="HB805" t="s">
        <v>192</v>
      </c>
      <c r="HC805" t="s">
        <v>192</v>
      </c>
      <c r="HD805" t="s">
        <v>192</v>
      </c>
      <c r="HE805" t="s">
        <v>192</v>
      </c>
      <c r="HF805" t="s">
        <v>192</v>
      </c>
      <c r="HG805" t="s">
        <v>192</v>
      </c>
      <c r="HH805" t="s">
        <v>192</v>
      </c>
    </row>
    <row r="806" spans="1:216" x14ac:dyDescent="0.2">
      <c r="A806" t="s">
        <v>2514</v>
      </c>
      <c r="B806" t="s">
        <v>2515</v>
      </c>
      <c r="C806" s="4" t="s">
        <v>2516</v>
      </c>
      <c r="D806" s="7">
        <v>0.38936450229367137</v>
      </c>
      <c r="E806">
        <v>1.248230212289726</v>
      </c>
      <c r="F806">
        <v>8.8878676470588239E-3</v>
      </c>
      <c r="G806" s="4" t="s">
        <v>3471</v>
      </c>
      <c r="H806" s="7">
        <v>0.28022213695994158</v>
      </c>
      <c r="I806">
        <v>0.71193919070153466</v>
      </c>
      <c r="J806">
        <v>7.1691176470588241E-3</v>
      </c>
      <c r="K806" t="s">
        <v>3471</v>
      </c>
      <c r="L806" t="s">
        <v>192</v>
      </c>
      <c r="M806">
        <v>780</v>
      </c>
      <c r="N806" s="4">
        <v>780</v>
      </c>
      <c r="O806">
        <v>0.772514535267674</v>
      </c>
      <c r="P806" t="e">
        <v>#N/A</v>
      </c>
      <c r="Q806">
        <v>8.8511029411764714E-3</v>
      </c>
      <c r="R806" t="s">
        <v>3471</v>
      </c>
      <c r="S806" s="7" t="s">
        <v>192</v>
      </c>
      <c r="T806" t="s">
        <v>192</v>
      </c>
      <c r="U806" t="s">
        <v>192</v>
      </c>
      <c r="V806" t="s">
        <v>192</v>
      </c>
      <c r="W806" t="s">
        <v>192</v>
      </c>
      <c r="X806" t="s">
        <v>192</v>
      </c>
      <c r="Y806" t="s">
        <v>192</v>
      </c>
      <c r="Z806" t="s">
        <v>192</v>
      </c>
      <c r="AA806">
        <v>212.51750516451401</v>
      </c>
      <c r="AB806" t="s">
        <v>192</v>
      </c>
      <c r="AC806" t="s">
        <v>192</v>
      </c>
      <c r="AD806" t="s">
        <v>192</v>
      </c>
      <c r="AE806" t="s">
        <v>192</v>
      </c>
      <c r="AF806" t="s">
        <v>192</v>
      </c>
      <c r="AG806">
        <v>201.85466539746699</v>
      </c>
      <c r="AH806" t="s">
        <v>192</v>
      </c>
      <c r="AI806" t="s">
        <v>192</v>
      </c>
      <c r="AJ806" t="s">
        <v>192</v>
      </c>
      <c r="AK806" t="s">
        <v>192</v>
      </c>
      <c r="AL806" t="s">
        <v>192</v>
      </c>
      <c r="AM806" t="s">
        <v>192</v>
      </c>
      <c r="AN806" t="s">
        <v>192</v>
      </c>
      <c r="AO806" s="4" t="s">
        <v>192</v>
      </c>
      <c r="AP806" s="7" t="s">
        <v>192</v>
      </c>
      <c r="AQ806" t="s">
        <v>192</v>
      </c>
      <c r="AR806" t="s">
        <v>192</v>
      </c>
      <c r="AS806" t="s">
        <v>192</v>
      </c>
      <c r="AT806" t="s">
        <v>192</v>
      </c>
      <c r="AU806" t="s">
        <v>192</v>
      </c>
      <c r="AV806" t="s">
        <v>192</v>
      </c>
      <c r="AW806" t="s">
        <v>192</v>
      </c>
      <c r="AX806" t="s">
        <v>192</v>
      </c>
      <c r="AY806" t="s">
        <v>192</v>
      </c>
      <c r="AZ806" t="s">
        <v>192</v>
      </c>
      <c r="BA806" t="s">
        <v>192</v>
      </c>
      <c r="BB806">
        <v>277.964620215281</v>
      </c>
      <c r="BC806" t="s">
        <v>192</v>
      </c>
      <c r="BD806" t="s">
        <v>192</v>
      </c>
      <c r="BE806" t="s">
        <v>192</v>
      </c>
      <c r="BF806" t="s">
        <v>192</v>
      </c>
      <c r="BG806" t="s">
        <v>192</v>
      </c>
      <c r="BH806" t="s">
        <v>192</v>
      </c>
      <c r="BI806" t="s">
        <v>192</v>
      </c>
      <c r="BJ806" t="s">
        <v>192</v>
      </c>
      <c r="BK806" t="s">
        <v>192</v>
      </c>
      <c r="BL806" t="s">
        <v>192</v>
      </c>
      <c r="BM806" t="s">
        <v>192</v>
      </c>
      <c r="BN806">
        <v>172.87047039132699</v>
      </c>
      <c r="BO806" t="s">
        <v>192</v>
      </c>
      <c r="BP806" t="s">
        <v>192</v>
      </c>
      <c r="BQ806" t="s">
        <v>192</v>
      </c>
      <c r="BR806" t="s">
        <v>192</v>
      </c>
      <c r="BS806" t="s">
        <v>192</v>
      </c>
      <c r="BT806" t="s">
        <v>192</v>
      </c>
      <c r="BU806" t="s">
        <v>192</v>
      </c>
      <c r="BV806" t="s">
        <v>192</v>
      </c>
      <c r="BW806" t="s">
        <v>192</v>
      </c>
      <c r="BX806" t="s">
        <v>192</v>
      </c>
      <c r="BY806" t="s">
        <v>192</v>
      </c>
      <c r="BZ806">
        <v>267.934468630281</v>
      </c>
      <c r="CA806" t="s">
        <v>192</v>
      </c>
      <c r="CB806" t="s">
        <v>192</v>
      </c>
      <c r="CC806" t="s">
        <v>192</v>
      </c>
      <c r="CD806" t="s">
        <v>192</v>
      </c>
      <c r="CE806" t="s">
        <v>192</v>
      </c>
      <c r="CF806" t="s">
        <v>192</v>
      </c>
      <c r="CG806" t="s">
        <v>192</v>
      </c>
      <c r="CH806" t="s">
        <v>192</v>
      </c>
      <c r="CI806" t="s">
        <v>192</v>
      </c>
      <c r="CJ806">
        <v>145.90162844583699</v>
      </c>
      <c r="CK806" t="s">
        <v>192</v>
      </c>
      <c r="CL806" t="s">
        <v>192</v>
      </c>
      <c r="CM806" t="s">
        <v>192</v>
      </c>
      <c r="CN806" t="s">
        <v>192</v>
      </c>
      <c r="CO806" t="s">
        <v>192</v>
      </c>
      <c r="CP806" t="s">
        <v>192</v>
      </c>
      <c r="CQ806" t="s">
        <v>192</v>
      </c>
      <c r="CR806" t="s">
        <v>192</v>
      </c>
      <c r="CS806" t="s">
        <v>192</v>
      </c>
      <c r="CT806" t="s">
        <v>192</v>
      </c>
      <c r="CU806" t="s">
        <v>192</v>
      </c>
      <c r="CV806">
        <v>249.29739379725501</v>
      </c>
      <c r="CW806" t="s">
        <v>192</v>
      </c>
      <c r="CX806" t="s">
        <v>192</v>
      </c>
      <c r="CY806" t="s">
        <v>192</v>
      </c>
      <c r="CZ806" t="s">
        <v>192</v>
      </c>
      <c r="DA806" t="s">
        <v>192</v>
      </c>
      <c r="DB806" t="s">
        <v>192</v>
      </c>
      <c r="DC806" t="s">
        <v>192</v>
      </c>
      <c r="DD806" t="s">
        <v>192</v>
      </c>
      <c r="DE806" t="s">
        <v>192</v>
      </c>
      <c r="DF806" t="s">
        <v>192</v>
      </c>
      <c r="DG806" t="s">
        <v>192</v>
      </c>
      <c r="DH806">
        <v>554.69004033329304</v>
      </c>
      <c r="DI806" t="s">
        <v>192</v>
      </c>
      <c r="DJ806" t="s">
        <v>192</v>
      </c>
      <c r="DK806" t="s">
        <v>192</v>
      </c>
      <c r="DL806" t="s">
        <v>192</v>
      </c>
      <c r="DM806" t="s">
        <v>192</v>
      </c>
      <c r="DN806" t="s">
        <v>192</v>
      </c>
      <c r="DO806" t="s">
        <v>192</v>
      </c>
      <c r="DP806" t="s">
        <v>192</v>
      </c>
      <c r="DQ806" t="s">
        <v>192</v>
      </c>
      <c r="DR806" t="s">
        <v>192</v>
      </c>
      <c r="DS806" t="s">
        <v>192</v>
      </c>
      <c r="DT806" t="s">
        <v>192</v>
      </c>
      <c r="DU806">
        <v>2478.6725481415801</v>
      </c>
      <c r="DV806" t="s">
        <v>192</v>
      </c>
      <c r="DW806" t="s">
        <v>192</v>
      </c>
      <c r="DX806" t="s">
        <v>192</v>
      </c>
      <c r="DY806" t="s">
        <v>192</v>
      </c>
      <c r="DZ806">
        <v>401.45151580108802</v>
      </c>
      <c r="EA806" t="s">
        <v>192</v>
      </c>
      <c r="EB806" t="s">
        <v>192</v>
      </c>
      <c r="EC806" t="s">
        <v>192</v>
      </c>
      <c r="ED806">
        <v>120.759395743197</v>
      </c>
      <c r="EE806" t="s">
        <v>192</v>
      </c>
      <c r="EF806" t="s">
        <v>192</v>
      </c>
      <c r="EG806" t="s">
        <v>192</v>
      </c>
      <c r="EH806" t="s">
        <v>192</v>
      </c>
      <c r="EI806" t="s">
        <v>192</v>
      </c>
      <c r="EJ806" s="4" t="s">
        <v>192</v>
      </c>
      <c r="EK806" t="s">
        <v>192</v>
      </c>
      <c r="EL806" t="s">
        <v>192</v>
      </c>
      <c r="EM806" t="s">
        <v>192</v>
      </c>
      <c r="EN806">
        <v>28810.031800120301</v>
      </c>
      <c r="EO806" t="s">
        <v>192</v>
      </c>
      <c r="EP806" t="s">
        <v>192</v>
      </c>
      <c r="EQ806" t="s">
        <v>192</v>
      </c>
      <c r="ER806" t="s">
        <v>192</v>
      </c>
      <c r="ES806" t="s">
        <v>192</v>
      </c>
      <c r="ET806" t="s">
        <v>192</v>
      </c>
      <c r="EU806" t="s">
        <v>192</v>
      </c>
      <c r="EV806" t="s">
        <v>192</v>
      </c>
      <c r="EW806" t="s">
        <v>192</v>
      </c>
      <c r="EX806" t="s">
        <v>192</v>
      </c>
      <c r="EY806" t="s">
        <v>192</v>
      </c>
      <c r="EZ806" t="s">
        <v>192</v>
      </c>
      <c r="FA806" t="s">
        <v>192</v>
      </c>
      <c r="FB806" t="s">
        <v>192</v>
      </c>
      <c r="FC806">
        <v>141.57575743486399</v>
      </c>
      <c r="FD806" t="s">
        <v>192</v>
      </c>
      <c r="FE806" t="s">
        <v>192</v>
      </c>
      <c r="FF806" t="s">
        <v>192</v>
      </c>
      <c r="FG806" t="s">
        <v>192</v>
      </c>
      <c r="FH806" t="s">
        <v>192</v>
      </c>
      <c r="FI806">
        <v>118.089915314327</v>
      </c>
      <c r="FJ806" t="s">
        <v>192</v>
      </c>
      <c r="FK806" t="s">
        <v>192</v>
      </c>
      <c r="FL806" t="s">
        <v>192</v>
      </c>
      <c r="FM806" t="s">
        <v>192</v>
      </c>
      <c r="FN806" t="s">
        <v>192</v>
      </c>
      <c r="FO806" t="s">
        <v>192</v>
      </c>
      <c r="FP806" t="s">
        <v>192</v>
      </c>
      <c r="FQ806" t="s">
        <v>192</v>
      </c>
      <c r="FR806" t="s">
        <v>192</v>
      </c>
      <c r="FS806" t="s">
        <v>192</v>
      </c>
      <c r="FT806" t="s">
        <v>192</v>
      </c>
      <c r="FU806" t="s">
        <v>192</v>
      </c>
      <c r="FV806">
        <v>134.134203173863</v>
      </c>
      <c r="FW806" t="s">
        <v>192</v>
      </c>
      <c r="FX806" t="s">
        <v>192</v>
      </c>
      <c r="FY806" t="s">
        <v>192</v>
      </c>
      <c r="FZ806" t="s">
        <v>192</v>
      </c>
      <c r="GA806" t="s">
        <v>192</v>
      </c>
      <c r="GB806" t="s">
        <v>192</v>
      </c>
      <c r="GC806" t="s">
        <v>192</v>
      </c>
      <c r="GD806" t="s">
        <v>192</v>
      </c>
      <c r="GE806" t="s">
        <v>192</v>
      </c>
      <c r="GF806" t="s">
        <v>192</v>
      </c>
      <c r="GG806" t="s">
        <v>192</v>
      </c>
      <c r="GH806" t="s">
        <v>192</v>
      </c>
      <c r="GI806" t="s">
        <v>192</v>
      </c>
      <c r="GJ806" t="s">
        <v>192</v>
      </c>
      <c r="GK806" t="s">
        <v>192</v>
      </c>
      <c r="GL806" t="s">
        <v>192</v>
      </c>
      <c r="GM806" t="s">
        <v>192</v>
      </c>
      <c r="GN806" t="s">
        <v>192</v>
      </c>
      <c r="GO806" t="s">
        <v>192</v>
      </c>
      <c r="GP806">
        <v>327.26342972654601</v>
      </c>
      <c r="GQ806" t="s">
        <v>192</v>
      </c>
      <c r="GR806" t="s">
        <v>192</v>
      </c>
      <c r="GS806">
        <v>190.75304875768799</v>
      </c>
      <c r="GT806" t="s">
        <v>192</v>
      </c>
      <c r="GU806" t="s">
        <v>192</v>
      </c>
      <c r="GV806" t="s">
        <v>192</v>
      </c>
      <c r="GW806" t="s">
        <v>192</v>
      </c>
      <c r="GX806" t="s">
        <v>192</v>
      </c>
      <c r="GY806" t="s">
        <v>192</v>
      </c>
      <c r="GZ806" t="s">
        <v>192</v>
      </c>
      <c r="HA806" t="s">
        <v>192</v>
      </c>
      <c r="HB806" t="s">
        <v>192</v>
      </c>
      <c r="HC806" t="s">
        <v>192</v>
      </c>
      <c r="HD806" t="s">
        <v>192</v>
      </c>
      <c r="HE806" t="s">
        <v>192</v>
      </c>
      <c r="HF806" t="s">
        <v>192</v>
      </c>
      <c r="HG806">
        <v>390.65060767375201</v>
      </c>
      <c r="HH806" t="s">
        <v>192</v>
      </c>
    </row>
    <row r="807" spans="1:216" x14ac:dyDescent="0.2">
      <c r="A807" t="s">
        <v>2517</v>
      </c>
      <c r="B807" t="s">
        <v>2518</v>
      </c>
      <c r="C807" s="4" t="s">
        <v>2519</v>
      </c>
      <c r="D807" s="7">
        <v>0.23527173315198238</v>
      </c>
      <c r="E807">
        <v>1.1178062238527358</v>
      </c>
      <c r="F807">
        <v>7.1966911764705889E-3</v>
      </c>
      <c r="G807" s="4" t="s">
        <v>3471</v>
      </c>
      <c r="H807" s="7">
        <v>0.28097702364644994</v>
      </c>
      <c r="I807">
        <v>0.95949060015447385</v>
      </c>
      <c r="J807">
        <v>7.1783088235294118E-3</v>
      </c>
      <c r="K807" t="s">
        <v>3471</v>
      </c>
      <c r="L807" t="s">
        <v>192</v>
      </c>
      <c r="M807">
        <v>781</v>
      </c>
      <c r="N807" s="4">
        <v>781</v>
      </c>
      <c r="O807">
        <v>8.0152405758638995E-2</v>
      </c>
      <c r="P807" t="e">
        <v>#N/A</v>
      </c>
      <c r="Q807">
        <v>3.538602941176471E-3</v>
      </c>
      <c r="R807" t="s">
        <v>3471</v>
      </c>
      <c r="S807" s="7">
        <v>340.55553418386</v>
      </c>
      <c r="T807">
        <v>206.50461652367099</v>
      </c>
      <c r="U807" t="s">
        <v>192</v>
      </c>
      <c r="V807" t="s">
        <v>192</v>
      </c>
      <c r="W807">
        <v>344.77662354208201</v>
      </c>
      <c r="X807">
        <v>247.11227220334101</v>
      </c>
      <c r="Y807">
        <v>302.72555733265398</v>
      </c>
      <c r="Z807" t="s">
        <v>192</v>
      </c>
      <c r="AA807">
        <v>322.95395229273998</v>
      </c>
      <c r="AB807">
        <v>167.51070254660701</v>
      </c>
      <c r="AC807" t="s">
        <v>192</v>
      </c>
      <c r="AD807" t="s">
        <v>192</v>
      </c>
      <c r="AE807">
        <v>365.56013279585699</v>
      </c>
      <c r="AF807">
        <v>873.16229014893395</v>
      </c>
      <c r="AG807" t="s">
        <v>192</v>
      </c>
      <c r="AH807">
        <v>356.59250067562198</v>
      </c>
      <c r="AI807">
        <v>2243.2187821388902</v>
      </c>
      <c r="AJ807">
        <v>562.17549861690304</v>
      </c>
      <c r="AK807">
        <v>742.38549641049099</v>
      </c>
      <c r="AL807">
        <v>401.42896352169402</v>
      </c>
      <c r="AM807">
        <v>334.89683968081101</v>
      </c>
      <c r="AN807" t="s">
        <v>192</v>
      </c>
      <c r="AO807" s="4">
        <v>433.496748041427</v>
      </c>
      <c r="AP807" s="7">
        <v>339.87957659618303</v>
      </c>
      <c r="AQ807">
        <v>505.74108730399098</v>
      </c>
      <c r="AR807">
        <v>461.40829135093702</v>
      </c>
      <c r="AS807">
        <v>404.19991442587502</v>
      </c>
      <c r="AT807" t="s">
        <v>192</v>
      </c>
      <c r="AU807">
        <v>307.22603402399301</v>
      </c>
      <c r="AV807" t="s">
        <v>192</v>
      </c>
      <c r="AW807" t="s">
        <v>192</v>
      </c>
      <c r="AX807">
        <v>303.64790180441901</v>
      </c>
      <c r="AY807">
        <v>788.13959298430802</v>
      </c>
      <c r="AZ807">
        <v>438.19387511474002</v>
      </c>
      <c r="BA807">
        <v>357.83198379942502</v>
      </c>
      <c r="BB807" t="s">
        <v>192</v>
      </c>
      <c r="BC807" t="s">
        <v>192</v>
      </c>
      <c r="BD807" t="s">
        <v>192</v>
      </c>
      <c r="BE807">
        <v>613.42395246194303</v>
      </c>
      <c r="BF807">
        <v>889.87950273553201</v>
      </c>
      <c r="BG807">
        <v>389.77210483782699</v>
      </c>
      <c r="BH807">
        <v>734.48887014112904</v>
      </c>
      <c r="BI807">
        <v>287.41819091460798</v>
      </c>
      <c r="BJ807">
        <v>634.49376872698599</v>
      </c>
      <c r="BK807" t="s">
        <v>192</v>
      </c>
      <c r="BL807">
        <v>461.09692352962702</v>
      </c>
      <c r="BM807">
        <v>350.50201496570901</v>
      </c>
      <c r="BN807">
        <v>422.38526164966402</v>
      </c>
      <c r="BO807">
        <v>443.41048781891499</v>
      </c>
      <c r="BP807">
        <v>854.75115861007703</v>
      </c>
      <c r="BQ807">
        <v>409.67220355242301</v>
      </c>
      <c r="BR807" t="s">
        <v>192</v>
      </c>
      <c r="BS807">
        <v>671.66927528098495</v>
      </c>
      <c r="BT807" t="s">
        <v>192</v>
      </c>
      <c r="BU807" t="s">
        <v>192</v>
      </c>
      <c r="BV807">
        <v>420.27299224127302</v>
      </c>
      <c r="BW807">
        <v>458.99745597638702</v>
      </c>
      <c r="BX807">
        <v>570.13701519601204</v>
      </c>
      <c r="BY807">
        <v>218.811305024365</v>
      </c>
      <c r="BZ807" t="s">
        <v>192</v>
      </c>
      <c r="CA807" t="s">
        <v>192</v>
      </c>
      <c r="CB807" t="s">
        <v>192</v>
      </c>
      <c r="CC807">
        <v>187.53673708951999</v>
      </c>
      <c r="CD807">
        <v>311.518767767707</v>
      </c>
      <c r="CE807">
        <v>260.721559694218</v>
      </c>
      <c r="CF807">
        <v>359.19391183548203</v>
      </c>
      <c r="CG807" t="s">
        <v>192</v>
      </c>
      <c r="CH807">
        <v>354.53515807619902</v>
      </c>
      <c r="CI807">
        <v>323.46248747925</v>
      </c>
      <c r="CJ807">
        <v>427.13983389497099</v>
      </c>
      <c r="CK807">
        <v>239.532669713514</v>
      </c>
      <c r="CL807">
        <v>702.435083179309</v>
      </c>
      <c r="CM807">
        <v>378.211703549199</v>
      </c>
      <c r="CN807" t="s">
        <v>192</v>
      </c>
      <c r="CO807">
        <v>470.17284905351102</v>
      </c>
      <c r="CP807" t="s">
        <v>192</v>
      </c>
      <c r="CQ807" t="s">
        <v>192</v>
      </c>
      <c r="CR807">
        <v>379.52079062638501</v>
      </c>
      <c r="CS807">
        <v>1306.5776087966301</v>
      </c>
      <c r="CT807">
        <v>916.950855288257</v>
      </c>
      <c r="CU807">
        <v>578.91145832526502</v>
      </c>
      <c r="CV807" t="s">
        <v>192</v>
      </c>
      <c r="CW807" t="s">
        <v>192</v>
      </c>
      <c r="CX807" t="s">
        <v>192</v>
      </c>
      <c r="CY807">
        <v>301.39867613034698</v>
      </c>
      <c r="CZ807">
        <v>413.54504764606202</v>
      </c>
      <c r="DA807">
        <v>226.11829123117201</v>
      </c>
      <c r="DB807">
        <v>389.71914491900901</v>
      </c>
      <c r="DC807">
        <v>290.81279302971302</v>
      </c>
      <c r="DD807" t="s">
        <v>192</v>
      </c>
      <c r="DE807">
        <v>463.58253929477399</v>
      </c>
      <c r="DF807" t="s">
        <v>192</v>
      </c>
      <c r="DG807">
        <v>292.59464553263899</v>
      </c>
      <c r="DH807">
        <v>351.90507726827798</v>
      </c>
      <c r="DI807">
        <v>339.94147117887002</v>
      </c>
      <c r="DJ807">
        <v>617.21231117070101</v>
      </c>
      <c r="DK807">
        <v>420.74296070027401</v>
      </c>
      <c r="DL807" t="s">
        <v>192</v>
      </c>
      <c r="DM807">
        <v>519.546663132768</v>
      </c>
      <c r="DN807" t="s">
        <v>192</v>
      </c>
      <c r="DO807">
        <v>222.76659086538399</v>
      </c>
      <c r="DP807" t="s">
        <v>192</v>
      </c>
      <c r="DQ807" t="s">
        <v>192</v>
      </c>
      <c r="DR807">
        <v>424.84494465436302</v>
      </c>
      <c r="DS807">
        <v>398.19983149203398</v>
      </c>
      <c r="DT807">
        <v>347.25618001378399</v>
      </c>
      <c r="DU807" t="s">
        <v>192</v>
      </c>
      <c r="DV807" t="s">
        <v>192</v>
      </c>
      <c r="DW807" t="s">
        <v>192</v>
      </c>
      <c r="DX807">
        <v>361.68904559533598</v>
      </c>
      <c r="DY807">
        <v>744.80063791064902</v>
      </c>
      <c r="DZ807">
        <v>313.34051552540802</v>
      </c>
      <c r="EA807">
        <v>253.82408884161501</v>
      </c>
      <c r="EB807" t="s">
        <v>192</v>
      </c>
      <c r="EC807">
        <v>266.256012546026</v>
      </c>
      <c r="ED807">
        <v>417.275650290523</v>
      </c>
      <c r="EE807">
        <v>519.05851030343695</v>
      </c>
      <c r="EF807">
        <v>330.29941325597503</v>
      </c>
      <c r="EG807">
        <v>349.80607222474202</v>
      </c>
      <c r="EH807" t="s">
        <v>192</v>
      </c>
      <c r="EI807">
        <v>498.43910306860698</v>
      </c>
      <c r="EJ807" s="4">
        <v>458.428981626618</v>
      </c>
      <c r="EK807">
        <v>466.24147099038697</v>
      </c>
      <c r="EL807" t="s">
        <v>192</v>
      </c>
      <c r="EM807">
        <v>782.1300024569</v>
      </c>
      <c r="EN807">
        <v>807.609001219996</v>
      </c>
      <c r="EO807">
        <v>340.42799565169702</v>
      </c>
      <c r="EP807">
        <v>391.99738613434602</v>
      </c>
      <c r="EQ807">
        <v>433.13774688860002</v>
      </c>
      <c r="ER807" t="s">
        <v>192</v>
      </c>
      <c r="ES807">
        <v>188.62185658582001</v>
      </c>
      <c r="ET807" t="s">
        <v>192</v>
      </c>
      <c r="EU807" t="s">
        <v>192</v>
      </c>
      <c r="EV807">
        <v>346.970581784513</v>
      </c>
      <c r="EW807">
        <v>272.30915759093602</v>
      </c>
      <c r="EX807" t="s">
        <v>192</v>
      </c>
      <c r="EY807" t="s">
        <v>192</v>
      </c>
      <c r="EZ807">
        <v>389.37607648380703</v>
      </c>
      <c r="FA807">
        <v>576.18083772118302</v>
      </c>
      <c r="FB807">
        <v>366.83605593556001</v>
      </c>
      <c r="FC807" t="s">
        <v>192</v>
      </c>
      <c r="FD807" t="s">
        <v>192</v>
      </c>
      <c r="FE807">
        <v>362.45968034510599</v>
      </c>
      <c r="FF807">
        <v>678.03846009857898</v>
      </c>
      <c r="FG807">
        <v>504.17400074527598</v>
      </c>
      <c r="FH807">
        <v>417.84227218193303</v>
      </c>
      <c r="FI807" t="s">
        <v>192</v>
      </c>
      <c r="FJ807" t="s">
        <v>192</v>
      </c>
      <c r="FK807" t="s">
        <v>192</v>
      </c>
      <c r="FL807" t="s">
        <v>192</v>
      </c>
      <c r="FM807">
        <v>158.26766628863999</v>
      </c>
      <c r="FN807">
        <v>484.05820836648599</v>
      </c>
      <c r="FO807">
        <v>187.87531215067199</v>
      </c>
      <c r="FP807">
        <v>242.98900653550001</v>
      </c>
      <c r="FQ807">
        <v>250.47203035340399</v>
      </c>
      <c r="FR807">
        <v>462.299840881139</v>
      </c>
      <c r="FS807">
        <v>241.14269538275801</v>
      </c>
      <c r="FT807" t="s">
        <v>192</v>
      </c>
      <c r="FU807">
        <v>386.69448002948701</v>
      </c>
      <c r="FV807">
        <v>390.45132346399498</v>
      </c>
      <c r="FW807">
        <v>352.71534555605098</v>
      </c>
      <c r="FX807">
        <v>326.07120441935803</v>
      </c>
      <c r="FY807">
        <v>591.94641954739996</v>
      </c>
      <c r="FZ807">
        <v>323.045773152538</v>
      </c>
      <c r="GA807">
        <v>357.78694884568398</v>
      </c>
      <c r="GB807" t="s">
        <v>192</v>
      </c>
      <c r="GC807">
        <v>249.14601312699901</v>
      </c>
      <c r="GD807">
        <v>395.20874361134003</v>
      </c>
      <c r="GE807" t="s">
        <v>192</v>
      </c>
      <c r="GF807" t="s">
        <v>192</v>
      </c>
      <c r="GG807">
        <v>440.81748556129901</v>
      </c>
      <c r="GH807">
        <v>664.44319190149804</v>
      </c>
      <c r="GI807">
        <v>418.60561717222203</v>
      </c>
      <c r="GJ807" t="s">
        <v>192</v>
      </c>
      <c r="GK807" t="s">
        <v>192</v>
      </c>
      <c r="GL807">
        <v>519.28272261325401</v>
      </c>
      <c r="GM807">
        <v>602.99328344420201</v>
      </c>
      <c r="GN807" t="s">
        <v>192</v>
      </c>
      <c r="GO807">
        <v>772.14238523000495</v>
      </c>
      <c r="GP807" t="s">
        <v>192</v>
      </c>
      <c r="GQ807" t="s">
        <v>192</v>
      </c>
      <c r="GR807" t="s">
        <v>192</v>
      </c>
      <c r="GS807" t="s">
        <v>192</v>
      </c>
      <c r="GT807" t="s">
        <v>192</v>
      </c>
      <c r="GU807" t="s">
        <v>192</v>
      </c>
      <c r="GV807">
        <v>294.88294552799698</v>
      </c>
      <c r="GW807">
        <v>344.40771348547798</v>
      </c>
      <c r="GX807">
        <v>482.199792436915</v>
      </c>
      <c r="GY807">
        <v>229.50904549241801</v>
      </c>
      <c r="GZ807">
        <v>391.67405102436697</v>
      </c>
      <c r="HA807">
        <v>1343.55962388388</v>
      </c>
      <c r="HB807">
        <v>239.434238595793</v>
      </c>
      <c r="HC807">
        <v>694.17584992452998</v>
      </c>
      <c r="HD807">
        <v>310.32557905969702</v>
      </c>
      <c r="HE807">
        <v>396.63352258193601</v>
      </c>
      <c r="HF807">
        <v>373.19820967288899</v>
      </c>
      <c r="HG807">
        <v>293.09728816939401</v>
      </c>
      <c r="HH807">
        <v>428.77363679879301</v>
      </c>
    </row>
    <row r="808" spans="1:216" x14ac:dyDescent="0.2">
      <c r="A808" t="s">
        <v>2538</v>
      </c>
      <c r="B808" t="s">
        <v>2539</v>
      </c>
      <c r="C808" s="4" t="s">
        <v>2540</v>
      </c>
      <c r="D808" s="7">
        <v>0.21928901304049986</v>
      </c>
      <c r="E808">
        <v>0.81507484427023047</v>
      </c>
      <c r="F808">
        <v>6.9025735294117657E-3</v>
      </c>
      <c r="G808" s="4" t="s">
        <v>3471</v>
      </c>
      <c r="H808" s="7">
        <v>0.28185143082538644</v>
      </c>
      <c r="I808">
        <v>0.65925705641083854</v>
      </c>
      <c r="J808">
        <v>7.2242647058823528E-3</v>
      </c>
      <c r="K808" t="s">
        <v>3471</v>
      </c>
      <c r="L808" t="s">
        <v>192</v>
      </c>
      <c r="M808">
        <v>782</v>
      </c>
      <c r="N808" s="4">
        <v>782</v>
      </c>
      <c r="O808">
        <v>0.898967427690188</v>
      </c>
      <c r="P808" t="e">
        <v>#N/A</v>
      </c>
      <c r="Q808">
        <v>9.6783088235294114E-3</v>
      </c>
      <c r="R808" t="s">
        <v>3471</v>
      </c>
      <c r="S808" s="7" t="s">
        <v>192</v>
      </c>
      <c r="T808" t="s">
        <v>192</v>
      </c>
      <c r="U808" t="s">
        <v>192</v>
      </c>
      <c r="V808" t="s">
        <v>192</v>
      </c>
      <c r="W808" t="s">
        <v>192</v>
      </c>
      <c r="X808">
        <v>528.37231524912602</v>
      </c>
      <c r="Y808" t="s">
        <v>192</v>
      </c>
      <c r="Z808" t="s">
        <v>192</v>
      </c>
      <c r="AA808" t="s">
        <v>192</v>
      </c>
      <c r="AB808" t="s">
        <v>192</v>
      </c>
      <c r="AC808" t="s">
        <v>192</v>
      </c>
      <c r="AD808" t="s">
        <v>192</v>
      </c>
      <c r="AE808" t="s">
        <v>192</v>
      </c>
      <c r="AF808" t="s">
        <v>192</v>
      </c>
      <c r="AG808" t="s">
        <v>192</v>
      </c>
      <c r="AH808" t="s">
        <v>192</v>
      </c>
      <c r="AI808" t="s">
        <v>192</v>
      </c>
      <c r="AJ808" t="s">
        <v>192</v>
      </c>
      <c r="AK808" t="s">
        <v>192</v>
      </c>
      <c r="AL808" t="s">
        <v>192</v>
      </c>
      <c r="AM808" t="s">
        <v>192</v>
      </c>
      <c r="AN808" t="s">
        <v>192</v>
      </c>
      <c r="AO808" s="4" t="s">
        <v>192</v>
      </c>
      <c r="AP808" s="7" t="s">
        <v>192</v>
      </c>
      <c r="AQ808" t="s">
        <v>192</v>
      </c>
      <c r="AR808" t="s">
        <v>192</v>
      </c>
      <c r="AS808" t="s">
        <v>192</v>
      </c>
      <c r="AT808" t="s">
        <v>192</v>
      </c>
      <c r="AU808" t="s">
        <v>192</v>
      </c>
      <c r="AV808" t="s">
        <v>192</v>
      </c>
      <c r="AW808" t="s">
        <v>192</v>
      </c>
      <c r="AX808" t="s">
        <v>192</v>
      </c>
      <c r="AY808" t="s">
        <v>192</v>
      </c>
      <c r="AZ808" t="s">
        <v>192</v>
      </c>
      <c r="BA808" t="s">
        <v>192</v>
      </c>
      <c r="BB808" t="s">
        <v>192</v>
      </c>
      <c r="BC808" t="s">
        <v>192</v>
      </c>
      <c r="BD808" t="s">
        <v>192</v>
      </c>
      <c r="BE808" t="s">
        <v>192</v>
      </c>
      <c r="BF808" t="s">
        <v>192</v>
      </c>
      <c r="BG808">
        <v>390.10197290217798</v>
      </c>
      <c r="BH808" t="s">
        <v>192</v>
      </c>
      <c r="BI808" t="s">
        <v>192</v>
      </c>
      <c r="BJ808" t="s">
        <v>192</v>
      </c>
      <c r="BK808" t="s">
        <v>192</v>
      </c>
      <c r="BL808">
        <v>509.23546221242401</v>
      </c>
      <c r="BM808" t="s">
        <v>192</v>
      </c>
      <c r="BN808" t="s">
        <v>192</v>
      </c>
      <c r="BO808" t="s">
        <v>192</v>
      </c>
      <c r="BP808" t="s">
        <v>192</v>
      </c>
      <c r="BQ808" t="s">
        <v>192</v>
      </c>
      <c r="BR808" t="s">
        <v>192</v>
      </c>
      <c r="BS808" t="s">
        <v>192</v>
      </c>
      <c r="BT808" t="s">
        <v>192</v>
      </c>
      <c r="BU808" t="s">
        <v>192</v>
      </c>
      <c r="BV808" t="s">
        <v>192</v>
      </c>
      <c r="BW808" t="s">
        <v>192</v>
      </c>
      <c r="BX808" t="s">
        <v>192</v>
      </c>
      <c r="BY808" t="s">
        <v>192</v>
      </c>
      <c r="BZ808" t="s">
        <v>192</v>
      </c>
      <c r="CA808" t="s">
        <v>192</v>
      </c>
      <c r="CB808" t="s">
        <v>192</v>
      </c>
      <c r="CC808">
        <v>659.54492875114704</v>
      </c>
      <c r="CD808" t="s">
        <v>192</v>
      </c>
      <c r="CE808" t="s">
        <v>192</v>
      </c>
      <c r="CF808" t="s">
        <v>192</v>
      </c>
      <c r="CG808" t="s">
        <v>192</v>
      </c>
      <c r="CH808" t="s">
        <v>192</v>
      </c>
      <c r="CI808" t="s">
        <v>192</v>
      </c>
      <c r="CJ808" t="s">
        <v>192</v>
      </c>
      <c r="CK808" t="s">
        <v>192</v>
      </c>
      <c r="CL808" t="s">
        <v>192</v>
      </c>
      <c r="CM808" t="s">
        <v>192</v>
      </c>
      <c r="CN808" t="s">
        <v>192</v>
      </c>
      <c r="CO808" t="s">
        <v>192</v>
      </c>
      <c r="CP808" t="s">
        <v>192</v>
      </c>
      <c r="CQ808" t="s">
        <v>192</v>
      </c>
      <c r="CR808" t="s">
        <v>192</v>
      </c>
      <c r="CS808" t="s">
        <v>192</v>
      </c>
      <c r="CT808" t="s">
        <v>192</v>
      </c>
      <c r="CU808" t="s">
        <v>192</v>
      </c>
      <c r="CV808" t="s">
        <v>192</v>
      </c>
      <c r="CW808" t="s">
        <v>192</v>
      </c>
      <c r="CX808" t="s">
        <v>192</v>
      </c>
      <c r="CY808" t="s">
        <v>192</v>
      </c>
      <c r="CZ808" t="s">
        <v>192</v>
      </c>
      <c r="DA808">
        <v>173.62639437046701</v>
      </c>
      <c r="DB808" t="s">
        <v>192</v>
      </c>
      <c r="DC808" t="s">
        <v>192</v>
      </c>
      <c r="DD808" t="s">
        <v>192</v>
      </c>
      <c r="DE808" t="s">
        <v>192</v>
      </c>
      <c r="DF808" t="s">
        <v>192</v>
      </c>
      <c r="DG808" t="s">
        <v>192</v>
      </c>
      <c r="DH808" t="s">
        <v>192</v>
      </c>
      <c r="DI808" t="s">
        <v>192</v>
      </c>
      <c r="DJ808" t="s">
        <v>192</v>
      </c>
      <c r="DK808" t="s">
        <v>192</v>
      </c>
      <c r="DL808" t="s">
        <v>192</v>
      </c>
      <c r="DM808" t="s">
        <v>192</v>
      </c>
      <c r="DN808" t="s">
        <v>192</v>
      </c>
      <c r="DO808" t="s">
        <v>192</v>
      </c>
      <c r="DP808" t="s">
        <v>192</v>
      </c>
      <c r="DQ808" t="s">
        <v>192</v>
      </c>
      <c r="DR808" t="s">
        <v>192</v>
      </c>
      <c r="DS808" t="s">
        <v>192</v>
      </c>
      <c r="DT808" t="s">
        <v>192</v>
      </c>
      <c r="DU808" t="s">
        <v>192</v>
      </c>
      <c r="DV808" t="s">
        <v>192</v>
      </c>
      <c r="DW808" t="s">
        <v>192</v>
      </c>
      <c r="DX808" t="s">
        <v>192</v>
      </c>
      <c r="DY808" t="s">
        <v>192</v>
      </c>
      <c r="DZ808" t="s">
        <v>192</v>
      </c>
      <c r="EA808" t="s">
        <v>192</v>
      </c>
      <c r="EB808" t="s">
        <v>192</v>
      </c>
      <c r="EC808" t="s">
        <v>192</v>
      </c>
      <c r="ED808" t="s">
        <v>192</v>
      </c>
      <c r="EE808" t="s">
        <v>192</v>
      </c>
      <c r="EF808" t="s">
        <v>192</v>
      </c>
      <c r="EG808" t="s">
        <v>192</v>
      </c>
      <c r="EH808" t="s">
        <v>192</v>
      </c>
      <c r="EI808" t="s">
        <v>192</v>
      </c>
      <c r="EJ808" s="4" t="s">
        <v>192</v>
      </c>
      <c r="EK808" t="s">
        <v>192</v>
      </c>
      <c r="EL808" t="s">
        <v>192</v>
      </c>
      <c r="EM808" t="s">
        <v>192</v>
      </c>
      <c r="EN808" t="s">
        <v>192</v>
      </c>
      <c r="EO808" t="s">
        <v>192</v>
      </c>
      <c r="EP808" t="s">
        <v>192</v>
      </c>
      <c r="EQ808" t="s">
        <v>192</v>
      </c>
      <c r="ER808" t="s">
        <v>192</v>
      </c>
      <c r="ES808" t="s">
        <v>192</v>
      </c>
      <c r="ET808" t="s">
        <v>192</v>
      </c>
      <c r="EU808" t="s">
        <v>192</v>
      </c>
      <c r="EV808">
        <v>115.75963624110101</v>
      </c>
      <c r="EW808" t="s">
        <v>192</v>
      </c>
      <c r="EX808" t="s">
        <v>192</v>
      </c>
      <c r="EY808" t="s">
        <v>192</v>
      </c>
      <c r="EZ808" t="s">
        <v>192</v>
      </c>
      <c r="FA808" t="s">
        <v>192</v>
      </c>
      <c r="FB808" t="s">
        <v>192</v>
      </c>
      <c r="FC808" t="s">
        <v>192</v>
      </c>
      <c r="FD808" t="s">
        <v>192</v>
      </c>
      <c r="FE808" t="s">
        <v>192</v>
      </c>
      <c r="FF808" t="s">
        <v>192</v>
      </c>
      <c r="FG808" t="s">
        <v>192</v>
      </c>
      <c r="FH808" t="s">
        <v>192</v>
      </c>
      <c r="FI808" t="s">
        <v>192</v>
      </c>
      <c r="FJ808" t="s">
        <v>192</v>
      </c>
      <c r="FK808" t="s">
        <v>192</v>
      </c>
      <c r="FL808" t="s">
        <v>192</v>
      </c>
      <c r="FM808">
        <v>121.670557959139</v>
      </c>
      <c r="FN808" t="s">
        <v>192</v>
      </c>
      <c r="FO808" t="s">
        <v>192</v>
      </c>
      <c r="FP808" t="s">
        <v>192</v>
      </c>
      <c r="FQ808" t="s">
        <v>192</v>
      </c>
      <c r="FR808" t="s">
        <v>192</v>
      </c>
      <c r="FS808" t="s">
        <v>192</v>
      </c>
      <c r="FT808" t="s">
        <v>192</v>
      </c>
      <c r="FU808" t="s">
        <v>192</v>
      </c>
      <c r="FV808" t="s">
        <v>192</v>
      </c>
      <c r="FW808" t="s">
        <v>192</v>
      </c>
      <c r="FX808" t="s">
        <v>192</v>
      </c>
      <c r="FY808" t="s">
        <v>192</v>
      </c>
      <c r="FZ808" t="s">
        <v>192</v>
      </c>
      <c r="GA808" t="s">
        <v>192</v>
      </c>
      <c r="GB808" t="s">
        <v>192</v>
      </c>
      <c r="GC808" t="s">
        <v>192</v>
      </c>
      <c r="GD808" t="s">
        <v>192</v>
      </c>
      <c r="GE808" t="s">
        <v>192</v>
      </c>
      <c r="GF808" t="s">
        <v>192</v>
      </c>
      <c r="GG808" t="s">
        <v>192</v>
      </c>
      <c r="GH808" t="s">
        <v>192</v>
      </c>
      <c r="GI808" t="s">
        <v>192</v>
      </c>
      <c r="GJ808" t="s">
        <v>192</v>
      </c>
      <c r="GK808" t="s">
        <v>192</v>
      </c>
      <c r="GL808" t="s">
        <v>192</v>
      </c>
      <c r="GM808" t="s">
        <v>192</v>
      </c>
      <c r="GN808" t="s">
        <v>192</v>
      </c>
      <c r="GO808" t="s">
        <v>192</v>
      </c>
      <c r="GP808" t="s">
        <v>192</v>
      </c>
      <c r="GQ808" t="s">
        <v>192</v>
      </c>
      <c r="GR808" t="s">
        <v>192</v>
      </c>
      <c r="GS808" t="s">
        <v>192</v>
      </c>
      <c r="GT808" t="s">
        <v>192</v>
      </c>
      <c r="GU808" t="s">
        <v>192</v>
      </c>
      <c r="GV808" t="s">
        <v>192</v>
      </c>
      <c r="GW808" t="s">
        <v>192</v>
      </c>
      <c r="GX808" t="s">
        <v>192</v>
      </c>
      <c r="GY808" t="s">
        <v>192</v>
      </c>
      <c r="GZ808">
        <v>832.544511222869</v>
      </c>
      <c r="HA808" t="s">
        <v>192</v>
      </c>
      <c r="HB808" t="s">
        <v>192</v>
      </c>
      <c r="HC808" t="s">
        <v>192</v>
      </c>
      <c r="HD808" t="s">
        <v>192</v>
      </c>
      <c r="HE808" t="s">
        <v>192</v>
      </c>
      <c r="HF808">
        <v>471.223992234587</v>
      </c>
      <c r="HG808" t="s">
        <v>192</v>
      </c>
      <c r="HH808" t="s">
        <v>192</v>
      </c>
    </row>
    <row r="809" spans="1:216" x14ac:dyDescent="0.2">
      <c r="A809" t="s">
        <v>2529</v>
      </c>
      <c r="B809" t="s">
        <v>2530</v>
      </c>
      <c r="C809" s="4" t="s">
        <v>2531</v>
      </c>
      <c r="D809" s="7">
        <v>0.12263905840338644</v>
      </c>
      <c r="E809">
        <v>0.88597427130158835</v>
      </c>
      <c r="F809">
        <v>5.5514705882352949E-3</v>
      </c>
      <c r="G809" s="4" t="s">
        <v>3471</v>
      </c>
      <c r="H809" s="7">
        <v>0.28185143082538644</v>
      </c>
      <c r="I809">
        <v>0.95434950215855352</v>
      </c>
      <c r="J809">
        <v>7.2058823529411765E-3</v>
      </c>
      <c r="K809" t="s">
        <v>3471</v>
      </c>
      <c r="L809" t="s">
        <v>192</v>
      </c>
      <c r="M809">
        <v>783</v>
      </c>
      <c r="N809" s="4">
        <v>783</v>
      </c>
      <c r="O809">
        <v>0.45377664422445901</v>
      </c>
      <c r="P809" t="e">
        <v>#N/A</v>
      </c>
      <c r="Q809">
        <v>6.6636029411764712E-3</v>
      </c>
      <c r="R809" t="s">
        <v>3471</v>
      </c>
      <c r="S809" s="7" t="s">
        <v>192</v>
      </c>
      <c r="T809" t="s">
        <v>192</v>
      </c>
      <c r="U809" t="s">
        <v>192</v>
      </c>
      <c r="V809" t="s">
        <v>192</v>
      </c>
      <c r="W809" t="s">
        <v>192</v>
      </c>
      <c r="X809">
        <v>433.480183001054</v>
      </c>
      <c r="Y809" t="s">
        <v>192</v>
      </c>
      <c r="Z809" t="s">
        <v>192</v>
      </c>
      <c r="AA809" t="s">
        <v>192</v>
      </c>
      <c r="AB809" t="s">
        <v>192</v>
      </c>
      <c r="AC809" t="s">
        <v>192</v>
      </c>
      <c r="AD809" t="s">
        <v>192</v>
      </c>
      <c r="AE809" t="s">
        <v>192</v>
      </c>
      <c r="AF809" t="s">
        <v>192</v>
      </c>
      <c r="AG809" t="s">
        <v>192</v>
      </c>
      <c r="AH809" t="s">
        <v>192</v>
      </c>
      <c r="AI809" t="s">
        <v>192</v>
      </c>
      <c r="AJ809" t="s">
        <v>192</v>
      </c>
      <c r="AK809" t="s">
        <v>192</v>
      </c>
      <c r="AL809" t="s">
        <v>192</v>
      </c>
      <c r="AM809" t="s">
        <v>192</v>
      </c>
      <c r="AN809" t="s">
        <v>192</v>
      </c>
      <c r="AO809" s="4" t="s">
        <v>192</v>
      </c>
      <c r="AP809" s="7" t="s">
        <v>192</v>
      </c>
      <c r="AQ809" t="s">
        <v>192</v>
      </c>
      <c r="AR809" t="s">
        <v>192</v>
      </c>
      <c r="AS809" t="s">
        <v>192</v>
      </c>
      <c r="AT809" t="s">
        <v>192</v>
      </c>
      <c r="AU809" t="s">
        <v>192</v>
      </c>
      <c r="AV809" t="s">
        <v>192</v>
      </c>
      <c r="AW809" t="s">
        <v>192</v>
      </c>
      <c r="AX809" t="s">
        <v>192</v>
      </c>
      <c r="AY809" t="s">
        <v>192</v>
      </c>
      <c r="AZ809" t="s">
        <v>192</v>
      </c>
      <c r="BA809" t="s">
        <v>192</v>
      </c>
      <c r="BB809" t="s">
        <v>192</v>
      </c>
      <c r="BC809" t="s">
        <v>192</v>
      </c>
      <c r="BD809" t="s">
        <v>192</v>
      </c>
      <c r="BE809" t="s">
        <v>192</v>
      </c>
      <c r="BF809" t="s">
        <v>192</v>
      </c>
      <c r="BG809">
        <v>373.65370952498398</v>
      </c>
      <c r="BH809" t="s">
        <v>192</v>
      </c>
      <c r="BI809" t="s">
        <v>192</v>
      </c>
      <c r="BJ809" t="s">
        <v>192</v>
      </c>
      <c r="BK809" t="s">
        <v>192</v>
      </c>
      <c r="BL809">
        <v>431.19249910065298</v>
      </c>
      <c r="BM809" t="s">
        <v>192</v>
      </c>
      <c r="BN809" t="s">
        <v>192</v>
      </c>
      <c r="BO809" t="s">
        <v>192</v>
      </c>
      <c r="BP809" t="s">
        <v>192</v>
      </c>
      <c r="BQ809" t="s">
        <v>192</v>
      </c>
      <c r="BR809" t="s">
        <v>192</v>
      </c>
      <c r="BS809" t="s">
        <v>192</v>
      </c>
      <c r="BT809" t="s">
        <v>192</v>
      </c>
      <c r="BU809" t="s">
        <v>192</v>
      </c>
      <c r="BV809" t="s">
        <v>192</v>
      </c>
      <c r="BW809" t="s">
        <v>192</v>
      </c>
      <c r="BX809" t="s">
        <v>192</v>
      </c>
      <c r="BY809" t="s">
        <v>192</v>
      </c>
      <c r="BZ809" t="s">
        <v>192</v>
      </c>
      <c r="CA809" t="s">
        <v>192</v>
      </c>
      <c r="CB809" t="s">
        <v>192</v>
      </c>
      <c r="CC809">
        <v>327.22967209991498</v>
      </c>
      <c r="CD809" t="s">
        <v>192</v>
      </c>
      <c r="CE809" t="s">
        <v>192</v>
      </c>
      <c r="CF809" t="s">
        <v>192</v>
      </c>
      <c r="CG809" t="s">
        <v>192</v>
      </c>
      <c r="CH809" t="s">
        <v>192</v>
      </c>
      <c r="CI809" t="s">
        <v>192</v>
      </c>
      <c r="CJ809" t="s">
        <v>192</v>
      </c>
      <c r="CK809" t="s">
        <v>192</v>
      </c>
      <c r="CL809" t="s">
        <v>192</v>
      </c>
      <c r="CM809" t="s">
        <v>192</v>
      </c>
      <c r="CN809" t="s">
        <v>192</v>
      </c>
      <c r="CO809" t="s">
        <v>192</v>
      </c>
      <c r="CP809" t="s">
        <v>192</v>
      </c>
      <c r="CQ809" t="s">
        <v>192</v>
      </c>
      <c r="CR809" t="s">
        <v>192</v>
      </c>
      <c r="CS809" t="s">
        <v>192</v>
      </c>
      <c r="CT809" t="s">
        <v>192</v>
      </c>
      <c r="CU809" t="s">
        <v>192</v>
      </c>
      <c r="CV809" t="s">
        <v>192</v>
      </c>
      <c r="CW809" t="s">
        <v>192</v>
      </c>
      <c r="CX809" t="s">
        <v>192</v>
      </c>
      <c r="CY809" t="s">
        <v>192</v>
      </c>
      <c r="CZ809" t="s">
        <v>192</v>
      </c>
      <c r="DA809">
        <v>472.78214207794099</v>
      </c>
      <c r="DB809" t="s">
        <v>192</v>
      </c>
      <c r="DC809" t="s">
        <v>192</v>
      </c>
      <c r="DD809" t="s">
        <v>192</v>
      </c>
      <c r="DE809" t="s">
        <v>192</v>
      </c>
      <c r="DF809" t="s">
        <v>192</v>
      </c>
      <c r="DG809" t="s">
        <v>192</v>
      </c>
      <c r="DH809" t="s">
        <v>192</v>
      </c>
      <c r="DI809" t="s">
        <v>192</v>
      </c>
      <c r="DJ809" t="s">
        <v>192</v>
      </c>
      <c r="DK809" t="s">
        <v>192</v>
      </c>
      <c r="DL809" t="s">
        <v>192</v>
      </c>
      <c r="DM809" t="s">
        <v>192</v>
      </c>
      <c r="DN809" t="s">
        <v>192</v>
      </c>
      <c r="DO809" t="s">
        <v>192</v>
      </c>
      <c r="DP809" t="s">
        <v>192</v>
      </c>
      <c r="DQ809" t="s">
        <v>192</v>
      </c>
      <c r="DR809" t="s">
        <v>192</v>
      </c>
      <c r="DS809" t="s">
        <v>192</v>
      </c>
      <c r="DT809" t="s">
        <v>192</v>
      </c>
      <c r="DU809" t="s">
        <v>192</v>
      </c>
      <c r="DV809" t="s">
        <v>192</v>
      </c>
      <c r="DW809" t="s">
        <v>192</v>
      </c>
      <c r="DX809" t="s">
        <v>192</v>
      </c>
      <c r="DY809" t="s">
        <v>192</v>
      </c>
      <c r="DZ809" t="s">
        <v>192</v>
      </c>
      <c r="EA809" t="s">
        <v>192</v>
      </c>
      <c r="EB809" t="s">
        <v>192</v>
      </c>
      <c r="EC809" t="s">
        <v>192</v>
      </c>
      <c r="ED809" t="s">
        <v>192</v>
      </c>
      <c r="EE809" t="s">
        <v>192</v>
      </c>
      <c r="EF809" t="s">
        <v>192</v>
      </c>
      <c r="EG809" t="s">
        <v>192</v>
      </c>
      <c r="EH809" t="s">
        <v>192</v>
      </c>
      <c r="EI809" t="s">
        <v>192</v>
      </c>
      <c r="EJ809" s="4" t="s">
        <v>192</v>
      </c>
      <c r="EK809" t="s">
        <v>192</v>
      </c>
      <c r="EL809" t="s">
        <v>192</v>
      </c>
      <c r="EM809" t="s">
        <v>192</v>
      </c>
      <c r="EN809" t="s">
        <v>192</v>
      </c>
      <c r="EO809" t="s">
        <v>192</v>
      </c>
      <c r="EP809" t="s">
        <v>192</v>
      </c>
      <c r="EQ809" t="s">
        <v>192</v>
      </c>
      <c r="ER809" t="s">
        <v>192</v>
      </c>
      <c r="ES809" t="s">
        <v>192</v>
      </c>
      <c r="ET809" t="s">
        <v>192</v>
      </c>
      <c r="EU809" t="s">
        <v>192</v>
      </c>
      <c r="EV809">
        <v>385.26923518324202</v>
      </c>
      <c r="EW809" t="s">
        <v>192</v>
      </c>
      <c r="EX809" t="s">
        <v>192</v>
      </c>
      <c r="EY809" t="s">
        <v>192</v>
      </c>
      <c r="EZ809" t="s">
        <v>192</v>
      </c>
      <c r="FA809" t="s">
        <v>192</v>
      </c>
      <c r="FB809" t="s">
        <v>192</v>
      </c>
      <c r="FC809" t="s">
        <v>192</v>
      </c>
      <c r="FD809" t="s">
        <v>192</v>
      </c>
      <c r="FE809" t="s">
        <v>192</v>
      </c>
      <c r="FF809" t="s">
        <v>192</v>
      </c>
      <c r="FG809" t="s">
        <v>192</v>
      </c>
      <c r="FH809" t="s">
        <v>192</v>
      </c>
      <c r="FI809" t="s">
        <v>192</v>
      </c>
      <c r="FJ809" t="s">
        <v>192</v>
      </c>
      <c r="FK809" t="s">
        <v>192</v>
      </c>
      <c r="FL809" t="s">
        <v>192</v>
      </c>
      <c r="FM809">
        <v>382.83534333283399</v>
      </c>
      <c r="FN809" t="s">
        <v>192</v>
      </c>
      <c r="FO809" t="s">
        <v>192</v>
      </c>
      <c r="FP809" t="s">
        <v>192</v>
      </c>
      <c r="FQ809" t="s">
        <v>192</v>
      </c>
      <c r="FR809" t="s">
        <v>192</v>
      </c>
      <c r="FS809" t="s">
        <v>192</v>
      </c>
      <c r="FT809" t="s">
        <v>192</v>
      </c>
      <c r="FU809" t="s">
        <v>192</v>
      </c>
      <c r="FV809" t="s">
        <v>192</v>
      </c>
      <c r="FW809" t="s">
        <v>192</v>
      </c>
      <c r="FX809" t="s">
        <v>192</v>
      </c>
      <c r="FY809" t="s">
        <v>192</v>
      </c>
      <c r="FZ809" t="s">
        <v>192</v>
      </c>
      <c r="GA809" t="s">
        <v>192</v>
      </c>
      <c r="GB809" t="s">
        <v>192</v>
      </c>
      <c r="GC809" t="s">
        <v>192</v>
      </c>
      <c r="GD809" t="s">
        <v>192</v>
      </c>
      <c r="GE809" t="s">
        <v>192</v>
      </c>
      <c r="GF809" t="s">
        <v>192</v>
      </c>
      <c r="GG809" t="s">
        <v>192</v>
      </c>
      <c r="GH809" t="s">
        <v>192</v>
      </c>
      <c r="GI809" t="s">
        <v>192</v>
      </c>
      <c r="GJ809" t="s">
        <v>192</v>
      </c>
      <c r="GK809" t="s">
        <v>192</v>
      </c>
      <c r="GL809" t="s">
        <v>192</v>
      </c>
      <c r="GM809" t="s">
        <v>192</v>
      </c>
      <c r="GN809" t="s">
        <v>192</v>
      </c>
      <c r="GO809" t="s">
        <v>192</v>
      </c>
      <c r="GP809" t="s">
        <v>192</v>
      </c>
      <c r="GQ809" t="s">
        <v>192</v>
      </c>
      <c r="GR809" t="s">
        <v>192</v>
      </c>
      <c r="GS809" t="s">
        <v>192</v>
      </c>
      <c r="GT809" t="s">
        <v>192</v>
      </c>
      <c r="GU809" t="s">
        <v>192</v>
      </c>
      <c r="GV809" t="s">
        <v>192</v>
      </c>
      <c r="GW809" t="s">
        <v>192</v>
      </c>
      <c r="GX809" t="s">
        <v>192</v>
      </c>
      <c r="GY809" t="s">
        <v>192</v>
      </c>
      <c r="GZ809">
        <v>387.65726992833601</v>
      </c>
      <c r="HA809" t="s">
        <v>192</v>
      </c>
      <c r="HB809" t="s">
        <v>192</v>
      </c>
      <c r="HC809" t="s">
        <v>192</v>
      </c>
      <c r="HD809" t="s">
        <v>192</v>
      </c>
      <c r="HE809" t="s">
        <v>192</v>
      </c>
      <c r="HF809">
        <v>222.72350013211101</v>
      </c>
      <c r="HG809" t="s">
        <v>192</v>
      </c>
      <c r="HH809" t="s">
        <v>192</v>
      </c>
    </row>
    <row r="810" spans="1:216" x14ac:dyDescent="0.2">
      <c r="A810" t="s">
        <v>2523</v>
      </c>
      <c r="B810" t="s">
        <v>2524</v>
      </c>
      <c r="C810" s="4" t="s">
        <v>2525</v>
      </c>
      <c r="D810" s="7">
        <v>0.12263905840338644</v>
      </c>
      <c r="E810">
        <v>0.53826081340645082</v>
      </c>
      <c r="F810">
        <v>5.5606617647058825E-3</v>
      </c>
      <c r="G810" s="4" t="s">
        <v>3471</v>
      </c>
      <c r="H810" s="7">
        <v>0.28185143082538644</v>
      </c>
      <c r="I810">
        <v>1.0633325363079105</v>
      </c>
      <c r="J810">
        <v>7.2150735294117651E-3</v>
      </c>
      <c r="K810" t="s">
        <v>3471</v>
      </c>
      <c r="L810" t="s">
        <v>192</v>
      </c>
      <c r="M810">
        <v>784</v>
      </c>
      <c r="N810" s="4">
        <v>784</v>
      </c>
      <c r="O810">
        <v>0.53249861855051095</v>
      </c>
      <c r="P810" t="e">
        <v>#N/A</v>
      </c>
      <c r="Q810">
        <v>7.3069852941176471E-3</v>
      </c>
      <c r="R810" t="s">
        <v>3471</v>
      </c>
      <c r="S810" s="7" t="s">
        <v>192</v>
      </c>
      <c r="T810" t="s">
        <v>192</v>
      </c>
      <c r="U810" t="s">
        <v>192</v>
      </c>
      <c r="V810" t="s">
        <v>192</v>
      </c>
      <c r="W810" t="s">
        <v>192</v>
      </c>
      <c r="X810" t="s">
        <v>192</v>
      </c>
      <c r="Y810">
        <v>825.43650577967605</v>
      </c>
      <c r="Z810" t="s">
        <v>192</v>
      </c>
      <c r="AA810" t="s">
        <v>192</v>
      </c>
      <c r="AB810" t="s">
        <v>192</v>
      </c>
      <c r="AC810" t="s">
        <v>192</v>
      </c>
      <c r="AD810" t="s">
        <v>192</v>
      </c>
      <c r="AE810" t="s">
        <v>192</v>
      </c>
      <c r="AF810" t="s">
        <v>192</v>
      </c>
      <c r="AG810" t="s">
        <v>192</v>
      </c>
      <c r="AH810" t="s">
        <v>192</v>
      </c>
      <c r="AI810" t="s">
        <v>192</v>
      </c>
      <c r="AJ810" t="s">
        <v>192</v>
      </c>
      <c r="AK810" t="s">
        <v>192</v>
      </c>
      <c r="AL810" t="s">
        <v>192</v>
      </c>
      <c r="AM810" t="s">
        <v>192</v>
      </c>
      <c r="AN810" t="s">
        <v>192</v>
      </c>
      <c r="AO810" s="4" t="s">
        <v>192</v>
      </c>
      <c r="AP810" s="7" t="s">
        <v>192</v>
      </c>
      <c r="AQ810" t="s">
        <v>192</v>
      </c>
      <c r="AR810" t="s">
        <v>192</v>
      </c>
      <c r="AS810" t="s">
        <v>192</v>
      </c>
      <c r="AT810" t="s">
        <v>192</v>
      </c>
      <c r="AU810" t="s">
        <v>192</v>
      </c>
      <c r="AV810" t="s">
        <v>192</v>
      </c>
      <c r="AW810" t="s">
        <v>192</v>
      </c>
      <c r="AX810" t="s">
        <v>192</v>
      </c>
      <c r="AY810" t="s">
        <v>192</v>
      </c>
      <c r="AZ810" t="s">
        <v>192</v>
      </c>
      <c r="BA810" t="s">
        <v>192</v>
      </c>
      <c r="BB810" t="s">
        <v>192</v>
      </c>
      <c r="BC810" t="s">
        <v>192</v>
      </c>
      <c r="BD810" t="s">
        <v>192</v>
      </c>
      <c r="BE810" t="s">
        <v>192</v>
      </c>
      <c r="BF810" t="s">
        <v>192</v>
      </c>
      <c r="BG810" t="s">
        <v>192</v>
      </c>
      <c r="BH810" t="s">
        <v>192</v>
      </c>
      <c r="BI810">
        <v>426.61462186923097</v>
      </c>
      <c r="BJ810" t="s">
        <v>192</v>
      </c>
      <c r="BK810" t="s">
        <v>192</v>
      </c>
      <c r="BL810" t="s">
        <v>192</v>
      </c>
      <c r="BM810" t="s">
        <v>192</v>
      </c>
      <c r="BN810" t="s">
        <v>192</v>
      </c>
      <c r="BO810" t="s">
        <v>192</v>
      </c>
      <c r="BP810" t="s">
        <v>192</v>
      </c>
      <c r="BQ810" t="s">
        <v>192</v>
      </c>
      <c r="BR810" t="s">
        <v>192</v>
      </c>
      <c r="BS810" t="s">
        <v>192</v>
      </c>
      <c r="BT810" t="s">
        <v>192</v>
      </c>
      <c r="BU810" t="s">
        <v>192</v>
      </c>
      <c r="BV810" t="s">
        <v>192</v>
      </c>
      <c r="BW810" t="s">
        <v>192</v>
      </c>
      <c r="BX810" t="s">
        <v>192</v>
      </c>
      <c r="BY810" t="s">
        <v>192</v>
      </c>
      <c r="BZ810" t="s">
        <v>192</v>
      </c>
      <c r="CA810" t="s">
        <v>192</v>
      </c>
      <c r="CB810" t="s">
        <v>192</v>
      </c>
      <c r="CC810" t="s">
        <v>192</v>
      </c>
      <c r="CD810" t="s">
        <v>192</v>
      </c>
      <c r="CE810">
        <v>461.98562816346299</v>
      </c>
      <c r="CF810" t="s">
        <v>192</v>
      </c>
      <c r="CG810" t="s">
        <v>192</v>
      </c>
      <c r="CH810">
        <v>1064.6425650533299</v>
      </c>
      <c r="CI810" t="s">
        <v>192</v>
      </c>
      <c r="CJ810" t="s">
        <v>192</v>
      </c>
      <c r="CK810" t="s">
        <v>192</v>
      </c>
      <c r="CL810" t="s">
        <v>192</v>
      </c>
      <c r="CM810" t="s">
        <v>192</v>
      </c>
      <c r="CN810" t="s">
        <v>192</v>
      </c>
      <c r="CO810" t="s">
        <v>192</v>
      </c>
      <c r="CP810" t="s">
        <v>192</v>
      </c>
      <c r="CQ810" t="s">
        <v>192</v>
      </c>
      <c r="CR810" t="s">
        <v>192</v>
      </c>
      <c r="CS810" t="s">
        <v>192</v>
      </c>
      <c r="CT810" t="s">
        <v>192</v>
      </c>
      <c r="CU810" t="s">
        <v>192</v>
      </c>
      <c r="CV810" t="s">
        <v>192</v>
      </c>
      <c r="CW810" t="s">
        <v>192</v>
      </c>
      <c r="CX810" t="s">
        <v>192</v>
      </c>
      <c r="CY810" t="s">
        <v>192</v>
      </c>
      <c r="CZ810" t="s">
        <v>192</v>
      </c>
      <c r="DA810" t="s">
        <v>192</v>
      </c>
      <c r="DB810" t="s">
        <v>192</v>
      </c>
      <c r="DC810">
        <v>421.72499324570998</v>
      </c>
      <c r="DD810" t="s">
        <v>192</v>
      </c>
      <c r="DE810" t="s">
        <v>192</v>
      </c>
      <c r="DF810" t="s">
        <v>192</v>
      </c>
      <c r="DG810" t="s">
        <v>192</v>
      </c>
      <c r="DH810" t="s">
        <v>192</v>
      </c>
      <c r="DI810" t="s">
        <v>192</v>
      </c>
      <c r="DJ810" t="s">
        <v>192</v>
      </c>
      <c r="DK810" t="s">
        <v>192</v>
      </c>
      <c r="DL810" t="s">
        <v>192</v>
      </c>
      <c r="DM810" t="s">
        <v>192</v>
      </c>
      <c r="DN810" t="s">
        <v>192</v>
      </c>
      <c r="DO810" t="s">
        <v>192</v>
      </c>
      <c r="DP810" t="s">
        <v>192</v>
      </c>
      <c r="DQ810" t="s">
        <v>192</v>
      </c>
      <c r="DR810" t="s">
        <v>192</v>
      </c>
      <c r="DS810" t="s">
        <v>192</v>
      </c>
      <c r="DT810" t="s">
        <v>192</v>
      </c>
      <c r="DU810" t="s">
        <v>192</v>
      </c>
      <c r="DV810" t="s">
        <v>192</v>
      </c>
      <c r="DW810" t="s">
        <v>192</v>
      </c>
      <c r="DX810" t="s">
        <v>192</v>
      </c>
      <c r="DY810" t="s">
        <v>192</v>
      </c>
      <c r="DZ810" t="s">
        <v>192</v>
      </c>
      <c r="EA810" t="s">
        <v>192</v>
      </c>
      <c r="EB810" t="s">
        <v>192</v>
      </c>
      <c r="EC810" t="s">
        <v>192</v>
      </c>
      <c r="ED810" t="s">
        <v>192</v>
      </c>
      <c r="EE810" t="s">
        <v>192</v>
      </c>
      <c r="EF810" t="s">
        <v>192</v>
      </c>
      <c r="EG810" t="s">
        <v>192</v>
      </c>
      <c r="EH810" t="s">
        <v>192</v>
      </c>
      <c r="EI810" t="s">
        <v>192</v>
      </c>
      <c r="EJ810" s="4" t="s">
        <v>192</v>
      </c>
      <c r="EK810" t="s">
        <v>192</v>
      </c>
      <c r="EL810" t="s">
        <v>192</v>
      </c>
      <c r="EM810" t="s">
        <v>192</v>
      </c>
      <c r="EN810" t="s">
        <v>192</v>
      </c>
      <c r="EO810" t="s">
        <v>192</v>
      </c>
      <c r="EP810" t="s">
        <v>192</v>
      </c>
      <c r="EQ810" t="s">
        <v>192</v>
      </c>
      <c r="ER810" t="s">
        <v>192</v>
      </c>
      <c r="ES810" t="s">
        <v>192</v>
      </c>
      <c r="ET810" t="s">
        <v>192</v>
      </c>
      <c r="EU810" t="s">
        <v>192</v>
      </c>
      <c r="EV810" t="s">
        <v>192</v>
      </c>
      <c r="EW810" t="s">
        <v>192</v>
      </c>
      <c r="EX810" t="s">
        <v>192</v>
      </c>
      <c r="EY810" t="s">
        <v>192</v>
      </c>
      <c r="EZ810" t="s">
        <v>192</v>
      </c>
      <c r="FA810" t="s">
        <v>192</v>
      </c>
      <c r="FB810" t="s">
        <v>192</v>
      </c>
      <c r="FC810" t="s">
        <v>192</v>
      </c>
      <c r="FD810" t="s">
        <v>192</v>
      </c>
      <c r="FE810" t="s">
        <v>192</v>
      </c>
      <c r="FF810" t="s">
        <v>192</v>
      </c>
      <c r="FG810" t="s">
        <v>192</v>
      </c>
      <c r="FH810" t="s">
        <v>192</v>
      </c>
      <c r="FI810" t="s">
        <v>192</v>
      </c>
      <c r="FJ810" t="s">
        <v>192</v>
      </c>
      <c r="FK810" t="s">
        <v>192</v>
      </c>
      <c r="FL810" t="s">
        <v>192</v>
      </c>
      <c r="FM810" t="s">
        <v>192</v>
      </c>
      <c r="FN810" t="s">
        <v>192</v>
      </c>
      <c r="FO810">
        <v>329.519968235531</v>
      </c>
      <c r="FP810" t="s">
        <v>192</v>
      </c>
      <c r="FQ810">
        <v>289.46532913626902</v>
      </c>
      <c r="FR810">
        <v>615.35758939557695</v>
      </c>
      <c r="FS810" t="s">
        <v>192</v>
      </c>
      <c r="FT810" t="s">
        <v>192</v>
      </c>
      <c r="FU810" t="s">
        <v>192</v>
      </c>
      <c r="FV810" t="s">
        <v>192</v>
      </c>
      <c r="FW810" t="s">
        <v>192</v>
      </c>
      <c r="FX810" t="s">
        <v>192</v>
      </c>
      <c r="FY810" t="s">
        <v>192</v>
      </c>
      <c r="FZ810" t="s">
        <v>192</v>
      </c>
      <c r="GA810" t="s">
        <v>192</v>
      </c>
      <c r="GB810" t="s">
        <v>192</v>
      </c>
      <c r="GC810" t="s">
        <v>192</v>
      </c>
      <c r="GD810" t="s">
        <v>192</v>
      </c>
      <c r="GE810" t="s">
        <v>192</v>
      </c>
      <c r="GF810" t="s">
        <v>192</v>
      </c>
      <c r="GG810" t="s">
        <v>192</v>
      </c>
      <c r="GH810" t="s">
        <v>192</v>
      </c>
      <c r="GI810" t="s">
        <v>192</v>
      </c>
      <c r="GJ810" t="s">
        <v>192</v>
      </c>
      <c r="GK810" t="s">
        <v>192</v>
      </c>
      <c r="GL810" t="s">
        <v>192</v>
      </c>
      <c r="GM810" t="s">
        <v>192</v>
      </c>
      <c r="GN810" t="s">
        <v>192</v>
      </c>
      <c r="GO810" t="s">
        <v>192</v>
      </c>
      <c r="GP810" t="s">
        <v>192</v>
      </c>
      <c r="GQ810" t="s">
        <v>192</v>
      </c>
      <c r="GR810" t="s">
        <v>192</v>
      </c>
      <c r="GS810" t="s">
        <v>192</v>
      </c>
      <c r="GT810" t="s">
        <v>192</v>
      </c>
      <c r="GU810" t="s">
        <v>192</v>
      </c>
      <c r="GV810" t="s">
        <v>192</v>
      </c>
      <c r="GW810" t="s">
        <v>192</v>
      </c>
      <c r="GX810" t="s">
        <v>192</v>
      </c>
      <c r="GY810" t="s">
        <v>192</v>
      </c>
      <c r="GZ810" t="s">
        <v>192</v>
      </c>
      <c r="HA810" t="s">
        <v>192</v>
      </c>
      <c r="HB810">
        <v>695.16016769703504</v>
      </c>
      <c r="HC810" t="s">
        <v>192</v>
      </c>
      <c r="HD810" t="s">
        <v>192</v>
      </c>
      <c r="HE810" t="s">
        <v>192</v>
      </c>
      <c r="HF810" t="s">
        <v>192</v>
      </c>
      <c r="HG810" t="s">
        <v>192</v>
      </c>
      <c r="HH810" t="s">
        <v>192</v>
      </c>
    </row>
    <row r="811" spans="1:216" x14ac:dyDescent="0.2">
      <c r="A811" t="s">
        <v>2526</v>
      </c>
      <c r="B811" t="s">
        <v>2527</v>
      </c>
      <c r="C811" s="4" t="s">
        <v>2528</v>
      </c>
      <c r="D811" s="7">
        <v>6.0667625179241048E-2</v>
      </c>
      <c r="E811">
        <v>0.60452607240574385</v>
      </c>
      <c r="F811">
        <v>4.1819852941176469E-3</v>
      </c>
      <c r="G811" s="4" t="s">
        <v>3471</v>
      </c>
      <c r="H811" s="7">
        <v>0.28185143082538644</v>
      </c>
      <c r="I811">
        <v>1.0602829810533283</v>
      </c>
      <c r="J811">
        <v>7.1875000000000003E-3</v>
      </c>
      <c r="K811" t="s">
        <v>3471</v>
      </c>
      <c r="L811" t="s">
        <v>192</v>
      </c>
      <c r="M811">
        <v>785</v>
      </c>
      <c r="N811" s="4">
        <v>785</v>
      </c>
      <c r="O811">
        <v>0.11728502502235499</v>
      </c>
      <c r="P811" t="e">
        <v>#N/A</v>
      </c>
      <c r="Q811">
        <v>3.9981617647058829E-3</v>
      </c>
      <c r="R811" t="s">
        <v>3471</v>
      </c>
      <c r="S811" s="7" t="s">
        <v>192</v>
      </c>
      <c r="T811" t="s">
        <v>192</v>
      </c>
      <c r="U811" t="s">
        <v>192</v>
      </c>
      <c r="V811" t="s">
        <v>192</v>
      </c>
      <c r="W811" t="s">
        <v>192</v>
      </c>
      <c r="X811" t="s">
        <v>192</v>
      </c>
      <c r="Y811">
        <v>655.62151213183597</v>
      </c>
      <c r="Z811" t="s">
        <v>192</v>
      </c>
      <c r="AA811" t="s">
        <v>192</v>
      </c>
      <c r="AB811" t="s">
        <v>192</v>
      </c>
      <c r="AC811" t="s">
        <v>192</v>
      </c>
      <c r="AD811" t="s">
        <v>192</v>
      </c>
      <c r="AE811" t="s">
        <v>192</v>
      </c>
      <c r="AF811" t="s">
        <v>192</v>
      </c>
      <c r="AG811" t="s">
        <v>192</v>
      </c>
      <c r="AH811" t="s">
        <v>192</v>
      </c>
      <c r="AI811" t="s">
        <v>192</v>
      </c>
      <c r="AJ811" t="s">
        <v>192</v>
      </c>
      <c r="AK811" t="s">
        <v>192</v>
      </c>
      <c r="AL811" t="s">
        <v>192</v>
      </c>
      <c r="AM811" t="s">
        <v>192</v>
      </c>
      <c r="AN811" t="s">
        <v>192</v>
      </c>
      <c r="AO811" s="4" t="s">
        <v>192</v>
      </c>
      <c r="AP811" s="7" t="s">
        <v>192</v>
      </c>
      <c r="AQ811" t="s">
        <v>192</v>
      </c>
      <c r="AR811" t="s">
        <v>192</v>
      </c>
      <c r="AS811" t="s">
        <v>192</v>
      </c>
      <c r="AT811" t="s">
        <v>192</v>
      </c>
      <c r="AU811" t="s">
        <v>192</v>
      </c>
      <c r="AV811" t="s">
        <v>192</v>
      </c>
      <c r="AW811" t="s">
        <v>192</v>
      </c>
      <c r="AX811" t="s">
        <v>192</v>
      </c>
      <c r="AY811" t="s">
        <v>192</v>
      </c>
      <c r="AZ811" t="s">
        <v>192</v>
      </c>
      <c r="BA811" t="s">
        <v>192</v>
      </c>
      <c r="BB811" t="s">
        <v>192</v>
      </c>
      <c r="BC811" t="s">
        <v>192</v>
      </c>
      <c r="BD811" t="s">
        <v>192</v>
      </c>
      <c r="BE811" t="s">
        <v>192</v>
      </c>
      <c r="BF811" t="s">
        <v>192</v>
      </c>
      <c r="BG811" t="s">
        <v>192</v>
      </c>
      <c r="BH811" t="s">
        <v>192</v>
      </c>
      <c r="BI811">
        <v>528.95323943082599</v>
      </c>
      <c r="BJ811" t="s">
        <v>192</v>
      </c>
      <c r="BK811" t="s">
        <v>192</v>
      </c>
      <c r="BL811" t="s">
        <v>192</v>
      </c>
      <c r="BM811" t="s">
        <v>192</v>
      </c>
      <c r="BN811" t="s">
        <v>192</v>
      </c>
      <c r="BO811" t="s">
        <v>192</v>
      </c>
      <c r="BP811" t="s">
        <v>192</v>
      </c>
      <c r="BQ811" t="s">
        <v>192</v>
      </c>
      <c r="BR811" t="s">
        <v>192</v>
      </c>
      <c r="BS811" t="s">
        <v>192</v>
      </c>
      <c r="BT811" t="s">
        <v>192</v>
      </c>
      <c r="BU811" t="s">
        <v>192</v>
      </c>
      <c r="BV811" t="s">
        <v>192</v>
      </c>
      <c r="BW811" t="s">
        <v>192</v>
      </c>
      <c r="BX811" t="s">
        <v>192</v>
      </c>
      <c r="BY811" t="s">
        <v>192</v>
      </c>
      <c r="BZ811" t="s">
        <v>192</v>
      </c>
      <c r="CA811" t="s">
        <v>192</v>
      </c>
      <c r="CB811" t="s">
        <v>192</v>
      </c>
      <c r="CC811" t="s">
        <v>192</v>
      </c>
      <c r="CD811" t="s">
        <v>192</v>
      </c>
      <c r="CE811">
        <v>395.84815250275</v>
      </c>
      <c r="CF811" t="s">
        <v>192</v>
      </c>
      <c r="CG811" t="s">
        <v>192</v>
      </c>
      <c r="CH811">
        <v>358.46916443046598</v>
      </c>
      <c r="CI811" t="s">
        <v>192</v>
      </c>
      <c r="CJ811" t="s">
        <v>192</v>
      </c>
      <c r="CK811" t="s">
        <v>192</v>
      </c>
      <c r="CL811" t="s">
        <v>192</v>
      </c>
      <c r="CM811" t="s">
        <v>192</v>
      </c>
      <c r="CN811" t="s">
        <v>192</v>
      </c>
      <c r="CO811" t="s">
        <v>192</v>
      </c>
      <c r="CP811" t="s">
        <v>192</v>
      </c>
      <c r="CQ811" t="s">
        <v>192</v>
      </c>
      <c r="CR811" t="s">
        <v>192</v>
      </c>
      <c r="CS811" t="s">
        <v>192</v>
      </c>
      <c r="CT811" t="s">
        <v>192</v>
      </c>
      <c r="CU811" t="s">
        <v>192</v>
      </c>
      <c r="CV811" t="s">
        <v>192</v>
      </c>
      <c r="CW811" t="s">
        <v>192</v>
      </c>
      <c r="CX811" t="s">
        <v>192</v>
      </c>
      <c r="CY811" t="s">
        <v>192</v>
      </c>
      <c r="CZ811" t="s">
        <v>192</v>
      </c>
      <c r="DA811" t="s">
        <v>192</v>
      </c>
      <c r="DB811" t="s">
        <v>192</v>
      </c>
      <c r="DC811">
        <v>376.02685395101599</v>
      </c>
      <c r="DD811" t="s">
        <v>192</v>
      </c>
      <c r="DE811" t="s">
        <v>192</v>
      </c>
      <c r="DF811" t="s">
        <v>192</v>
      </c>
      <c r="DG811" t="s">
        <v>192</v>
      </c>
      <c r="DH811" t="s">
        <v>192</v>
      </c>
      <c r="DI811" t="s">
        <v>192</v>
      </c>
      <c r="DJ811" t="s">
        <v>192</v>
      </c>
      <c r="DK811" t="s">
        <v>192</v>
      </c>
      <c r="DL811" t="s">
        <v>192</v>
      </c>
      <c r="DM811" t="s">
        <v>192</v>
      </c>
      <c r="DN811" t="s">
        <v>192</v>
      </c>
      <c r="DO811" t="s">
        <v>192</v>
      </c>
      <c r="DP811" t="s">
        <v>192</v>
      </c>
      <c r="DQ811" t="s">
        <v>192</v>
      </c>
      <c r="DR811" t="s">
        <v>192</v>
      </c>
      <c r="DS811" t="s">
        <v>192</v>
      </c>
      <c r="DT811" t="s">
        <v>192</v>
      </c>
      <c r="DU811" t="s">
        <v>192</v>
      </c>
      <c r="DV811" t="s">
        <v>192</v>
      </c>
      <c r="DW811" t="s">
        <v>192</v>
      </c>
      <c r="DX811" t="s">
        <v>192</v>
      </c>
      <c r="DY811" t="s">
        <v>192</v>
      </c>
      <c r="DZ811" t="s">
        <v>192</v>
      </c>
      <c r="EA811" t="s">
        <v>192</v>
      </c>
      <c r="EB811" t="s">
        <v>192</v>
      </c>
      <c r="EC811" t="s">
        <v>192</v>
      </c>
      <c r="ED811" t="s">
        <v>192</v>
      </c>
      <c r="EE811" t="s">
        <v>192</v>
      </c>
      <c r="EF811" t="s">
        <v>192</v>
      </c>
      <c r="EG811" t="s">
        <v>192</v>
      </c>
      <c r="EH811" t="s">
        <v>192</v>
      </c>
      <c r="EI811" t="s">
        <v>192</v>
      </c>
      <c r="EJ811" s="4" t="s">
        <v>192</v>
      </c>
      <c r="EK811" t="s">
        <v>192</v>
      </c>
      <c r="EL811" t="s">
        <v>192</v>
      </c>
      <c r="EM811" t="s">
        <v>192</v>
      </c>
      <c r="EN811" t="s">
        <v>192</v>
      </c>
      <c r="EO811" t="s">
        <v>192</v>
      </c>
      <c r="EP811" t="s">
        <v>192</v>
      </c>
      <c r="EQ811" t="s">
        <v>192</v>
      </c>
      <c r="ER811" t="s">
        <v>192</v>
      </c>
      <c r="ES811" t="s">
        <v>192</v>
      </c>
      <c r="ET811" t="s">
        <v>192</v>
      </c>
      <c r="EU811" t="s">
        <v>192</v>
      </c>
      <c r="EV811" t="s">
        <v>192</v>
      </c>
      <c r="EW811" t="s">
        <v>192</v>
      </c>
      <c r="EX811" t="s">
        <v>192</v>
      </c>
      <c r="EY811" t="s">
        <v>192</v>
      </c>
      <c r="EZ811" t="s">
        <v>192</v>
      </c>
      <c r="FA811" t="s">
        <v>192</v>
      </c>
      <c r="FB811" t="s">
        <v>192</v>
      </c>
      <c r="FC811" t="s">
        <v>192</v>
      </c>
      <c r="FD811" t="s">
        <v>192</v>
      </c>
      <c r="FE811" t="s">
        <v>192</v>
      </c>
      <c r="FF811" t="s">
        <v>192</v>
      </c>
      <c r="FG811" t="s">
        <v>192</v>
      </c>
      <c r="FH811" t="s">
        <v>192</v>
      </c>
      <c r="FI811" t="s">
        <v>192</v>
      </c>
      <c r="FJ811" t="s">
        <v>192</v>
      </c>
      <c r="FK811" t="s">
        <v>192</v>
      </c>
      <c r="FL811" t="s">
        <v>192</v>
      </c>
      <c r="FM811" t="s">
        <v>192</v>
      </c>
      <c r="FN811" t="s">
        <v>192</v>
      </c>
      <c r="FO811">
        <v>421.57348991855901</v>
      </c>
      <c r="FP811" t="s">
        <v>192</v>
      </c>
      <c r="FQ811">
        <v>396.83244292479702</v>
      </c>
      <c r="FR811">
        <v>331.21373043857301</v>
      </c>
      <c r="FS811" t="s">
        <v>192</v>
      </c>
      <c r="FT811" t="s">
        <v>192</v>
      </c>
      <c r="FU811" t="s">
        <v>192</v>
      </c>
      <c r="FV811" t="s">
        <v>192</v>
      </c>
      <c r="FW811" t="s">
        <v>192</v>
      </c>
      <c r="FX811" t="s">
        <v>192</v>
      </c>
      <c r="FY811" t="s">
        <v>192</v>
      </c>
      <c r="FZ811" t="s">
        <v>192</v>
      </c>
      <c r="GA811" t="s">
        <v>192</v>
      </c>
      <c r="GB811" t="s">
        <v>192</v>
      </c>
      <c r="GC811" t="s">
        <v>192</v>
      </c>
      <c r="GD811" t="s">
        <v>192</v>
      </c>
      <c r="GE811" t="s">
        <v>192</v>
      </c>
      <c r="GF811" t="s">
        <v>192</v>
      </c>
      <c r="GG811" t="s">
        <v>192</v>
      </c>
      <c r="GH811" t="s">
        <v>192</v>
      </c>
      <c r="GI811" t="s">
        <v>192</v>
      </c>
      <c r="GJ811" t="s">
        <v>192</v>
      </c>
      <c r="GK811" t="s">
        <v>192</v>
      </c>
      <c r="GL811" t="s">
        <v>192</v>
      </c>
      <c r="GM811" t="s">
        <v>192</v>
      </c>
      <c r="GN811" t="s">
        <v>192</v>
      </c>
      <c r="GO811" t="s">
        <v>192</v>
      </c>
      <c r="GP811" t="s">
        <v>192</v>
      </c>
      <c r="GQ811" t="s">
        <v>192</v>
      </c>
      <c r="GR811" t="s">
        <v>192</v>
      </c>
      <c r="GS811" t="s">
        <v>192</v>
      </c>
      <c r="GT811" t="s">
        <v>192</v>
      </c>
      <c r="GU811" t="s">
        <v>192</v>
      </c>
      <c r="GV811" t="s">
        <v>192</v>
      </c>
      <c r="GW811" t="s">
        <v>192</v>
      </c>
      <c r="GX811" t="s">
        <v>192</v>
      </c>
      <c r="GY811" t="s">
        <v>192</v>
      </c>
      <c r="GZ811" t="s">
        <v>192</v>
      </c>
      <c r="HA811" t="s">
        <v>192</v>
      </c>
      <c r="HB811">
        <v>564.26886365531595</v>
      </c>
      <c r="HC811" t="s">
        <v>192</v>
      </c>
      <c r="HD811" t="s">
        <v>192</v>
      </c>
      <c r="HE811" t="s">
        <v>192</v>
      </c>
      <c r="HF811" t="s">
        <v>192</v>
      </c>
      <c r="HG811" t="s">
        <v>192</v>
      </c>
      <c r="HH811" t="s">
        <v>192</v>
      </c>
    </row>
    <row r="812" spans="1:216" x14ac:dyDescent="0.2">
      <c r="A812" t="s">
        <v>2532</v>
      </c>
      <c r="B812" t="s">
        <v>2533</v>
      </c>
      <c r="C812" s="4" t="s">
        <v>2534</v>
      </c>
      <c r="D812" s="7">
        <v>6.0667625179241048E-2</v>
      </c>
      <c r="E812">
        <v>4.9362512402369942</v>
      </c>
      <c r="F812">
        <v>4.1911764705882355E-3</v>
      </c>
      <c r="G812" s="4" t="s">
        <v>3471</v>
      </c>
      <c r="H812" s="7">
        <v>0.28185143082538644</v>
      </c>
      <c r="I812">
        <v>0.8766456251818675</v>
      </c>
      <c r="J812">
        <v>7.1966911764705889E-3</v>
      </c>
      <c r="K812" t="s">
        <v>3471</v>
      </c>
      <c r="L812" t="s">
        <v>192</v>
      </c>
      <c r="M812">
        <v>786</v>
      </c>
      <c r="N812" s="4">
        <v>786</v>
      </c>
      <c r="O812">
        <v>0.74405982406163496</v>
      </c>
      <c r="P812" t="e">
        <v>#N/A</v>
      </c>
      <c r="Q812">
        <v>8.6213235294117646E-3</v>
      </c>
      <c r="R812" t="s">
        <v>3471</v>
      </c>
      <c r="S812" s="7" t="s">
        <v>192</v>
      </c>
      <c r="T812" t="s">
        <v>192</v>
      </c>
      <c r="U812" t="s">
        <v>192</v>
      </c>
      <c r="V812" t="s">
        <v>192</v>
      </c>
      <c r="W812" t="s">
        <v>192</v>
      </c>
      <c r="X812" t="s">
        <v>192</v>
      </c>
      <c r="Y812" t="s">
        <v>192</v>
      </c>
      <c r="Z812" t="s">
        <v>192</v>
      </c>
      <c r="AA812" t="s">
        <v>192</v>
      </c>
      <c r="AB812" t="s">
        <v>192</v>
      </c>
      <c r="AC812" t="s">
        <v>192</v>
      </c>
      <c r="AD812">
        <v>92.229516370653997</v>
      </c>
      <c r="AE812" t="s">
        <v>192</v>
      </c>
      <c r="AF812" t="s">
        <v>192</v>
      </c>
      <c r="AG812" t="s">
        <v>192</v>
      </c>
      <c r="AH812" t="s">
        <v>192</v>
      </c>
      <c r="AI812" t="s">
        <v>192</v>
      </c>
      <c r="AJ812" t="s">
        <v>192</v>
      </c>
      <c r="AK812" t="s">
        <v>192</v>
      </c>
      <c r="AL812" t="s">
        <v>192</v>
      </c>
      <c r="AM812" t="s">
        <v>192</v>
      </c>
      <c r="AN812" t="s">
        <v>192</v>
      </c>
      <c r="AO812" s="4" t="s">
        <v>192</v>
      </c>
      <c r="AP812" s="7" t="s">
        <v>192</v>
      </c>
      <c r="AQ812" t="s">
        <v>192</v>
      </c>
      <c r="AR812" t="s">
        <v>192</v>
      </c>
      <c r="AS812" t="s">
        <v>192</v>
      </c>
      <c r="AT812" t="s">
        <v>192</v>
      </c>
      <c r="AU812" t="s">
        <v>192</v>
      </c>
      <c r="AV812">
        <v>398.941544309709</v>
      </c>
      <c r="AW812" t="s">
        <v>192</v>
      </c>
      <c r="AX812" t="s">
        <v>192</v>
      </c>
      <c r="AY812" t="s">
        <v>192</v>
      </c>
      <c r="AZ812" t="s">
        <v>192</v>
      </c>
      <c r="BA812" t="s">
        <v>192</v>
      </c>
      <c r="BB812" t="s">
        <v>192</v>
      </c>
      <c r="BC812" t="s">
        <v>192</v>
      </c>
      <c r="BD812" t="s">
        <v>192</v>
      </c>
      <c r="BE812" t="s">
        <v>192</v>
      </c>
      <c r="BF812" t="s">
        <v>192</v>
      </c>
      <c r="BG812" t="s">
        <v>192</v>
      </c>
      <c r="BH812" t="s">
        <v>192</v>
      </c>
      <c r="BI812" t="s">
        <v>192</v>
      </c>
      <c r="BJ812" t="s">
        <v>192</v>
      </c>
      <c r="BK812" t="s">
        <v>192</v>
      </c>
      <c r="BL812" t="s">
        <v>192</v>
      </c>
      <c r="BM812" t="s">
        <v>192</v>
      </c>
      <c r="BN812" t="s">
        <v>192</v>
      </c>
      <c r="BO812" t="s">
        <v>192</v>
      </c>
      <c r="BP812" t="s">
        <v>192</v>
      </c>
      <c r="BQ812" t="s">
        <v>192</v>
      </c>
      <c r="BR812" t="s">
        <v>192</v>
      </c>
      <c r="BS812" t="s">
        <v>192</v>
      </c>
      <c r="BT812">
        <v>403.27800577712497</v>
      </c>
      <c r="BU812" t="s">
        <v>192</v>
      </c>
      <c r="BV812" t="s">
        <v>192</v>
      </c>
      <c r="BW812" t="s">
        <v>192</v>
      </c>
      <c r="BX812" t="s">
        <v>192</v>
      </c>
      <c r="BY812" t="s">
        <v>192</v>
      </c>
      <c r="BZ812" t="s">
        <v>192</v>
      </c>
      <c r="CA812" t="s">
        <v>192</v>
      </c>
      <c r="CB812" t="s">
        <v>192</v>
      </c>
      <c r="CC812" t="s">
        <v>192</v>
      </c>
      <c r="CD812" t="s">
        <v>192</v>
      </c>
      <c r="CE812" t="s">
        <v>192</v>
      </c>
      <c r="CF812" t="s">
        <v>192</v>
      </c>
      <c r="CG812" t="s">
        <v>192</v>
      </c>
      <c r="CH812" t="s">
        <v>192</v>
      </c>
      <c r="CI812" t="s">
        <v>192</v>
      </c>
      <c r="CJ812" t="s">
        <v>192</v>
      </c>
      <c r="CK812" t="s">
        <v>192</v>
      </c>
      <c r="CL812" t="s">
        <v>192</v>
      </c>
      <c r="CM812" t="s">
        <v>192</v>
      </c>
      <c r="CN812" t="s">
        <v>192</v>
      </c>
      <c r="CO812" t="s">
        <v>192</v>
      </c>
      <c r="CP812">
        <v>2135.9484838245398</v>
      </c>
      <c r="CQ812" t="s">
        <v>192</v>
      </c>
      <c r="CR812" t="s">
        <v>192</v>
      </c>
      <c r="CS812" t="s">
        <v>192</v>
      </c>
      <c r="CT812" t="s">
        <v>192</v>
      </c>
      <c r="CU812" t="s">
        <v>192</v>
      </c>
      <c r="CV812" t="s">
        <v>192</v>
      </c>
      <c r="CW812" t="s">
        <v>192</v>
      </c>
      <c r="CX812" t="s">
        <v>192</v>
      </c>
      <c r="CY812" t="s">
        <v>192</v>
      </c>
      <c r="CZ812" t="s">
        <v>192</v>
      </c>
      <c r="DA812" t="s">
        <v>192</v>
      </c>
      <c r="DB812" t="s">
        <v>192</v>
      </c>
      <c r="DC812" t="s">
        <v>192</v>
      </c>
      <c r="DD812" t="s">
        <v>192</v>
      </c>
      <c r="DE812" t="s">
        <v>192</v>
      </c>
      <c r="DF812" t="s">
        <v>192</v>
      </c>
      <c r="DG812" t="s">
        <v>192</v>
      </c>
      <c r="DH812" t="s">
        <v>192</v>
      </c>
      <c r="DI812" t="s">
        <v>192</v>
      </c>
      <c r="DJ812" t="s">
        <v>192</v>
      </c>
      <c r="DK812" t="s">
        <v>192</v>
      </c>
      <c r="DL812" t="s">
        <v>192</v>
      </c>
      <c r="DM812" t="s">
        <v>192</v>
      </c>
      <c r="DN812">
        <v>546.22997387673502</v>
      </c>
      <c r="DO812" t="s">
        <v>192</v>
      </c>
      <c r="DP812" t="s">
        <v>192</v>
      </c>
      <c r="DQ812" t="s">
        <v>192</v>
      </c>
      <c r="DR812" t="s">
        <v>192</v>
      </c>
      <c r="DS812" t="s">
        <v>192</v>
      </c>
      <c r="DT812" t="s">
        <v>192</v>
      </c>
      <c r="DU812" t="s">
        <v>192</v>
      </c>
      <c r="DV812" t="s">
        <v>192</v>
      </c>
      <c r="DW812" t="s">
        <v>192</v>
      </c>
      <c r="DX812" t="s">
        <v>192</v>
      </c>
      <c r="DY812" t="s">
        <v>192</v>
      </c>
      <c r="DZ812" t="s">
        <v>192</v>
      </c>
      <c r="EA812" t="s">
        <v>192</v>
      </c>
      <c r="EB812" t="s">
        <v>192</v>
      </c>
      <c r="EC812" t="s">
        <v>192</v>
      </c>
      <c r="ED812" t="s">
        <v>192</v>
      </c>
      <c r="EE812" t="s">
        <v>192</v>
      </c>
      <c r="EF812" t="s">
        <v>192</v>
      </c>
      <c r="EG812" t="s">
        <v>192</v>
      </c>
      <c r="EH812" t="s">
        <v>192</v>
      </c>
      <c r="EI812" t="s">
        <v>192</v>
      </c>
      <c r="EJ812" s="4" t="s">
        <v>192</v>
      </c>
      <c r="EK812" t="s">
        <v>192</v>
      </c>
      <c r="EL812" t="s">
        <v>192</v>
      </c>
      <c r="EM812" t="s">
        <v>192</v>
      </c>
      <c r="EN812" t="s">
        <v>192</v>
      </c>
      <c r="EO812" t="s">
        <v>192</v>
      </c>
      <c r="EP812" t="s">
        <v>192</v>
      </c>
      <c r="EQ812" t="s">
        <v>192</v>
      </c>
      <c r="ER812" t="s">
        <v>192</v>
      </c>
      <c r="ES812" t="s">
        <v>192</v>
      </c>
      <c r="ET812">
        <v>2259.22786609989</v>
      </c>
      <c r="EU812" t="s">
        <v>192</v>
      </c>
      <c r="EV812" t="s">
        <v>192</v>
      </c>
      <c r="EW812" t="s">
        <v>192</v>
      </c>
      <c r="EX812">
        <v>507.258123365073</v>
      </c>
      <c r="EY812" t="s">
        <v>192</v>
      </c>
      <c r="EZ812" t="s">
        <v>192</v>
      </c>
      <c r="FA812" t="s">
        <v>192</v>
      </c>
      <c r="FB812" t="s">
        <v>192</v>
      </c>
      <c r="FC812" t="s">
        <v>192</v>
      </c>
      <c r="FD812" t="s">
        <v>192</v>
      </c>
      <c r="FE812" t="s">
        <v>192</v>
      </c>
      <c r="FF812" t="s">
        <v>192</v>
      </c>
      <c r="FG812" t="s">
        <v>192</v>
      </c>
      <c r="FH812" t="s">
        <v>192</v>
      </c>
      <c r="FI812" t="s">
        <v>192</v>
      </c>
      <c r="FJ812" t="s">
        <v>192</v>
      </c>
      <c r="FK812" t="s">
        <v>192</v>
      </c>
      <c r="FL812" t="s">
        <v>192</v>
      </c>
      <c r="FM812" t="s">
        <v>192</v>
      </c>
      <c r="FN812" t="s">
        <v>192</v>
      </c>
      <c r="FO812" t="s">
        <v>192</v>
      </c>
      <c r="FP812" t="s">
        <v>192</v>
      </c>
      <c r="FQ812" t="s">
        <v>192</v>
      </c>
      <c r="FR812" t="s">
        <v>192</v>
      </c>
      <c r="FS812" t="s">
        <v>192</v>
      </c>
      <c r="FT812" t="s">
        <v>192</v>
      </c>
      <c r="FU812" t="s">
        <v>192</v>
      </c>
      <c r="FV812" t="s">
        <v>192</v>
      </c>
      <c r="FW812" t="s">
        <v>192</v>
      </c>
      <c r="FX812" t="s">
        <v>192</v>
      </c>
      <c r="FY812" t="s">
        <v>192</v>
      </c>
      <c r="FZ812" t="s">
        <v>192</v>
      </c>
      <c r="GA812" t="s">
        <v>192</v>
      </c>
      <c r="GB812" t="s">
        <v>192</v>
      </c>
      <c r="GC812" t="s">
        <v>192</v>
      </c>
      <c r="GD812" t="s">
        <v>192</v>
      </c>
      <c r="GE812">
        <v>325.12389307375702</v>
      </c>
      <c r="GF812" t="s">
        <v>192</v>
      </c>
      <c r="GG812" t="s">
        <v>192</v>
      </c>
      <c r="GH812" t="s">
        <v>192</v>
      </c>
      <c r="GI812" t="s">
        <v>192</v>
      </c>
      <c r="GJ812">
        <v>204.65743425385901</v>
      </c>
      <c r="GK812" t="s">
        <v>192</v>
      </c>
      <c r="GL812" t="s">
        <v>192</v>
      </c>
      <c r="GM812" t="s">
        <v>192</v>
      </c>
      <c r="GN812" t="s">
        <v>192</v>
      </c>
      <c r="GO812" t="s">
        <v>192</v>
      </c>
      <c r="GP812" t="s">
        <v>192</v>
      </c>
      <c r="GQ812" t="s">
        <v>192</v>
      </c>
      <c r="GR812" t="s">
        <v>192</v>
      </c>
      <c r="GS812" t="s">
        <v>192</v>
      </c>
      <c r="GT812" t="s">
        <v>192</v>
      </c>
      <c r="GU812" t="s">
        <v>192</v>
      </c>
      <c r="GV812" t="s">
        <v>192</v>
      </c>
      <c r="GW812" t="s">
        <v>192</v>
      </c>
      <c r="GX812" t="s">
        <v>192</v>
      </c>
      <c r="GY812" t="s">
        <v>192</v>
      </c>
      <c r="GZ812" t="s">
        <v>192</v>
      </c>
      <c r="HA812" t="s">
        <v>192</v>
      </c>
      <c r="HB812" t="s">
        <v>192</v>
      </c>
      <c r="HC812" t="s">
        <v>192</v>
      </c>
      <c r="HD812" t="s">
        <v>192</v>
      </c>
      <c r="HE812" t="s">
        <v>192</v>
      </c>
      <c r="HF812" t="s">
        <v>192</v>
      </c>
      <c r="HG812" t="s">
        <v>192</v>
      </c>
      <c r="HH812" t="s">
        <v>192</v>
      </c>
    </row>
    <row r="813" spans="1:216" x14ac:dyDescent="0.2">
      <c r="A813" t="s">
        <v>2535</v>
      </c>
      <c r="B813" t="s">
        <v>2536</v>
      </c>
      <c r="C813" s="4" t="s">
        <v>2537</v>
      </c>
      <c r="D813" s="7">
        <v>0.34926767915166934</v>
      </c>
      <c r="E813">
        <v>0.97107957872348039</v>
      </c>
      <c r="F813">
        <v>8.5110294117647055E-3</v>
      </c>
      <c r="G813" s="4" t="s">
        <v>3471</v>
      </c>
      <c r="H813" s="7">
        <v>0.28185143082538644</v>
      </c>
      <c r="I813">
        <v>0.69757003710789656</v>
      </c>
      <c r="J813">
        <v>7.2334558823529413E-3</v>
      </c>
      <c r="K813" t="s">
        <v>3471</v>
      </c>
      <c r="L813" t="s">
        <v>192</v>
      </c>
      <c r="M813">
        <v>787</v>
      </c>
      <c r="N813" s="4">
        <v>787</v>
      </c>
      <c r="O813">
        <v>0.41157247064838498</v>
      </c>
      <c r="P813" t="e">
        <v>#N/A</v>
      </c>
      <c r="Q813">
        <v>6.305147058823529E-3</v>
      </c>
      <c r="R813" t="s">
        <v>3471</v>
      </c>
      <c r="S813" s="7" t="s">
        <v>192</v>
      </c>
      <c r="T813" t="s">
        <v>192</v>
      </c>
      <c r="U813" t="s">
        <v>192</v>
      </c>
      <c r="V813" t="s">
        <v>192</v>
      </c>
      <c r="W813" t="s">
        <v>192</v>
      </c>
      <c r="X813" t="s">
        <v>192</v>
      </c>
      <c r="Y813" t="s">
        <v>192</v>
      </c>
      <c r="Z813" t="s">
        <v>192</v>
      </c>
      <c r="AA813" t="s">
        <v>192</v>
      </c>
      <c r="AB813" t="s">
        <v>192</v>
      </c>
      <c r="AC813" t="s">
        <v>192</v>
      </c>
      <c r="AD813">
        <v>357.16582793954097</v>
      </c>
      <c r="AE813" t="s">
        <v>192</v>
      </c>
      <c r="AF813" t="s">
        <v>192</v>
      </c>
      <c r="AG813" t="s">
        <v>192</v>
      </c>
      <c r="AH813" t="s">
        <v>192</v>
      </c>
      <c r="AI813" t="s">
        <v>192</v>
      </c>
      <c r="AJ813" t="s">
        <v>192</v>
      </c>
      <c r="AK813" t="s">
        <v>192</v>
      </c>
      <c r="AL813" t="s">
        <v>192</v>
      </c>
      <c r="AM813" t="s">
        <v>192</v>
      </c>
      <c r="AN813" t="s">
        <v>192</v>
      </c>
      <c r="AO813" s="4" t="s">
        <v>192</v>
      </c>
      <c r="AP813" s="7" t="s">
        <v>192</v>
      </c>
      <c r="AQ813" t="s">
        <v>192</v>
      </c>
      <c r="AR813" t="s">
        <v>192</v>
      </c>
      <c r="AS813" t="s">
        <v>192</v>
      </c>
      <c r="AT813" t="s">
        <v>192</v>
      </c>
      <c r="AU813" t="s">
        <v>192</v>
      </c>
      <c r="AV813">
        <v>1212.7864797002601</v>
      </c>
      <c r="AW813" t="s">
        <v>192</v>
      </c>
      <c r="AX813" t="s">
        <v>192</v>
      </c>
      <c r="AY813" t="s">
        <v>192</v>
      </c>
      <c r="AZ813" t="s">
        <v>192</v>
      </c>
      <c r="BA813" t="s">
        <v>192</v>
      </c>
      <c r="BB813" t="s">
        <v>192</v>
      </c>
      <c r="BC813" t="s">
        <v>192</v>
      </c>
      <c r="BD813" t="s">
        <v>192</v>
      </c>
      <c r="BE813" t="s">
        <v>192</v>
      </c>
      <c r="BF813" t="s">
        <v>192</v>
      </c>
      <c r="BG813" t="s">
        <v>192</v>
      </c>
      <c r="BH813" t="s">
        <v>192</v>
      </c>
      <c r="BI813" t="s">
        <v>192</v>
      </c>
      <c r="BJ813" t="s">
        <v>192</v>
      </c>
      <c r="BK813" t="s">
        <v>192</v>
      </c>
      <c r="BL813" t="s">
        <v>192</v>
      </c>
      <c r="BM813" t="s">
        <v>192</v>
      </c>
      <c r="BN813" t="s">
        <v>192</v>
      </c>
      <c r="BO813" t="s">
        <v>192</v>
      </c>
      <c r="BP813" t="s">
        <v>192</v>
      </c>
      <c r="BQ813" t="s">
        <v>192</v>
      </c>
      <c r="BR813" t="s">
        <v>192</v>
      </c>
      <c r="BS813" t="s">
        <v>192</v>
      </c>
      <c r="BT813">
        <v>284.68941630128597</v>
      </c>
      <c r="BU813" t="s">
        <v>192</v>
      </c>
      <c r="BV813" t="s">
        <v>192</v>
      </c>
      <c r="BW813" t="s">
        <v>192</v>
      </c>
      <c r="BX813" t="s">
        <v>192</v>
      </c>
      <c r="BY813" t="s">
        <v>192</v>
      </c>
      <c r="BZ813" t="s">
        <v>192</v>
      </c>
      <c r="CA813" t="s">
        <v>192</v>
      </c>
      <c r="CB813" t="s">
        <v>192</v>
      </c>
      <c r="CC813" t="s">
        <v>192</v>
      </c>
      <c r="CD813" t="s">
        <v>192</v>
      </c>
      <c r="CE813" t="s">
        <v>192</v>
      </c>
      <c r="CF813" t="s">
        <v>192</v>
      </c>
      <c r="CG813" t="s">
        <v>192</v>
      </c>
      <c r="CH813" t="s">
        <v>192</v>
      </c>
      <c r="CI813" t="s">
        <v>192</v>
      </c>
      <c r="CJ813" t="s">
        <v>192</v>
      </c>
      <c r="CK813" t="s">
        <v>192</v>
      </c>
      <c r="CL813" t="s">
        <v>192</v>
      </c>
      <c r="CM813" t="s">
        <v>192</v>
      </c>
      <c r="CN813" t="s">
        <v>192</v>
      </c>
      <c r="CO813" t="s">
        <v>192</v>
      </c>
      <c r="CP813">
        <v>655.07079165826701</v>
      </c>
      <c r="CQ813" t="s">
        <v>192</v>
      </c>
      <c r="CR813" t="s">
        <v>192</v>
      </c>
      <c r="CS813" t="s">
        <v>192</v>
      </c>
      <c r="CT813" t="s">
        <v>192</v>
      </c>
      <c r="CU813" t="s">
        <v>192</v>
      </c>
      <c r="CV813" t="s">
        <v>192</v>
      </c>
      <c r="CW813" t="s">
        <v>192</v>
      </c>
      <c r="CX813" t="s">
        <v>192</v>
      </c>
      <c r="CY813" t="s">
        <v>192</v>
      </c>
      <c r="CZ813" t="s">
        <v>192</v>
      </c>
      <c r="DA813" t="s">
        <v>192</v>
      </c>
      <c r="DB813" t="s">
        <v>192</v>
      </c>
      <c r="DC813" t="s">
        <v>192</v>
      </c>
      <c r="DD813" t="s">
        <v>192</v>
      </c>
      <c r="DE813" t="s">
        <v>192</v>
      </c>
      <c r="DF813" t="s">
        <v>192</v>
      </c>
      <c r="DG813" t="s">
        <v>192</v>
      </c>
      <c r="DH813" t="s">
        <v>192</v>
      </c>
      <c r="DI813" t="s">
        <v>192</v>
      </c>
      <c r="DJ813" t="s">
        <v>192</v>
      </c>
      <c r="DK813" t="s">
        <v>192</v>
      </c>
      <c r="DL813" t="s">
        <v>192</v>
      </c>
      <c r="DM813" t="s">
        <v>192</v>
      </c>
      <c r="DN813">
        <v>339.34245225893301</v>
      </c>
      <c r="DO813" t="s">
        <v>192</v>
      </c>
      <c r="DP813" t="s">
        <v>192</v>
      </c>
      <c r="DQ813" t="s">
        <v>192</v>
      </c>
      <c r="DR813" t="s">
        <v>192</v>
      </c>
      <c r="DS813" t="s">
        <v>192</v>
      </c>
      <c r="DT813" t="s">
        <v>192</v>
      </c>
      <c r="DU813" t="s">
        <v>192</v>
      </c>
      <c r="DV813" t="s">
        <v>192</v>
      </c>
      <c r="DW813" t="s">
        <v>192</v>
      </c>
      <c r="DX813" t="s">
        <v>192</v>
      </c>
      <c r="DY813" t="s">
        <v>192</v>
      </c>
      <c r="DZ813" t="s">
        <v>192</v>
      </c>
      <c r="EA813" t="s">
        <v>192</v>
      </c>
      <c r="EB813" t="s">
        <v>192</v>
      </c>
      <c r="EC813" t="s">
        <v>192</v>
      </c>
      <c r="ED813" t="s">
        <v>192</v>
      </c>
      <c r="EE813" t="s">
        <v>192</v>
      </c>
      <c r="EF813" t="s">
        <v>192</v>
      </c>
      <c r="EG813" t="s">
        <v>192</v>
      </c>
      <c r="EH813" t="s">
        <v>192</v>
      </c>
      <c r="EI813" t="s">
        <v>192</v>
      </c>
      <c r="EJ813" s="4" t="s">
        <v>192</v>
      </c>
      <c r="EK813" t="s">
        <v>192</v>
      </c>
      <c r="EL813" t="s">
        <v>192</v>
      </c>
      <c r="EM813" t="s">
        <v>192</v>
      </c>
      <c r="EN813" t="s">
        <v>192</v>
      </c>
      <c r="EO813" t="s">
        <v>192</v>
      </c>
      <c r="EP813" t="s">
        <v>192</v>
      </c>
      <c r="EQ813" t="s">
        <v>192</v>
      </c>
      <c r="ER813" t="s">
        <v>192</v>
      </c>
      <c r="ES813" t="s">
        <v>192</v>
      </c>
      <c r="ET813">
        <v>369.40357389563201</v>
      </c>
      <c r="EU813" t="s">
        <v>192</v>
      </c>
      <c r="EV813" t="s">
        <v>192</v>
      </c>
      <c r="EW813" t="s">
        <v>192</v>
      </c>
      <c r="EX813">
        <v>344.451333597364</v>
      </c>
      <c r="EY813" t="s">
        <v>192</v>
      </c>
      <c r="EZ813" t="s">
        <v>192</v>
      </c>
      <c r="FA813" t="s">
        <v>192</v>
      </c>
      <c r="FB813" t="s">
        <v>192</v>
      </c>
      <c r="FC813" t="s">
        <v>192</v>
      </c>
      <c r="FD813" t="s">
        <v>192</v>
      </c>
      <c r="FE813" t="s">
        <v>192</v>
      </c>
      <c r="FF813" t="s">
        <v>192</v>
      </c>
      <c r="FG813" t="s">
        <v>192</v>
      </c>
      <c r="FH813" t="s">
        <v>192</v>
      </c>
      <c r="FI813" t="s">
        <v>192</v>
      </c>
      <c r="FJ813" t="s">
        <v>192</v>
      </c>
      <c r="FK813" t="s">
        <v>192</v>
      </c>
      <c r="FL813" t="s">
        <v>192</v>
      </c>
      <c r="FM813" t="s">
        <v>192</v>
      </c>
      <c r="FN813" t="s">
        <v>192</v>
      </c>
      <c r="FO813" t="s">
        <v>192</v>
      </c>
      <c r="FP813" t="s">
        <v>192</v>
      </c>
      <c r="FQ813" t="s">
        <v>192</v>
      </c>
      <c r="FR813" t="s">
        <v>192</v>
      </c>
      <c r="FS813" t="s">
        <v>192</v>
      </c>
      <c r="FT813" t="s">
        <v>192</v>
      </c>
      <c r="FU813" t="s">
        <v>192</v>
      </c>
      <c r="FV813" t="s">
        <v>192</v>
      </c>
      <c r="FW813" t="s">
        <v>192</v>
      </c>
      <c r="FX813" t="s">
        <v>192</v>
      </c>
      <c r="FY813" t="s">
        <v>192</v>
      </c>
      <c r="FZ813" t="s">
        <v>192</v>
      </c>
      <c r="GA813" t="s">
        <v>192</v>
      </c>
      <c r="GB813" t="s">
        <v>192</v>
      </c>
      <c r="GC813" t="s">
        <v>192</v>
      </c>
      <c r="GD813" t="s">
        <v>192</v>
      </c>
      <c r="GE813">
        <v>231.03073144492399</v>
      </c>
      <c r="GF813" t="s">
        <v>192</v>
      </c>
      <c r="GG813" t="s">
        <v>192</v>
      </c>
      <c r="GH813" t="s">
        <v>192</v>
      </c>
      <c r="GI813" t="s">
        <v>192</v>
      </c>
      <c r="GJ813">
        <v>349.221549862541</v>
      </c>
      <c r="GK813" t="s">
        <v>192</v>
      </c>
      <c r="GL813" t="s">
        <v>192</v>
      </c>
      <c r="GM813" t="s">
        <v>192</v>
      </c>
      <c r="GN813" t="s">
        <v>192</v>
      </c>
      <c r="GO813" t="s">
        <v>192</v>
      </c>
      <c r="GP813" t="s">
        <v>192</v>
      </c>
      <c r="GQ813" t="s">
        <v>192</v>
      </c>
      <c r="GR813" t="s">
        <v>192</v>
      </c>
      <c r="GS813" t="s">
        <v>192</v>
      </c>
      <c r="GT813" t="s">
        <v>192</v>
      </c>
      <c r="GU813" t="s">
        <v>192</v>
      </c>
      <c r="GV813" t="s">
        <v>192</v>
      </c>
      <c r="GW813" t="s">
        <v>192</v>
      </c>
      <c r="GX813" t="s">
        <v>192</v>
      </c>
      <c r="GY813" t="s">
        <v>192</v>
      </c>
      <c r="GZ813" t="s">
        <v>192</v>
      </c>
      <c r="HA813" t="s">
        <v>192</v>
      </c>
      <c r="HB813" t="s">
        <v>192</v>
      </c>
      <c r="HC813" t="s">
        <v>192</v>
      </c>
      <c r="HD813" t="s">
        <v>192</v>
      </c>
      <c r="HE813" t="s">
        <v>192</v>
      </c>
      <c r="HF813" t="s">
        <v>192</v>
      </c>
      <c r="HG813" t="s">
        <v>192</v>
      </c>
      <c r="HH813" t="s">
        <v>192</v>
      </c>
    </row>
    <row r="814" spans="1:216" x14ac:dyDescent="0.2">
      <c r="A814" t="s">
        <v>2520</v>
      </c>
      <c r="B814" t="s">
        <v>2521</v>
      </c>
      <c r="C814" s="4" t="s">
        <v>2522</v>
      </c>
      <c r="D814" s="7">
        <v>0.5</v>
      </c>
      <c r="E814">
        <v>0.81530663705152839</v>
      </c>
      <c r="F814">
        <v>9.8805147058823525E-3</v>
      </c>
      <c r="G814" s="4" t="s">
        <v>3471</v>
      </c>
      <c r="H814" s="7">
        <v>0.28185143082538644</v>
      </c>
      <c r="I814">
        <v>9.4420341013664508</v>
      </c>
      <c r="J814">
        <v>7.242647058823529E-3</v>
      </c>
      <c r="K814" t="s">
        <v>3471</v>
      </c>
      <c r="L814" t="s">
        <v>192</v>
      </c>
      <c r="M814">
        <v>788</v>
      </c>
      <c r="N814" s="4">
        <v>788</v>
      </c>
      <c r="O814">
        <v>0.36385570714001297</v>
      </c>
      <c r="P814" t="e">
        <v>#N/A</v>
      </c>
      <c r="Q814">
        <v>6.0018382352941182E-3</v>
      </c>
      <c r="R814" t="s">
        <v>3471</v>
      </c>
      <c r="S814" s="7" t="s">
        <v>192</v>
      </c>
      <c r="T814" t="s">
        <v>192</v>
      </c>
      <c r="U814">
        <v>414.92519490094998</v>
      </c>
      <c r="V814" t="s">
        <v>192</v>
      </c>
      <c r="W814" t="s">
        <v>192</v>
      </c>
      <c r="X814" t="s">
        <v>192</v>
      </c>
      <c r="Y814" t="s">
        <v>192</v>
      </c>
      <c r="Z814" t="s">
        <v>192</v>
      </c>
      <c r="AA814" t="s">
        <v>192</v>
      </c>
      <c r="AB814" t="s">
        <v>192</v>
      </c>
      <c r="AC814" t="s">
        <v>192</v>
      </c>
      <c r="AD814" t="s">
        <v>192</v>
      </c>
      <c r="AE814" t="s">
        <v>192</v>
      </c>
      <c r="AF814" t="s">
        <v>192</v>
      </c>
      <c r="AG814" t="s">
        <v>192</v>
      </c>
      <c r="AH814" t="s">
        <v>192</v>
      </c>
      <c r="AI814" t="s">
        <v>192</v>
      </c>
      <c r="AJ814" t="s">
        <v>192</v>
      </c>
      <c r="AK814" t="s">
        <v>192</v>
      </c>
      <c r="AL814" t="s">
        <v>192</v>
      </c>
      <c r="AM814" t="s">
        <v>192</v>
      </c>
      <c r="AN814" t="s">
        <v>192</v>
      </c>
      <c r="AO814" s="4" t="s">
        <v>192</v>
      </c>
      <c r="AP814" s="7" t="s">
        <v>192</v>
      </c>
      <c r="AQ814" t="s">
        <v>192</v>
      </c>
      <c r="AR814" t="s">
        <v>192</v>
      </c>
      <c r="AS814" t="s">
        <v>192</v>
      </c>
      <c r="AT814" t="s">
        <v>192</v>
      </c>
      <c r="AU814" t="s">
        <v>192</v>
      </c>
      <c r="AV814" t="s">
        <v>192</v>
      </c>
      <c r="AW814" t="s">
        <v>192</v>
      </c>
      <c r="AX814" t="s">
        <v>192</v>
      </c>
      <c r="AY814" t="s">
        <v>192</v>
      </c>
      <c r="AZ814" t="s">
        <v>192</v>
      </c>
      <c r="BA814" t="s">
        <v>192</v>
      </c>
      <c r="BB814" t="s">
        <v>192</v>
      </c>
      <c r="BC814">
        <v>196.01763368987099</v>
      </c>
      <c r="BD814" t="s">
        <v>192</v>
      </c>
      <c r="BE814" t="s">
        <v>192</v>
      </c>
      <c r="BF814" t="s">
        <v>192</v>
      </c>
      <c r="BG814" t="s">
        <v>192</v>
      </c>
      <c r="BH814" t="s">
        <v>192</v>
      </c>
      <c r="BI814" t="s">
        <v>192</v>
      </c>
      <c r="BJ814" t="s">
        <v>192</v>
      </c>
      <c r="BK814" t="s">
        <v>192</v>
      </c>
      <c r="BL814" t="s">
        <v>192</v>
      </c>
      <c r="BM814" t="s">
        <v>192</v>
      </c>
      <c r="BN814" t="s">
        <v>192</v>
      </c>
      <c r="BO814" t="s">
        <v>192</v>
      </c>
      <c r="BP814" t="s">
        <v>192</v>
      </c>
      <c r="BQ814" t="s">
        <v>192</v>
      </c>
      <c r="BR814" t="s">
        <v>192</v>
      </c>
      <c r="BS814" t="s">
        <v>192</v>
      </c>
      <c r="BT814" t="s">
        <v>192</v>
      </c>
      <c r="BU814" t="s">
        <v>192</v>
      </c>
      <c r="BV814" t="s">
        <v>192</v>
      </c>
      <c r="BW814" t="s">
        <v>192</v>
      </c>
      <c r="BX814" t="s">
        <v>192</v>
      </c>
      <c r="BY814" t="s">
        <v>192</v>
      </c>
      <c r="BZ814" t="s">
        <v>192</v>
      </c>
      <c r="CA814">
        <v>59.068299647416197</v>
      </c>
      <c r="CB814" t="s">
        <v>192</v>
      </c>
      <c r="CC814" t="s">
        <v>192</v>
      </c>
      <c r="CD814" t="s">
        <v>192</v>
      </c>
      <c r="CE814" t="s">
        <v>192</v>
      </c>
      <c r="CF814" t="s">
        <v>192</v>
      </c>
      <c r="CG814" t="s">
        <v>192</v>
      </c>
      <c r="CH814" t="s">
        <v>192</v>
      </c>
      <c r="CI814" t="s">
        <v>192</v>
      </c>
      <c r="CJ814" t="s">
        <v>192</v>
      </c>
      <c r="CK814" t="s">
        <v>192</v>
      </c>
      <c r="CL814" t="s">
        <v>192</v>
      </c>
      <c r="CM814" t="s">
        <v>192</v>
      </c>
      <c r="CN814" t="s">
        <v>192</v>
      </c>
      <c r="CO814" t="s">
        <v>192</v>
      </c>
      <c r="CP814" t="s">
        <v>192</v>
      </c>
      <c r="CQ814" t="s">
        <v>192</v>
      </c>
      <c r="CR814" t="s">
        <v>192</v>
      </c>
      <c r="CS814" t="s">
        <v>192</v>
      </c>
      <c r="CT814" t="s">
        <v>192</v>
      </c>
      <c r="CU814" t="s">
        <v>192</v>
      </c>
      <c r="CV814" t="s">
        <v>192</v>
      </c>
      <c r="CW814">
        <v>480.56489687541603</v>
      </c>
      <c r="CX814" t="s">
        <v>192</v>
      </c>
      <c r="CY814" t="s">
        <v>192</v>
      </c>
      <c r="CZ814" t="s">
        <v>192</v>
      </c>
      <c r="DA814" t="s">
        <v>192</v>
      </c>
      <c r="DB814" t="s">
        <v>192</v>
      </c>
      <c r="DC814" t="s">
        <v>192</v>
      </c>
      <c r="DD814" t="s">
        <v>192</v>
      </c>
      <c r="DE814" t="s">
        <v>192</v>
      </c>
      <c r="DF814" t="s">
        <v>192</v>
      </c>
      <c r="DG814" t="s">
        <v>192</v>
      </c>
      <c r="DH814" t="s">
        <v>192</v>
      </c>
      <c r="DI814" t="s">
        <v>192</v>
      </c>
      <c r="DJ814" t="s">
        <v>192</v>
      </c>
      <c r="DK814" t="s">
        <v>192</v>
      </c>
      <c r="DL814" t="s">
        <v>192</v>
      </c>
      <c r="DM814" t="s">
        <v>192</v>
      </c>
      <c r="DN814" t="s">
        <v>192</v>
      </c>
      <c r="DO814" t="s">
        <v>192</v>
      </c>
      <c r="DP814" t="s">
        <v>192</v>
      </c>
      <c r="DQ814" t="s">
        <v>192</v>
      </c>
      <c r="DR814" t="s">
        <v>192</v>
      </c>
      <c r="DS814" t="s">
        <v>192</v>
      </c>
      <c r="DT814" t="s">
        <v>192</v>
      </c>
      <c r="DU814" t="s">
        <v>192</v>
      </c>
      <c r="DV814">
        <v>1348.3127057924701</v>
      </c>
      <c r="DW814" t="s">
        <v>192</v>
      </c>
      <c r="DX814" t="s">
        <v>192</v>
      </c>
      <c r="DY814" t="s">
        <v>192</v>
      </c>
      <c r="DZ814" t="s">
        <v>192</v>
      </c>
      <c r="EA814" t="s">
        <v>192</v>
      </c>
      <c r="EB814" t="s">
        <v>192</v>
      </c>
      <c r="EC814" t="s">
        <v>192</v>
      </c>
      <c r="ED814" t="s">
        <v>192</v>
      </c>
      <c r="EE814" t="s">
        <v>192</v>
      </c>
      <c r="EF814" t="s">
        <v>192</v>
      </c>
      <c r="EG814" t="s">
        <v>192</v>
      </c>
      <c r="EH814" t="s">
        <v>192</v>
      </c>
      <c r="EI814" t="s">
        <v>192</v>
      </c>
      <c r="EJ814" s="4" t="s">
        <v>192</v>
      </c>
      <c r="EK814" t="s">
        <v>192</v>
      </c>
      <c r="EL814" t="s">
        <v>192</v>
      </c>
      <c r="EM814" t="s">
        <v>192</v>
      </c>
      <c r="EN814" t="s">
        <v>192</v>
      </c>
      <c r="EO814" t="s">
        <v>192</v>
      </c>
      <c r="EP814" t="s">
        <v>192</v>
      </c>
      <c r="EQ814" t="s">
        <v>192</v>
      </c>
      <c r="ER814" t="s">
        <v>192</v>
      </c>
      <c r="ES814" t="s">
        <v>192</v>
      </c>
      <c r="ET814" t="s">
        <v>192</v>
      </c>
      <c r="EU814" t="s">
        <v>192</v>
      </c>
      <c r="EV814" t="s">
        <v>192</v>
      </c>
      <c r="EW814" t="s">
        <v>192</v>
      </c>
      <c r="EX814" t="s">
        <v>192</v>
      </c>
      <c r="EY814" t="s">
        <v>192</v>
      </c>
      <c r="EZ814" t="s">
        <v>192</v>
      </c>
      <c r="FA814" t="s">
        <v>192</v>
      </c>
      <c r="FB814" t="s">
        <v>192</v>
      </c>
      <c r="FC814" t="s">
        <v>192</v>
      </c>
      <c r="FD814">
        <v>9817.2178619528404</v>
      </c>
      <c r="FE814" t="s">
        <v>192</v>
      </c>
      <c r="FF814" t="s">
        <v>192</v>
      </c>
      <c r="FG814" t="s">
        <v>192</v>
      </c>
      <c r="FH814" t="s">
        <v>192</v>
      </c>
      <c r="FI814" t="s">
        <v>192</v>
      </c>
      <c r="FJ814">
        <v>74.829895763457799</v>
      </c>
      <c r="FK814" t="s">
        <v>192</v>
      </c>
      <c r="FL814" t="s">
        <v>192</v>
      </c>
      <c r="FM814" t="s">
        <v>192</v>
      </c>
      <c r="FN814" t="s">
        <v>192</v>
      </c>
      <c r="FO814" t="s">
        <v>192</v>
      </c>
      <c r="FP814" t="s">
        <v>192</v>
      </c>
      <c r="FQ814" t="s">
        <v>192</v>
      </c>
      <c r="FR814" t="s">
        <v>192</v>
      </c>
      <c r="FS814" t="s">
        <v>192</v>
      </c>
      <c r="FT814" t="s">
        <v>192</v>
      </c>
      <c r="FU814" t="s">
        <v>192</v>
      </c>
      <c r="FV814" t="s">
        <v>192</v>
      </c>
      <c r="FW814" t="s">
        <v>192</v>
      </c>
      <c r="FX814" t="s">
        <v>192</v>
      </c>
      <c r="FY814" t="s">
        <v>192</v>
      </c>
      <c r="FZ814" t="s">
        <v>192</v>
      </c>
      <c r="GA814" t="s">
        <v>192</v>
      </c>
      <c r="GB814" t="s">
        <v>192</v>
      </c>
      <c r="GC814" t="s">
        <v>192</v>
      </c>
      <c r="GD814" t="s">
        <v>192</v>
      </c>
      <c r="GE814" t="s">
        <v>192</v>
      </c>
      <c r="GF814" t="s">
        <v>192</v>
      </c>
      <c r="GG814" t="s">
        <v>192</v>
      </c>
      <c r="GH814" t="s">
        <v>192</v>
      </c>
      <c r="GI814" t="s">
        <v>192</v>
      </c>
      <c r="GJ814" t="s">
        <v>192</v>
      </c>
      <c r="GK814" t="s">
        <v>192</v>
      </c>
      <c r="GL814" t="s">
        <v>192</v>
      </c>
      <c r="GM814" t="s">
        <v>192</v>
      </c>
      <c r="GN814" t="s">
        <v>192</v>
      </c>
      <c r="GO814" t="s">
        <v>192</v>
      </c>
      <c r="GP814" t="s">
        <v>192</v>
      </c>
      <c r="GQ814">
        <v>6290.79058302457</v>
      </c>
      <c r="GR814" t="s">
        <v>192</v>
      </c>
      <c r="GS814" t="s">
        <v>192</v>
      </c>
      <c r="GT814">
        <v>97.524742961679493</v>
      </c>
      <c r="GU814" t="s">
        <v>192</v>
      </c>
      <c r="GV814" t="s">
        <v>192</v>
      </c>
      <c r="GW814" t="s">
        <v>192</v>
      </c>
      <c r="GX814" t="s">
        <v>192</v>
      </c>
      <c r="GY814" t="s">
        <v>192</v>
      </c>
      <c r="GZ814" t="s">
        <v>192</v>
      </c>
      <c r="HA814" t="s">
        <v>192</v>
      </c>
      <c r="HB814" t="s">
        <v>192</v>
      </c>
      <c r="HC814" t="s">
        <v>192</v>
      </c>
      <c r="HD814" t="s">
        <v>192</v>
      </c>
      <c r="HE814" t="s">
        <v>192</v>
      </c>
      <c r="HF814" t="s">
        <v>192</v>
      </c>
      <c r="HG814" t="s">
        <v>192</v>
      </c>
      <c r="HH814" t="s">
        <v>192</v>
      </c>
    </row>
    <row r="815" spans="1:216" x14ac:dyDescent="0.2">
      <c r="A815" t="s">
        <v>2541</v>
      </c>
      <c r="B815" t="s">
        <v>2542</v>
      </c>
      <c r="C815" s="4" t="s">
        <v>2543</v>
      </c>
      <c r="D815" s="7">
        <v>0.23541038618617918</v>
      </c>
      <c r="E815">
        <v>0.83383927798433843</v>
      </c>
      <c r="F815">
        <v>7.2058823529411765E-3</v>
      </c>
      <c r="G815" s="4" t="s">
        <v>3471</v>
      </c>
      <c r="H815" s="7">
        <v>0.28268154096899545</v>
      </c>
      <c r="I815">
        <v>0.99025307650753314</v>
      </c>
      <c r="J815">
        <v>7.2518382352941184E-3</v>
      </c>
      <c r="K815" t="s">
        <v>3471</v>
      </c>
      <c r="L815" t="s">
        <v>192</v>
      </c>
      <c r="M815">
        <v>789</v>
      </c>
      <c r="N815" s="4">
        <v>789</v>
      </c>
      <c r="O815">
        <v>0.39728012594567103</v>
      </c>
      <c r="P815" t="e">
        <v>#N/A</v>
      </c>
      <c r="Q815">
        <v>6.2040441176470585E-3</v>
      </c>
      <c r="R815" t="s">
        <v>3471</v>
      </c>
      <c r="S815" s="7" t="s">
        <v>192</v>
      </c>
      <c r="T815" t="s">
        <v>192</v>
      </c>
      <c r="U815">
        <v>432.82288939590399</v>
      </c>
      <c r="V815" t="s">
        <v>192</v>
      </c>
      <c r="W815" t="s">
        <v>192</v>
      </c>
      <c r="X815" t="s">
        <v>192</v>
      </c>
      <c r="Y815">
        <v>265.24800325465998</v>
      </c>
      <c r="Z815">
        <v>486.33228751511598</v>
      </c>
      <c r="AA815">
        <v>754.48069200311704</v>
      </c>
      <c r="AB815">
        <v>454.03652052780598</v>
      </c>
      <c r="AC815">
        <v>377.60176775769202</v>
      </c>
      <c r="AD815">
        <v>281.63853075747102</v>
      </c>
      <c r="AE815">
        <v>104.211141429725</v>
      </c>
      <c r="AF815" t="s">
        <v>192</v>
      </c>
      <c r="AG815" t="s">
        <v>192</v>
      </c>
      <c r="AH815">
        <v>308.17626412506002</v>
      </c>
      <c r="AI815">
        <v>371.75181345399</v>
      </c>
      <c r="AJ815">
        <v>341.65044323503702</v>
      </c>
      <c r="AK815">
        <v>234.47797347280101</v>
      </c>
      <c r="AL815">
        <v>400.90855357323898</v>
      </c>
      <c r="AM815">
        <v>296.93488402211301</v>
      </c>
      <c r="AN815">
        <v>449.023932526946</v>
      </c>
      <c r="AO815" s="4" t="s">
        <v>192</v>
      </c>
      <c r="AP815" s="7" t="s">
        <v>192</v>
      </c>
      <c r="AQ815">
        <v>240.81454809451799</v>
      </c>
      <c r="AR815">
        <v>276.688496777176</v>
      </c>
      <c r="AS815">
        <v>265.76979632477997</v>
      </c>
      <c r="AT815">
        <v>50.893410007076703</v>
      </c>
      <c r="AU815">
        <v>399.49882355678699</v>
      </c>
      <c r="AV815">
        <v>632.23198293100597</v>
      </c>
      <c r="AW815">
        <v>457.634187523842</v>
      </c>
      <c r="AX815">
        <v>420.77461313867201</v>
      </c>
      <c r="AY815" t="s">
        <v>192</v>
      </c>
      <c r="AZ815" t="s">
        <v>192</v>
      </c>
      <c r="BA815" t="s">
        <v>192</v>
      </c>
      <c r="BB815" t="s">
        <v>192</v>
      </c>
      <c r="BC815">
        <v>237.11624997650199</v>
      </c>
      <c r="BD815" t="s">
        <v>192</v>
      </c>
      <c r="BE815" t="s">
        <v>192</v>
      </c>
      <c r="BF815" t="s">
        <v>192</v>
      </c>
      <c r="BG815" t="s">
        <v>192</v>
      </c>
      <c r="BH815">
        <v>167.06846924730499</v>
      </c>
      <c r="BI815">
        <v>286.931041438482</v>
      </c>
      <c r="BJ815">
        <v>173.13322635113701</v>
      </c>
      <c r="BK815">
        <v>210.218060558128</v>
      </c>
      <c r="BL815" t="s">
        <v>192</v>
      </c>
      <c r="BM815">
        <v>317.99872741468499</v>
      </c>
      <c r="BN815">
        <v>224.86353003921801</v>
      </c>
      <c r="BO815">
        <v>427.013915700062</v>
      </c>
      <c r="BP815">
        <v>356.72033493527698</v>
      </c>
      <c r="BQ815">
        <v>205.778496350588</v>
      </c>
      <c r="BR815">
        <v>508.369622171152</v>
      </c>
      <c r="BS815">
        <v>61.720224437077199</v>
      </c>
      <c r="BT815">
        <v>449.00018311862198</v>
      </c>
      <c r="BU815">
        <v>468.28272437703703</v>
      </c>
      <c r="BV815">
        <v>446.53336812026402</v>
      </c>
      <c r="BW815">
        <v>330.63325179926602</v>
      </c>
      <c r="BX815" t="s">
        <v>192</v>
      </c>
      <c r="BY815" t="s">
        <v>192</v>
      </c>
      <c r="BZ815" t="s">
        <v>192</v>
      </c>
      <c r="CA815">
        <v>705.08294593653898</v>
      </c>
      <c r="CB815" t="s">
        <v>192</v>
      </c>
      <c r="CC815" t="s">
        <v>192</v>
      </c>
      <c r="CD815">
        <v>214.96698648230401</v>
      </c>
      <c r="CE815">
        <v>324.77704978652201</v>
      </c>
      <c r="CF815">
        <v>62.950227149414403</v>
      </c>
      <c r="CG815">
        <v>314.28941063265</v>
      </c>
      <c r="CH815">
        <v>694.15788831666805</v>
      </c>
      <c r="CI815">
        <v>514.18840849882497</v>
      </c>
      <c r="CJ815">
        <v>192.40389686252601</v>
      </c>
      <c r="CK815">
        <v>674.76103448799302</v>
      </c>
      <c r="CL815">
        <v>192.045662240045</v>
      </c>
      <c r="CM815">
        <v>266.309634662755</v>
      </c>
      <c r="CN815">
        <v>34.190461867806</v>
      </c>
      <c r="CO815">
        <v>461.76246161041797</v>
      </c>
      <c r="CP815">
        <v>220.60981951877599</v>
      </c>
      <c r="CQ815">
        <v>225.99926799646099</v>
      </c>
      <c r="CR815">
        <v>435.65060567165602</v>
      </c>
      <c r="CS815">
        <v>306.29728135557798</v>
      </c>
      <c r="CT815" t="s">
        <v>192</v>
      </c>
      <c r="CU815" t="s">
        <v>192</v>
      </c>
      <c r="CV815" t="s">
        <v>192</v>
      </c>
      <c r="CW815">
        <v>298.42071917857999</v>
      </c>
      <c r="CX815" t="s">
        <v>192</v>
      </c>
      <c r="CY815" t="s">
        <v>192</v>
      </c>
      <c r="CZ815" t="s">
        <v>192</v>
      </c>
      <c r="DA815" t="s">
        <v>192</v>
      </c>
      <c r="DB815">
        <v>295.29317265007899</v>
      </c>
      <c r="DC815">
        <v>380.32073500803301</v>
      </c>
      <c r="DD815">
        <v>247.212793086316</v>
      </c>
      <c r="DE815">
        <v>313.66524608410901</v>
      </c>
      <c r="DF815">
        <v>184.09388878193201</v>
      </c>
      <c r="DG815">
        <v>1191.2576178990701</v>
      </c>
      <c r="DH815">
        <v>218.00047293101099</v>
      </c>
      <c r="DI815">
        <v>233.60623574380901</v>
      </c>
      <c r="DJ815">
        <v>320.60234989069102</v>
      </c>
      <c r="DK815">
        <v>142.452051383228</v>
      </c>
      <c r="DL815">
        <v>280.04342805970799</v>
      </c>
      <c r="DM815">
        <v>428.38446424831398</v>
      </c>
      <c r="DN815">
        <v>1128.36968006086</v>
      </c>
      <c r="DO815">
        <v>30.816648148202201</v>
      </c>
      <c r="DP815">
        <v>508.31533122235999</v>
      </c>
      <c r="DQ815">
        <v>301.63525046362201</v>
      </c>
      <c r="DR815">
        <v>401.561355342583</v>
      </c>
      <c r="DS815" t="s">
        <v>192</v>
      </c>
      <c r="DT815" t="s">
        <v>192</v>
      </c>
      <c r="DU815" t="s">
        <v>192</v>
      </c>
      <c r="DV815">
        <v>622.43416363758604</v>
      </c>
      <c r="DW815" t="s">
        <v>192</v>
      </c>
      <c r="DX815" t="s">
        <v>192</v>
      </c>
      <c r="DY815" t="s">
        <v>192</v>
      </c>
      <c r="DZ815">
        <v>109.19021509115299</v>
      </c>
      <c r="EA815">
        <v>1366.30322024367</v>
      </c>
      <c r="EB815">
        <v>129.950082695155</v>
      </c>
      <c r="EC815">
        <v>637.53115389548896</v>
      </c>
      <c r="ED815">
        <v>601.948991271728</v>
      </c>
      <c r="EE815">
        <v>212.281543354343</v>
      </c>
      <c r="EF815">
        <v>815.375756850887</v>
      </c>
      <c r="EG815">
        <v>462.74657900280698</v>
      </c>
      <c r="EH815">
        <v>376.82330254430599</v>
      </c>
      <c r="EI815">
        <v>183.77738211753299</v>
      </c>
      <c r="EJ815" s="4" t="s">
        <v>192</v>
      </c>
      <c r="EK815" t="s">
        <v>192</v>
      </c>
      <c r="EL815">
        <v>535.74068010200199</v>
      </c>
      <c r="EM815">
        <v>1596.1811285715301</v>
      </c>
      <c r="EN815">
        <v>205.501511060235</v>
      </c>
      <c r="EO815">
        <v>396.57459445189397</v>
      </c>
      <c r="EP815">
        <v>271.16593162129402</v>
      </c>
      <c r="EQ815">
        <v>4199.4214635603903</v>
      </c>
      <c r="ER815">
        <v>291.90547770947302</v>
      </c>
      <c r="ES815">
        <v>107.254328253491</v>
      </c>
      <c r="ET815">
        <v>292.44449600070902</v>
      </c>
      <c r="EU815">
        <v>319.62496763725198</v>
      </c>
      <c r="EV815" t="s">
        <v>192</v>
      </c>
      <c r="EW815">
        <v>152.515516447794</v>
      </c>
      <c r="EX815">
        <v>698.633160234824</v>
      </c>
      <c r="EY815">
        <v>313.95359399067002</v>
      </c>
      <c r="EZ815">
        <v>265.72330536452699</v>
      </c>
      <c r="FA815" t="s">
        <v>192</v>
      </c>
      <c r="FB815" t="s">
        <v>192</v>
      </c>
      <c r="FC815" t="s">
        <v>192</v>
      </c>
      <c r="FD815">
        <v>282.58761623887699</v>
      </c>
      <c r="FE815">
        <v>278.298886208542</v>
      </c>
      <c r="FF815" t="s">
        <v>192</v>
      </c>
      <c r="FG815">
        <v>522.09843314346995</v>
      </c>
      <c r="FH815" t="s">
        <v>192</v>
      </c>
      <c r="FI815" t="s">
        <v>192</v>
      </c>
      <c r="FJ815">
        <v>664.91937394204103</v>
      </c>
      <c r="FK815" t="s">
        <v>192</v>
      </c>
      <c r="FL815" t="s">
        <v>192</v>
      </c>
      <c r="FM815" t="s">
        <v>192</v>
      </c>
      <c r="FN815">
        <v>397.26554901442898</v>
      </c>
      <c r="FO815">
        <v>747.084166425072</v>
      </c>
      <c r="FP815">
        <v>289.68460925161702</v>
      </c>
      <c r="FQ815">
        <v>298.19329370045</v>
      </c>
      <c r="FR815">
        <v>1009.7837444524801</v>
      </c>
      <c r="FS815">
        <v>893.69672210376905</v>
      </c>
      <c r="FT815">
        <v>59.7360199833942</v>
      </c>
      <c r="FU815">
        <v>124.769725026635</v>
      </c>
      <c r="FV815">
        <v>231.837152567841</v>
      </c>
      <c r="FW815">
        <v>474.82911402711198</v>
      </c>
      <c r="FX815">
        <v>426.78600625225101</v>
      </c>
      <c r="FY815">
        <v>299.96620612586599</v>
      </c>
      <c r="FZ815">
        <v>122.479062998432</v>
      </c>
      <c r="GA815">
        <v>165.76658296171101</v>
      </c>
      <c r="GB815">
        <v>373.59690787578802</v>
      </c>
      <c r="GC815">
        <v>320.37932996280699</v>
      </c>
      <c r="GD815">
        <v>183.72640751273099</v>
      </c>
      <c r="GE815">
        <v>430.68247084255302</v>
      </c>
      <c r="GF815">
        <v>893.42188684894097</v>
      </c>
      <c r="GG815">
        <v>342.64552396394498</v>
      </c>
      <c r="GH815" t="s">
        <v>192</v>
      </c>
      <c r="GI815" t="s">
        <v>192</v>
      </c>
      <c r="GJ815">
        <v>158.095160852188</v>
      </c>
      <c r="GK815">
        <v>261.055965628754</v>
      </c>
      <c r="GL815">
        <v>344.00225417255302</v>
      </c>
      <c r="GM815" t="s">
        <v>192</v>
      </c>
      <c r="GN815">
        <v>334.26819036348098</v>
      </c>
      <c r="GO815" t="s">
        <v>192</v>
      </c>
      <c r="GP815" t="s">
        <v>192</v>
      </c>
      <c r="GQ815">
        <v>271.88469831880201</v>
      </c>
      <c r="GR815" t="s">
        <v>192</v>
      </c>
      <c r="GS815" t="s">
        <v>192</v>
      </c>
      <c r="GT815">
        <v>449.63080891089299</v>
      </c>
      <c r="GU815" t="s">
        <v>192</v>
      </c>
      <c r="GV815" t="s">
        <v>192</v>
      </c>
      <c r="GW815" t="s">
        <v>192</v>
      </c>
      <c r="GX815" t="s">
        <v>192</v>
      </c>
      <c r="GY815">
        <v>298.452637451893</v>
      </c>
      <c r="GZ815" t="s">
        <v>192</v>
      </c>
      <c r="HA815">
        <v>192.01985025314099</v>
      </c>
      <c r="HB815">
        <v>1224.8958355110101</v>
      </c>
      <c r="HC815">
        <v>1347.4151075947</v>
      </c>
      <c r="HD815" t="s">
        <v>192</v>
      </c>
      <c r="HE815" t="s">
        <v>192</v>
      </c>
      <c r="HF815" t="s">
        <v>192</v>
      </c>
      <c r="HG815">
        <v>291.932638231905</v>
      </c>
      <c r="HH815">
        <v>133.759785907679</v>
      </c>
    </row>
    <row r="816" spans="1:216" x14ac:dyDescent="0.2">
      <c r="A816" t="s">
        <v>2547</v>
      </c>
      <c r="B816" t="s">
        <v>2548</v>
      </c>
      <c r="C816" s="4" t="s">
        <v>2549</v>
      </c>
      <c r="D816" s="7">
        <v>0.18245186929654114</v>
      </c>
      <c r="E816">
        <v>1.1537759687343061</v>
      </c>
      <c r="F816">
        <v>6.4246323529411767E-3</v>
      </c>
      <c r="G816" s="4" t="s">
        <v>3471</v>
      </c>
      <c r="H816" s="7">
        <v>0.28440570020666861</v>
      </c>
      <c r="I816">
        <v>0.97979720083285737</v>
      </c>
      <c r="J816">
        <v>7.2702205882352947E-3</v>
      </c>
      <c r="K816" t="s">
        <v>3471</v>
      </c>
      <c r="L816" t="s">
        <v>192</v>
      </c>
      <c r="M816">
        <v>790</v>
      </c>
      <c r="N816" s="4">
        <v>790</v>
      </c>
      <c r="O816">
        <v>0.24045142051610799</v>
      </c>
      <c r="P816" t="e">
        <v>#N/A</v>
      </c>
      <c r="Q816">
        <v>5.0827205882352944E-3</v>
      </c>
      <c r="R816" t="s">
        <v>3471</v>
      </c>
      <c r="S816" s="7" t="s">
        <v>192</v>
      </c>
      <c r="T816" t="s">
        <v>192</v>
      </c>
      <c r="U816" t="s">
        <v>192</v>
      </c>
      <c r="V816">
        <v>49.099709085573402</v>
      </c>
      <c r="W816" t="s">
        <v>192</v>
      </c>
      <c r="X816" t="s">
        <v>192</v>
      </c>
      <c r="Y816" t="s">
        <v>192</v>
      </c>
      <c r="Z816">
        <v>273.79187406010902</v>
      </c>
      <c r="AA816" t="s">
        <v>192</v>
      </c>
      <c r="AB816" t="s">
        <v>192</v>
      </c>
      <c r="AC816" t="s">
        <v>192</v>
      </c>
      <c r="AD816" t="s">
        <v>192</v>
      </c>
      <c r="AE816" t="s">
        <v>192</v>
      </c>
      <c r="AF816" t="s">
        <v>192</v>
      </c>
      <c r="AG816">
        <v>551.503894506807</v>
      </c>
      <c r="AH816" t="s">
        <v>192</v>
      </c>
      <c r="AI816" t="s">
        <v>192</v>
      </c>
      <c r="AJ816" t="s">
        <v>192</v>
      </c>
      <c r="AK816" t="s">
        <v>192</v>
      </c>
      <c r="AL816" t="s">
        <v>192</v>
      </c>
      <c r="AM816">
        <v>454.62241180024699</v>
      </c>
      <c r="AN816" t="s">
        <v>192</v>
      </c>
      <c r="AO816" s="4" t="s">
        <v>192</v>
      </c>
      <c r="AP816" s="7" t="s">
        <v>192</v>
      </c>
      <c r="AQ816" t="s">
        <v>192</v>
      </c>
      <c r="AR816" t="s">
        <v>192</v>
      </c>
      <c r="AS816" t="s">
        <v>192</v>
      </c>
      <c r="AT816" t="s">
        <v>192</v>
      </c>
      <c r="AU816">
        <v>504.534784906597</v>
      </c>
      <c r="AV816" t="s">
        <v>192</v>
      </c>
      <c r="AW816" t="s">
        <v>192</v>
      </c>
      <c r="AX816" t="s">
        <v>192</v>
      </c>
      <c r="AY816" t="s">
        <v>192</v>
      </c>
      <c r="AZ816" t="s">
        <v>192</v>
      </c>
      <c r="BA816" t="s">
        <v>192</v>
      </c>
      <c r="BB816">
        <v>423.892900710834</v>
      </c>
      <c r="BC816" t="s">
        <v>192</v>
      </c>
      <c r="BD816">
        <v>319.52342082327499</v>
      </c>
      <c r="BE816" t="s">
        <v>192</v>
      </c>
      <c r="BF816" t="s">
        <v>192</v>
      </c>
      <c r="BG816" t="s">
        <v>192</v>
      </c>
      <c r="BH816" t="s">
        <v>192</v>
      </c>
      <c r="BI816" t="s">
        <v>192</v>
      </c>
      <c r="BJ816" t="s">
        <v>192</v>
      </c>
      <c r="BK816">
        <v>380.44370453365298</v>
      </c>
      <c r="BL816" t="s">
        <v>192</v>
      </c>
      <c r="BM816" t="s">
        <v>192</v>
      </c>
      <c r="BN816" t="s">
        <v>192</v>
      </c>
      <c r="BO816" t="s">
        <v>192</v>
      </c>
      <c r="BP816" t="s">
        <v>192</v>
      </c>
      <c r="BQ816" t="s">
        <v>192</v>
      </c>
      <c r="BR816" t="s">
        <v>192</v>
      </c>
      <c r="BS816">
        <v>459.41935969817899</v>
      </c>
      <c r="BT816" t="s">
        <v>192</v>
      </c>
      <c r="BU816" t="s">
        <v>192</v>
      </c>
      <c r="BV816" t="s">
        <v>192</v>
      </c>
      <c r="BW816" t="s">
        <v>192</v>
      </c>
      <c r="BX816" t="s">
        <v>192</v>
      </c>
      <c r="BY816" t="s">
        <v>192</v>
      </c>
      <c r="BZ816">
        <v>375.71744403692202</v>
      </c>
      <c r="CA816" t="s">
        <v>192</v>
      </c>
      <c r="CB816">
        <v>482.84866621073797</v>
      </c>
      <c r="CC816" t="s">
        <v>192</v>
      </c>
      <c r="CD816" t="s">
        <v>192</v>
      </c>
      <c r="CE816" t="s">
        <v>192</v>
      </c>
      <c r="CF816" t="s">
        <v>192</v>
      </c>
      <c r="CG816">
        <v>416.533997597606</v>
      </c>
      <c r="CH816" t="s">
        <v>192</v>
      </c>
      <c r="CI816" t="s">
        <v>192</v>
      </c>
      <c r="CJ816" t="s">
        <v>192</v>
      </c>
      <c r="CK816" t="s">
        <v>192</v>
      </c>
      <c r="CL816" t="s">
        <v>192</v>
      </c>
      <c r="CM816" t="s">
        <v>192</v>
      </c>
      <c r="CN816" t="s">
        <v>192</v>
      </c>
      <c r="CO816">
        <v>506.99444692719698</v>
      </c>
      <c r="CP816" t="s">
        <v>192</v>
      </c>
      <c r="CQ816" t="s">
        <v>192</v>
      </c>
      <c r="CR816" t="s">
        <v>192</v>
      </c>
      <c r="CS816" t="s">
        <v>192</v>
      </c>
      <c r="CT816" t="s">
        <v>192</v>
      </c>
      <c r="CU816" t="s">
        <v>192</v>
      </c>
      <c r="CV816">
        <v>524.53328887665998</v>
      </c>
      <c r="CW816" t="s">
        <v>192</v>
      </c>
      <c r="CX816">
        <v>371.23991576178003</v>
      </c>
      <c r="CY816" t="s">
        <v>192</v>
      </c>
      <c r="CZ816" t="s">
        <v>192</v>
      </c>
      <c r="DA816" t="s">
        <v>192</v>
      </c>
      <c r="DB816" t="s">
        <v>192</v>
      </c>
      <c r="DC816" t="s">
        <v>192</v>
      </c>
      <c r="DD816">
        <v>375.73211140849799</v>
      </c>
      <c r="DE816" t="s">
        <v>192</v>
      </c>
      <c r="DF816">
        <v>385.18043254248698</v>
      </c>
      <c r="DG816" t="s">
        <v>192</v>
      </c>
      <c r="DH816" t="s">
        <v>192</v>
      </c>
      <c r="DI816" t="s">
        <v>192</v>
      </c>
      <c r="DJ816" t="s">
        <v>192</v>
      </c>
      <c r="DK816" t="s">
        <v>192</v>
      </c>
      <c r="DL816" t="s">
        <v>192</v>
      </c>
      <c r="DM816">
        <v>333.51846769504499</v>
      </c>
      <c r="DN816" t="s">
        <v>192</v>
      </c>
      <c r="DO816" t="s">
        <v>192</v>
      </c>
      <c r="DP816" t="s">
        <v>192</v>
      </c>
      <c r="DQ816" t="s">
        <v>192</v>
      </c>
      <c r="DR816" t="s">
        <v>192</v>
      </c>
      <c r="DS816" t="s">
        <v>192</v>
      </c>
      <c r="DT816" t="s">
        <v>192</v>
      </c>
      <c r="DU816">
        <v>952.23352850599304</v>
      </c>
      <c r="DV816" t="s">
        <v>192</v>
      </c>
      <c r="DW816">
        <v>405.48257935077203</v>
      </c>
      <c r="DX816" t="s">
        <v>192</v>
      </c>
      <c r="DY816" t="s">
        <v>192</v>
      </c>
      <c r="DZ816" t="s">
        <v>192</v>
      </c>
      <c r="EA816" t="s">
        <v>192</v>
      </c>
      <c r="EB816">
        <v>455.73553967641902</v>
      </c>
      <c r="EC816" t="s">
        <v>192</v>
      </c>
      <c r="ED816" t="s">
        <v>192</v>
      </c>
      <c r="EE816" t="s">
        <v>192</v>
      </c>
      <c r="EF816" t="s">
        <v>192</v>
      </c>
      <c r="EG816" t="s">
        <v>192</v>
      </c>
      <c r="EH816" t="s">
        <v>192</v>
      </c>
      <c r="EI816">
        <v>737.68720208244804</v>
      </c>
      <c r="EJ816" s="4" t="s">
        <v>192</v>
      </c>
      <c r="EK816" t="s">
        <v>192</v>
      </c>
      <c r="EL816">
        <v>425.29156356731801</v>
      </c>
      <c r="EM816" t="s">
        <v>192</v>
      </c>
      <c r="EN816" t="s">
        <v>192</v>
      </c>
      <c r="EO816" t="s">
        <v>192</v>
      </c>
      <c r="EP816" t="s">
        <v>192</v>
      </c>
      <c r="EQ816" t="s">
        <v>192</v>
      </c>
      <c r="ER816" t="s">
        <v>192</v>
      </c>
      <c r="ES816">
        <v>483.82890973284998</v>
      </c>
      <c r="ET816" t="s">
        <v>192</v>
      </c>
      <c r="EU816" t="s">
        <v>192</v>
      </c>
      <c r="EV816" t="s">
        <v>192</v>
      </c>
      <c r="EW816">
        <v>180.15776167236399</v>
      </c>
      <c r="EX816" t="s">
        <v>192</v>
      </c>
      <c r="EY816" t="s">
        <v>192</v>
      </c>
      <c r="EZ816" t="s">
        <v>192</v>
      </c>
      <c r="FA816" t="s">
        <v>192</v>
      </c>
      <c r="FB816" t="s">
        <v>192</v>
      </c>
      <c r="FC816">
        <v>299.545992443236</v>
      </c>
      <c r="FD816" t="s">
        <v>192</v>
      </c>
      <c r="FE816" t="s">
        <v>192</v>
      </c>
      <c r="FF816" t="s">
        <v>192</v>
      </c>
      <c r="FG816" t="s">
        <v>192</v>
      </c>
      <c r="FH816" t="s">
        <v>192</v>
      </c>
      <c r="FI816">
        <v>558.57184925682304</v>
      </c>
      <c r="FJ816" t="s">
        <v>192</v>
      </c>
      <c r="FK816">
        <v>1222.53633689554</v>
      </c>
      <c r="FL816">
        <v>359.77369521028601</v>
      </c>
      <c r="FM816" t="s">
        <v>192</v>
      </c>
      <c r="FN816" t="s">
        <v>192</v>
      </c>
      <c r="FO816" t="s">
        <v>192</v>
      </c>
      <c r="FP816" t="s">
        <v>192</v>
      </c>
      <c r="FQ816" t="s">
        <v>192</v>
      </c>
      <c r="FR816" t="s">
        <v>192</v>
      </c>
      <c r="FS816" t="s">
        <v>192</v>
      </c>
      <c r="FT816">
        <v>398.156358899932</v>
      </c>
      <c r="FU816" t="s">
        <v>192</v>
      </c>
      <c r="FV816" t="s">
        <v>192</v>
      </c>
      <c r="FW816" t="s">
        <v>192</v>
      </c>
      <c r="FX816" t="s">
        <v>192</v>
      </c>
      <c r="FY816" t="s">
        <v>192</v>
      </c>
      <c r="FZ816" t="s">
        <v>192</v>
      </c>
      <c r="GA816" t="s">
        <v>192</v>
      </c>
      <c r="GB816" t="s">
        <v>192</v>
      </c>
      <c r="GC816" t="s">
        <v>192</v>
      </c>
      <c r="GD816">
        <v>581.784287612463</v>
      </c>
      <c r="GE816" t="s">
        <v>192</v>
      </c>
      <c r="GF816" t="s">
        <v>192</v>
      </c>
      <c r="GG816" t="s">
        <v>192</v>
      </c>
      <c r="GH816" t="s">
        <v>192</v>
      </c>
      <c r="GI816" t="s">
        <v>192</v>
      </c>
      <c r="GJ816" t="s">
        <v>192</v>
      </c>
      <c r="GK816" t="s">
        <v>192</v>
      </c>
      <c r="GL816" t="s">
        <v>192</v>
      </c>
      <c r="GM816" t="s">
        <v>192</v>
      </c>
      <c r="GN816">
        <v>707.26383420304603</v>
      </c>
      <c r="GO816" t="s">
        <v>192</v>
      </c>
      <c r="GP816">
        <v>205.52270722569301</v>
      </c>
      <c r="GQ816" t="s">
        <v>192</v>
      </c>
      <c r="GR816">
        <v>456.74599380774703</v>
      </c>
      <c r="GS816">
        <v>316.22179444818801</v>
      </c>
      <c r="GT816" t="s">
        <v>192</v>
      </c>
      <c r="GU816">
        <v>352.92568024250102</v>
      </c>
      <c r="GV816" t="s">
        <v>192</v>
      </c>
      <c r="GW816" t="s">
        <v>192</v>
      </c>
      <c r="GX816" t="s">
        <v>192</v>
      </c>
      <c r="GY816" t="s">
        <v>192</v>
      </c>
      <c r="GZ816" t="s">
        <v>192</v>
      </c>
      <c r="HA816" t="s">
        <v>192</v>
      </c>
      <c r="HB816" t="s">
        <v>192</v>
      </c>
      <c r="HC816" t="s">
        <v>192</v>
      </c>
      <c r="HD816" t="s">
        <v>192</v>
      </c>
      <c r="HE816" t="s">
        <v>192</v>
      </c>
      <c r="HF816" t="s">
        <v>192</v>
      </c>
      <c r="HG816" t="s">
        <v>192</v>
      </c>
      <c r="HH816" t="s">
        <v>192</v>
      </c>
    </row>
    <row r="817" spans="1:216" x14ac:dyDescent="0.2">
      <c r="A817" t="s">
        <v>2544</v>
      </c>
      <c r="B817" t="s">
        <v>2545</v>
      </c>
      <c r="C817" s="4" t="s">
        <v>2546</v>
      </c>
      <c r="D817" s="7">
        <v>5.9328225643221447E-2</v>
      </c>
      <c r="E817">
        <v>0.51916849754753769</v>
      </c>
      <c r="F817">
        <v>3.8419117647058828E-3</v>
      </c>
      <c r="G817" s="4" t="s">
        <v>3471</v>
      </c>
      <c r="H817" s="7">
        <v>0.28440570020666861</v>
      </c>
      <c r="I817">
        <v>1.0085313101732303</v>
      </c>
      <c r="J817">
        <v>7.2610294117647061E-3</v>
      </c>
      <c r="K817" t="s">
        <v>3471</v>
      </c>
      <c r="L817" t="s">
        <v>192</v>
      </c>
      <c r="M817">
        <v>791</v>
      </c>
      <c r="N817" s="4">
        <v>791</v>
      </c>
      <c r="O817">
        <v>0.51107449068968902</v>
      </c>
      <c r="P817" t="e">
        <v>#N/A</v>
      </c>
      <c r="Q817">
        <v>7.0772058823529421E-3</v>
      </c>
      <c r="R817" t="s">
        <v>3471</v>
      </c>
      <c r="S817" s="7" t="s">
        <v>192</v>
      </c>
      <c r="T817" t="s">
        <v>192</v>
      </c>
      <c r="U817" t="s">
        <v>192</v>
      </c>
      <c r="V817" t="s">
        <v>192</v>
      </c>
      <c r="W817" t="s">
        <v>192</v>
      </c>
      <c r="X817">
        <v>329.69100195669398</v>
      </c>
      <c r="Y817">
        <v>896.70256706377995</v>
      </c>
      <c r="Z817">
        <v>1153.9053418347901</v>
      </c>
      <c r="AA817" t="s">
        <v>192</v>
      </c>
      <c r="AB817" t="s">
        <v>192</v>
      </c>
      <c r="AC817" t="s">
        <v>192</v>
      </c>
      <c r="AD817" t="s">
        <v>192</v>
      </c>
      <c r="AE817" t="s">
        <v>192</v>
      </c>
      <c r="AF817" t="s">
        <v>192</v>
      </c>
      <c r="AG817" t="s">
        <v>192</v>
      </c>
      <c r="AH817" t="s">
        <v>192</v>
      </c>
      <c r="AI817" t="s">
        <v>192</v>
      </c>
      <c r="AJ817">
        <v>355.91991048870102</v>
      </c>
      <c r="AK817" t="s">
        <v>192</v>
      </c>
      <c r="AL817" t="s">
        <v>192</v>
      </c>
      <c r="AM817" t="s">
        <v>192</v>
      </c>
      <c r="AN817" t="s">
        <v>192</v>
      </c>
      <c r="AO817" s="4" t="s">
        <v>192</v>
      </c>
      <c r="AP817" s="7" t="s">
        <v>192</v>
      </c>
      <c r="AQ817" t="s">
        <v>192</v>
      </c>
      <c r="AR817" t="s">
        <v>192</v>
      </c>
      <c r="AS817" t="s">
        <v>192</v>
      </c>
      <c r="AT817" t="s">
        <v>192</v>
      </c>
      <c r="AU817" t="s">
        <v>192</v>
      </c>
      <c r="AV817" t="s">
        <v>192</v>
      </c>
      <c r="AW817" t="s">
        <v>192</v>
      </c>
      <c r="AX817" t="s">
        <v>192</v>
      </c>
      <c r="AY817" t="s">
        <v>192</v>
      </c>
      <c r="AZ817" t="s">
        <v>192</v>
      </c>
      <c r="BA817" t="s">
        <v>192</v>
      </c>
      <c r="BB817" t="s">
        <v>192</v>
      </c>
      <c r="BC817" t="s">
        <v>192</v>
      </c>
      <c r="BD817" t="s">
        <v>192</v>
      </c>
      <c r="BE817" t="s">
        <v>192</v>
      </c>
      <c r="BF817" t="s">
        <v>192</v>
      </c>
      <c r="BG817">
        <v>541.27658470863605</v>
      </c>
      <c r="BH817" t="s">
        <v>192</v>
      </c>
      <c r="BI817">
        <v>301.04209773642702</v>
      </c>
      <c r="BJ817" t="s">
        <v>192</v>
      </c>
      <c r="BK817">
        <v>322.76367557528101</v>
      </c>
      <c r="BL817">
        <v>830.65910393394699</v>
      </c>
      <c r="BM817">
        <v>1855.0628680815501</v>
      </c>
      <c r="BN817" t="s">
        <v>192</v>
      </c>
      <c r="BO817" t="s">
        <v>192</v>
      </c>
      <c r="BP817" t="s">
        <v>192</v>
      </c>
      <c r="BQ817" t="s">
        <v>192</v>
      </c>
      <c r="BR817" t="s">
        <v>192</v>
      </c>
      <c r="BS817" t="s">
        <v>192</v>
      </c>
      <c r="BT817" t="s">
        <v>192</v>
      </c>
      <c r="BU817" t="s">
        <v>192</v>
      </c>
      <c r="BV817" t="s">
        <v>192</v>
      </c>
      <c r="BW817" t="s">
        <v>192</v>
      </c>
      <c r="BX817" t="s">
        <v>192</v>
      </c>
      <c r="BY817" t="s">
        <v>192</v>
      </c>
      <c r="BZ817" t="s">
        <v>192</v>
      </c>
      <c r="CA817" t="s">
        <v>192</v>
      </c>
      <c r="CB817" t="s">
        <v>192</v>
      </c>
      <c r="CC817">
        <v>393.51810737422301</v>
      </c>
      <c r="CD817" t="s">
        <v>192</v>
      </c>
      <c r="CE817">
        <v>176.73263846304101</v>
      </c>
      <c r="CF817" t="s">
        <v>192</v>
      </c>
      <c r="CG817">
        <v>254.69532739698701</v>
      </c>
      <c r="CH817">
        <v>271.09452385032</v>
      </c>
      <c r="CI817">
        <v>619.61338872602801</v>
      </c>
      <c r="CJ817" t="s">
        <v>192</v>
      </c>
      <c r="CK817" t="s">
        <v>192</v>
      </c>
      <c r="CL817" t="s">
        <v>192</v>
      </c>
      <c r="CM817" t="s">
        <v>192</v>
      </c>
      <c r="CN817" t="s">
        <v>192</v>
      </c>
      <c r="CO817" t="s">
        <v>192</v>
      </c>
      <c r="CP817" t="s">
        <v>192</v>
      </c>
      <c r="CQ817" t="s">
        <v>192</v>
      </c>
      <c r="CR817" t="s">
        <v>192</v>
      </c>
      <c r="CS817" t="s">
        <v>192</v>
      </c>
      <c r="CT817" t="s">
        <v>192</v>
      </c>
      <c r="CU817" t="s">
        <v>192</v>
      </c>
      <c r="CV817" t="s">
        <v>192</v>
      </c>
      <c r="CW817" t="s">
        <v>192</v>
      </c>
      <c r="CX817" t="s">
        <v>192</v>
      </c>
      <c r="CY817" t="s">
        <v>192</v>
      </c>
      <c r="CZ817" t="s">
        <v>192</v>
      </c>
      <c r="DA817">
        <v>488.66579836260502</v>
      </c>
      <c r="DB817" t="s">
        <v>192</v>
      </c>
      <c r="DC817">
        <v>220.57364071474899</v>
      </c>
      <c r="DD817">
        <v>951.69806859619098</v>
      </c>
      <c r="DE817" t="s">
        <v>192</v>
      </c>
      <c r="DF817">
        <v>324.53270382434499</v>
      </c>
      <c r="DG817">
        <v>280.61214261176298</v>
      </c>
      <c r="DH817" t="s">
        <v>192</v>
      </c>
      <c r="DI817" t="s">
        <v>192</v>
      </c>
      <c r="DJ817" t="s">
        <v>192</v>
      </c>
      <c r="DK817" t="s">
        <v>192</v>
      </c>
      <c r="DL817" t="s">
        <v>192</v>
      </c>
      <c r="DM817" t="s">
        <v>192</v>
      </c>
      <c r="DN817" t="s">
        <v>192</v>
      </c>
      <c r="DO817">
        <v>880.69277618824503</v>
      </c>
      <c r="DP817" t="s">
        <v>192</v>
      </c>
      <c r="DQ817" t="s">
        <v>192</v>
      </c>
      <c r="DR817" t="s">
        <v>192</v>
      </c>
      <c r="DS817" t="s">
        <v>192</v>
      </c>
      <c r="DT817" t="s">
        <v>192</v>
      </c>
      <c r="DU817" t="s">
        <v>192</v>
      </c>
      <c r="DV817" t="s">
        <v>192</v>
      </c>
      <c r="DW817" t="s">
        <v>192</v>
      </c>
      <c r="DX817" t="s">
        <v>192</v>
      </c>
      <c r="DY817" t="s">
        <v>192</v>
      </c>
      <c r="DZ817" t="s">
        <v>192</v>
      </c>
      <c r="EA817" t="s">
        <v>192</v>
      </c>
      <c r="EB817">
        <v>295.42035096206803</v>
      </c>
      <c r="EC817">
        <v>260.42945524229998</v>
      </c>
      <c r="ED817" t="s">
        <v>192</v>
      </c>
      <c r="EE817" t="s">
        <v>192</v>
      </c>
      <c r="EF817" t="s">
        <v>192</v>
      </c>
      <c r="EG817" t="s">
        <v>192</v>
      </c>
      <c r="EH817" t="s">
        <v>192</v>
      </c>
      <c r="EI817" t="s">
        <v>192</v>
      </c>
      <c r="EJ817" s="4" t="s">
        <v>192</v>
      </c>
      <c r="EK817" t="s">
        <v>192</v>
      </c>
      <c r="EL817">
        <v>209.04629386749099</v>
      </c>
      <c r="EM817">
        <v>139.062144838292</v>
      </c>
      <c r="EN817" t="s">
        <v>192</v>
      </c>
      <c r="EO817" t="s">
        <v>192</v>
      </c>
      <c r="EP817" t="s">
        <v>192</v>
      </c>
      <c r="EQ817" t="s">
        <v>192</v>
      </c>
      <c r="ER817" t="s">
        <v>192</v>
      </c>
      <c r="ES817" t="s">
        <v>192</v>
      </c>
      <c r="ET817" t="s">
        <v>192</v>
      </c>
      <c r="EU817" t="s">
        <v>192</v>
      </c>
      <c r="EV817">
        <v>425.73377236169199</v>
      </c>
      <c r="EW817" t="s">
        <v>192</v>
      </c>
      <c r="EX817" t="s">
        <v>192</v>
      </c>
      <c r="EY817" t="s">
        <v>192</v>
      </c>
      <c r="EZ817" t="s">
        <v>192</v>
      </c>
      <c r="FA817" t="s">
        <v>192</v>
      </c>
      <c r="FB817" t="s">
        <v>192</v>
      </c>
      <c r="FC817" t="s">
        <v>192</v>
      </c>
      <c r="FD817" t="s">
        <v>192</v>
      </c>
      <c r="FE817" t="s">
        <v>192</v>
      </c>
      <c r="FF817" t="s">
        <v>192</v>
      </c>
      <c r="FG817" t="s">
        <v>192</v>
      </c>
      <c r="FH817" t="s">
        <v>192</v>
      </c>
      <c r="FI817" t="s">
        <v>192</v>
      </c>
      <c r="FJ817" t="s">
        <v>192</v>
      </c>
      <c r="FK817" t="s">
        <v>192</v>
      </c>
      <c r="FL817" t="s">
        <v>192</v>
      </c>
      <c r="FM817">
        <v>353.43850440946301</v>
      </c>
      <c r="FN817" t="s">
        <v>192</v>
      </c>
      <c r="FO817">
        <v>982.50083881258604</v>
      </c>
      <c r="FP817" t="s">
        <v>192</v>
      </c>
      <c r="FQ817">
        <v>1388.8097231885599</v>
      </c>
      <c r="FR817">
        <v>395.69079765067198</v>
      </c>
      <c r="FS817" t="s">
        <v>192</v>
      </c>
      <c r="FT817">
        <v>320.12001647434499</v>
      </c>
      <c r="FU817">
        <v>517.67846861358396</v>
      </c>
      <c r="FV817" t="s">
        <v>192</v>
      </c>
      <c r="FW817" t="s">
        <v>192</v>
      </c>
      <c r="FX817" t="s">
        <v>192</v>
      </c>
      <c r="FY817" t="s">
        <v>192</v>
      </c>
      <c r="FZ817" t="s">
        <v>192</v>
      </c>
      <c r="GA817" t="s">
        <v>192</v>
      </c>
      <c r="GB817" t="s">
        <v>192</v>
      </c>
      <c r="GC817" t="s">
        <v>192</v>
      </c>
      <c r="GD817" t="s">
        <v>192</v>
      </c>
      <c r="GE817" t="s">
        <v>192</v>
      </c>
      <c r="GF817" t="s">
        <v>192</v>
      </c>
      <c r="GG817" t="s">
        <v>192</v>
      </c>
      <c r="GH817" t="s">
        <v>192</v>
      </c>
      <c r="GI817" t="s">
        <v>192</v>
      </c>
      <c r="GJ817" t="s">
        <v>192</v>
      </c>
      <c r="GK817" t="s">
        <v>192</v>
      </c>
      <c r="GL817" t="s">
        <v>192</v>
      </c>
      <c r="GM817" t="s">
        <v>192</v>
      </c>
      <c r="GN817">
        <v>211.32432375236601</v>
      </c>
      <c r="GO817" t="s">
        <v>192</v>
      </c>
      <c r="GP817" t="s">
        <v>192</v>
      </c>
      <c r="GQ817" t="s">
        <v>192</v>
      </c>
      <c r="GR817" t="s">
        <v>192</v>
      </c>
      <c r="GS817" t="s">
        <v>192</v>
      </c>
      <c r="GT817" t="s">
        <v>192</v>
      </c>
      <c r="GU817" t="s">
        <v>192</v>
      </c>
      <c r="GV817" t="s">
        <v>192</v>
      </c>
      <c r="GW817" t="s">
        <v>192</v>
      </c>
      <c r="GX817" t="s">
        <v>192</v>
      </c>
      <c r="GY817">
        <v>209.647685786343</v>
      </c>
      <c r="GZ817">
        <v>221.24119535334299</v>
      </c>
      <c r="HA817" t="s">
        <v>192</v>
      </c>
      <c r="HB817">
        <v>327.029239745442</v>
      </c>
      <c r="HC817" t="s">
        <v>192</v>
      </c>
      <c r="HD817" t="s">
        <v>192</v>
      </c>
      <c r="HE817" t="s">
        <v>192</v>
      </c>
      <c r="HF817">
        <v>325.78942584085098</v>
      </c>
      <c r="HG817" t="s">
        <v>192</v>
      </c>
      <c r="HH817" t="s">
        <v>192</v>
      </c>
    </row>
    <row r="818" spans="1:216" x14ac:dyDescent="0.2">
      <c r="A818" t="s">
        <v>2550</v>
      </c>
      <c r="B818" t="s">
        <v>2551</v>
      </c>
      <c r="C818" s="4" t="s">
        <v>2552</v>
      </c>
      <c r="D818" s="7">
        <v>1.8476186522339516E-3</v>
      </c>
      <c r="E818">
        <v>1.5694225430817299</v>
      </c>
      <c r="F818">
        <v>1.7647058823529412E-3</v>
      </c>
      <c r="G818" s="4" t="s">
        <v>3471</v>
      </c>
      <c r="H818" s="7">
        <v>0.28466998323115833</v>
      </c>
      <c r="I818">
        <v>1.1266682912502162</v>
      </c>
      <c r="J818">
        <v>7.2794117647058823E-3</v>
      </c>
      <c r="K818" t="s">
        <v>3471</v>
      </c>
      <c r="L818" t="s">
        <v>192</v>
      </c>
      <c r="M818">
        <v>792</v>
      </c>
      <c r="N818" s="4">
        <v>792</v>
      </c>
      <c r="O818">
        <v>4.5308961757808401E-2</v>
      </c>
      <c r="P818">
        <v>2</v>
      </c>
      <c r="Q818">
        <v>3.0238970588235292E-3</v>
      </c>
      <c r="R818" t="s">
        <v>3471</v>
      </c>
      <c r="S818" s="7">
        <v>150.12524780493601</v>
      </c>
      <c r="T818">
        <v>199.304135479818</v>
      </c>
      <c r="U818">
        <v>86.383133248775394</v>
      </c>
      <c r="V818">
        <v>186.19917421562201</v>
      </c>
      <c r="W818">
        <v>142.75896688303601</v>
      </c>
      <c r="X818">
        <v>190.71189782304401</v>
      </c>
      <c r="Y818">
        <v>134.83876227790299</v>
      </c>
      <c r="Z818" t="s">
        <v>192</v>
      </c>
      <c r="AA818">
        <v>149.41454083298501</v>
      </c>
      <c r="AB818">
        <v>528.51105580540604</v>
      </c>
      <c r="AC818">
        <v>293.48881209615303</v>
      </c>
      <c r="AD818">
        <v>172.71812204958101</v>
      </c>
      <c r="AE818">
        <v>137.47042945651401</v>
      </c>
      <c r="AF818">
        <v>840.42014823772899</v>
      </c>
      <c r="AG818">
        <v>240.13744676595201</v>
      </c>
      <c r="AH818">
        <v>283.82755119452702</v>
      </c>
      <c r="AI818">
        <v>1977.61302477598</v>
      </c>
      <c r="AJ818">
        <v>746.28368328275997</v>
      </c>
      <c r="AK818">
        <v>346.842452564594</v>
      </c>
      <c r="AL818">
        <v>224.56559879728599</v>
      </c>
      <c r="AM818" t="s">
        <v>192</v>
      </c>
      <c r="AN818">
        <v>263.46282334620298</v>
      </c>
      <c r="AO818" s="4">
        <v>504.85349858762601</v>
      </c>
      <c r="AP818" s="7">
        <v>312.85630280849102</v>
      </c>
      <c r="AQ818">
        <v>506.40044825339999</v>
      </c>
      <c r="AR818">
        <v>538.92358615605201</v>
      </c>
      <c r="AS818">
        <v>481.98022531166902</v>
      </c>
      <c r="AT818">
        <v>269.056324259939</v>
      </c>
      <c r="AU818" t="s">
        <v>192</v>
      </c>
      <c r="AV818">
        <v>306.026164834631</v>
      </c>
      <c r="AW818">
        <v>702.417840531926</v>
      </c>
      <c r="AX818">
        <v>677.14326350490501</v>
      </c>
      <c r="AY818">
        <v>353.82329532885501</v>
      </c>
      <c r="AZ818">
        <v>270.74750204646199</v>
      </c>
      <c r="BA818">
        <v>299.51509070014799</v>
      </c>
      <c r="BB818">
        <v>416.70928601951698</v>
      </c>
      <c r="BC818">
        <v>537.75809443163098</v>
      </c>
      <c r="BD818">
        <v>430.99231538816503</v>
      </c>
      <c r="BE818">
        <v>1636.9121625913201</v>
      </c>
      <c r="BF818">
        <v>467.12531565782098</v>
      </c>
      <c r="BG818">
        <v>370.47645608347898</v>
      </c>
      <c r="BH818">
        <v>692.69704846118304</v>
      </c>
      <c r="BI818">
        <v>228.602358927083</v>
      </c>
      <c r="BJ818">
        <v>344.88675246217599</v>
      </c>
      <c r="BK818" t="s">
        <v>192</v>
      </c>
      <c r="BL818">
        <v>325.66785974991302</v>
      </c>
      <c r="BM818">
        <v>503.96697447484701</v>
      </c>
      <c r="BN818">
        <v>343.44045243018599</v>
      </c>
      <c r="BO818">
        <v>276.10952277893603</v>
      </c>
      <c r="BP818">
        <v>450.097610856556</v>
      </c>
      <c r="BQ818">
        <v>191.86664034518</v>
      </c>
      <c r="BR818">
        <v>289.92048286881698</v>
      </c>
      <c r="BS818" t="s">
        <v>192</v>
      </c>
      <c r="BT818">
        <v>342.20829837032102</v>
      </c>
      <c r="BU818">
        <v>238.522949567334</v>
      </c>
      <c r="BV818">
        <v>240.14962960859501</v>
      </c>
      <c r="BW818">
        <v>256.31948498230798</v>
      </c>
      <c r="BX818">
        <v>534.60952032117098</v>
      </c>
      <c r="BY818">
        <v>437.14377975337101</v>
      </c>
      <c r="BZ818">
        <v>246.486512397561</v>
      </c>
      <c r="CA818">
        <v>173.33490689638299</v>
      </c>
      <c r="CB818">
        <v>462.60661632847899</v>
      </c>
      <c r="CC818">
        <v>372.546163915732</v>
      </c>
      <c r="CD818">
        <v>279.030607628268</v>
      </c>
      <c r="CE818">
        <v>225.03603011047699</v>
      </c>
      <c r="CF818">
        <v>437.41878484194802</v>
      </c>
      <c r="CG818" t="s">
        <v>192</v>
      </c>
      <c r="CH818">
        <v>279.04098864199301</v>
      </c>
      <c r="CI818">
        <v>278.76456237103798</v>
      </c>
      <c r="CJ818">
        <v>328.95728139435499</v>
      </c>
      <c r="CK818">
        <v>174.047370866938</v>
      </c>
      <c r="CL818">
        <v>415.66126504967701</v>
      </c>
      <c r="CM818">
        <v>325.89610980325102</v>
      </c>
      <c r="CN818">
        <v>177.248777498245</v>
      </c>
      <c r="CO818" t="s">
        <v>192</v>
      </c>
      <c r="CP818">
        <v>1341.5582437328001</v>
      </c>
      <c r="CQ818">
        <v>332.40022288532401</v>
      </c>
      <c r="CR818">
        <v>225.22720221030499</v>
      </c>
      <c r="CS818">
        <v>2205.8650930120298</v>
      </c>
      <c r="CT818">
        <v>449.54839297295501</v>
      </c>
      <c r="CU818">
        <v>583.08907112920099</v>
      </c>
      <c r="CV818">
        <v>370.06452501131997</v>
      </c>
      <c r="CW818">
        <v>548.50683057159495</v>
      </c>
      <c r="CX818">
        <v>236.88952424668</v>
      </c>
      <c r="CY818">
        <v>198.04823060822599</v>
      </c>
      <c r="CZ818">
        <v>250.591389303396</v>
      </c>
      <c r="DA818">
        <v>318.04991115559397</v>
      </c>
      <c r="DB818">
        <v>204.53561042029</v>
      </c>
      <c r="DC818">
        <v>432.03089749447798</v>
      </c>
      <c r="DD818" t="s">
        <v>192</v>
      </c>
      <c r="DE818">
        <v>299.156178668162</v>
      </c>
      <c r="DF818" t="s">
        <v>192</v>
      </c>
      <c r="DG818">
        <v>152.89970280396801</v>
      </c>
      <c r="DH818">
        <v>463.71760026505598</v>
      </c>
      <c r="DI818">
        <v>165.48569784389099</v>
      </c>
      <c r="DJ818">
        <v>841.35185987379305</v>
      </c>
      <c r="DK818">
        <v>245.85617848214099</v>
      </c>
      <c r="DL818">
        <v>314.84356603419701</v>
      </c>
      <c r="DM818" t="s">
        <v>192</v>
      </c>
      <c r="DN818">
        <v>472.86197118736902</v>
      </c>
      <c r="DO818">
        <v>515.35698776163497</v>
      </c>
      <c r="DP818">
        <v>219.525797180962</v>
      </c>
      <c r="DQ818">
        <v>611.34450029357299</v>
      </c>
      <c r="DR818">
        <v>435.60914684968998</v>
      </c>
      <c r="DS818">
        <v>999.58558249132705</v>
      </c>
      <c r="DT818">
        <v>1342.6839947711001</v>
      </c>
      <c r="DU818">
        <v>1089.73481556759</v>
      </c>
      <c r="DV818">
        <v>466.05900971199901</v>
      </c>
      <c r="DW818">
        <v>323.308929228485</v>
      </c>
      <c r="DX818">
        <v>437.64235445473003</v>
      </c>
      <c r="DY818">
        <v>264.84557286023602</v>
      </c>
      <c r="DZ818">
        <v>255.06247055671199</v>
      </c>
      <c r="EA818">
        <v>283.873960695123</v>
      </c>
      <c r="EB818" t="s">
        <v>192</v>
      </c>
      <c r="EC818">
        <v>206.069457691049</v>
      </c>
      <c r="ED818">
        <v>262.57132693240902</v>
      </c>
      <c r="EE818">
        <v>379.69107000368501</v>
      </c>
      <c r="EF818">
        <v>547.72698715809702</v>
      </c>
      <c r="EG818">
        <v>190.89968378033299</v>
      </c>
      <c r="EH818">
        <v>263.38627127979402</v>
      </c>
      <c r="EI818" t="s">
        <v>192</v>
      </c>
      <c r="EJ818" s="4">
        <v>178.20934738200901</v>
      </c>
      <c r="EK818">
        <v>423.06331080946302</v>
      </c>
      <c r="EL818" t="s">
        <v>192</v>
      </c>
      <c r="EM818">
        <v>565.68297033760905</v>
      </c>
      <c r="EN818">
        <v>888.25416010078902</v>
      </c>
      <c r="EO818">
        <v>611.08279629036497</v>
      </c>
      <c r="EP818">
        <v>287.34958446154297</v>
      </c>
      <c r="EQ818">
        <v>280.811854089186</v>
      </c>
      <c r="ER818">
        <v>426.59823470923197</v>
      </c>
      <c r="ES818" t="s">
        <v>192</v>
      </c>
      <c r="ET818">
        <v>605.558001493196</v>
      </c>
      <c r="EU818">
        <v>429.74648462270801</v>
      </c>
      <c r="EV818">
        <v>505.85562542346099</v>
      </c>
      <c r="EW818" t="s">
        <v>192</v>
      </c>
      <c r="EX818">
        <v>310.87504259252898</v>
      </c>
      <c r="EY818">
        <v>626.62841755674697</v>
      </c>
      <c r="EZ818">
        <v>433.166805786456</v>
      </c>
      <c r="FA818">
        <v>436.11218528992498</v>
      </c>
      <c r="FB818">
        <v>157.706233931752</v>
      </c>
      <c r="FC818">
        <v>175.74921612603799</v>
      </c>
      <c r="FD818">
        <v>400.51377619693</v>
      </c>
      <c r="FE818">
        <v>231.15934498100799</v>
      </c>
      <c r="FF818">
        <v>480.20272689363799</v>
      </c>
      <c r="FG818">
        <v>379.51031089635802</v>
      </c>
      <c r="FH818">
        <v>417.652554714183</v>
      </c>
      <c r="FI818">
        <v>226.95092684561001</v>
      </c>
      <c r="FJ818">
        <v>264.09792522034098</v>
      </c>
      <c r="FK818">
        <v>734.98353409589197</v>
      </c>
      <c r="FL818">
        <v>1068.24622568257</v>
      </c>
      <c r="FM818">
        <v>362.63448013775297</v>
      </c>
      <c r="FN818">
        <v>364.54030081009802</v>
      </c>
      <c r="FO818">
        <v>339.31661101727502</v>
      </c>
      <c r="FP818">
        <v>241.00555803765801</v>
      </c>
      <c r="FQ818">
        <v>166.38147133396299</v>
      </c>
      <c r="FR818">
        <v>419.66824905150901</v>
      </c>
      <c r="FS818">
        <v>211.53842521135701</v>
      </c>
      <c r="FT818" t="s">
        <v>192</v>
      </c>
      <c r="FU818">
        <v>541.59147454671597</v>
      </c>
      <c r="FV818">
        <v>326.29301903529102</v>
      </c>
      <c r="FW818">
        <v>298.790650109799</v>
      </c>
      <c r="FX818">
        <v>414.71716171829303</v>
      </c>
      <c r="FY818">
        <v>779.40826417276605</v>
      </c>
      <c r="FZ818">
        <v>374.78156058099199</v>
      </c>
      <c r="GA818">
        <v>131.636414720272</v>
      </c>
      <c r="GB818">
        <v>219.57836664265099</v>
      </c>
      <c r="GC818">
        <v>302.79935067614798</v>
      </c>
      <c r="GD818" t="s">
        <v>192</v>
      </c>
      <c r="GE818">
        <v>310.803351441659</v>
      </c>
      <c r="GF818">
        <v>299.48053604259201</v>
      </c>
      <c r="GG818">
        <v>425.776817237415</v>
      </c>
      <c r="GH818">
        <v>518.81975001998205</v>
      </c>
      <c r="GI818">
        <v>342.01713280124301</v>
      </c>
      <c r="GJ818">
        <v>436.24347827796299</v>
      </c>
      <c r="GK818">
        <v>286.83429287217001</v>
      </c>
      <c r="GL818">
        <v>374.228021677806</v>
      </c>
      <c r="GM818">
        <v>352.43831315310803</v>
      </c>
      <c r="GN818" t="s">
        <v>192</v>
      </c>
      <c r="GO818">
        <v>456.98069766243702</v>
      </c>
      <c r="GP818">
        <v>427.397076060134</v>
      </c>
      <c r="GQ818">
        <v>1088.4001280119701</v>
      </c>
      <c r="GR818">
        <v>1012.29634952638</v>
      </c>
      <c r="GS818">
        <v>313.00014200041699</v>
      </c>
      <c r="GT818">
        <v>314.36116037918703</v>
      </c>
      <c r="GU818">
        <v>378.19369006906402</v>
      </c>
      <c r="GV818">
        <v>233.94767172443201</v>
      </c>
      <c r="GW818">
        <v>377.34785547357399</v>
      </c>
      <c r="GX818">
        <v>240.53028935358299</v>
      </c>
      <c r="GY818">
        <v>286.18014805862401</v>
      </c>
      <c r="GZ818">
        <v>487.93872751375801</v>
      </c>
      <c r="HA818">
        <v>846.16665043569503</v>
      </c>
      <c r="HB818">
        <v>284.85877800562901</v>
      </c>
      <c r="HC818">
        <v>287.36241833946002</v>
      </c>
      <c r="HD818">
        <v>175.90143972170699</v>
      </c>
      <c r="HE818">
        <v>231.43847334710401</v>
      </c>
      <c r="HF818">
        <v>440.81426251290901</v>
      </c>
      <c r="HG818">
        <v>339.49798386644801</v>
      </c>
      <c r="HH818">
        <v>400.22206284985901</v>
      </c>
    </row>
    <row r="819" spans="1:216" x14ac:dyDescent="0.2">
      <c r="A819" t="s">
        <v>2553</v>
      </c>
      <c r="B819" t="s">
        <v>2554</v>
      </c>
      <c r="C819" s="4" t="s">
        <v>2555</v>
      </c>
      <c r="D819" s="7">
        <v>0.12296534151407233</v>
      </c>
      <c r="E819">
        <v>0.90475475496880198</v>
      </c>
      <c r="F819">
        <v>5.6617647058823531E-3</v>
      </c>
      <c r="G819" s="4" t="s">
        <v>3471</v>
      </c>
      <c r="H819" s="7">
        <v>0.28537519402908695</v>
      </c>
      <c r="I819">
        <v>0.81912496331339724</v>
      </c>
      <c r="J819">
        <v>7.2886029411764709E-3</v>
      </c>
      <c r="K819" t="s">
        <v>3471</v>
      </c>
      <c r="L819" t="s">
        <v>192</v>
      </c>
      <c r="M819">
        <v>793</v>
      </c>
      <c r="N819" s="4">
        <v>793</v>
      </c>
      <c r="O819">
        <v>8.7841785008303405E-2</v>
      </c>
      <c r="P819" t="e">
        <v>#N/A</v>
      </c>
      <c r="Q819">
        <v>3.6764705882352945E-3</v>
      </c>
      <c r="R819" t="s">
        <v>3471</v>
      </c>
      <c r="S819" s="7">
        <v>560.02686719129395</v>
      </c>
      <c r="T819" t="s">
        <v>192</v>
      </c>
      <c r="U819" t="s">
        <v>192</v>
      </c>
      <c r="V819" t="s">
        <v>192</v>
      </c>
      <c r="W819">
        <v>1560.4955009702001</v>
      </c>
      <c r="X819" t="s">
        <v>192</v>
      </c>
      <c r="Y819" t="s">
        <v>192</v>
      </c>
      <c r="Z819" t="s">
        <v>192</v>
      </c>
      <c r="AA819" t="s">
        <v>192</v>
      </c>
      <c r="AB819" t="s">
        <v>192</v>
      </c>
      <c r="AC819">
        <v>412.74099200982897</v>
      </c>
      <c r="AD819" t="s">
        <v>192</v>
      </c>
      <c r="AE819" t="s">
        <v>192</v>
      </c>
      <c r="AF819">
        <v>410.31235414426601</v>
      </c>
      <c r="AG819" t="s">
        <v>192</v>
      </c>
      <c r="AH819" t="s">
        <v>192</v>
      </c>
      <c r="AI819" t="s">
        <v>192</v>
      </c>
      <c r="AJ819" t="s">
        <v>192</v>
      </c>
      <c r="AK819" t="s">
        <v>192</v>
      </c>
      <c r="AL819" t="s">
        <v>192</v>
      </c>
      <c r="AM819" t="s">
        <v>192</v>
      </c>
      <c r="AN819" t="s">
        <v>192</v>
      </c>
      <c r="AO819" s="4" t="s">
        <v>192</v>
      </c>
      <c r="AP819" s="7">
        <v>204.69123959739801</v>
      </c>
      <c r="AQ819" t="s">
        <v>192</v>
      </c>
      <c r="AR819" t="s">
        <v>192</v>
      </c>
      <c r="AS819" t="s">
        <v>192</v>
      </c>
      <c r="AT819">
        <v>332.13099973932498</v>
      </c>
      <c r="AU819" t="s">
        <v>192</v>
      </c>
      <c r="AV819" t="s">
        <v>192</v>
      </c>
      <c r="AW819" t="s">
        <v>192</v>
      </c>
      <c r="AX819" t="s">
        <v>192</v>
      </c>
      <c r="AY819" t="s">
        <v>192</v>
      </c>
      <c r="AZ819" t="s">
        <v>192</v>
      </c>
      <c r="BA819">
        <v>450.85247758117902</v>
      </c>
      <c r="BB819" t="s">
        <v>192</v>
      </c>
      <c r="BC819" t="s">
        <v>192</v>
      </c>
      <c r="BD819" t="s">
        <v>192</v>
      </c>
      <c r="BE819">
        <v>478.112929104942</v>
      </c>
      <c r="BF819">
        <v>505.32304950902</v>
      </c>
      <c r="BG819" t="s">
        <v>192</v>
      </c>
      <c r="BH819" t="s">
        <v>192</v>
      </c>
      <c r="BI819" t="s">
        <v>192</v>
      </c>
      <c r="BJ819" t="s">
        <v>192</v>
      </c>
      <c r="BK819" t="s">
        <v>192</v>
      </c>
      <c r="BL819" t="s">
        <v>192</v>
      </c>
      <c r="BM819" t="s">
        <v>192</v>
      </c>
      <c r="BN819" t="s">
        <v>192</v>
      </c>
      <c r="BO819" t="s">
        <v>192</v>
      </c>
      <c r="BP819" t="s">
        <v>192</v>
      </c>
      <c r="BQ819" t="s">
        <v>192</v>
      </c>
      <c r="BR819">
        <v>542.99339284901703</v>
      </c>
      <c r="BS819" t="s">
        <v>192</v>
      </c>
      <c r="BT819" t="s">
        <v>192</v>
      </c>
      <c r="BU819" t="s">
        <v>192</v>
      </c>
      <c r="BV819" t="s">
        <v>192</v>
      </c>
      <c r="BW819" t="s">
        <v>192</v>
      </c>
      <c r="BX819" t="s">
        <v>192</v>
      </c>
      <c r="BY819" t="s">
        <v>192</v>
      </c>
      <c r="BZ819" t="s">
        <v>192</v>
      </c>
      <c r="CA819" t="s">
        <v>192</v>
      </c>
      <c r="CB819" t="s">
        <v>192</v>
      </c>
      <c r="CC819" t="s">
        <v>192</v>
      </c>
      <c r="CD819" t="s">
        <v>192</v>
      </c>
      <c r="CE819" t="s">
        <v>192</v>
      </c>
      <c r="CF819" t="s">
        <v>192</v>
      </c>
      <c r="CG819" t="s">
        <v>192</v>
      </c>
      <c r="CH819" t="s">
        <v>192</v>
      </c>
      <c r="CI819" t="s">
        <v>192</v>
      </c>
      <c r="CJ819" t="s">
        <v>192</v>
      </c>
      <c r="CK819" t="s">
        <v>192</v>
      </c>
      <c r="CL819" t="s">
        <v>192</v>
      </c>
      <c r="CM819" t="s">
        <v>192</v>
      </c>
      <c r="CN819">
        <v>455.81630804870298</v>
      </c>
      <c r="CO819" t="s">
        <v>192</v>
      </c>
      <c r="CP819" t="s">
        <v>192</v>
      </c>
      <c r="CQ819" t="s">
        <v>192</v>
      </c>
      <c r="CR819" t="s">
        <v>192</v>
      </c>
      <c r="CS819" t="s">
        <v>192</v>
      </c>
      <c r="CT819" t="s">
        <v>192</v>
      </c>
      <c r="CU819" t="s">
        <v>192</v>
      </c>
      <c r="CV819" t="s">
        <v>192</v>
      </c>
      <c r="CW819" t="s">
        <v>192</v>
      </c>
      <c r="CX819" t="s">
        <v>192</v>
      </c>
      <c r="CY819">
        <v>570.02311487374095</v>
      </c>
      <c r="CZ819">
        <v>382.44372588094501</v>
      </c>
      <c r="DA819" t="s">
        <v>192</v>
      </c>
      <c r="DB819" t="s">
        <v>192</v>
      </c>
      <c r="DC819" t="s">
        <v>192</v>
      </c>
      <c r="DD819" t="s">
        <v>192</v>
      </c>
      <c r="DE819" t="s">
        <v>192</v>
      </c>
      <c r="DF819" t="s">
        <v>192</v>
      </c>
      <c r="DG819" t="s">
        <v>192</v>
      </c>
      <c r="DH819" t="s">
        <v>192</v>
      </c>
      <c r="DI819" t="s">
        <v>192</v>
      </c>
      <c r="DJ819" t="s">
        <v>192</v>
      </c>
      <c r="DK819" t="s">
        <v>192</v>
      </c>
      <c r="DL819">
        <v>416.88020845045298</v>
      </c>
      <c r="DM819" t="s">
        <v>192</v>
      </c>
      <c r="DN819" t="s">
        <v>192</v>
      </c>
      <c r="DO819" t="s">
        <v>192</v>
      </c>
      <c r="DP819" t="s">
        <v>192</v>
      </c>
      <c r="DQ819" t="s">
        <v>192</v>
      </c>
      <c r="DR819" t="s">
        <v>192</v>
      </c>
      <c r="DS819" t="s">
        <v>192</v>
      </c>
      <c r="DT819" t="s">
        <v>192</v>
      </c>
      <c r="DU819" t="s">
        <v>192</v>
      </c>
      <c r="DV819" t="s">
        <v>192</v>
      </c>
      <c r="DW819" t="s">
        <v>192</v>
      </c>
      <c r="DX819">
        <v>387.08481701758598</v>
      </c>
      <c r="DY819">
        <v>440.05817304651902</v>
      </c>
      <c r="DZ819" t="s">
        <v>192</v>
      </c>
      <c r="EA819" t="s">
        <v>192</v>
      </c>
      <c r="EB819" t="s">
        <v>192</v>
      </c>
      <c r="EC819" t="s">
        <v>192</v>
      </c>
      <c r="ED819" t="s">
        <v>192</v>
      </c>
      <c r="EE819" t="s">
        <v>192</v>
      </c>
      <c r="EF819" t="s">
        <v>192</v>
      </c>
      <c r="EG819" t="s">
        <v>192</v>
      </c>
      <c r="EH819">
        <v>382.56738351000001</v>
      </c>
      <c r="EI819" t="s">
        <v>192</v>
      </c>
      <c r="EJ819" s="4">
        <v>496.37384966690399</v>
      </c>
      <c r="EK819">
        <v>233.594779115308</v>
      </c>
      <c r="EL819" t="s">
        <v>192</v>
      </c>
      <c r="EM819" t="s">
        <v>192</v>
      </c>
      <c r="EN819" t="s">
        <v>192</v>
      </c>
      <c r="EO819" t="s">
        <v>192</v>
      </c>
      <c r="EP819" t="s">
        <v>192</v>
      </c>
      <c r="EQ819" t="s">
        <v>192</v>
      </c>
      <c r="ER819">
        <v>479.828896015309</v>
      </c>
      <c r="ES819" t="s">
        <v>192</v>
      </c>
      <c r="ET819" t="s">
        <v>192</v>
      </c>
      <c r="EU819">
        <v>364.88357700546402</v>
      </c>
      <c r="EV819" t="s">
        <v>192</v>
      </c>
      <c r="EW819" t="s">
        <v>192</v>
      </c>
      <c r="EX819" t="s">
        <v>192</v>
      </c>
      <c r="EY819" t="s">
        <v>192</v>
      </c>
      <c r="EZ819" t="s">
        <v>192</v>
      </c>
      <c r="FA819" t="s">
        <v>192</v>
      </c>
      <c r="FB819" t="s">
        <v>192</v>
      </c>
      <c r="FC819" t="s">
        <v>192</v>
      </c>
      <c r="FD819" t="s">
        <v>192</v>
      </c>
      <c r="FE819" t="s">
        <v>192</v>
      </c>
      <c r="FF819" t="s">
        <v>192</v>
      </c>
      <c r="FG819" t="s">
        <v>192</v>
      </c>
      <c r="FH819" t="s">
        <v>192</v>
      </c>
      <c r="FI819" t="s">
        <v>192</v>
      </c>
      <c r="FJ819" t="s">
        <v>192</v>
      </c>
      <c r="FK819" t="s">
        <v>192</v>
      </c>
      <c r="FL819" t="s">
        <v>192</v>
      </c>
      <c r="FM819" t="s">
        <v>192</v>
      </c>
      <c r="FN819" t="s">
        <v>192</v>
      </c>
      <c r="FO819" t="s">
        <v>192</v>
      </c>
      <c r="FP819" t="s">
        <v>192</v>
      </c>
      <c r="FQ819" t="s">
        <v>192</v>
      </c>
      <c r="FR819" t="s">
        <v>192</v>
      </c>
      <c r="FS819" t="s">
        <v>192</v>
      </c>
      <c r="FT819" t="s">
        <v>192</v>
      </c>
      <c r="FU819" t="s">
        <v>192</v>
      </c>
      <c r="FV819" t="s">
        <v>192</v>
      </c>
      <c r="FW819" t="s">
        <v>192</v>
      </c>
      <c r="FX819" t="s">
        <v>192</v>
      </c>
      <c r="FY819" t="s">
        <v>192</v>
      </c>
      <c r="FZ819" t="s">
        <v>192</v>
      </c>
      <c r="GA819" t="s">
        <v>192</v>
      </c>
      <c r="GB819">
        <v>345.185638511538</v>
      </c>
      <c r="GC819" t="s">
        <v>192</v>
      </c>
      <c r="GD819" t="s">
        <v>192</v>
      </c>
      <c r="GE819" t="s">
        <v>192</v>
      </c>
      <c r="GF819" t="s">
        <v>192</v>
      </c>
      <c r="GG819" t="s">
        <v>192</v>
      </c>
      <c r="GH819" t="s">
        <v>192</v>
      </c>
      <c r="GI819" t="s">
        <v>192</v>
      </c>
      <c r="GJ819" t="s">
        <v>192</v>
      </c>
      <c r="GK819" t="s">
        <v>192</v>
      </c>
      <c r="GL819" t="s">
        <v>192</v>
      </c>
      <c r="GM819" t="s">
        <v>192</v>
      </c>
      <c r="GN819" t="s">
        <v>192</v>
      </c>
      <c r="GO819" t="s">
        <v>192</v>
      </c>
      <c r="GP819" t="s">
        <v>192</v>
      </c>
      <c r="GQ819" t="s">
        <v>192</v>
      </c>
      <c r="GR819" t="s">
        <v>192</v>
      </c>
      <c r="GS819" t="s">
        <v>192</v>
      </c>
      <c r="GT819" t="s">
        <v>192</v>
      </c>
      <c r="GU819" t="s">
        <v>192</v>
      </c>
      <c r="GV819">
        <v>1019.96665578137</v>
      </c>
      <c r="GW819">
        <v>646.27193438060499</v>
      </c>
      <c r="GX819">
        <v>328.35434881586798</v>
      </c>
      <c r="GY819" t="s">
        <v>192</v>
      </c>
      <c r="GZ819" t="s">
        <v>192</v>
      </c>
      <c r="HA819" t="s">
        <v>192</v>
      </c>
      <c r="HB819" t="s">
        <v>192</v>
      </c>
      <c r="HC819" t="s">
        <v>192</v>
      </c>
      <c r="HD819">
        <v>466.25979894997602</v>
      </c>
      <c r="HE819">
        <v>307.79768318253201</v>
      </c>
      <c r="HF819" t="s">
        <v>192</v>
      </c>
      <c r="HG819" t="s">
        <v>192</v>
      </c>
      <c r="HH819" t="s">
        <v>192</v>
      </c>
    </row>
    <row r="820" spans="1:216" x14ac:dyDescent="0.2">
      <c r="A820" t="s">
        <v>2556</v>
      </c>
      <c r="B820" t="s">
        <v>2557</v>
      </c>
      <c r="C820" s="4" t="s">
        <v>2558</v>
      </c>
      <c r="D820" s="7">
        <v>0.15769825763815984</v>
      </c>
      <c r="E820">
        <v>1.445407395204825</v>
      </c>
      <c r="F820">
        <v>6.121323529411765E-3</v>
      </c>
      <c r="G820" s="4" t="s">
        <v>3471</v>
      </c>
      <c r="H820" s="7">
        <v>0.2869716472504924</v>
      </c>
      <c r="I820">
        <v>0.84287342474501137</v>
      </c>
      <c r="J820">
        <v>7.2977941176470586E-3</v>
      </c>
      <c r="K820" t="s">
        <v>3471</v>
      </c>
      <c r="L820" t="s">
        <v>192</v>
      </c>
      <c r="M820">
        <v>794</v>
      </c>
      <c r="N820" s="4">
        <v>794</v>
      </c>
      <c r="O820">
        <v>0.62820861735572497</v>
      </c>
      <c r="P820" t="e">
        <v>#N/A</v>
      </c>
      <c r="Q820">
        <v>7.950367647058823E-3</v>
      </c>
      <c r="R820" t="s">
        <v>3471</v>
      </c>
      <c r="S820" s="7">
        <v>243.86310142059099</v>
      </c>
      <c r="T820" t="s">
        <v>192</v>
      </c>
      <c r="U820" t="s">
        <v>192</v>
      </c>
      <c r="V820" t="s">
        <v>192</v>
      </c>
      <c r="W820">
        <v>242.67102361316699</v>
      </c>
      <c r="X820" t="s">
        <v>192</v>
      </c>
      <c r="Y820" t="s">
        <v>192</v>
      </c>
      <c r="Z820">
        <v>189.84578442858901</v>
      </c>
      <c r="AA820">
        <v>192.095402566123</v>
      </c>
      <c r="AB820">
        <v>742.18778582550601</v>
      </c>
      <c r="AC820">
        <v>276.14965732713</v>
      </c>
      <c r="AD820" t="s">
        <v>192</v>
      </c>
      <c r="AE820">
        <v>541.31115702288105</v>
      </c>
      <c r="AF820" t="s">
        <v>192</v>
      </c>
      <c r="AG820" t="s">
        <v>192</v>
      </c>
      <c r="AH820" t="s">
        <v>192</v>
      </c>
      <c r="AI820">
        <v>820.57571463856004</v>
      </c>
      <c r="AJ820">
        <v>628.73840043536995</v>
      </c>
      <c r="AK820" t="s">
        <v>192</v>
      </c>
      <c r="AL820">
        <v>383.89628905178103</v>
      </c>
      <c r="AM820">
        <v>222.85725815224001</v>
      </c>
      <c r="AN820" t="s">
        <v>192</v>
      </c>
      <c r="AO820" s="4" t="s">
        <v>192</v>
      </c>
      <c r="AP820" s="7">
        <v>165.831814233226</v>
      </c>
      <c r="AQ820" t="s">
        <v>192</v>
      </c>
      <c r="AR820">
        <v>1064.90463966171</v>
      </c>
      <c r="AS820">
        <v>251.07675629741399</v>
      </c>
      <c r="AT820">
        <v>65.501439845660499</v>
      </c>
      <c r="AU820">
        <v>319.81703427766797</v>
      </c>
      <c r="AV820" t="s">
        <v>192</v>
      </c>
      <c r="AW820" t="s">
        <v>192</v>
      </c>
      <c r="AX820">
        <v>167.78318985447299</v>
      </c>
      <c r="AY820" t="s">
        <v>192</v>
      </c>
      <c r="AZ820" t="s">
        <v>192</v>
      </c>
      <c r="BA820" t="s">
        <v>192</v>
      </c>
      <c r="BB820" t="s">
        <v>192</v>
      </c>
      <c r="BC820" t="s">
        <v>192</v>
      </c>
      <c r="BD820" t="s">
        <v>192</v>
      </c>
      <c r="BE820">
        <v>383.77050595792502</v>
      </c>
      <c r="BF820" t="s">
        <v>192</v>
      </c>
      <c r="BG820" t="s">
        <v>192</v>
      </c>
      <c r="BH820" t="s">
        <v>192</v>
      </c>
      <c r="BI820" t="s">
        <v>192</v>
      </c>
      <c r="BJ820">
        <v>498.66244630891703</v>
      </c>
      <c r="BK820">
        <v>240.83443450608101</v>
      </c>
      <c r="BL820" t="s">
        <v>192</v>
      </c>
      <c r="BM820">
        <v>1292.54648251767</v>
      </c>
      <c r="BN820">
        <v>321.60137059287501</v>
      </c>
      <c r="BO820" t="s">
        <v>192</v>
      </c>
      <c r="BP820">
        <v>823.17738621444903</v>
      </c>
      <c r="BQ820">
        <v>585.86423190984704</v>
      </c>
      <c r="BR820">
        <v>124.558867752586</v>
      </c>
      <c r="BS820">
        <v>1227.4098268153</v>
      </c>
      <c r="BT820" t="s">
        <v>192</v>
      </c>
      <c r="BU820" t="s">
        <v>192</v>
      </c>
      <c r="BV820">
        <v>192.18234981413599</v>
      </c>
      <c r="BW820" t="s">
        <v>192</v>
      </c>
      <c r="BX820" t="s">
        <v>192</v>
      </c>
      <c r="BY820" t="s">
        <v>192</v>
      </c>
      <c r="BZ820" t="s">
        <v>192</v>
      </c>
      <c r="CA820" t="s">
        <v>192</v>
      </c>
      <c r="CB820" t="s">
        <v>192</v>
      </c>
      <c r="CC820" t="s">
        <v>192</v>
      </c>
      <c r="CD820" t="s">
        <v>192</v>
      </c>
      <c r="CE820" t="s">
        <v>192</v>
      </c>
      <c r="CF820">
        <v>637.23293876590003</v>
      </c>
      <c r="CG820">
        <v>228.12521715333401</v>
      </c>
      <c r="CH820" t="s">
        <v>192</v>
      </c>
      <c r="CI820">
        <v>1249.6126502655</v>
      </c>
      <c r="CJ820">
        <v>728.12068930602595</v>
      </c>
      <c r="CK820" t="s">
        <v>192</v>
      </c>
      <c r="CL820">
        <v>652.89610020659995</v>
      </c>
      <c r="CM820">
        <v>642.77984581666601</v>
      </c>
      <c r="CN820">
        <v>135.54211124439601</v>
      </c>
      <c r="CO820">
        <v>852.76259587982099</v>
      </c>
      <c r="CP820" t="s">
        <v>192</v>
      </c>
      <c r="CQ820" t="s">
        <v>192</v>
      </c>
      <c r="CR820">
        <v>1327.9789682236001</v>
      </c>
      <c r="CS820">
        <v>1467.8615520547201</v>
      </c>
      <c r="CT820" t="s">
        <v>192</v>
      </c>
      <c r="CU820" t="s">
        <v>192</v>
      </c>
      <c r="CV820" t="s">
        <v>192</v>
      </c>
      <c r="CW820" t="s">
        <v>192</v>
      </c>
      <c r="CX820" t="s">
        <v>192</v>
      </c>
      <c r="CY820">
        <v>467.70083419455602</v>
      </c>
      <c r="CZ820" t="s">
        <v>192</v>
      </c>
      <c r="DA820" t="s">
        <v>192</v>
      </c>
      <c r="DB820" t="s">
        <v>192</v>
      </c>
      <c r="DC820" t="s">
        <v>192</v>
      </c>
      <c r="DD820">
        <v>395.56946527582897</v>
      </c>
      <c r="DE820">
        <v>698.67958948847297</v>
      </c>
      <c r="DF820">
        <v>182.397463551447</v>
      </c>
      <c r="DG820">
        <v>641.35540757457795</v>
      </c>
      <c r="DH820">
        <v>1438.0959382927099</v>
      </c>
      <c r="DI820" t="s">
        <v>192</v>
      </c>
      <c r="DJ820">
        <v>513.328874889703</v>
      </c>
      <c r="DK820">
        <v>288.67354040456797</v>
      </c>
      <c r="DL820">
        <v>399.14875688391197</v>
      </c>
      <c r="DM820">
        <v>225.477031419762</v>
      </c>
      <c r="DN820" t="s">
        <v>192</v>
      </c>
      <c r="DO820">
        <v>790.59942158067099</v>
      </c>
      <c r="DP820" t="s">
        <v>192</v>
      </c>
      <c r="DQ820" t="s">
        <v>192</v>
      </c>
      <c r="DR820">
        <v>223.57298130676699</v>
      </c>
      <c r="DS820" t="s">
        <v>192</v>
      </c>
      <c r="DT820" t="s">
        <v>192</v>
      </c>
      <c r="DU820" t="s">
        <v>192</v>
      </c>
      <c r="DV820" t="s">
        <v>192</v>
      </c>
      <c r="DW820" t="s">
        <v>192</v>
      </c>
      <c r="DX820">
        <v>471.44619662528999</v>
      </c>
      <c r="DY820" t="s">
        <v>192</v>
      </c>
      <c r="DZ820">
        <v>307.46585769841602</v>
      </c>
      <c r="EA820">
        <v>555.73737438646901</v>
      </c>
      <c r="EB820">
        <v>297.22389400823403</v>
      </c>
      <c r="EC820">
        <v>1038.0593219796899</v>
      </c>
      <c r="ED820">
        <v>201.984287267963</v>
      </c>
      <c r="EE820" t="s">
        <v>192</v>
      </c>
      <c r="EF820">
        <v>452.146104972167</v>
      </c>
      <c r="EG820">
        <v>433.041421802728</v>
      </c>
      <c r="EH820">
        <v>382.22242510962201</v>
      </c>
      <c r="EI820">
        <v>682.618758531362</v>
      </c>
      <c r="EJ820" s="4" t="s">
        <v>192</v>
      </c>
      <c r="EK820" t="s">
        <v>192</v>
      </c>
      <c r="EL820">
        <v>1186.66410926759</v>
      </c>
      <c r="EM820">
        <v>596.73946693130699</v>
      </c>
      <c r="EN820">
        <v>1053.35464374157</v>
      </c>
      <c r="EO820" t="s">
        <v>192</v>
      </c>
      <c r="EP820">
        <v>221.72044966640399</v>
      </c>
      <c r="EQ820">
        <v>1090.65499275041</v>
      </c>
      <c r="ER820">
        <v>387.74439324385497</v>
      </c>
      <c r="ES820">
        <v>249.38298653084601</v>
      </c>
      <c r="ET820" t="s">
        <v>192</v>
      </c>
      <c r="EU820">
        <v>201.17153483848301</v>
      </c>
      <c r="EV820" t="s">
        <v>192</v>
      </c>
      <c r="EW820">
        <v>1236.91541555804</v>
      </c>
      <c r="EX820" t="s">
        <v>192</v>
      </c>
      <c r="EY820" t="s">
        <v>192</v>
      </c>
      <c r="EZ820">
        <v>502.86004853023798</v>
      </c>
      <c r="FA820" t="s">
        <v>192</v>
      </c>
      <c r="FB820" t="s">
        <v>192</v>
      </c>
      <c r="FC820" t="s">
        <v>192</v>
      </c>
      <c r="FD820" t="s">
        <v>192</v>
      </c>
      <c r="FE820">
        <v>256.91911768411899</v>
      </c>
      <c r="FF820" t="s">
        <v>192</v>
      </c>
      <c r="FG820" t="s">
        <v>192</v>
      </c>
      <c r="FH820" t="s">
        <v>192</v>
      </c>
      <c r="FI820" t="s">
        <v>192</v>
      </c>
      <c r="FJ820" t="s">
        <v>192</v>
      </c>
      <c r="FK820" t="s">
        <v>192</v>
      </c>
      <c r="FL820" t="s">
        <v>192</v>
      </c>
      <c r="FM820" t="s">
        <v>192</v>
      </c>
      <c r="FN820" t="s">
        <v>192</v>
      </c>
      <c r="FO820" t="s">
        <v>192</v>
      </c>
      <c r="FP820" t="s">
        <v>192</v>
      </c>
      <c r="FQ820" t="s">
        <v>192</v>
      </c>
      <c r="FR820" t="s">
        <v>192</v>
      </c>
      <c r="FS820">
        <v>377.90816902688601</v>
      </c>
      <c r="FT820">
        <v>421.65059282454303</v>
      </c>
      <c r="FU820">
        <v>369.96972426464299</v>
      </c>
      <c r="FV820">
        <v>159.12565217883801</v>
      </c>
      <c r="FW820" t="s">
        <v>192</v>
      </c>
      <c r="FX820">
        <v>311.40681295574097</v>
      </c>
      <c r="FY820">
        <v>394.02667182929099</v>
      </c>
      <c r="FZ820">
        <v>980.84959205048904</v>
      </c>
      <c r="GA820">
        <v>521.41008540184896</v>
      </c>
      <c r="GB820">
        <v>152.17171760554601</v>
      </c>
      <c r="GC820">
        <v>2070.9284618688098</v>
      </c>
      <c r="GD820">
        <v>284.61974070847702</v>
      </c>
      <c r="GE820" t="s">
        <v>192</v>
      </c>
      <c r="GF820" t="s">
        <v>192</v>
      </c>
      <c r="GG820">
        <v>247.85149416715799</v>
      </c>
      <c r="GH820" t="s">
        <v>192</v>
      </c>
      <c r="GI820" t="s">
        <v>192</v>
      </c>
      <c r="GJ820" t="s">
        <v>192</v>
      </c>
      <c r="GK820" t="s">
        <v>192</v>
      </c>
      <c r="GL820">
        <v>387.65726992833601</v>
      </c>
      <c r="GM820" t="s">
        <v>192</v>
      </c>
      <c r="GN820">
        <v>374.11967487633598</v>
      </c>
      <c r="GO820" t="s">
        <v>192</v>
      </c>
      <c r="GP820" t="s">
        <v>192</v>
      </c>
      <c r="GQ820" t="s">
        <v>192</v>
      </c>
      <c r="GR820" t="s">
        <v>192</v>
      </c>
      <c r="GS820" t="s">
        <v>192</v>
      </c>
      <c r="GT820" t="s">
        <v>192</v>
      </c>
      <c r="GU820" t="s">
        <v>192</v>
      </c>
      <c r="GV820">
        <v>3181.1235898277</v>
      </c>
      <c r="GW820">
        <v>235.229490284674</v>
      </c>
      <c r="GX820" t="s">
        <v>192</v>
      </c>
      <c r="GY820">
        <v>184.93972134273901</v>
      </c>
      <c r="GZ820" t="s">
        <v>192</v>
      </c>
      <c r="HA820" t="s">
        <v>192</v>
      </c>
      <c r="HB820" t="s">
        <v>192</v>
      </c>
      <c r="HC820">
        <v>414.699706848049</v>
      </c>
      <c r="HD820">
        <v>265.20847045819897</v>
      </c>
      <c r="HE820" t="s">
        <v>192</v>
      </c>
      <c r="HF820" t="s">
        <v>192</v>
      </c>
      <c r="HG820">
        <v>463.60057747746902</v>
      </c>
      <c r="HH820" t="s">
        <v>192</v>
      </c>
    </row>
    <row r="821" spans="1:216" x14ac:dyDescent="0.2">
      <c r="A821" t="s">
        <v>2559</v>
      </c>
      <c r="B821" t="s">
        <v>2560</v>
      </c>
      <c r="C821" s="4" t="s">
        <v>2561</v>
      </c>
      <c r="D821" s="7">
        <v>0.39242297449143176</v>
      </c>
      <c r="E821">
        <v>0.70940728137726916</v>
      </c>
      <c r="F821">
        <v>8.9246323529411763E-3</v>
      </c>
      <c r="G821" s="4" t="s">
        <v>3471</v>
      </c>
      <c r="H821" s="7">
        <v>0.28836882739740544</v>
      </c>
      <c r="I821">
        <v>1.1945170983305351</v>
      </c>
      <c r="J821">
        <v>7.3069852941176471E-3</v>
      </c>
      <c r="K821" t="s">
        <v>3471</v>
      </c>
      <c r="L821" t="s">
        <v>192</v>
      </c>
      <c r="M821">
        <v>795</v>
      </c>
      <c r="N821" s="4">
        <v>795</v>
      </c>
      <c r="O821">
        <v>0.54963361343024597</v>
      </c>
      <c r="P821" t="e">
        <v>#N/A</v>
      </c>
      <c r="Q821">
        <v>7.4264705882352948E-3</v>
      </c>
      <c r="R821" t="s">
        <v>3471</v>
      </c>
      <c r="S821" s="7">
        <v>462.84752148482602</v>
      </c>
      <c r="T821" t="s">
        <v>192</v>
      </c>
      <c r="U821" t="s">
        <v>192</v>
      </c>
      <c r="V821" t="s">
        <v>192</v>
      </c>
      <c r="W821">
        <v>479.943132485825</v>
      </c>
      <c r="X821" t="s">
        <v>192</v>
      </c>
      <c r="Y821">
        <v>218.09031348683399</v>
      </c>
      <c r="Z821" t="s">
        <v>192</v>
      </c>
      <c r="AA821" t="s">
        <v>192</v>
      </c>
      <c r="AB821">
        <v>222.92384230354699</v>
      </c>
      <c r="AC821" t="s">
        <v>192</v>
      </c>
      <c r="AD821" t="s">
        <v>192</v>
      </c>
      <c r="AE821" t="s">
        <v>192</v>
      </c>
      <c r="AF821" t="s">
        <v>192</v>
      </c>
      <c r="AG821" t="s">
        <v>192</v>
      </c>
      <c r="AH821" t="s">
        <v>192</v>
      </c>
      <c r="AI821" t="s">
        <v>192</v>
      </c>
      <c r="AJ821" t="s">
        <v>192</v>
      </c>
      <c r="AK821" t="s">
        <v>192</v>
      </c>
      <c r="AL821" t="s">
        <v>192</v>
      </c>
      <c r="AM821" t="s">
        <v>192</v>
      </c>
      <c r="AN821" t="s">
        <v>192</v>
      </c>
      <c r="AO821" s="4" t="s">
        <v>192</v>
      </c>
      <c r="AP821" s="7">
        <v>455.00362193322297</v>
      </c>
      <c r="AQ821" t="s">
        <v>192</v>
      </c>
      <c r="AR821">
        <v>141.506974079608</v>
      </c>
      <c r="AS821" t="s">
        <v>192</v>
      </c>
      <c r="AT821" t="s">
        <v>192</v>
      </c>
      <c r="AU821" t="s">
        <v>192</v>
      </c>
      <c r="AV821" t="s">
        <v>192</v>
      </c>
      <c r="AW821" t="s">
        <v>192</v>
      </c>
      <c r="AX821" t="s">
        <v>192</v>
      </c>
      <c r="AY821" t="s">
        <v>192</v>
      </c>
      <c r="AZ821" t="s">
        <v>192</v>
      </c>
      <c r="BA821" t="s">
        <v>192</v>
      </c>
      <c r="BB821" t="s">
        <v>192</v>
      </c>
      <c r="BC821" t="s">
        <v>192</v>
      </c>
      <c r="BD821" t="s">
        <v>192</v>
      </c>
      <c r="BE821">
        <v>458.67052913073798</v>
      </c>
      <c r="BF821" t="s">
        <v>192</v>
      </c>
      <c r="BG821" t="s">
        <v>192</v>
      </c>
      <c r="BH821" t="s">
        <v>192</v>
      </c>
      <c r="BI821">
        <v>995.41003150348399</v>
      </c>
      <c r="BJ821" t="s">
        <v>192</v>
      </c>
      <c r="BK821" t="s">
        <v>192</v>
      </c>
      <c r="BL821" t="s">
        <v>192</v>
      </c>
      <c r="BM821" t="s">
        <v>192</v>
      </c>
      <c r="BN821" t="s">
        <v>192</v>
      </c>
      <c r="BO821" t="s">
        <v>192</v>
      </c>
      <c r="BP821">
        <v>241.50870108372101</v>
      </c>
      <c r="BQ821" t="s">
        <v>192</v>
      </c>
      <c r="BR821" t="s">
        <v>192</v>
      </c>
      <c r="BS821" t="s">
        <v>192</v>
      </c>
      <c r="BT821" t="s">
        <v>192</v>
      </c>
      <c r="BU821" t="s">
        <v>192</v>
      </c>
      <c r="BV821" t="s">
        <v>192</v>
      </c>
      <c r="BW821" t="s">
        <v>192</v>
      </c>
      <c r="BX821" t="s">
        <v>192</v>
      </c>
      <c r="BY821" t="s">
        <v>192</v>
      </c>
      <c r="BZ821" t="s">
        <v>192</v>
      </c>
      <c r="CA821" t="s">
        <v>192</v>
      </c>
      <c r="CB821" t="s">
        <v>192</v>
      </c>
      <c r="CC821" t="s">
        <v>192</v>
      </c>
      <c r="CD821" t="s">
        <v>192</v>
      </c>
      <c r="CE821">
        <v>90.281774128157295</v>
      </c>
      <c r="CF821" t="s">
        <v>192</v>
      </c>
      <c r="CG821" t="s">
        <v>192</v>
      </c>
      <c r="CH821">
        <v>243.245599415746</v>
      </c>
      <c r="CI821" t="s">
        <v>192</v>
      </c>
      <c r="CJ821" t="s">
        <v>192</v>
      </c>
      <c r="CK821" t="s">
        <v>192</v>
      </c>
      <c r="CL821">
        <v>239.402893283347</v>
      </c>
      <c r="CM821" t="s">
        <v>192</v>
      </c>
      <c r="CN821" t="s">
        <v>192</v>
      </c>
      <c r="CO821" t="s">
        <v>192</v>
      </c>
      <c r="CP821" t="s">
        <v>192</v>
      </c>
      <c r="CQ821" t="s">
        <v>192</v>
      </c>
      <c r="CR821" t="s">
        <v>192</v>
      </c>
      <c r="CS821" t="s">
        <v>192</v>
      </c>
      <c r="CT821" t="s">
        <v>192</v>
      </c>
      <c r="CU821" t="s">
        <v>192</v>
      </c>
      <c r="CV821" t="s">
        <v>192</v>
      </c>
      <c r="CW821" t="s">
        <v>192</v>
      </c>
      <c r="CX821" t="s">
        <v>192</v>
      </c>
      <c r="CY821">
        <v>231.78993426214799</v>
      </c>
      <c r="CZ821" t="s">
        <v>192</v>
      </c>
      <c r="DA821" t="s">
        <v>192</v>
      </c>
      <c r="DB821" t="s">
        <v>192</v>
      </c>
      <c r="DC821">
        <v>36.118576057376202</v>
      </c>
      <c r="DD821" t="s">
        <v>192</v>
      </c>
      <c r="DE821" t="s">
        <v>192</v>
      </c>
      <c r="DF821" t="s">
        <v>192</v>
      </c>
      <c r="DG821" t="s">
        <v>192</v>
      </c>
      <c r="DH821" t="s">
        <v>192</v>
      </c>
      <c r="DI821" t="s">
        <v>192</v>
      </c>
      <c r="DJ821">
        <v>2647.7647131799699</v>
      </c>
      <c r="DK821" t="s">
        <v>192</v>
      </c>
      <c r="DL821" t="s">
        <v>192</v>
      </c>
      <c r="DM821" t="s">
        <v>192</v>
      </c>
      <c r="DN821" t="s">
        <v>192</v>
      </c>
      <c r="DO821" t="s">
        <v>192</v>
      </c>
      <c r="DP821" t="s">
        <v>192</v>
      </c>
      <c r="DQ821" t="s">
        <v>192</v>
      </c>
      <c r="DR821" t="s">
        <v>192</v>
      </c>
      <c r="DS821" t="s">
        <v>192</v>
      </c>
      <c r="DT821" t="s">
        <v>192</v>
      </c>
      <c r="DU821" t="s">
        <v>192</v>
      </c>
      <c r="DV821" t="s">
        <v>192</v>
      </c>
      <c r="DW821" t="s">
        <v>192</v>
      </c>
      <c r="DX821">
        <v>297.24164101879001</v>
      </c>
      <c r="DY821" t="s">
        <v>192</v>
      </c>
      <c r="DZ821" t="s">
        <v>192</v>
      </c>
      <c r="EA821" t="s">
        <v>192</v>
      </c>
      <c r="EB821" t="s">
        <v>192</v>
      </c>
      <c r="EC821" t="s">
        <v>192</v>
      </c>
      <c r="ED821" t="s">
        <v>192</v>
      </c>
      <c r="EE821" t="s">
        <v>192</v>
      </c>
      <c r="EF821">
        <v>72.708704872355398</v>
      </c>
      <c r="EG821" t="s">
        <v>192</v>
      </c>
      <c r="EH821" t="s">
        <v>192</v>
      </c>
      <c r="EI821" t="s">
        <v>192</v>
      </c>
      <c r="EJ821" s="4" t="s">
        <v>192</v>
      </c>
      <c r="EK821" t="s">
        <v>192</v>
      </c>
      <c r="EL821" t="s">
        <v>192</v>
      </c>
      <c r="EM821" t="s">
        <v>192</v>
      </c>
      <c r="EN821" t="s">
        <v>192</v>
      </c>
      <c r="EO821" t="s">
        <v>192</v>
      </c>
      <c r="EP821">
        <v>122.52306766060001</v>
      </c>
      <c r="EQ821" t="s">
        <v>192</v>
      </c>
      <c r="ER821" t="s">
        <v>192</v>
      </c>
      <c r="ES821" t="s">
        <v>192</v>
      </c>
      <c r="ET821" t="s">
        <v>192</v>
      </c>
      <c r="EU821" t="s">
        <v>192</v>
      </c>
      <c r="EV821" t="s">
        <v>192</v>
      </c>
      <c r="EW821" t="s">
        <v>192</v>
      </c>
      <c r="EX821" t="s">
        <v>192</v>
      </c>
      <c r="EY821" t="s">
        <v>192</v>
      </c>
      <c r="EZ821" t="s">
        <v>192</v>
      </c>
      <c r="FA821" t="s">
        <v>192</v>
      </c>
      <c r="FB821" t="s">
        <v>192</v>
      </c>
      <c r="FC821" t="s">
        <v>192</v>
      </c>
      <c r="FD821" t="s">
        <v>192</v>
      </c>
      <c r="FE821" t="s">
        <v>192</v>
      </c>
      <c r="FF821" t="s">
        <v>192</v>
      </c>
      <c r="FG821" t="s">
        <v>192</v>
      </c>
      <c r="FH821" t="s">
        <v>192</v>
      </c>
      <c r="FI821" t="s">
        <v>192</v>
      </c>
      <c r="FJ821" t="s">
        <v>192</v>
      </c>
      <c r="FK821" t="s">
        <v>192</v>
      </c>
      <c r="FL821" t="s">
        <v>192</v>
      </c>
      <c r="FM821" t="s">
        <v>192</v>
      </c>
      <c r="FN821" t="s">
        <v>192</v>
      </c>
      <c r="FO821">
        <v>1055.9022791674199</v>
      </c>
      <c r="FP821" t="s">
        <v>192</v>
      </c>
      <c r="FQ821">
        <v>291.17373528583198</v>
      </c>
      <c r="FR821">
        <v>122.14171932371001</v>
      </c>
      <c r="FS821" t="s">
        <v>192</v>
      </c>
      <c r="FT821" t="s">
        <v>192</v>
      </c>
      <c r="FU821" t="s">
        <v>192</v>
      </c>
      <c r="FV821" t="s">
        <v>192</v>
      </c>
      <c r="FW821" t="s">
        <v>192</v>
      </c>
      <c r="FX821">
        <v>110.469170291015</v>
      </c>
      <c r="FY821" t="s">
        <v>192</v>
      </c>
      <c r="FZ821">
        <v>285.79881039437402</v>
      </c>
      <c r="GA821" t="s">
        <v>192</v>
      </c>
      <c r="GB821" t="s">
        <v>192</v>
      </c>
      <c r="GC821" t="s">
        <v>192</v>
      </c>
      <c r="GD821" t="s">
        <v>192</v>
      </c>
      <c r="GE821" t="s">
        <v>192</v>
      </c>
      <c r="GF821" t="s">
        <v>192</v>
      </c>
      <c r="GG821" t="s">
        <v>192</v>
      </c>
      <c r="GH821" t="s">
        <v>192</v>
      </c>
      <c r="GI821" t="s">
        <v>192</v>
      </c>
      <c r="GJ821" t="s">
        <v>192</v>
      </c>
      <c r="GK821" t="s">
        <v>192</v>
      </c>
      <c r="GL821" t="s">
        <v>192</v>
      </c>
      <c r="GM821" t="s">
        <v>192</v>
      </c>
      <c r="GN821" t="s">
        <v>192</v>
      </c>
      <c r="GO821" t="s">
        <v>192</v>
      </c>
      <c r="GP821" t="s">
        <v>192</v>
      </c>
      <c r="GQ821" t="s">
        <v>192</v>
      </c>
      <c r="GR821" t="s">
        <v>192</v>
      </c>
      <c r="GS821" t="s">
        <v>192</v>
      </c>
      <c r="GT821" t="s">
        <v>192</v>
      </c>
      <c r="GU821" t="s">
        <v>192</v>
      </c>
      <c r="GV821">
        <v>380.64462117015501</v>
      </c>
      <c r="GW821">
        <v>580.44948532196895</v>
      </c>
      <c r="GX821" t="s">
        <v>192</v>
      </c>
      <c r="GY821" t="s">
        <v>192</v>
      </c>
      <c r="GZ821" t="s">
        <v>192</v>
      </c>
      <c r="HA821" t="s">
        <v>192</v>
      </c>
      <c r="HB821">
        <v>8736.8556020943906</v>
      </c>
      <c r="HC821" t="s">
        <v>192</v>
      </c>
      <c r="HD821">
        <v>229.52468462219201</v>
      </c>
      <c r="HE821" t="s">
        <v>192</v>
      </c>
      <c r="HF821" t="s">
        <v>192</v>
      </c>
      <c r="HG821" t="s">
        <v>192</v>
      </c>
      <c r="HH821" t="s">
        <v>192</v>
      </c>
    </row>
    <row r="822" spans="1:216" x14ac:dyDescent="0.2">
      <c r="A822" t="s">
        <v>2565</v>
      </c>
      <c r="B822" t="s">
        <v>2566</v>
      </c>
      <c r="C822" s="4" t="s">
        <v>2567</v>
      </c>
      <c r="D822" s="7">
        <v>4.4816497133944505E-2</v>
      </c>
      <c r="E822">
        <v>0.34312696486823496</v>
      </c>
      <c r="F822">
        <v>3.5661764705882354E-3</v>
      </c>
      <c r="G822" s="4" t="s">
        <v>3471</v>
      </c>
      <c r="H822" s="7">
        <v>0.2910234889900486</v>
      </c>
      <c r="I822">
        <v>0.69440006078357219</v>
      </c>
      <c r="J822">
        <v>7.3161764705882348E-3</v>
      </c>
      <c r="K822" t="s">
        <v>3471</v>
      </c>
      <c r="L822" t="s">
        <v>192</v>
      </c>
      <c r="M822">
        <v>796</v>
      </c>
      <c r="N822" s="4">
        <v>796</v>
      </c>
      <c r="O822">
        <v>0.11236234959062801</v>
      </c>
      <c r="P822" t="e">
        <v>#N/A</v>
      </c>
      <c r="Q822">
        <v>3.9338235294117648E-3</v>
      </c>
      <c r="R822" t="s">
        <v>3471</v>
      </c>
      <c r="S822" s="7" t="s">
        <v>192</v>
      </c>
      <c r="T822" t="s">
        <v>192</v>
      </c>
      <c r="U822">
        <v>921.98496763091805</v>
      </c>
      <c r="V822" t="s">
        <v>192</v>
      </c>
      <c r="W822" t="s">
        <v>192</v>
      </c>
      <c r="X822" t="s">
        <v>192</v>
      </c>
      <c r="Y822" t="s">
        <v>192</v>
      </c>
      <c r="Z822" t="s">
        <v>192</v>
      </c>
      <c r="AA822">
        <v>342.79997572189001</v>
      </c>
      <c r="AB822" t="s">
        <v>192</v>
      </c>
      <c r="AC822" t="s">
        <v>192</v>
      </c>
      <c r="AD822">
        <v>807.48338999422299</v>
      </c>
      <c r="AE822" t="s">
        <v>192</v>
      </c>
      <c r="AF822" t="s">
        <v>192</v>
      </c>
      <c r="AG822" t="s">
        <v>192</v>
      </c>
      <c r="AH822" t="s">
        <v>192</v>
      </c>
      <c r="AI822" t="s">
        <v>192</v>
      </c>
      <c r="AJ822" t="s">
        <v>192</v>
      </c>
      <c r="AK822" t="s">
        <v>192</v>
      </c>
      <c r="AL822" t="s">
        <v>192</v>
      </c>
      <c r="AM822" t="s">
        <v>192</v>
      </c>
      <c r="AN822" t="s">
        <v>192</v>
      </c>
      <c r="AO822" s="4" t="s">
        <v>192</v>
      </c>
      <c r="AP822" s="7" t="s">
        <v>192</v>
      </c>
      <c r="AQ822" t="s">
        <v>192</v>
      </c>
      <c r="AR822" t="s">
        <v>192</v>
      </c>
      <c r="AS822" t="s">
        <v>192</v>
      </c>
      <c r="AT822" t="s">
        <v>192</v>
      </c>
      <c r="AU822" t="s">
        <v>192</v>
      </c>
      <c r="AV822">
        <v>339.01232663142599</v>
      </c>
      <c r="AW822" t="s">
        <v>192</v>
      </c>
      <c r="AX822" t="s">
        <v>192</v>
      </c>
      <c r="AY822" t="s">
        <v>192</v>
      </c>
      <c r="AZ822" t="s">
        <v>192</v>
      </c>
      <c r="BA822" t="s">
        <v>192</v>
      </c>
      <c r="BB822" t="s">
        <v>192</v>
      </c>
      <c r="BC822">
        <v>396.14511213220197</v>
      </c>
      <c r="BD822" t="s">
        <v>192</v>
      </c>
      <c r="BE822" t="s">
        <v>192</v>
      </c>
      <c r="BF822" t="s">
        <v>192</v>
      </c>
      <c r="BG822" t="s">
        <v>192</v>
      </c>
      <c r="BH822" t="s">
        <v>192</v>
      </c>
      <c r="BI822" t="s">
        <v>192</v>
      </c>
      <c r="BJ822" t="s">
        <v>192</v>
      </c>
      <c r="BK822" t="s">
        <v>192</v>
      </c>
      <c r="BL822" t="s">
        <v>192</v>
      </c>
      <c r="BM822" t="s">
        <v>192</v>
      </c>
      <c r="BN822">
        <v>337.57656911036901</v>
      </c>
      <c r="BO822" t="s">
        <v>192</v>
      </c>
      <c r="BP822" t="s">
        <v>192</v>
      </c>
      <c r="BQ822" t="s">
        <v>192</v>
      </c>
      <c r="BR822" t="s">
        <v>192</v>
      </c>
      <c r="BS822" t="s">
        <v>192</v>
      </c>
      <c r="BT822">
        <v>221.02842609814201</v>
      </c>
      <c r="BU822" t="s">
        <v>192</v>
      </c>
      <c r="BV822" t="s">
        <v>192</v>
      </c>
      <c r="BW822" t="s">
        <v>192</v>
      </c>
      <c r="BX822" t="s">
        <v>192</v>
      </c>
      <c r="BY822" t="s">
        <v>192</v>
      </c>
      <c r="BZ822" t="s">
        <v>192</v>
      </c>
      <c r="CA822">
        <v>835.23407649328897</v>
      </c>
      <c r="CB822" t="s">
        <v>192</v>
      </c>
      <c r="CC822" t="s">
        <v>192</v>
      </c>
      <c r="CD822" t="s">
        <v>192</v>
      </c>
      <c r="CE822" t="s">
        <v>192</v>
      </c>
      <c r="CF822" t="s">
        <v>192</v>
      </c>
      <c r="CG822" t="s">
        <v>192</v>
      </c>
      <c r="CH822" t="s">
        <v>192</v>
      </c>
      <c r="CI822" t="s">
        <v>192</v>
      </c>
      <c r="CJ822">
        <v>54.0611347912836</v>
      </c>
      <c r="CK822" t="s">
        <v>192</v>
      </c>
      <c r="CL822" t="s">
        <v>192</v>
      </c>
      <c r="CM822" t="s">
        <v>192</v>
      </c>
      <c r="CN822" t="s">
        <v>192</v>
      </c>
      <c r="CO822" t="s">
        <v>192</v>
      </c>
      <c r="CP822">
        <v>160.34771793733799</v>
      </c>
      <c r="CQ822" t="s">
        <v>192</v>
      </c>
      <c r="CR822" t="s">
        <v>192</v>
      </c>
      <c r="CS822" t="s">
        <v>192</v>
      </c>
      <c r="CT822" t="s">
        <v>192</v>
      </c>
      <c r="CU822" t="s">
        <v>192</v>
      </c>
      <c r="CV822" t="s">
        <v>192</v>
      </c>
      <c r="CW822">
        <v>258.89587754203802</v>
      </c>
      <c r="CX822" t="s">
        <v>192</v>
      </c>
      <c r="CY822" t="s">
        <v>192</v>
      </c>
      <c r="CZ822" t="s">
        <v>192</v>
      </c>
      <c r="DA822" t="s">
        <v>192</v>
      </c>
      <c r="DB822" t="s">
        <v>192</v>
      </c>
      <c r="DC822" t="s">
        <v>192</v>
      </c>
      <c r="DD822" t="s">
        <v>192</v>
      </c>
      <c r="DE822" t="s">
        <v>192</v>
      </c>
      <c r="DF822" t="s">
        <v>192</v>
      </c>
      <c r="DG822" t="s">
        <v>192</v>
      </c>
      <c r="DH822">
        <v>436.61605557145901</v>
      </c>
      <c r="DI822" t="s">
        <v>192</v>
      </c>
      <c r="DJ822" t="s">
        <v>192</v>
      </c>
      <c r="DK822" t="s">
        <v>192</v>
      </c>
      <c r="DL822" t="s">
        <v>192</v>
      </c>
      <c r="DM822" t="s">
        <v>192</v>
      </c>
      <c r="DN822">
        <v>1336.93420274243</v>
      </c>
      <c r="DO822" t="s">
        <v>192</v>
      </c>
      <c r="DP822" t="s">
        <v>192</v>
      </c>
      <c r="DQ822" t="s">
        <v>192</v>
      </c>
      <c r="DR822" t="s">
        <v>192</v>
      </c>
      <c r="DS822" t="s">
        <v>192</v>
      </c>
      <c r="DT822" t="s">
        <v>192</v>
      </c>
      <c r="DU822" t="s">
        <v>192</v>
      </c>
      <c r="DV822">
        <v>1169.74435492409</v>
      </c>
      <c r="DW822" t="s">
        <v>192</v>
      </c>
      <c r="DX822" t="s">
        <v>192</v>
      </c>
      <c r="DY822" t="s">
        <v>192</v>
      </c>
      <c r="DZ822">
        <v>218.27057297704101</v>
      </c>
      <c r="EA822" t="s">
        <v>192</v>
      </c>
      <c r="EB822" t="s">
        <v>192</v>
      </c>
      <c r="EC822" t="s">
        <v>192</v>
      </c>
      <c r="ED822">
        <v>39.787499355357298</v>
      </c>
      <c r="EE822" t="s">
        <v>192</v>
      </c>
      <c r="EF822" t="s">
        <v>192</v>
      </c>
      <c r="EG822" t="s">
        <v>192</v>
      </c>
      <c r="EH822" t="s">
        <v>192</v>
      </c>
      <c r="EI822" t="s">
        <v>192</v>
      </c>
      <c r="EJ822" s="4" t="s">
        <v>192</v>
      </c>
      <c r="EK822" t="s">
        <v>192</v>
      </c>
      <c r="EL822" t="s">
        <v>192</v>
      </c>
      <c r="EM822" t="s">
        <v>192</v>
      </c>
      <c r="EN822">
        <v>14702.9737368223</v>
      </c>
      <c r="EO822" t="s">
        <v>192</v>
      </c>
      <c r="EP822" t="s">
        <v>192</v>
      </c>
      <c r="EQ822" t="s">
        <v>192</v>
      </c>
      <c r="ER822" t="s">
        <v>192</v>
      </c>
      <c r="ES822" t="s">
        <v>192</v>
      </c>
      <c r="ET822">
        <v>206.731672809228</v>
      </c>
      <c r="EU822" t="s">
        <v>192</v>
      </c>
      <c r="EV822" t="s">
        <v>192</v>
      </c>
      <c r="EW822" t="s">
        <v>192</v>
      </c>
      <c r="EX822">
        <v>303.68557510627102</v>
      </c>
      <c r="EY822" t="s">
        <v>192</v>
      </c>
      <c r="EZ822" t="s">
        <v>192</v>
      </c>
      <c r="FA822" t="s">
        <v>192</v>
      </c>
      <c r="FB822" t="s">
        <v>192</v>
      </c>
      <c r="FC822" t="s">
        <v>192</v>
      </c>
      <c r="FD822">
        <v>227.902285831873</v>
      </c>
      <c r="FE822" t="s">
        <v>192</v>
      </c>
      <c r="FF822" t="s">
        <v>192</v>
      </c>
      <c r="FG822" t="s">
        <v>192</v>
      </c>
      <c r="FH822" t="s">
        <v>192</v>
      </c>
      <c r="FI822" t="s">
        <v>192</v>
      </c>
      <c r="FJ822">
        <v>338.15735289726001</v>
      </c>
      <c r="FK822" t="s">
        <v>192</v>
      </c>
      <c r="FL822" t="s">
        <v>192</v>
      </c>
      <c r="FM822" t="s">
        <v>192</v>
      </c>
      <c r="FN822" t="s">
        <v>192</v>
      </c>
      <c r="FO822" t="s">
        <v>192</v>
      </c>
      <c r="FP822" t="s">
        <v>192</v>
      </c>
      <c r="FQ822" t="s">
        <v>192</v>
      </c>
      <c r="FR822" t="s">
        <v>192</v>
      </c>
      <c r="FS822" t="s">
        <v>192</v>
      </c>
      <c r="FT822" t="s">
        <v>192</v>
      </c>
      <c r="FU822" t="s">
        <v>192</v>
      </c>
      <c r="FV822">
        <v>146.609444754495</v>
      </c>
      <c r="FW822" t="s">
        <v>192</v>
      </c>
      <c r="FX822" t="s">
        <v>192</v>
      </c>
      <c r="FY822" t="s">
        <v>192</v>
      </c>
      <c r="FZ822" t="s">
        <v>192</v>
      </c>
      <c r="GA822" t="s">
        <v>192</v>
      </c>
      <c r="GB822" t="s">
        <v>192</v>
      </c>
      <c r="GC822" t="s">
        <v>192</v>
      </c>
      <c r="GD822" t="s">
        <v>192</v>
      </c>
      <c r="GE822">
        <v>234.41319010935001</v>
      </c>
      <c r="GF822" t="s">
        <v>192</v>
      </c>
      <c r="GG822" t="s">
        <v>192</v>
      </c>
      <c r="GH822" t="s">
        <v>192</v>
      </c>
      <c r="GI822" t="s">
        <v>192</v>
      </c>
      <c r="GJ822">
        <v>199.44797229103401</v>
      </c>
      <c r="GK822" t="s">
        <v>192</v>
      </c>
      <c r="GL822" t="s">
        <v>192</v>
      </c>
      <c r="GM822" t="s">
        <v>192</v>
      </c>
      <c r="GN822" t="s">
        <v>192</v>
      </c>
      <c r="GO822" t="s">
        <v>192</v>
      </c>
      <c r="GP822" t="s">
        <v>192</v>
      </c>
      <c r="GQ822">
        <v>295.24277203842399</v>
      </c>
      <c r="GR822" t="s">
        <v>192</v>
      </c>
      <c r="GS822" t="s">
        <v>192</v>
      </c>
      <c r="GT822">
        <v>477.27274862886298</v>
      </c>
      <c r="GU822" t="s">
        <v>192</v>
      </c>
      <c r="GV822" t="s">
        <v>192</v>
      </c>
      <c r="GW822" t="s">
        <v>192</v>
      </c>
      <c r="GX822" t="s">
        <v>192</v>
      </c>
      <c r="GY822" t="s">
        <v>192</v>
      </c>
      <c r="GZ822" t="s">
        <v>192</v>
      </c>
      <c r="HA822" t="s">
        <v>192</v>
      </c>
      <c r="HB822" t="s">
        <v>192</v>
      </c>
      <c r="HC822" t="s">
        <v>192</v>
      </c>
      <c r="HD822" t="s">
        <v>192</v>
      </c>
      <c r="HE822" t="s">
        <v>192</v>
      </c>
      <c r="HF822" t="s">
        <v>192</v>
      </c>
      <c r="HG822">
        <v>148.547141557374</v>
      </c>
      <c r="HH822" t="s">
        <v>192</v>
      </c>
    </row>
    <row r="823" spans="1:216" x14ac:dyDescent="0.2">
      <c r="A823" t="s">
        <v>2562</v>
      </c>
      <c r="B823" t="s">
        <v>2563</v>
      </c>
      <c r="C823" s="4" t="s">
        <v>2564</v>
      </c>
      <c r="D823" s="7">
        <v>8.2457411276650655E-2</v>
      </c>
      <c r="E823">
        <v>1.8936390705957382</v>
      </c>
      <c r="F823">
        <v>4.8069852941176475E-3</v>
      </c>
      <c r="G823" s="4" t="s">
        <v>3471</v>
      </c>
      <c r="H823" s="7">
        <v>0.2910234889900486</v>
      </c>
      <c r="I823">
        <v>1.1223535207429405</v>
      </c>
      <c r="J823">
        <v>7.3253676470588234E-3</v>
      </c>
      <c r="K823" t="s">
        <v>3471</v>
      </c>
      <c r="L823" t="s">
        <v>192</v>
      </c>
      <c r="M823">
        <v>797</v>
      </c>
      <c r="N823" s="4">
        <v>797</v>
      </c>
      <c r="O823">
        <v>0.26255592265982403</v>
      </c>
      <c r="P823" t="e">
        <v>#N/A</v>
      </c>
      <c r="Q823">
        <v>5.2665441176470585E-3</v>
      </c>
      <c r="R823" t="s">
        <v>3471</v>
      </c>
      <c r="S823" s="7" t="s">
        <v>192</v>
      </c>
      <c r="T823" t="s">
        <v>192</v>
      </c>
      <c r="U823" t="s">
        <v>192</v>
      </c>
      <c r="V823" t="s">
        <v>192</v>
      </c>
      <c r="W823" t="s">
        <v>192</v>
      </c>
      <c r="X823" t="s">
        <v>192</v>
      </c>
      <c r="Y823" t="s">
        <v>192</v>
      </c>
      <c r="Z823" t="s">
        <v>192</v>
      </c>
      <c r="AA823" t="s">
        <v>192</v>
      </c>
      <c r="AB823" t="s">
        <v>192</v>
      </c>
      <c r="AC823" t="s">
        <v>192</v>
      </c>
      <c r="AD823">
        <v>467.85745065751797</v>
      </c>
      <c r="AE823">
        <v>107.569453891225</v>
      </c>
      <c r="AF823" t="s">
        <v>192</v>
      </c>
      <c r="AG823" t="s">
        <v>192</v>
      </c>
      <c r="AH823" t="s">
        <v>192</v>
      </c>
      <c r="AI823" t="s">
        <v>192</v>
      </c>
      <c r="AJ823" t="s">
        <v>192</v>
      </c>
      <c r="AK823" t="s">
        <v>192</v>
      </c>
      <c r="AL823" t="s">
        <v>192</v>
      </c>
      <c r="AM823" t="s">
        <v>192</v>
      </c>
      <c r="AN823">
        <v>230.05750396915499</v>
      </c>
      <c r="AO823" s="4" t="s">
        <v>192</v>
      </c>
      <c r="AP823" s="7" t="s">
        <v>192</v>
      </c>
      <c r="AQ823" t="s">
        <v>192</v>
      </c>
      <c r="AR823" t="s">
        <v>192</v>
      </c>
      <c r="AS823" t="s">
        <v>192</v>
      </c>
      <c r="AT823" t="s">
        <v>192</v>
      </c>
      <c r="AU823" t="s">
        <v>192</v>
      </c>
      <c r="AV823">
        <v>404.42646982319098</v>
      </c>
      <c r="AW823">
        <v>331.34070219972301</v>
      </c>
      <c r="AX823">
        <v>594.12750402890197</v>
      </c>
      <c r="AY823" t="s">
        <v>192</v>
      </c>
      <c r="AZ823" t="s">
        <v>192</v>
      </c>
      <c r="BA823" t="s">
        <v>192</v>
      </c>
      <c r="BB823" t="s">
        <v>192</v>
      </c>
      <c r="BC823" t="s">
        <v>192</v>
      </c>
      <c r="BD823" t="s">
        <v>192</v>
      </c>
      <c r="BE823" t="s">
        <v>192</v>
      </c>
      <c r="BF823" t="s">
        <v>192</v>
      </c>
      <c r="BG823" t="s">
        <v>192</v>
      </c>
      <c r="BH823" t="s">
        <v>192</v>
      </c>
      <c r="BI823" t="s">
        <v>192</v>
      </c>
      <c r="BJ823" t="s">
        <v>192</v>
      </c>
      <c r="BK823" t="s">
        <v>192</v>
      </c>
      <c r="BL823" t="s">
        <v>192</v>
      </c>
      <c r="BM823" t="s">
        <v>192</v>
      </c>
      <c r="BN823" t="s">
        <v>192</v>
      </c>
      <c r="BO823" t="s">
        <v>192</v>
      </c>
      <c r="BP823" t="s">
        <v>192</v>
      </c>
      <c r="BQ823" t="s">
        <v>192</v>
      </c>
      <c r="BR823" t="s">
        <v>192</v>
      </c>
      <c r="BS823" t="s">
        <v>192</v>
      </c>
      <c r="BT823">
        <v>362.72780924034402</v>
      </c>
      <c r="BU823">
        <v>462.52215848394599</v>
      </c>
      <c r="BV823">
        <v>528.01466548764199</v>
      </c>
      <c r="BW823" t="s">
        <v>192</v>
      </c>
      <c r="BX823" t="s">
        <v>192</v>
      </c>
      <c r="BY823" t="s">
        <v>192</v>
      </c>
      <c r="BZ823" t="s">
        <v>192</v>
      </c>
      <c r="CA823" t="s">
        <v>192</v>
      </c>
      <c r="CB823" t="s">
        <v>192</v>
      </c>
      <c r="CC823" t="s">
        <v>192</v>
      </c>
      <c r="CD823" t="s">
        <v>192</v>
      </c>
      <c r="CE823" t="s">
        <v>192</v>
      </c>
      <c r="CF823" t="s">
        <v>192</v>
      </c>
      <c r="CG823" t="s">
        <v>192</v>
      </c>
      <c r="CH823" t="s">
        <v>192</v>
      </c>
      <c r="CI823" t="s">
        <v>192</v>
      </c>
      <c r="CJ823" t="s">
        <v>192</v>
      </c>
      <c r="CK823" t="s">
        <v>192</v>
      </c>
      <c r="CL823" t="s">
        <v>192</v>
      </c>
      <c r="CM823" t="s">
        <v>192</v>
      </c>
      <c r="CN823" t="s">
        <v>192</v>
      </c>
      <c r="CO823" t="s">
        <v>192</v>
      </c>
      <c r="CP823">
        <v>204.99862421305801</v>
      </c>
      <c r="CQ823">
        <v>431.93742635445</v>
      </c>
      <c r="CR823">
        <v>321.92242834395699</v>
      </c>
      <c r="CS823" t="s">
        <v>192</v>
      </c>
      <c r="CT823" t="s">
        <v>192</v>
      </c>
      <c r="CU823" t="s">
        <v>192</v>
      </c>
      <c r="CV823" t="s">
        <v>192</v>
      </c>
      <c r="CW823" t="s">
        <v>192</v>
      </c>
      <c r="CX823" t="s">
        <v>192</v>
      </c>
      <c r="CY823" t="s">
        <v>192</v>
      </c>
      <c r="CZ823" t="s">
        <v>192</v>
      </c>
      <c r="DA823" t="s">
        <v>192</v>
      </c>
      <c r="DB823" t="s">
        <v>192</v>
      </c>
      <c r="DC823" t="s">
        <v>192</v>
      </c>
      <c r="DD823" t="s">
        <v>192</v>
      </c>
      <c r="DE823" t="s">
        <v>192</v>
      </c>
      <c r="DF823" t="s">
        <v>192</v>
      </c>
      <c r="DG823" t="s">
        <v>192</v>
      </c>
      <c r="DH823" t="s">
        <v>192</v>
      </c>
      <c r="DI823" t="s">
        <v>192</v>
      </c>
      <c r="DJ823" t="s">
        <v>192</v>
      </c>
      <c r="DK823" t="s">
        <v>192</v>
      </c>
      <c r="DL823" t="s">
        <v>192</v>
      </c>
      <c r="DM823" t="s">
        <v>192</v>
      </c>
      <c r="DN823">
        <v>485.66233288301902</v>
      </c>
      <c r="DO823" t="s">
        <v>192</v>
      </c>
      <c r="DP823">
        <v>393.76430008187401</v>
      </c>
      <c r="DQ823">
        <v>288.59992376349101</v>
      </c>
      <c r="DR823">
        <v>710.76098316492596</v>
      </c>
      <c r="DS823" t="s">
        <v>192</v>
      </c>
      <c r="DT823" t="s">
        <v>192</v>
      </c>
      <c r="DU823" t="s">
        <v>192</v>
      </c>
      <c r="DV823" t="s">
        <v>192</v>
      </c>
      <c r="DW823" t="s">
        <v>192</v>
      </c>
      <c r="DX823" t="s">
        <v>192</v>
      </c>
      <c r="DY823" t="s">
        <v>192</v>
      </c>
      <c r="DZ823" t="s">
        <v>192</v>
      </c>
      <c r="EA823" t="s">
        <v>192</v>
      </c>
      <c r="EB823" t="s">
        <v>192</v>
      </c>
      <c r="EC823" t="s">
        <v>192</v>
      </c>
      <c r="ED823" t="s">
        <v>192</v>
      </c>
      <c r="EE823" t="s">
        <v>192</v>
      </c>
      <c r="EF823" t="s">
        <v>192</v>
      </c>
      <c r="EG823" t="s">
        <v>192</v>
      </c>
      <c r="EH823" t="s">
        <v>192</v>
      </c>
      <c r="EI823" t="s">
        <v>192</v>
      </c>
      <c r="EJ823" s="4" t="s">
        <v>192</v>
      </c>
      <c r="EK823" t="s">
        <v>192</v>
      </c>
      <c r="EL823" t="s">
        <v>192</v>
      </c>
      <c r="EM823" t="s">
        <v>192</v>
      </c>
      <c r="EN823" t="s">
        <v>192</v>
      </c>
      <c r="EO823" t="s">
        <v>192</v>
      </c>
      <c r="EP823" t="s">
        <v>192</v>
      </c>
      <c r="EQ823" t="s">
        <v>192</v>
      </c>
      <c r="ER823" t="s">
        <v>192</v>
      </c>
      <c r="ES823" t="s">
        <v>192</v>
      </c>
      <c r="ET823">
        <v>202.30278076284301</v>
      </c>
      <c r="EU823" t="s">
        <v>192</v>
      </c>
      <c r="EV823" t="s">
        <v>192</v>
      </c>
      <c r="EW823" t="s">
        <v>192</v>
      </c>
      <c r="EX823">
        <v>439.354329645002</v>
      </c>
      <c r="EY823">
        <v>422.75408819659202</v>
      </c>
      <c r="EZ823">
        <v>588.59445366272803</v>
      </c>
      <c r="FA823" t="s">
        <v>192</v>
      </c>
      <c r="FB823" t="s">
        <v>192</v>
      </c>
      <c r="FC823" t="s">
        <v>192</v>
      </c>
      <c r="FD823" t="s">
        <v>192</v>
      </c>
      <c r="FE823">
        <v>453.90947228769699</v>
      </c>
      <c r="FF823" t="s">
        <v>192</v>
      </c>
      <c r="FG823" t="s">
        <v>192</v>
      </c>
      <c r="FH823" t="s">
        <v>192</v>
      </c>
      <c r="FI823" t="s">
        <v>192</v>
      </c>
      <c r="FJ823" t="s">
        <v>192</v>
      </c>
      <c r="FK823" t="s">
        <v>192</v>
      </c>
      <c r="FL823" t="s">
        <v>192</v>
      </c>
      <c r="FM823" t="s">
        <v>192</v>
      </c>
      <c r="FN823" t="s">
        <v>192</v>
      </c>
      <c r="FO823" t="s">
        <v>192</v>
      </c>
      <c r="FP823" t="s">
        <v>192</v>
      </c>
      <c r="FQ823" t="s">
        <v>192</v>
      </c>
      <c r="FR823" t="s">
        <v>192</v>
      </c>
      <c r="FS823" t="s">
        <v>192</v>
      </c>
      <c r="FT823" t="s">
        <v>192</v>
      </c>
      <c r="FU823" t="s">
        <v>192</v>
      </c>
      <c r="FV823" t="s">
        <v>192</v>
      </c>
      <c r="FW823" t="s">
        <v>192</v>
      </c>
      <c r="FX823" t="s">
        <v>192</v>
      </c>
      <c r="FY823" t="s">
        <v>192</v>
      </c>
      <c r="FZ823" t="s">
        <v>192</v>
      </c>
      <c r="GA823" t="s">
        <v>192</v>
      </c>
      <c r="GB823" t="s">
        <v>192</v>
      </c>
      <c r="GC823" t="s">
        <v>192</v>
      </c>
      <c r="GD823" t="s">
        <v>192</v>
      </c>
      <c r="GE823">
        <v>486.31583225577202</v>
      </c>
      <c r="GF823">
        <v>321.025704618313</v>
      </c>
      <c r="GG823">
        <v>461.82332628321097</v>
      </c>
      <c r="GH823" t="s">
        <v>192</v>
      </c>
      <c r="GI823" t="s">
        <v>192</v>
      </c>
      <c r="GJ823">
        <v>486.36237316799497</v>
      </c>
      <c r="GK823">
        <v>492.895332982561</v>
      </c>
      <c r="GL823">
        <v>411.36919047950801</v>
      </c>
      <c r="GM823" t="s">
        <v>192</v>
      </c>
      <c r="GN823" t="s">
        <v>192</v>
      </c>
      <c r="GO823" t="s">
        <v>192</v>
      </c>
      <c r="GP823" t="s">
        <v>192</v>
      </c>
      <c r="GQ823" t="s">
        <v>192</v>
      </c>
      <c r="GR823" t="s">
        <v>192</v>
      </c>
      <c r="GS823" t="s">
        <v>192</v>
      </c>
      <c r="GT823" t="s">
        <v>192</v>
      </c>
      <c r="GU823" t="s">
        <v>192</v>
      </c>
      <c r="GV823" t="s">
        <v>192</v>
      </c>
      <c r="GW823" t="s">
        <v>192</v>
      </c>
      <c r="GX823" t="s">
        <v>192</v>
      </c>
      <c r="GY823" t="s">
        <v>192</v>
      </c>
      <c r="GZ823" t="s">
        <v>192</v>
      </c>
      <c r="HA823" t="s">
        <v>192</v>
      </c>
      <c r="HB823" t="s">
        <v>192</v>
      </c>
      <c r="HC823" t="s">
        <v>192</v>
      </c>
      <c r="HD823" t="s">
        <v>192</v>
      </c>
      <c r="HE823" t="s">
        <v>192</v>
      </c>
      <c r="HF823" t="s">
        <v>192</v>
      </c>
      <c r="HG823" t="s">
        <v>192</v>
      </c>
      <c r="HH823" t="s">
        <v>192</v>
      </c>
    </row>
    <row r="824" spans="1:216" x14ac:dyDescent="0.2">
      <c r="A824" t="s">
        <v>2568</v>
      </c>
      <c r="B824" t="s">
        <v>2569</v>
      </c>
      <c r="C824" s="4" t="s">
        <v>2570</v>
      </c>
      <c r="D824" s="7">
        <v>9.3114285754382436E-2</v>
      </c>
      <c r="E824">
        <v>0.80999590217687423</v>
      </c>
      <c r="F824">
        <v>4.9816176470588239E-3</v>
      </c>
      <c r="G824" s="4" t="s">
        <v>3471</v>
      </c>
      <c r="H824" s="7">
        <v>0.29188895459130093</v>
      </c>
      <c r="I824">
        <v>0.96885799309440379</v>
      </c>
      <c r="J824">
        <v>7.334558823529411E-3</v>
      </c>
      <c r="K824" t="s">
        <v>3471</v>
      </c>
      <c r="L824" t="s">
        <v>192</v>
      </c>
      <c r="M824">
        <v>798</v>
      </c>
      <c r="N824" s="4">
        <v>798</v>
      </c>
      <c r="O824">
        <v>3.05992652123988E-2</v>
      </c>
      <c r="P824">
        <v>1</v>
      </c>
      <c r="Q824">
        <v>2.7849264705882355E-3</v>
      </c>
      <c r="R824" t="s">
        <v>3471</v>
      </c>
      <c r="S824" s="7">
        <v>449.671468760322</v>
      </c>
      <c r="T824">
        <v>563.80779337407796</v>
      </c>
      <c r="U824">
        <v>645.12714534697602</v>
      </c>
      <c r="V824">
        <v>650.63461126432003</v>
      </c>
      <c r="W824">
        <v>571.59080766989496</v>
      </c>
      <c r="X824">
        <v>536.36370808023401</v>
      </c>
      <c r="Y824">
        <v>229.737234580961</v>
      </c>
      <c r="Z824">
        <v>280.42351218529598</v>
      </c>
      <c r="AA824">
        <v>459.90882972385901</v>
      </c>
      <c r="AB824">
        <v>976.262127834078</v>
      </c>
      <c r="AC824">
        <v>357.015027298956</v>
      </c>
      <c r="AD824">
        <v>725.83460311981105</v>
      </c>
      <c r="AE824">
        <v>638.84836920011696</v>
      </c>
      <c r="AF824">
        <v>368.81157521369198</v>
      </c>
      <c r="AG824">
        <v>364.437636690376</v>
      </c>
      <c r="AH824">
        <v>447.39546834973402</v>
      </c>
      <c r="AI824">
        <v>326.55850410212901</v>
      </c>
      <c r="AJ824">
        <v>383.292666639304</v>
      </c>
      <c r="AK824">
        <v>335.73833328181502</v>
      </c>
      <c r="AL824">
        <v>369.96692861973401</v>
      </c>
      <c r="AM824">
        <v>181.28048743649401</v>
      </c>
      <c r="AN824">
        <v>450.884497400653</v>
      </c>
      <c r="AO824" s="4">
        <v>247.85214735293201</v>
      </c>
      <c r="AP824" s="7">
        <v>562.46455747699099</v>
      </c>
      <c r="AQ824">
        <v>177.774133924479</v>
      </c>
      <c r="AR824">
        <v>271.50979901460698</v>
      </c>
      <c r="AS824">
        <v>236.85244163932899</v>
      </c>
      <c r="AT824">
        <v>278.527779223381</v>
      </c>
      <c r="AU824">
        <v>424.46454404687597</v>
      </c>
      <c r="AV824">
        <v>954.30460279783597</v>
      </c>
      <c r="AW824">
        <v>1130.8060064388901</v>
      </c>
      <c r="AX824">
        <v>236.59033598322</v>
      </c>
      <c r="AY824">
        <v>261.82357698161201</v>
      </c>
      <c r="AZ824">
        <v>348.37757432788499</v>
      </c>
      <c r="BA824">
        <v>385.51506243927997</v>
      </c>
      <c r="BB824">
        <v>76.642999031770003</v>
      </c>
      <c r="BC824">
        <v>496.645606143907</v>
      </c>
      <c r="BD824">
        <v>294.25575317038999</v>
      </c>
      <c r="BE824">
        <v>328.057941861573</v>
      </c>
      <c r="BF824">
        <v>585.42653229397104</v>
      </c>
      <c r="BG824">
        <v>678.21532762648906</v>
      </c>
      <c r="BH824">
        <v>261.61234694053502</v>
      </c>
      <c r="BI824">
        <v>328.77207549592703</v>
      </c>
      <c r="BJ824">
        <v>400.65306205724397</v>
      </c>
      <c r="BK824">
        <v>354.90784173339</v>
      </c>
      <c r="BL824">
        <v>511.37607540281402</v>
      </c>
      <c r="BM824">
        <v>521.77210804224603</v>
      </c>
      <c r="BN824">
        <v>246.84578896634201</v>
      </c>
      <c r="BO824">
        <v>295.30725627908203</v>
      </c>
      <c r="BP824">
        <v>325.91981461020401</v>
      </c>
      <c r="BQ824">
        <v>343.38922552941102</v>
      </c>
      <c r="BR824">
        <v>733.32964414430398</v>
      </c>
      <c r="BS824">
        <v>482.85665413352001</v>
      </c>
      <c r="BT824">
        <v>427.82160667299098</v>
      </c>
      <c r="BU824">
        <v>313.51846367378602</v>
      </c>
      <c r="BV824">
        <v>300.28736342172198</v>
      </c>
      <c r="BW824">
        <v>472.39946292880398</v>
      </c>
      <c r="BX824">
        <v>275.26952036424598</v>
      </c>
      <c r="BY824">
        <v>907.89593950104199</v>
      </c>
      <c r="BZ824">
        <v>458.12980922109199</v>
      </c>
      <c r="CA824">
        <v>445.52385876414797</v>
      </c>
      <c r="CB824">
        <v>303.463480919745</v>
      </c>
      <c r="CC824">
        <v>285.684028713511</v>
      </c>
      <c r="CD824">
        <v>507.863728432968</v>
      </c>
      <c r="CE824">
        <v>381.03084327604398</v>
      </c>
      <c r="CF824">
        <v>436.34673639637202</v>
      </c>
      <c r="CG824">
        <v>263.13870992329697</v>
      </c>
      <c r="CH824">
        <v>533.36495370989098</v>
      </c>
      <c r="CI824">
        <v>459.93660754632901</v>
      </c>
      <c r="CJ824">
        <v>314.83990239412998</v>
      </c>
      <c r="CK824">
        <v>324.62892827744599</v>
      </c>
      <c r="CL824">
        <v>280.93013995389401</v>
      </c>
      <c r="CM824">
        <v>102.809427560679</v>
      </c>
      <c r="CN824">
        <v>476.90206795337701</v>
      </c>
      <c r="CO824">
        <v>797.88311891630406</v>
      </c>
      <c r="CP824">
        <v>450.84134223690802</v>
      </c>
      <c r="CQ824">
        <v>292.365943775934</v>
      </c>
      <c r="CR824">
        <v>244.762416590622</v>
      </c>
      <c r="CS824">
        <v>486.15295397678102</v>
      </c>
      <c r="CT824">
        <v>351.946565378733</v>
      </c>
      <c r="CU824">
        <v>288.310841025804</v>
      </c>
      <c r="CV824">
        <v>546.64741243562401</v>
      </c>
      <c r="CW824">
        <v>147.22327881737499</v>
      </c>
      <c r="CX824">
        <v>677.65176181211905</v>
      </c>
      <c r="CY824">
        <v>588.18685181123305</v>
      </c>
      <c r="CZ824">
        <v>427.65562404279802</v>
      </c>
      <c r="DA824">
        <v>769.87967952063104</v>
      </c>
      <c r="DB824">
        <v>497.16041453898703</v>
      </c>
      <c r="DC824">
        <v>335.63109507426702</v>
      </c>
      <c r="DD824">
        <v>346.16959303355299</v>
      </c>
      <c r="DE824">
        <v>382.002106332354</v>
      </c>
      <c r="DF824">
        <v>251.86951257585301</v>
      </c>
      <c r="DG824">
        <v>514.20635747096298</v>
      </c>
      <c r="DH824">
        <v>335.16228398162002</v>
      </c>
      <c r="DI824">
        <v>437.46872550574199</v>
      </c>
      <c r="DJ824">
        <v>213.41949856658201</v>
      </c>
      <c r="DK824">
        <v>120.62354827731799</v>
      </c>
      <c r="DL824">
        <v>423.89273574892201</v>
      </c>
      <c r="DM824">
        <v>385.40533792091099</v>
      </c>
      <c r="DN824">
        <v>427.14349777442101</v>
      </c>
      <c r="DO824">
        <v>483.82786246606997</v>
      </c>
      <c r="DP824">
        <v>408.30370384341199</v>
      </c>
      <c r="DQ824">
        <v>500.30680042330698</v>
      </c>
      <c r="DR824">
        <v>386.29410516586199</v>
      </c>
      <c r="DS824">
        <v>256.15255403523099</v>
      </c>
      <c r="DT824">
        <v>525.05155137806696</v>
      </c>
      <c r="DU824">
        <v>326.79229404103</v>
      </c>
      <c r="DV824">
        <v>465.01482369220702</v>
      </c>
      <c r="DW824">
        <v>356.73186633380197</v>
      </c>
      <c r="DX824">
        <v>396.15966939967097</v>
      </c>
      <c r="DY824">
        <v>370.483452867089</v>
      </c>
      <c r="DZ824">
        <v>164.32500608077601</v>
      </c>
      <c r="EA824">
        <v>471.45281673814497</v>
      </c>
      <c r="EB824">
        <v>139.88395081796901</v>
      </c>
      <c r="EC824">
        <v>451.179350982855</v>
      </c>
      <c r="ED824">
        <v>251.25831645436901</v>
      </c>
      <c r="EE824">
        <v>505.923787096041</v>
      </c>
      <c r="EF824">
        <v>184.49688328507</v>
      </c>
      <c r="EG824">
        <v>297.48889530290398</v>
      </c>
      <c r="EH824">
        <v>360.17040434742398</v>
      </c>
      <c r="EI824">
        <v>332.00454722522898</v>
      </c>
      <c r="EJ824" s="4">
        <v>341.70605649161701</v>
      </c>
      <c r="EK824">
        <v>212.613881232327</v>
      </c>
      <c r="EL824">
        <v>321.099088811174</v>
      </c>
      <c r="EM824">
        <v>694.31060749988796</v>
      </c>
      <c r="EN824">
        <v>314.53666890660799</v>
      </c>
      <c r="EO824">
        <v>517.43895822177399</v>
      </c>
      <c r="EP824">
        <v>279.58802359318099</v>
      </c>
      <c r="EQ824">
        <v>1211.1290768445299</v>
      </c>
      <c r="ER824">
        <v>367.27143706078698</v>
      </c>
      <c r="ES824">
        <v>864.98077812563395</v>
      </c>
      <c r="ET824">
        <v>294.61041969873401</v>
      </c>
      <c r="EU824">
        <v>734.97440737025101</v>
      </c>
      <c r="EV824">
        <v>332.46310782828198</v>
      </c>
      <c r="EW824">
        <v>274.670263009064</v>
      </c>
      <c r="EX824">
        <v>168.63021633059901</v>
      </c>
      <c r="EY824">
        <v>355.50321322319797</v>
      </c>
      <c r="EZ824">
        <v>173.92172708427901</v>
      </c>
      <c r="FA824">
        <v>394.11745940671602</v>
      </c>
      <c r="FB824">
        <v>305.77923389715198</v>
      </c>
      <c r="FC824">
        <v>273.47497549450298</v>
      </c>
      <c r="FD824">
        <v>315.44359851152399</v>
      </c>
      <c r="FE824">
        <v>456.39834927896902</v>
      </c>
      <c r="FF824">
        <v>612.96507670721905</v>
      </c>
      <c r="FG824">
        <v>218.87734993373701</v>
      </c>
      <c r="FH824">
        <v>227.258980555101</v>
      </c>
      <c r="FI824">
        <v>287.71706438855102</v>
      </c>
      <c r="FJ824">
        <v>702.14682766535202</v>
      </c>
      <c r="FK824">
        <v>568.91297240578797</v>
      </c>
      <c r="FL824">
        <v>432.54091225810703</v>
      </c>
      <c r="FM824">
        <v>519.23290250833895</v>
      </c>
      <c r="FN824">
        <v>839.10926795316095</v>
      </c>
      <c r="FO824">
        <v>921.32466196908399</v>
      </c>
      <c r="FP824">
        <v>450.99774163480998</v>
      </c>
      <c r="FQ824">
        <v>362.38849601578801</v>
      </c>
      <c r="FR824">
        <v>525.55929879730104</v>
      </c>
      <c r="FS824">
        <v>1147.7317228044401</v>
      </c>
      <c r="FT824">
        <v>346.93612498686201</v>
      </c>
      <c r="FU824">
        <v>348.11785254793699</v>
      </c>
      <c r="FV824">
        <v>128.90556877946199</v>
      </c>
      <c r="FW824">
        <v>803.53455691167903</v>
      </c>
      <c r="FX824">
        <v>307.00891882975998</v>
      </c>
      <c r="FY824">
        <v>167.729214124718</v>
      </c>
      <c r="FZ824">
        <v>394.12673183358498</v>
      </c>
      <c r="GA824">
        <v>759.04802768732998</v>
      </c>
      <c r="GB824">
        <v>444.71675961703602</v>
      </c>
      <c r="GC824">
        <v>683.50443855097603</v>
      </c>
      <c r="GD824">
        <v>342.33166404022899</v>
      </c>
      <c r="GE824">
        <v>278.63567009207998</v>
      </c>
      <c r="GF824">
        <v>1078.7272999006</v>
      </c>
      <c r="GG824">
        <v>645.43996559596599</v>
      </c>
      <c r="GH824">
        <v>212.923073065935</v>
      </c>
      <c r="GI824">
        <v>506.094720122811</v>
      </c>
      <c r="GJ824">
        <v>251.31334150745801</v>
      </c>
      <c r="GK824">
        <v>302.47270823727803</v>
      </c>
      <c r="GL824">
        <v>324.62000715512397</v>
      </c>
      <c r="GM824">
        <v>371.20263988198502</v>
      </c>
      <c r="GN824">
        <v>371.768087436607</v>
      </c>
      <c r="GO824">
        <v>274.82130369823301</v>
      </c>
      <c r="GP824">
        <v>408.97507952094497</v>
      </c>
      <c r="GQ824">
        <v>250.056910662051</v>
      </c>
      <c r="GR824">
        <v>607.71009537674797</v>
      </c>
      <c r="GS824">
        <v>1095.7968654482099</v>
      </c>
      <c r="GT824">
        <v>718.12978911260802</v>
      </c>
      <c r="GU824">
        <v>301.15827241990002</v>
      </c>
      <c r="GV824">
        <v>319.88737583782301</v>
      </c>
      <c r="GW824">
        <v>1214.99052615661</v>
      </c>
      <c r="GX824">
        <v>333.40559424283703</v>
      </c>
      <c r="GY824">
        <v>248.81327181856801</v>
      </c>
      <c r="GZ824">
        <v>232.93980443912901</v>
      </c>
      <c r="HA824">
        <v>222.74042673321301</v>
      </c>
      <c r="HB824">
        <v>759.87630919307003</v>
      </c>
      <c r="HC824">
        <v>982.32600737639802</v>
      </c>
      <c r="HD824">
        <v>425.514733741756</v>
      </c>
      <c r="HE824">
        <v>154.677202554437</v>
      </c>
      <c r="HF824">
        <v>274.35474044131399</v>
      </c>
      <c r="HG824">
        <v>312.05032644424398</v>
      </c>
      <c r="HH824">
        <v>431.32788319188103</v>
      </c>
    </row>
    <row r="825" spans="1:216" x14ac:dyDescent="0.2">
      <c r="A825" t="s">
        <v>2571</v>
      </c>
      <c r="B825" t="s">
        <v>2572</v>
      </c>
      <c r="C825" s="4" t="s">
        <v>2573</v>
      </c>
      <c r="D825" s="7">
        <v>5.9207099822298345E-3</v>
      </c>
      <c r="E825">
        <v>0.52218983580722655</v>
      </c>
      <c r="F825">
        <v>2.2794117647058822E-3</v>
      </c>
      <c r="G825" s="4" t="s">
        <v>3471</v>
      </c>
      <c r="H825" s="7">
        <v>0.29199709551836805</v>
      </c>
      <c r="I825">
        <v>1.1240038823011698</v>
      </c>
      <c r="J825">
        <v>7.3437500000000005E-3</v>
      </c>
      <c r="K825" t="s">
        <v>3471</v>
      </c>
      <c r="L825" t="s">
        <v>192</v>
      </c>
      <c r="M825">
        <v>799</v>
      </c>
      <c r="N825" s="4">
        <v>799</v>
      </c>
      <c r="O825">
        <v>7.0578460767800801E-3</v>
      </c>
      <c r="P825">
        <v>4</v>
      </c>
      <c r="Q825">
        <v>2.113970588235294E-3</v>
      </c>
      <c r="R825" t="s">
        <v>3471</v>
      </c>
      <c r="S825" s="7" t="s">
        <v>192</v>
      </c>
      <c r="T825" t="s">
        <v>192</v>
      </c>
      <c r="U825">
        <v>584.60486897468297</v>
      </c>
      <c r="V825">
        <v>675.78003609867005</v>
      </c>
      <c r="W825" t="s">
        <v>192</v>
      </c>
      <c r="X825" t="s">
        <v>192</v>
      </c>
      <c r="Y825" t="s">
        <v>192</v>
      </c>
      <c r="Z825" t="s">
        <v>192</v>
      </c>
      <c r="AA825">
        <v>903.49956291693195</v>
      </c>
      <c r="AB825" t="s">
        <v>192</v>
      </c>
      <c r="AC825" t="s">
        <v>192</v>
      </c>
      <c r="AD825" t="s">
        <v>192</v>
      </c>
      <c r="AE825" t="s">
        <v>192</v>
      </c>
      <c r="AF825" t="s">
        <v>192</v>
      </c>
      <c r="AG825">
        <v>474.01290374918699</v>
      </c>
      <c r="AH825" t="s">
        <v>192</v>
      </c>
      <c r="AI825" t="s">
        <v>192</v>
      </c>
      <c r="AJ825" t="s">
        <v>192</v>
      </c>
      <c r="AK825" t="s">
        <v>192</v>
      </c>
      <c r="AL825" t="s">
        <v>192</v>
      </c>
      <c r="AM825" t="s">
        <v>192</v>
      </c>
      <c r="AN825" t="s">
        <v>192</v>
      </c>
      <c r="AO825" s="4" t="s">
        <v>192</v>
      </c>
      <c r="AP825" s="7" t="s">
        <v>192</v>
      </c>
      <c r="AQ825" t="s">
        <v>192</v>
      </c>
      <c r="AR825" t="s">
        <v>192</v>
      </c>
      <c r="AS825" t="s">
        <v>192</v>
      </c>
      <c r="AT825" t="s">
        <v>192</v>
      </c>
      <c r="AU825" t="s">
        <v>192</v>
      </c>
      <c r="AV825" t="s">
        <v>192</v>
      </c>
      <c r="AW825" t="s">
        <v>192</v>
      </c>
      <c r="AX825" t="s">
        <v>192</v>
      </c>
      <c r="AY825" t="s">
        <v>192</v>
      </c>
      <c r="AZ825" t="s">
        <v>192</v>
      </c>
      <c r="BA825" t="s">
        <v>192</v>
      </c>
      <c r="BB825">
        <v>83.481329439112699</v>
      </c>
      <c r="BC825">
        <v>597.68266561452106</v>
      </c>
      <c r="BD825">
        <v>215.492469823188</v>
      </c>
      <c r="BE825" t="s">
        <v>192</v>
      </c>
      <c r="BF825" t="s">
        <v>192</v>
      </c>
      <c r="BG825" t="s">
        <v>192</v>
      </c>
      <c r="BH825" t="s">
        <v>192</v>
      </c>
      <c r="BI825" t="s">
        <v>192</v>
      </c>
      <c r="BJ825" t="s">
        <v>192</v>
      </c>
      <c r="BK825" t="s">
        <v>192</v>
      </c>
      <c r="BL825" t="s">
        <v>192</v>
      </c>
      <c r="BM825" t="s">
        <v>192</v>
      </c>
      <c r="BN825">
        <v>235.21188377620001</v>
      </c>
      <c r="BO825" t="s">
        <v>192</v>
      </c>
      <c r="BP825" t="s">
        <v>192</v>
      </c>
      <c r="BQ825" t="s">
        <v>192</v>
      </c>
      <c r="BR825" t="s">
        <v>192</v>
      </c>
      <c r="BS825" t="s">
        <v>192</v>
      </c>
      <c r="BT825" t="s">
        <v>192</v>
      </c>
      <c r="BU825" t="s">
        <v>192</v>
      </c>
      <c r="BV825" t="s">
        <v>192</v>
      </c>
      <c r="BW825" t="s">
        <v>192</v>
      </c>
      <c r="BX825" t="s">
        <v>192</v>
      </c>
      <c r="BY825" t="s">
        <v>192</v>
      </c>
      <c r="BZ825">
        <v>379.18304861620197</v>
      </c>
      <c r="CA825">
        <v>293.12741495228403</v>
      </c>
      <c r="CB825">
        <v>479.792165590146</v>
      </c>
      <c r="CC825" t="s">
        <v>192</v>
      </c>
      <c r="CD825" t="s">
        <v>192</v>
      </c>
      <c r="CE825" t="s">
        <v>192</v>
      </c>
      <c r="CF825" t="s">
        <v>192</v>
      </c>
      <c r="CG825" t="s">
        <v>192</v>
      </c>
      <c r="CH825" t="s">
        <v>192</v>
      </c>
      <c r="CI825" t="s">
        <v>192</v>
      </c>
      <c r="CJ825">
        <v>215.06980785719699</v>
      </c>
      <c r="CK825" t="s">
        <v>192</v>
      </c>
      <c r="CL825" t="s">
        <v>192</v>
      </c>
      <c r="CM825" t="s">
        <v>192</v>
      </c>
      <c r="CN825" t="s">
        <v>192</v>
      </c>
      <c r="CO825" t="s">
        <v>192</v>
      </c>
      <c r="CP825" t="s">
        <v>192</v>
      </c>
      <c r="CQ825" t="s">
        <v>192</v>
      </c>
      <c r="CR825" t="s">
        <v>192</v>
      </c>
      <c r="CS825" t="s">
        <v>192</v>
      </c>
      <c r="CT825" t="s">
        <v>192</v>
      </c>
      <c r="CU825" t="s">
        <v>192</v>
      </c>
      <c r="CV825">
        <v>647.51068134495404</v>
      </c>
      <c r="CW825">
        <v>234.10830340500399</v>
      </c>
      <c r="CX825">
        <v>604.51349815103401</v>
      </c>
      <c r="CY825" t="s">
        <v>192</v>
      </c>
      <c r="CZ825" t="s">
        <v>192</v>
      </c>
      <c r="DA825" t="s">
        <v>192</v>
      </c>
      <c r="DB825" t="s">
        <v>192</v>
      </c>
      <c r="DC825" t="s">
        <v>192</v>
      </c>
      <c r="DD825" t="s">
        <v>192</v>
      </c>
      <c r="DE825" t="s">
        <v>192</v>
      </c>
      <c r="DF825" t="s">
        <v>192</v>
      </c>
      <c r="DG825" t="s">
        <v>192</v>
      </c>
      <c r="DH825">
        <v>260.27373764679999</v>
      </c>
      <c r="DI825" t="s">
        <v>192</v>
      </c>
      <c r="DJ825" t="s">
        <v>192</v>
      </c>
      <c r="DK825" t="s">
        <v>192</v>
      </c>
      <c r="DL825" t="s">
        <v>192</v>
      </c>
      <c r="DM825" t="s">
        <v>192</v>
      </c>
      <c r="DN825" t="s">
        <v>192</v>
      </c>
      <c r="DO825" t="s">
        <v>192</v>
      </c>
      <c r="DP825" t="s">
        <v>192</v>
      </c>
      <c r="DQ825" t="s">
        <v>192</v>
      </c>
      <c r="DR825" t="s">
        <v>192</v>
      </c>
      <c r="DS825" t="s">
        <v>192</v>
      </c>
      <c r="DT825" t="s">
        <v>192</v>
      </c>
      <c r="DU825">
        <v>300.89413919583399</v>
      </c>
      <c r="DV825">
        <v>418.95915334955299</v>
      </c>
      <c r="DW825">
        <v>375.983129686425</v>
      </c>
      <c r="DX825" t="s">
        <v>192</v>
      </c>
      <c r="DY825" t="s">
        <v>192</v>
      </c>
      <c r="DZ825">
        <v>163.45954149351101</v>
      </c>
      <c r="EA825" t="s">
        <v>192</v>
      </c>
      <c r="EB825" t="s">
        <v>192</v>
      </c>
      <c r="EC825" t="s">
        <v>192</v>
      </c>
      <c r="ED825">
        <v>330.371117528637</v>
      </c>
      <c r="EE825" t="s">
        <v>192</v>
      </c>
      <c r="EF825" t="s">
        <v>192</v>
      </c>
      <c r="EG825" t="s">
        <v>192</v>
      </c>
      <c r="EH825" t="s">
        <v>192</v>
      </c>
      <c r="EI825" t="s">
        <v>192</v>
      </c>
      <c r="EJ825" s="4" t="s">
        <v>192</v>
      </c>
      <c r="EK825" t="s">
        <v>192</v>
      </c>
      <c r="EL825" t="s">
        <v>192</v>
      </c>
      <c r="EM825" t="s">
        <v>192</v>
      </c>
      <c r="EN825">
        <v>129.91157852356099</v>
      </c>
      <c r="EO825" t="s">
        <v>192</v>
      </c>
      <c r="EP825" t="s">
        <v>192</v>
      </c>
      <c r="EQ825" t="s">
        <v>192</v>
      </c>
      <c r="ER825" t="s">
        <v>192</v>
      </c>
      <c r="ES825" t="s">
        <v>192</v>
      </c>
      <c r="ET825" t="s">
        <v>192</v>
      </c>
      <c r="EU825" t="s">
        <v>192</v>
      </c>
      <c r="EV825" t="s">
        <v>192</v>
      </c>
      <c r="EW825" t="s">
        <v>192</v>
      </c>
      <c r="EX825" t="s">
        <v>192</v>
      </c>
      <c r="EY825" t="s">
        <v>192</v>
      </c>
      <c r="EZ825" t="s">
        <v>192</v>
      </c>
      <c r="FA825" t="s">
        <v>192</v>
      </c>
      <c r="FB825" t="s">
        <v>192</v>
      </c>
      <c r="FC825">
        <v>338.206180617786</v>
      </c>
      <c r="FD825">
        <v>318.24859887080203</v>
      </c>
      <c r="FE825" t="s">
        <v>192</v>
      </c>
      <c r="FF825" t="s">
        <v>192</v>
      </c>
      <c r="FG825" t="s">
        <v>192</v>
      </c>
      <c r="FH825" t="s">
        <v>192</v>
      </c>
      <c r="FI825">
        <v>446.47985187987098</v>
      </c>
      <c r="FJ825">
        <v>302.27313390648197</v>
      </c>
      <c r="FK825">
        <v>712.10851107495603</v>
      </c>
      <c r="FL825">
        <v>327.78906910552399</v>
      </c>
      <c r="FM825" t="s">
        <v>192</v>
      </c>
      <c r="FN825" t="s">
        <v>192</v>
      </c>
      <c r="FO825" t="s">
        <v>192</v>
      </c>
      <c r="FP825" t="s">
        <v>192</v>
      </c>
      <c r="FQ825" t="s">
        <v>192</v>
      </c>
      <c r="FR825" t="s">
        <v>192</v>
      </c>
      <c r="FS825" t="s">
        <v>192</v>
      </c>
      <c r="FT825" t="s">
        <v>192</v>
      </c>
      <c r="FU825" t="s">
        <v>192</v>
      </c>
      <c r="FV825">
        <v>126.09911080982501</v>
      </c>
      <c r="FW825" t="s">
        <v>192</v>
      </c>
      <c r="FX825" t="s">
        <v>192</v>
      </c>
      <c r="FY825" t="s">
        <v>192</v>
      </c>
      <c r="FZ825" t="s">
        <v>192</v>
      </c>
      <c r="GA825" t="s">
        <v>192</v>
      </c>
      <c r="GB825" t="s">
        <v>192</v>
      </c>
      <c r="GC825" t="s">
        <v>192</v>
      </c>
      <c r="GD825" t="s">
        <v>192</v>
      </c>
      <c r="GE825" t="s">
        <v>192</v>
      </c>
      <c r="GF825" t="s">
        <v>192</v>
      </c>
      <c r="GG825" t="s">
        <v>192</v>
      </c>
      <c r="GH825" t="s">
        <v>192</v>
      </c>
      <c r="GI825" t="s">
        <v>192</v>
      </c>
      <c r="GJ825" t="s">
        <v>192</v>
      </c>
      <c r="GK825" t="s">
        <v>192</v>
      </c>
      <c r="GL825" t="s">
        <v>192</v>
      </c>
      <c r="GM825" t="s">
        <v>192</v>
      </c>
      <c r="GN825" t="s">
        <v>192</v>
      </c>
      <c r="GO825" t="s">
        <v>192</v>
      </c>
      <c r="GP825">
        <v>396.82467922701102</v>
      </c>
      <c r="GQ825">
        <v>591.44952786973499</v>
      </c>
      <c r="GR825">
        <v>370.00491205477698</v>
      </c>
      <c r="GS825">
        <v>180.26400297079101</v>
      </c>
      <c r="GT825">
        <v>482.56755973337403</v>
      </c>
      <c r="GU825">
        <v>274.58128532658498</v>
      </c>
      <c r="GV825" t="s">
        <v>192</v>
      </c>
      <c r="GW825" t="s">
        <v>192</v>
      </c>
      <c r="GX825" t="s">
        <v>192</v>
      </c>
      <c r="GY825" t="s">
        <v>192</v>
      </c>
      <c r="GZ825" t="s">
        <v>192</v>
      </c>
      <c r="HA825" t="s">
        <v>192</v>
      </c>
      <c r="HB825" t="s">
        <v>192</v>
      </c>
      <c r="HC825" t="s">
        <v>192</v>
      </c>
      <c r="HD825" t="s">
        <v>192</v>
      </c>
      <c r="HE825" t="s">
        <v>192</v>
      </c>
      <c r="HF825" t="s">
        <v>192</v>
      </c>
      <c r="HG825">
        <v>526.178282545142</v>
      </c>
      <c r="HH825" t="s">
        <v>192</v>
      </c>
    </row>
    <row r="826" spans="1:216" x14ac:dyDescent="0.2">
      <c r="A826" t="s">
        <v>2574</v>
      </c>
      <c r="B826" t="s">
        <v>2575</v>
      </c>
      <c r="C826" s="4" t="s">
        <v>2576</v>
      </c>
      <c r="D826" s="7">
        <v>7.9315837712289325E-2</v>
      </c>
      <c r="E826">
        <v>0.90562625715375666</v>
      </c>
      <c r="F826">
        <v>4.7058823529411769E-3</v>
      </c>
      <c r="G826" s="4" t="s">
        <v>3471</v>
      </c>
      <c r="H826" s="7">
        <v>0.29248889380128579</v>
      </c>
      <c r="I826">
        <v>1.0370772002469166</v>
      </c>
      <c r="J826">
        <v>7.352941176470589E-3</v>
      </c>
      <c r="K826" t="s">
        <v>3471</v>
      </c>
      <c r="L826" t="s">
        <v>192</v>
      </c>
      <c r="M826">
        <v>800</v>
      </c>
      <c r="N826" s="4">
        <v>800</v>
      </c>
      <c r="O826">
        <v>0.75937557475630202</v>
      </c>
      <c r="P826" t="e">
        <v>#N/A</v>
      </c>
      <c r="Q826">
        <v>8.7040441176470581E-3</v>
      </c>
      <c r="R826" t="s">
        <v>3471</v>
      </c>
      <c r="S826" s="7">
        <v>472.37604774998698</v>
      </c>
      <c r="T826">
        <v>393.98333252813302</v>
      </c>
      <c r="U826">
        <v>394.57003859582602</v>
      </c>
      <c r="V826">
        <v>564.73688114629601</v>
      </c>
      <c r="W826">
        <v>697.19485391835201</v>
      </c>
      <c r="X826">
        <v>433.66702468611197</v>
      </c>
      <c r="Y826">
        <v>556.39337366316795</v>
      </c>
      <c r="Z826">
        <v>504.47742858213297</v>
      </c>
      <c r="AA826">
        <v>440.502130887286</v>
      </c>
      <c r="AB826">
        <v>509.71822186812699</v>
      </c>
      <c r="AC826">
        <v>486.88786406049297</v>
      </c>
      <c r="AD826">
        <v>512.32274685720699</v>
      </c>
      <c r="AE826">
        <v>429.28714476409601</v>
      </c>
      <c r="AF826">
        <v>393.263240606294</v>
      </c>
      <c r="AG826">
        <v>390.02426873408803</v>
      </c>
      <c r="AH826">
        <v>762.57991542606396</v>
      </c>
      <c r="AI826">
        <v>339.399274082707</v>
      </c>
      <c r="AJ826">
        <v>385.02474871878098</v>
      </c>
      <c r="AK826">
        <v>485.00925125522502</v>
      </c>
      <c r="AL826">
        <v>347.55086807888802</v>
      </c>
      <c r="AM826">
        <v>355.65972378206601</v>
      </c>
      <c r="AN826">
        <v>534.62150866118805</v>
      </c>
      <c r="AO826" s="4" t="s">
        <v>192</v>
      </c>
      <c r="AP826" s="7">
        <v>344.7516364434</v>
      </c>
      <c r="AQ826">
        <v>273.51357204600498</v>
      </c>
      <c r="AR826">
        <v>311.38870901466498</v>
      </c>
      <c r="AS826">
        <v>702.46000021512498</v>
      </c>
      <c r="AT826">
        <v>468.60288922160299</v>
      </c>
      <c r="AU826">
        <v>333.53781432201703</v>
      </c>
      <c r="AV826">
        <v>353.61664677752998</v>
      </c>
      <c r="AW826">
        <v>568.37463570804096</v>
      </c>
      <c r="AX826">
        <v>612.66323234344202</v>
      </c>
      <c r="AY826" t="s">
        <v>192</v>
      </c>
      <c r="AZ826">
        <v>179.122420891307</v>
      </c>
      <c r="BA826">
        <v>278.42709996932302</v>
      </c>
      <c r="BB826">
        <v>240.29118910812099</v>
      </c>
      <c r="BC826">
        <v>258.134930087035</v>
      </c>
      <c r="BD826">
        <v>548.41732972646605</v>
      </c>
      <c r="BE826">
        <v>372.126202586457</v>
      </c>
      <c r="BF826">
        <v>211.97121350836201</v>
      </c>
      <c r="BG826">
        <v>413.55067334706001</v>
      </c>
      <c r="BH826">
        <v>659.03498332190804</v>
      </c>
      <c r="BI826">
        <v>353.97141366321</v>
      </c>
      <c r="BJ826">
        <v>208.99353364365999</v>
      </c>
      <c r="BK826">
        <v>402.15100469767702</v>
      </c>
      <c r="BL826">
        <v>754.383613693038</v>
      </c>
      <c r="BM826">
        <v>371.64491902106403</v>
      </c>
      <c r="BN826">
        <v>305.849847854335</v>
      </c>
      <c r="BO826">
        <v>365.96444415653599</v>
      </c>
      <c r="BP826">
        <v>291.46067270951698</v>
      </c>
      <c r="BQ826">
        <v>383.19720933117299</v>
      </c>
      <c r="BR826">
        <v>233.11845446116101</v>
      </c>
      <c r="BS826">
        <v>738.24535712562999</v>
      </c>
      <c r="BT826">
        <v>337.17437920207402</v>
      </c>
      <c r="BU826">
        <v>508.71570407347201</v>
      </c>
      <c r="BV826">
        <v>537.28284765818398</v>
      </c>
      <c r="BW826">
        <v>395.38063852915002</v>
      </c>
      <c r="BX826" t="s">
        <v>192</v>
      </c>
      <c r="BY826">
        <v>442.79072458744599</v>
      </c>
      <c r="BZ826">
        <v>446.08811266711598</v>
      </c>
      <c r="CA826">
        <v>498.72473871972699</v>
      </c>
      <c r="CB826">
        <v>672.69938016975902</v>
      </c>
      <c r="CC826">
        <v>341.27810457881702</v>
      </c>
      <c r="CD826">
        <v>1149.7010498694001</v>
      </c>
      <c r="CE826">
        <v>379.496252865494</v>
      </c>
      <c r="CF826">
        <v>286.43397303682599</v>
      </c>
      <c r="CG826">
        <v>463.40306525491201</v>
      </c>
      <c r="CH826">
        <v>471.78290530311801</v>
      </c>
      <c r="CI826">
        <v>407.06243993148502</v>
      </c>
      <c r="CJ826">
        <v>418.93396453066799</v>
      </c>
      <c r="CK826">
        <v>459.25888277501002</v>
      </c>
      <c r="CL826">
        <v>324.46623713992301</v>
      </c>
      <c r="CM826">
        <v>344.03667994980799</v>
      </c>
      <c r="CN826">
        <v>350.77047358930901</v>
      </c>
      <c r="CO826">
        <v>621.83089223477498</v>
      </c>
      <c r="CP826">
        <v>527.84922957862398</v>
      </c>
      <c r="CQ826">
        <v>497.91777543908199</v>
      </c>
      <c r="CR826">
        <v>764.44430356947896</v>
      </c>
      <c r="CS826">
        <v>399.00512234888998</v>
      </c>
      <c r="CT826" t="s">
        <v>192</v>
      </c>
      <c r="CU826">
        <v>395.38021568945499</v>
      </c>
      <c r="CV826">
        <v>280.22396923472201</v>
      </c>
      <c r="CW826">
        <v>386.92268817835497</v>
      </c>
      <c r="CX826">
        <v>506.585533789534</v>
      </c>
      <c r="CY826">
        <v>313.08272315611799</v>
      </c>
      <c r="CZ826">
        <v>788.34988917449698</v>
      </c>
      <c r="DA826">
        <v>727.46642249747197</v>
      </c>
      <c r="DB826">
        <v>340.25968573713698</v>
      </c>
      <c r="DC826">
        <v>540.52179058658999</v>
      </c>
      <c r="DD826">
        <v>750.89882900792099</v>
      </c>
      <c r="DE826">
        <v>482.30984200827697</v>
      </c>
      <c r="DF826">
        <v>346.966353878375</v>
      </c>
      <c r="DG826">
        <v>369.28535071497299</v>
      </c>
      <c r="DH826">
        <v>459.531762606033</v>
      </c>
      <c r="DI826">
        <v>446.05819771268199</v>
      </c>
      <c r="DJ826">
        <v>273.466632723678</v>
      </c>
      <c r="DK826">
        <v>761.88647827910995</v>
      </c>
      <c r="DL826">
        <v>251.64386602301099</v>
      </c>
      <c r="DM826">
        <v>374.80581844979599</v>
      </c>
      <c r="DN826">
        <v>715.74890331608799</v>
      </c>
      <c r="DO826">
        <v>683.76552462088205</v>
      </c>
      <c r="DP826">
        <v>454.37304802527899</v>
      </c>
      <c r="DQ826">
        <v>338.192183833939</v>
      </c>
      <c r="DR826">
        <v>357.97337550835601</v>
      </c>
      <c r="DS826" t="s">
        <v>192</v>
      </c>
      <c r="DT826">
        <v>467.99099925231599</v>
      </c>
      <c r="DU826">
        <v>398.27191815097501</v>
      </c>
      <c r="DV826">
        <v>641.41615469538101</v>
      </c>
      <c r="DW826">
        <v>480.78818915085702</v>
      </c>
      <c r="DX826">
        <v>370.41387673033</v>
      </c>
      <c r="DY826">
        <v>501.93075449641702</v>
      </c>
      <c r="DZ826">
        <v>606.30495095043</v>
      </c>
      <c r="EA826">
        <v>446.08556153322701</v>
      </c>
      <c r="EB826">
        <v>264.179533192897</v>
      </c>
      <c r="EC826">
        <v>541.14046962211398</v>
      </c>
      <c r="ED826">
        <v>348.70425278107803</v>
      </c>
      <c r="EE826">
        <v>366.56666789501497</v>
      </c>
      <c r="EF826">
        <v>642.49608009825499</v>
      </c>
      <c r="EG826">
        <v>417.57210095808398</v>
      </c>
      <c r="EH826">
        <v>354.25895925812199</v>
      </c>
      <c r="EI826">
        <v>335.65756252175902</v>
      </c>
      <c r="EJ826" s="4">
        <v>415.75418002014698</v>
      </c>
      <c r="EK826">
        <v>597.06820243136599</v>
      </c>
      <c r="EL826">
        <v>376.84716098172902</v>
      </c>
      <c r="EM826">
        <v>397.37699557895701</v>
      </c>
      <c r="EN826">
        <v>592.66392279797196</v>
      </c>
      <c r="EO826">
        <v>333.13007939329998</v>
      </c>
      <c r="EP826">
        <v>746.38081331747401</v>
      </c>
      <c r="EQ826">
        <v>315.11378581628298</v>
      </c>
      <c r="ER826">
        <v>336.75180184494002</v>
      </c>
      <c r="ES826">
        <v>359.940442497101</v>
      </c>
      <c r="ET826">
        <v>597.22273021825094</v>
      </c>
      <c r="EU826">
        <v>422.47475315078498</v>
      </c>
      <c r="EV826">
        <v>496.07737219729898</v>
      </c>
      <c r="EW826">
        <v>560.25120029908896</v>
      </c>
      <c r="EX826">
        <v>528.87047759668701</v>
      </c>
      <c r="EY826">
        <v>422.36557564979</v>
      </c>
      <c r="EZ826">
        <v>579.76073473277995</v>
      </c>
      <c r="FA826" t="s">
        <v>192</v>
      </c>
      <c r="FB826">
        <v>237.97239119755699</v>
      </c>
      <c r="FC826">
        <v>313.35081876901597</v>
      </c>
      <c r="FD826">
        <v>455.47284784969099</v>
      </c>
      <c r="FE826">
        <v>592.95967673476798</v>
      </c>
      <c r="FF826" t="s">
        <v>192</v>
      </c>
      <c r="FG826">
        <v>370.52315443272698</v>
      </c>
      <c r="FH826">
        <v>499.90374657620401</v>
      </c>
      <c r="FI826">
        <v>262.612134540753</v>
      </c>
      <c r="FJ826">
        <v>410.14092739657701</v>
      </c>
      <c r="FK826">
        <v>497.13914948968898</v>
      </c>
      <c r="FL826">
        <v>302.84595874477401</v>
      </c>
      <c r="FM826">
        <v>563.66958627624797</v>
      </c>
      <c r="FN826">
        <v>297.39879689958002</v>
      </c>
      <c r="FO826">
        <v>366.42377788427001</v>
      </c>
      <c r="FP826">
        <v>466.92868690110902</v>
      </c>
      <c r="FQ826">
        <v>864.04754676949199</v>
      </c>
      <c r="FR826">
        <v>525.900599306755</v>
      </c>
      <c r="FS826">
        <v>949.30710082892301</v>
      </c>
      <c r="FT826">
        <v>335.59460412651202</v>
      </c>
      <c r="FU826">
        <v>521.06147079697996</v>
      </c>
      <c r="FV826">
        <v>325.68465166781999</v>
      </c>
      <c r="FW826">
        <v>465.31150425195898</v>
      </c>
      <c r="FX826">
        <v>424.37569353076202</v>
      </c>
      <c r="FY826">
        <v>413.36322407830602</v>
      </c>
      <c r="FZ826">
        <v>404.62672427917403</v>
      </c>
      <c r="GA826">
        <v>365.51503980696401</v>
      </c>
      <c r="GB826">
        <v>418.58599726488001</v>
      </c>
      <c r="GC826">
        <v>655.67682937062204</v>
      </c>
      <c r="GD826">
        <v>581.05262552514796</v>
      </c>
      <c r="GE826">
        <v>278.850983147769</v>
      </c>
      <c r="GF826">
        <v>329.17019385786699</v>
      </c>
      <c r="GG826">
        <v>557.44893344203297</v>
      </c>
      <c r="GH826" t="s">
        <v>192</v>
      </c>
      <c r="GI826">
        <v>348.25558667178001</v>
      </c>
      <c r="GJ826">
        <v>401.728719791554</v>
      </c>
      <c r="GK826">
        <v>489.56585649402803</v>
      </c>
      <c r="GL826">
        <v>289.04509105368902</v>
      </c>
      <c r="GM826" t="s">
        <v>192</v>
      </c>
      <c r="GN826">
        <v>506.52729583777602</v>
      </c>
      <c r="GO826">
        <v>445.31646334456298</v>
      </c>
      <c r="GP826">
        <v>354.705679855266</v>
      </c>
      <c r="GQ826">
        <v>418.23382353691198</v>
      </c>
      <c r="GR826">
        <v>479.18360511098399</v>
      </c>
      <c r="GS826">
        <v>367.482883843889</v>
      </c>
      <c r="GT826">
        <v>599.89535931780802</v>
      </c>
      <c r="GU826">
        <v>446.95090837465</v>
      </c>
      <c r="GV826">
        <v>525.87940625021099</v>
      </c>
      <c r="GW826">
        <v>415.88945251979101</v>
      </c>
      <c r="GX826">
        <v>309.467109275143</v>
      </c>
      <c r="GY826">
        <v>383.11588484031</v>
      </c>
      <c r="GZ826">
        <v>351.078366172404</v>
      </c>
      <c r="HA826">
        <v>385.563003405156</v>
      </c>
      <c r="HB826">
        <v>406.12647594039697</v>
      </c>
      <c r="HC826">
        <v>537.62795648967005</v>
      </c>
      <c r="HD826">
        <v>404.77734276636602</v>
      </c>
      <c r="HE826">
        <v>397.50916619534701</v>
      </c>
      <c r="HF826">
        <v>525.25969729650399</v>
      </c>
      <c r="HG826">
        <v>382.53795069428901</v>
      </c>
      <c r="HH826">
        <v>338.86414041310002</v>
      </c>
    </row>
    <row r="827" spans="1:216" x14ac:dyDescent="0.2">
      <c r="A827" t="s">
        <v>2577</v>
      </c>
      <c r="B827" t="s">
        <v>2578</v>
      </c>
      <c r="C827" s="4" t="s">
        <v>2579</v>
      </c>
      <c r="D827" s="7">
        <v>3.4983724149222802E-2</v>
      </c>
      <c r="E827">
        <v>1.2243190910890198</v>
      </c>
      <c r="F827">
        <v>3.3088235294117647E-3</v>
      </c>
      <c r="G827" s="4" t="s">
        <v>3471</v>
      </c>
      <c r="H827" s="7">
        <v>0.29289420740468158</v>
      </c>
      <c r="I827">
        <v>0.91761587804486333</v>
      </c>
      <c r="J827">
        <v>7.3621323529411767E-3</v>
      </c>
      <c r="K827" t="s">
        <v>3471</v>
      </c>
      <c r="L827" t="s">
        <v>192</v>
      </c>
      <c r="M827">
        <v>801</v>
      </c>
      <c r="N827" s="4">
        <v>801</v>
      </c>
      <c r="O827">
        <v>0.35506501793117301</v>
      </c>
      <c r="P827" t="e">
        <v>#N/A</v>
      </c>
      <c r="Q827">
        <v>5.9283088235294115E-3</v>
      </c>
      <c r="R827" t="s">
        <v>3471</v>
      </c>
      <c r="S827" s="7" t="s">
        <v>192</v>
      </c>
      <c r="T827" t="s">
        <v>192</v>
      </c>
      <c r="U827" t="s">
        <v>192</v>
      </c>
      <c r="V827" t="s">
        <v>192</v>
      </c>
      <c r="W827" t="s">
        <v>192</v>
      </c>
      <c r="X827" t="s">
        <v>192</v>
      </c>
      <c r="Y827" t="s">
        <v>192</v>
      </c>
      <c r="Z827">
        <v>278.909238851878</v>
      </c>
      <c r="AA827">
        <v>428.78531924369702</v>
      </c>
      <c r="AB827">
        <v>417.05489305269202</v>
      </c>
      <c r="AC827" t="s">
        <v>192</v>
      </c>
      <c r="AD827" t="s">
        <v>192</v>
      </c>
      <c r="AE827" t="s">
        <v>192</v>
      </c>
      <c r="AF827" t="s">
        <v>192</v>
      </c>
      <c r="AG827" t="s">
        <v>192</v>
      </c>
      <c r="AH827" t="s">
        <v>192</v>
      </c>
      <c r="AI827" t="s">
        <v>192</v>
      </c>
      <c r="AJ827">
        <v>341.64172803304899</v>
      </c>
      <c r="AK827" t="s">
        <v>192</v>
      </c>
      <c r="AL827" t="s">
        <v>192</v>
      </c>
      <c r="AM827" t="s">
        <v>192</v>
      </c>
      <c r="AN827" t="s">
        <v>192</v>
      </c>
      <c r="AO827" s="4" t="s">
        <v>192</v>
      </c>
      <c r="AP827" s="7" t="s">
        <v>192</v>
      </c>
      <c r="AQ827" t="s">
        <v>192</v>
      </c>
      <c r="AR827">
        <v>754.30728992714103</v>
      </c>
      <c r="AS827" t="s">
        <v>192</v>
      </c>
      <c r="AT827" t="s">
        <v>192</v>
      </c>
      <c r="AU827" t="s">
        <v>192</v>
      </c>
      <c r="AV827" t="s">
        <v>192</v>
      </c>
      <c r="AW827" t="s">
        <v>192</v>
      </c>
      <c r="AX827" t="s">
        <v>192</v>
      </c>
      <c r="AY827" t="s">
        <v>192</v>
      </c>
      <c r="AZ827" t="s">
        <v>192</v>
      </c>
      <c r="BA827" t="s">
        <v>192</v>
      </c>
      <c r="BB827" t="s">
        <v>192</v>
      </c>
      <c r="BC827" t="s">
        <v>192</v>
      </c>
      <c r="BD827" t="s">
        <v>192</v>
      </c>
      <c r="BE827" t="s">
        <v>192</v>
      </c>
      <c r="BF827" t="s">
        <v>192</v>
      </c>
      <c r="BG827" t="s">
        <v>192</v>
      </c>
      <c r="BH827" t="s">
        <v>192</v>
      </c>
      <c r="BI827" t="s">
        <v>192</v>
      </c>
      <c r="BJ827" t="s">
        <v>192</v>
      </c>
      <c r="BK827">
        <v>307.38079140907701</v>
      </c>
      <c r="BL827" t="s">
        <v>192</v>
      </c>
      <c r="BM827">
        <v>505.51493325227</v>
      </c>
      <c r="BN827">
        <v>689.01911291543297</v>
      </c>
      <c r="BO827" t="s">
        <v>192</v>
      </c>
      <c r="BP827">
        <v>1022.51354760821</v>
      </c>
      <c r="BQ827" t="s">
        <v>192</v>
      </c>
      <c r="BR827" t="s">
        <v>192</v>
      </c>
      <c r="BS827" t="s">
        <v>192</v>
      </c>
      <c r="BT827" t="s">
        <v>192</v>
      </c>
      <c r="BU827" t="s">
        <v>192</v>
      </c>
      <c r="BV827" t="s">
        <v>192</v>
      </c>
      <c r="BW827" t="s">
        <v>192</v>
      </c>
      <c r="BX827" t="s">
        <v>192</v>
      </c>
      <c r="BY827" t="s">
        <v>192</v>
      </c>
      <c r="BZ827" t="s">
        <v>192</v>
      </c>
      <c r="CA827" t="s">
        <v>192</v>
      </c>
      <c r="CB827" t="s">
        <v>192</v>
      </c>
      <c r="CC827" t="s">
        <v>192</v>
      </c>
      <c r="CD827" t="s">
        <v>192</v>
      </c>
      <c r="CE827" t="s">
        <v>192</v>
      </c>
      <c r="CF827" t="s">
        <v>192</v>
      </c>
      <c r="CG827">
        <v>325.39093474097098</v>
      </c>
      <c r="CH827" t="s">
        <v>192</v>
      </c>
      <c r="CI827">
        <v>716.97717064804795</v>
      </c>
      <c r="CJ827">
        <v>475.41997948805198</v>
      </c>
      <c r="CK827" t="s">
        <v>192</v>
      </c>
      <c r="CL827">
        <v>722.10583460951796</v>
      </c>
      <c r="CM827" t="s">
        <v>192</v>
      </c>
      <c r="CN827" t="s">
        <v>192</v>
      </c>
      <c r="CO827" t="s">
        <v>192</v>
      </c>
      <c r="CP827" t="s">
        <v>192</v>
      </c>
      <c r="CQ827" t="s">
        <v>192</v>
      </c>
      <c r="CR827" t="s">
        <v>192</v>
      </c>
      <c r="CS827" t="s">
        <v>192</v>
      </c>
      <c r="CT827" t="s">
        <v>192</v>
      </c>
      <c r="CU827" t="s">
        <v>192</v>
      </c>
      <c r="CV827" t="s">
        <v>192</v>
      </c>
      <c r="CW827" t="s">
        <v>192</v>
      </c>
      <c r="CX827" t="s">
        <v>192</v>
      </c>
      <c r="CY827" t="s">
        <v>192</v>
      </c>
      <c r="CZ827" t="s">
        <v>192</v>
      </c>
      <c r="DA827" t="s">
        <v>192</v>
      </c>
      <c r="DB827" t="s">
        <v>192</v>
      </c>
      <c r="DC827" t="s">
        <v>192</v>
      </c>
      <c r="DD827">
        <v>404.19765831036898</v>
      </c>
      <c r="DE827" t="s">
        <v>192</v>
      </c>
      <c r="DF827">
        <v>345.79519131628501</v>
      </c>
      <c r="DG827">
        <v>394.87408482534801</v>
      </c>
      <c r="DH827">
        <v>446.72885391741602</v>
      </c>
      <c r="DI827" t="s">
        <v>192</v>
      </c>
      <c r="DJ827">
        <v>549.93934630823105</v>
      </c>
      <c r="DK827" t="s">
        <v>192</v>
      </c>
      <c r="DL827" t="s">
        <v>192</v>
      </c>
      <c r="DM827" t="s">
        <v>192</v>
      </c>
      <c r="DN827" t="s">
        <v>192</v>
      </c>
      <c r="DO827">
        <v>423.86877754512898</v>
      </c>
      <c r="DP827" t="s">
        <v>192</v>
      </c>
      <c r="DQ827" t="s">
        <v>192</v>
      </c>
      <c r="DR827" t="s">
        <v>192</v>
      </c>
      <c r="DS827" t="s">
        <v>192</v>
      </c>
      <c r="DT827" t="s">
        <v>192</v>
      </c>
      <c r="DU827" t="s">
        <v>192</v>
      </c>
      <c r="DV827" t="s">
        <v>192</v>
      </c>
      <c r="DW827" t="s">
        <v>192</v>
      </c>
      <c r="DX827" t="s">
        <v>192</v>
      </c>
      <c r="DY827" t="s">
        <v>192</v>
      </c>
      <c r="DZ827">
        <v>819.86616923961196</v>
      </c>
      <c r="EA827" t="s">
        <v>192</v>
      </c>
      <c r="EB827">
        <v>312.08508870864603</v>
      </c>
      <c r="EC827">
        <v>222.057941497889</v>
      </c>
      <c r="ED827">
        <v>670.18532002391601</v>
      </c>
      <c r="EE827" t="s">
        <v>192</v>
      </c>
      <c r="EF827">
        <v>662.58798826608904</v>
      </c>
      <c r="EG827" t="s">
        <v>192</v>
      </c>
      <c r="EH827" t="s">
        <v>192</v>
      </c>
      <c r="EI827" t="s">
        <v>192</v>
      </c>
      <c r="EJ827" s="4" t="s">
        <v>192</v>
      </c>
      <c r="EK827" t="s">
        <v>192</v>
      </c>
      <c r="EL827">
        <v>386.00946411503799</v>
      </c>
      <c r="EM827">
        <v>446.654673207119</v>
      </c>
      <c r="EN827">
        <v>421.17159870759298</v>
      </c>
      <c r="EO827" t="s">
        <v>192</v>
      </c>
      <c r="EP827">
        <v>598.74821091349895</v>
      </c>
      <c r="EQ827" t="s">
        <v>192</v>
      </c>
      <c r="ER827" t="s">
        <v>192</v>
      </c>
      <c r="ES827" t="s">
        <v>192</v>
      </c>
      <c r="ET827" t="s">
        <v>192</v>
      </c>
      <c r="EU827" t="s">
        <v>192</v>
      </c>
      <c r="EV827" t="s">
        <v>192</v>
      </c>
      <c r="EW827" t="s">
        <v>192</v>
      </c>
      <c r="EX827" t="s">
        <v>192</v>
      </c>
      <c r="EY827" t="s">
        <v>192</v>
      </c>
      <c r="EZ827" t="s">
        <v>192</v>
      </c>
      <c r="FA827" t="s">
        <v>192</v>
      </c>
      <c r="FB827" t="s">
        <v>192</v>
      </c>
      <c r="FC827" t="s">
        <v>192</v>
      </c>
      <c r="FD827" t="s">
        <v>192</v>
      </c>
      <c r="FE827" t="s">
        <v>192</v>
      </c>
      <c r="FF827" t="s">
        <v>192</v>
      </c>
      <c r="FG827" t="s">
        <v>192</v>
      </c>
      <c r="FH827" t="s">
        <v>192</v>
      </c>
      <c r="FI827" t="s">
        <v>192</v>
      </c>
      <c r="FJ827" t="s">
        <v>192</v>
      </c>
      <c r="FK827" t="s">
        <v>192</v>
      </c>
      <c r="FL827" t="s">
        <v>192</v>
      </c>
      <c r="FM827" t="s">
        <v>192</v>
      </c>
      <c r="FN827" t="s">
        <v>192</v>
      </c>
      <c r="FO827" t="s">
        <v>192</v>
      </c>
      <c r="FP827" t="s">
        <v>192</v>
      </c>
      <c r="FQ827" t="s">
        <v>192</v>
      </c>
      <c r="FR827" t="s">
        <v>192</v>
      </c>
      <c r="FS827" t="s">
        <v>192</v>
      </c>
      <c r="FT827">
        <v>525.27658597633695</v>
      </c>
      <c r="FU827">
        <v>367.39265686295602</v>
      </c>
      <c r="FV827">
        <v>708.40698095659195</v>
      </c>
      <c r="FW827" t="s">
        <v>192</v>
      </c>
      <c r="FX827">
        <v>528.49891130386402</v>
      </c>
      <c r="FY827" t="s">
        <v>192</v>
      </c>
      <c r="FZ827">
        <v>526.67932761795805</v>
      </c>
      <c r="GA827" t="s">
        <v>192</v>
      </c>
      <c r="GB827" t="s">
        <v>192</v>
      </c>
      <c r="GC827" t="s">
        <v>192</v>
      </c>
      <c r="GD827" t="s">
        <v>192</v>
      </c>
      <c r="GE827" t="s">
        <v>192</v>
      </c>
      <c r="GF827" t="s">
        <v>192</v>
      </c>
      <c r="GG827" t="s">
        <v>192</v>
      </c>
      <c r="GH827" t="s">
        <v>192</v>
      </c>
      <c r="GI827" t="s">
        <v>192</v>
      </c>
      <c r="GJ827" t="s">
        <v>192</v>
      </c>
      <c r="GK827" t="s">
        <v>192</v>
      </c>
      <c r="GL827" t="s">
        <v>192</v>
      </c>
      <c r="GM827" t="s">
        <v>192</v>
      </c>
      <c r="GN827">
        <v>453.46677805195299</v>
      </c>
      <c r="GO827" t="s">
        <v>192</v>
      </c>
      <c r="GP827" t="s">
        <v>192</v>
      </c>
      <c r="GQ827" t="s">
        <v>192</v>
      </c>
      <c r="GR827" t="s">
        <v>192</v>
      </c>
      <c r="GS827" t="s">
        <v>192</v>
      </c>
      <c r="GT827" t="s">
        <v>192</v>
      </c>
      <c r="GU827" t="s">
        <v>192</v>
      </c>
      <c r="GV827" t="s">
        <v>192</v>
      </c>
      <c r="GW827" t="s">
        <v>192</v>
      </c>
      <c r="GX827" t="s">
        <v>192</v>
      </c>
      <c r="GY827">
        <v>428.77271289668698</v>
      </c>
      <c r="GZ827" t="s">
        <v>192</v>
      </c>
      <c r="HA827" t="s">
        <v>192</v>
      </c>
      <c r="HB827" t="s">
        <v>192</v>
      </c>
      <c r="HC827" t="s">
        <v>192</v>
      </c>
      <c r="HD827" t="s">
        <v>192</v>
      </c>
      <c r="HE827" t="s">
        <v>192</v>
      </c>
      <c r="HF827" t="s">
        <v>192</v>
      </c>
      <c r="HG827">
        <v>342.40277945033199</v>
      </c>
      <c r="HH827" t="s">
        <v>192</v>
      </c>
    </row>
    <row r="828" spans="1:216" x14ac:dyDescent="0.2">
      <c r="A828" t="s">
        <v>2583</v>
      </c>
      <c r="B828" t="s">
        <v>2584</v>
      </c>
      <c r="C828" s="4" t="s">
        <v>2585</v>
      </c>
      <c r="D828" s="7">
        <v>0.13052709478982874</v>
      </c>
      <c r="E828">
        <v>0.16195335051618481</v>
      </c>
      <c r="F828">
        <v>5.8272058823529418E-3</v>
      </c>
      <c r="G828" s="4" t="s">
        <v>3471</v>
      </c>
      <c r="H828" s="7">
        <v>0.29379692397782886</v>
      </c>
      <c r="I828">
        <v>0.98860168848861396</v>
      </c>
      <c r="J828">
        <v>7.3805147058823529E-3</v>
      </c>
      <c r="K828" t="s">
        <v>3471</v>
      </c>
      <c r="L828" t="s">
        <v>192</v>
      </c>
      <c r="M828">
        <v>802</v>
      </c>
      <c r="N828" s="4">
        <v>802</v>
      </c>
      <c r="O828">
        <v>0.74598917056296798</v>
      </c>
      <c r="P828" t="e">
        <v>#N/A</v>
      </c>
      <c r="Q828">
        <v>8.6305147058823532E-3</v>
      </c>
      <c r="R828" t="s">
        <v>3471</v>
      </c>
      <c r="S828" s="7" t="s">
        <v>192</v>
      </c>
      <c r="T828" t="s">
        <v>192</v>
      </c>
      <c r="U828" t="s">
        <v>192</v>
      </c>
      <c r="V828" t="s">
        <v>192</v>
      </c>
      <c r="W828" t="s">
        <v>192</v>
      </c>
      <c r="X828" t="s">
        <v>192</v>
      </c>
      <c r="Y828" t="s">
        <v>192</v>
      </c>
      <c r="Z828" t="s">
        <v>192</v>
      </c>
      <c r="AA828" t="s">
        <v>192</v>
      </c>
      <c r="AB828" t="s">
        <v>192</v>
      </c>
      <c r="AC828" t="s">
        <v>192</v>
      </c>
      <c r="AD828" t="s">
        <v>192</v>
      </c>
      <c r="AE828" t="s">
        <v>192</v>
      </c>
      <c r="AF828" t="s">
        <v>192</v>
      </c>
      <c r="AG828" t="s">
        <v>192</v>
      </c>
      <c r="AH828" t="s">
        <v>192</v>
      </c>
      <c r="AI828">
        <v>4800.8574737182898</v>
      </c>
      <c r="AJ828" t="s">
        <v>192</v>
      </c>
      <c r="AK828" t="s">
        <v>192</v>
      </c>
      <c r="AL828" t="s">
        <v>192</v>
      </c>
      <c r="AM828">
        <v>402.441138398764</v>
      </c>
      <c r="AN828" t="s">
        <v>192</v>
      </c>
      <c r="AO828" s="4" t="s">
        <v>192</v>
      </c>
      <c r="AP828" s="7" t="s">
        <v>192</v>
      </c>
      <c r="AQ828" t="s">
        <v>192</v>
      </c>
      <c r="AR828" t="s">
        <v>192</v>
      </c>
      <c r="AS828" t="s">
        <v>192</v>
      </c>
      <c r="AT828" t="s">
        <v>192</v>
      </c>
      <c r="AU828">
        <v>346.77344187447801</v>
      </c>
      <c r="AV828" t="s">
        <v>192</v>
      </c>
      <c r="AW828" t="s">
        <v>192</v>
      </c>
      <c r="AX828" t="s">
        <v>192</v>
      </c>
      <c r="AY828" t="s">
        <v>192</v>
      </c>
      <c r="AZ828" t="s">
        <v>192</v>
      </c>
      <c r="BA828" t="s">
        <v>192</v>
      </c>
      <c r="BB828" t="s">
        <v>192</v>
      </c>
      <c r="BC828" t="s">
        <v>192</v>
      </c>
      <c r="BD828" t="s">
        <v>192</v>
      </c>
      <c r="BE828" t="s">
        <v>192</v>
      </c>
      <c r="BF828" t="s">
        <v>192</v>
      </c>
      <c r="BG828" t="s">
        <v>192</v>
      </c>
      <c r="BH828" t="s">
        <v>192</v>
      </c>
      <c r="BI828" t="s">
        <v>192</v>
      </c>
      <c r="BJ828">
        <v>530.83454765646695</v>
      </c>
      <c r="BK828" t="s">
        <v>192</v>
      </c>
      <c r="BL828" t="s">
        <v>192</v>
      </c>
      <c r="BM828" t="s">
        <v>192</v>
      </c>
      <c r="BN828" t="s">
        <v>192</v>
      </c>
      <c r="BO828" t="s">
        <v>192</v>
      </c>
      <c r="BP828" t="s">
        <v>192</v>
      </c>
      <c r="BQ828" t="s">
        <v>192</v>
      </c>
      <c r="BR828" t="s">
        <v>192</v>
      </c>
      <c r="BS828">
        <v>397.455500344553</v>
      </c>
      <c r="BT828" t="s">
        <v>192</v>
      </c>
      <c r="BU828" t="s">
        <v>192</v>
      </c>
      <c r="BV828" t="s">
        <v>192</v>
      </c>
      <c r="BW828" t="s">
        <v>192</v>
      </c>
      <c r="BX828" t="s">
        <v>192</v>
      </c>
      <c r="BY828" t="s">
        <v>192</v>
      </c>
      <c r="BZ828" t="s">
        <v>192</v>
      </c>
      <c r="CA828" t="s">
        <v>192</v>
      </c>
      <c r="CB828" t="s">
        <v>192</v>
      </c>
      <c r="CC828" t="s">
        <v>192</v>
      </c>
      <c r="CD828" t="s">
        <v>192</v>
      </c>
      <c r="CE828" t="s">
        <v>192</v>
      </c>
      <c r="CF828">
        <v>609.61796525573504</v>
      </c>
      <c r="CG828" t="s">
        <v>192</v>
      </c>
      <c r="CH828" t="s">
        <v>192</v>
      </c>
      <c r="CI828" t="s">
        <v>192</v>
      </c>
      <c r="CJ828" t="s">
        <v>192</v>
      </c>
      <c r="CK828" t="s">
        <v>192</v>
      </c>
      <c r="CL828" t="s">
        <v>192</v>
      </c>
      <c r="CM828" t="s">
        <v>192</v>
      </c>
      <c r="CN828" t="s">
        <v>192</v>
      </c>
      <c r="CO828">
        <v>350.24634106863903</v>
      </c>
      <c r="CP828" t="s">
        <v>192</v>
      </c>
      <c r="CQ828" t="s">
        <v>192</v>
      </c>
      <c r="CR828" t="s">
        <v>192</v>
      </c>
      <c r="CS828">
        <v>1025.6365149364599</v>
      </c>
      <c r="CT828" t="s">
        <v>192</v>
      </c>
      <c r="CU828" t="s">
        <v>192</v>
      </c>
      <c r="CV828" t="s">
        <v>192</v>
      </c>
      <c r="CW828" t="s">
        <v>192</v>
      </c>
      <c r="CX828" t="s">
        <v>192</v>
      </c>
      <c r="CY828" t="s">
        <v>192</v>
      </c>
      <c r="CZ828" t="s">
        <v>192</v>
      </c>
      <c r="DA828" t="s">
        <v>192</v>
      </c>
      <c r="DB828" t="s">
        <v>192</v>
      </c>
      <c r="DC828" t="s">
        <v>192</v>
      </c>
      <c r="DD828" t="s">
        <v>192</v>
      </c>
      <c r="DE828">
        <v>705.33124691270905</v>
      </c>
      <c r="DF828" t="s">
        <v>192</v>
      </c>
      <c r="DG828" t="s">
        <v>192</v>
      </c>
      <c r="DH828" t="s">
        <v>192</v>
      </c>
      <c r="DI828" t="s">
        <v>192</v>
      </c>
      <c r="DJ828" t="s">
        <v>192</v>
      </c>
      <c r="DK828" t="s">
        <v>192</v>
      </c>
      <c r="DL828" t="s">
        <v>192</v>
      </c>
      <c r="DM828">
        <v>323.44329358306402</v>
      </c>
      <c r="DN828" t="s">
        <v>192</v>
      </c>
      <c r="DO828" t="s">
        <v>192</v>
      </c>
      <c r="DP828" t="s">
        <v>192</v>
      </c>
      <c r="DQ828" t="s">
        <v>192</v>
      </c>
      <c r="DR828" t="s">
        <v>192</v>
      </c>
      <c r="DS828" t="s">
        <v>192</v>
      </c>
      <c r="DT828" t="s">
        <v>192</v>
      </c>
      <c r="DU828" t="s">
        <v>192</v>
      </c>
      <c r="DV828" t="s">
        <v>192</v>
      </c>
      <c r="DW828" t="s">
        <v>192</v>
      </c>
      <c r="DX828" t="s">
        <v>192</v>
      </c>
      <c r="DY828" t="s">
        <v>192</v>
      </c>
      <c r="DZ828" t="s">
        <v>192</v>
      </c>
      <c r="EA828">
        <v>280.58963684093499</v>
      </c>
      <c r="EB828" t="s">
        <v>192</v>
      </c>
      <c r="EC828" t="s">
        <v>192</v>
      </c>
      <c r="ED828" t="s">
        <v>192</v>
      </c>
      <c r="EE828" t="s">
        <v>192</v>
      </c>
      <c r="EF828" t="s">
        <v>192</v>
      </c>
      <c r="EG828" t="s">
        <v>192</v>
      </c>
      <c r="EH828" t="s">
        <v>192</v>
      </c>
      <c r="EI828">
        <v>454.568020248202</v>
      </c>
      <c r="EJ828" s="4" t="s">
        <v>192</v>
      </c>
      <c r="EK828" t="s">
        <v>192</v>
      </c>
      <c r="EL828" t="s">
        <v>192</v>
      </c>
      <c r="EM828" t="s">
        <v>192</v>
      </c>
      <c r="EN828" t="s">
        <v>192</v>
      </c>
      <c r="EO828" t="s">
        <v>192</v>
      </c>
      <c r="EP828" t="s">
        <v>192</v>
      </c>
      <c r="EQ828" t="s">
        <v>192</v>
      </c>
      <c r="ER828" t="s">
        <v>192</v>
      </c>
      <c r="ES828">
        <v>333.61688919941002</v>
      </c>
      <c r="ET828" t="s">
        <v>192</v>
      </c>
      <c r="EU828" t="s">
        <v>192</v>
      </c>
      <c r="EV828" t="s">
        <v>192</v>
      </c>
      <c r="EW828">
        <v>515.82288635744203</v>
      </c>
      <c r="EX828" t="s">
        <v>192</v>
      </c>
      <c r="EY828" t="s">
        <v>192</v>
      </c>
      <c r="EZ828" t="s">
        <v>192</v>
      </c>
      <c r="FA828" t="s">
        <v>192</v>
      </c>
      <c r="FB828" t="s">
        <v>192</v>
      </c>
      <c r="FC828" t="s">
        <v>192</v>
      </c>
      <c r="FD828" t="s">
        <v>192</v>
      </c>
      <c r="FE828" t="s">
        <v>192</v>
      </c>
      <c r="FF828" t="s">
        <v>192</v>
      </c>
      <c r="FG828" t="s">
        <v>192</v>
      </c>
      <c r="FH828" t="s">
        <v>192</v>
      </c>
      <c r="FI828" t="s">
        <v>192</v>
      </c>
      <c r="FJ828" t="s">
        <v>192</v>
      </c>
      <c r="FK828" t="s">
        <v>192</v>
      </c>
      <c r="FL828" t="s">
        <v>192</v>
      </c>
      <c r="FM828" t="s">
        <v>192</v>
      </c>
      <c r="FN828" t="s">
        <v>192</v>
      </c>
      <c r="FO828" t="s">
        <v>192</v>
      </c>
      <c r="FP828" t="s">
        <v>192</v>
      </c>
      <c r="FQ828" t="s">
        <v>192</v>
      </c>
      <c r="FR828" t="s">
        <v>192</v>
      </c>
      <c r="FS828">
        <v>608.67045123866001</v>
      </c>
      <c r="FT828" t="s">
        <v>192</v>
      </c>
      <c r="FU828" t="s">
        <v>192</v>
      </c>
      <c r="FV828" t="s">
        <v>192</v>
      </c>
      <c r="FW828" t="s">
        <v>192</v>
      </c>
      <c r="FX828" t="s">
        <v>192</v>
      </c>
      <c r="FY828" t="s">
        <v>192</v>
      </c>
      <c r="FZ828" t="s">
        <v>192</v>
      </c>
      <c r="GA828" t="s">
        <v>192</v>
      </c>
      <c r="GB828" t="s">
        <v>192</v>
      </c>
      <c r="GC828">
        <v>302.08217947540902</v>
      </c>
      <c r="GD828">
        <v>445.23614362401798</v>
      </c>
      <c r="GE828" t="s">
        <v>192</v>
      </c>
      <c r="GF828" t="s">
        <v>192</v>
      </c>
      <c r="GG828" t="s">
        <v>192</v>
      </c>
      <c r="GH828" t="s">
        <v>192</v>
      </c>
      <c r="GI828" t="s">
        <v>192</v>
      </c>
      <c r="GJ828" t="s">
        <v>192</v>
      </c>
      <c r="GK828" t="s">
        <v>192</v>
      </c>
      <c r="GL828" t="s">
        <v>192</v>
      </c>
      <c r="GM828" t="s">
        <v>192</v>
      </c>
      <c r="GN828" t="s">
        <v>192</v>
      </c>
      <c r="GO828" t="s">
        <v>192</v>
      </c>
      <c r="GP828" t="s">
        <v>192</v>
      </c>
      <c r="GQ828" t="s">
        <v>192</v>
      </c>
      <c r="GR828" t="s">
        <v>192</v>
      </c>
      <c r="GS828" t="s">
        <v>192</v>
      </c>
      <c r="GT828" t="s">
        <v>192</v>
      </c>
      <c r="GU828" t="s">
        <v>192</v>
      </c>
      <c r="GV828" t="s">
        <v>192</v>
      </c>
      <c r="GW828" t="s">
        <v>192</v>
      </c>
      <c r="GX828" t="s">
        <v>192</v>
      </c>
      <c r="GY828" t="s">
        <v>192</v>
      </c>
      <c r="GZ828" t="s">
        <v>192</v>
      </c>
      <c r="HA828" t="s">
        <v>192</v>
      </c>
      <c r="HB828" t="s">
        <v>192</v>
      </c>
      <c r="HC828">
        <v>397.075747465993</v>
      </c>
      <c r="HD828" t="s">
        <v>192</v>
      </c>
      <c r="HE828" t="s">
        <v>192</v>
      </c>
      <c r="HF828" t="s">
        <v>192</v>
      </c>
      <c r="HG828" t="s">
        <v>192</v>
      </c>
      <c r="HH828" t="s">
        <v>192</v>
      </c>
    </row>
    <row r="829" spans="1:216" x14ac:dyDescent="0.2">
      <c r="A829" t="s">
        <v>2580</v>
      </c>
      <c r="B829" t="s">
        <v>2581</v>
      </c>
      <c r="C829" s="4" t="s">
        <v>2582</v>
      </c>
      <c r="D829" s="7">
        <v>0.33670828731688335</v>
      </c>
      <c r="E829">
        <v>0.9675688798456058</v>
      </c>
      <c r="F829">
        <v>8.1525735294117659E-3</v>
      </c>
      <c r="G829" s="4" t="s">
        <v>3471</v>
      </c>
      <c r="H829" s="7">
        <v>0.29379692397782886</v>
      </c>
      <c r="I829">
        <v>1.1574529962186724</v>
      </c>
      <c r="J829">
        <v>7.3897058823529415E-3</v>
      </c>
      <c r="K829" t="s">
        <v>3471</v>
      </c>
      <c r="L829" t="s">
        <v>192</v>
      </c>
      <c r="M829">
        <v>803</v>
      </c>
      <c r="N829" s="4">
        <v>803</v>
      </c>
      <c r="O829">
        <v>0.76276211316546305</v>
      </c>
      <c r="P829" t="e">
        <v>#N/A</v>
      </c>
      <c r="Q829">
        <v>8.7316176470588237E-3</v>
      </c>
      <c r="R829" t="s">
        <v>3471</v>
      </c>
      <c r="S829" s="7" t="s">
        <v>192</v>
      </c>
      <c r="T829" t="s">
        <v>192</v>
      </c>
      <c r="U829" t="s">
        <v>192</v>
      </c>
      <c r="V829" t="s">
        <v>192</v>
      </c>
      <c r="W829" t="s">
        <v>192</v>
      </c>
      <c r="X829" t="s">
        <v>192</v>
      </c>
      <c r="Y829" t="s">
        <v>192</v>
      </c>
      <c r="Z829">
        <v>618.42020368001499</v>
      </c>
      <c r="AA829" t="s">
        <v>192</v>
      </c>
      <c r="AB829">
        <v>340.60424153338499</v>
      </c>
      <c r="AC829" t="s">
        <v>192</v>
      </c>
      <c r="AD829" t="s">
        <v>192</v>
      </c>
      <c r="AE829" t="s">
        <v>192</v>
      </c>
      <c r="AF829" t="s">
        <v>192</v>
      </c>
      <c r="AG829" t="s">
        <v>192</v>
      </c>
      <c r="AH829" t="s">
        <v>192</v>
      </c>
      <c r="AI829" t="s">
        <v>192</v>
      </c>
      <c r="AJ829" t="s">
        <v>192</v>
      </c>
      <c r="AK829" t="s">
        <v>192</v>
      </c>
      <c r="AL829" t="s">
        <v>192</v>
      </c>
      <c r="AM829" t="s">
        <v>192</v>
      </c>
      <c r="AN829" t="s">
        <v>192</v>
      </c>
      <c r="AO829" s="4" t="s">
        <v>192</v>
      </c>
      <c r="AP829" s="7" t="s">
        <v>192</v>
      </c>
      <c r="AQ829" t="s">
        <v>192</v>
      </c>
      <c r="AR829">
        <v>430.59472600867298</v>
      </c>
      <c r="AS829" t="s">
        <v>192</v>
      </c>
      <c r="AT829" t="s">
        <v>192</v>
      </c>
      <c r="AU829" t="s">
        <v>192</v>
      </c>
      <c r="AV829" t="s">
        <v>192</v>
      </c>
      <c r="AW829" t="s">
        <v>192</v>
      </c>
      <c r="AX829" t="s">
        <v>192</v>
      </c>
      <c r="AY829" t="s">
        <v>192</v>
      </c>
      <c r="AZ829" t="s">
        <v>192</v>
      </c>
      <c r="BA829" t="s">
        <v>192</v>
      </c>
      <c r="BB829" t="s">
        <v>192</v>
      </c>
      <c r="BC829" t="s">
        <v>192</v>
      </c>
      <c r="BD829" t="s">
        <v>192</v>
      </c>
      <c r="BE829" t="s">
        <v>192</v>
      </c>
      <c r="BF829" t="s">
        <v>192</v>
      </c>
      <c r="BG829" t="s">
        <v>192</v>
      </c>
      <c r="BH829" t="s">
        <v>192</v>
      </c>
      <c r="BI829" t="s">
        <v>192</v>
      </c>
      <c r="BJ829" t="s">
        <v>192</v>
      </c>
      <c r="BK829">
        <v>484.88322938204902</v>
      </c>
      <c r="BL829" t="s">
        <v>192</v>
      </c>
      <c r="BM829" t="s">
        <v>192</v>
      </c>
      <c r="BN829" t="s">
        <v>192</v>
      </c>
      <c r="BO829" t="s">
        <v>192</v>
      </c>
      <c r="BP829">
        <v>363.575540044018</v>
      </c>
      <c r="BQ829" t="s">
        <v>192</v>
      </c>
      <c r="BR829" t="s">
        <v>192</v>
      </c>
      <c r="BS829" t="s">
        <v>192</v>
      </c>
      <c r="BT829" t="s">
        <v>192</v>
      </c>
      <c r="BU829" t="s">
        <v>192</v>
      </c>
      <c r="BV829" t="s">
        <v>192</v>
      </c>
      <c r="BW829" t="s">
        <v>192</v>
      </c>
      <c r="BX829" t="s">
        <v>192</v>
      </c>
      <c r="BY829" t="s">
        <v>192</v>
      </c>
      <c r="BZ829" t="s">
        <v>192</v>
      </c>
      <c r="CA829" t="s">
        <v>192</v>
      </c>
      <c r="CB829" t="s">
        <v>192</v>
      </c>
      <c r="CC829" t="s">
        <v>192</v>
      </c>
      <c r="CD829" t="s">
        <v>192</v>
      </c>
      <c r="CE829" t="s">
        <v>192</v>
      </c>
      <c r="CF829" t="s">
        <v>192</v>
      </c>
      <c r="CG829">
        <v>459.21843952426798</v>
      </c>
      <c r="CH829" t="s">
        <v>192</v>
      </c>
      <c r="CI829" t="s">
        <v>192</v>
      </c>
      <c r="CJ829" t="s">
        <v>192</v>
      </c>
      <c r="CK829" t="s">
        <v>192</v>
      </c>
      <c r="CL829">
        <v>287.53818827260699</v>
      </c>
      <c r="CM829" t="s">
        <v>192</v>
      </c>
      <c r="CN829" t="s">
        <v>192</v>
      </c>
      <c r="CO829" t="s">
        <v>192</v>
      </c>
      <c r="CP829" t="s">
        <v>192</v>
      </c>
      <c r="CQ829" t="s">
        <v>192</v>
      </c>
      <c r="CR829" t="s">
        <v>192</v>
      </c>
      <c r="CS829" t="s">
        <v>192</v>
      </c>
      <c r="CT829" t="s">
        <v>192</v>
      </c>
      <c r="CU829" t="s">
        <v>192</v>
      </c>
      <c r="CV829" t="s">
        <v>192</v>
      </c>
      <c r="CW829" t="s">
        <v>192</v>
      </c>
      <c r="CX829" t="s">
        <v>192</v>
      </c>
      <c r="CY829" t="s">
        <v>192</v>
      </c>
      <c r="CZ829" t="s">
        <v>192</v>
      </c>
      <c r="DA829" t="s">
        <v>192</v>
      </c>
      <c r="DB829" t="s">
        <v>192</v>
      </c>
      <c r="DC829" t="s">
        <v>192</v>
      </c>
      <c r="DD829">
        <v>788.92233918687702</v>
      </c>
      <c r="DE829" t="s">
        <v>192</v>
      </c>
      <c r="DF829">
        <v>745.63811588455803</v>
      </c>
      <c r="DG829" t="s">
        <v>192</v>
      </c>
      <c r="DH829" t="s">
        <v>192</v>
      </c>
      <c r="DI829" t="s">
        <v>192</v>
      </c>
      <c r="DJ829">
        <v>3164.6008781109799</v>
      </c>
      <c r="DK829" t="s">
        <v>192</v>
      </c>
      <c r="DL829" t="s">
        <v>192</v>
      </c>
      <c r="DM829" t="s">
        <v>192</v>
      </c>
      <c r="DN829" t="s">
        <v>192</v>
      </c>
      <c r="DO829" t="s">
        <v>192</v>
      </c>
      <c r="DP829" t="s">
        <v>192</v>
      </c>
      <c r="DQ829" t="s">
        <v>192</v>
      </c>
      <c r="DR829" t="s">
        <v>192</v>
      </c>
      <c r="DS829" t="s">
        <v>192</v>
      </c>
      <c r="DT829" t="s">
        <v>192</v>
      </c>
      <c r="DU829" t="s">
        <v>192</v>
      </c>
      <c r="DV829" t="s">
        <v>192</v>
      </c>
      <c r="DW829" t="s">
        <v>192</v>
      </c>
      <c r="DX829" t="s">
        <v>192</v>
      </c>
      <c r="DY829" t="s">
        <v>192</v>
      </c>
      <c r="DZ829" t="s">
        <v>192</v>
      </c>
      <c r="EA829" t="s">
        <v>192</v>
      </c>
      <c r="EB829">
        <v>358.04339257483099</v>
      </c>
      <c r="EC829" t="s">
        <v>192</v>
      </c>
      <c r="ED829" t="s">
        <v>192</v>
      </c>
      <c r="EE829" t="s">
        <v>192</v>
      </c>
      <c r="EF829">
        <v>335.73323651070098</v>
      </c>
      <c r="EG829" t="s">
        <v>192</v>
      </c>
      <c r="EH829" t="s">
        <v>192</v>
      </c>
      <c r="EI829" t="s">
        <v>192</v>
      </c>
      <c r="EJ829" s="4" t="s">
        <v>192</v>
      </c>
      <c r="EK829" t="s">
        <v>192</v>
      </c>
      <c r="EL829">
        <v>638.65595491110105</v>
      </c>
      <c r="EM829" t="s">
        <v>192</v>
      </c>
      <c r="EN829" t="s">
        <v>192</v>
      </c>
      <c r="EO829" t="s">
        <v>192</v>
      </c>
      <c r="EP829">
        <v>468.70376867541501</v>
      </c>
      <c r="EQ829" t="s">
        <v>192</v>
      </c>
      <c r="ER829" t="s">
        <v>192</v>
      </c>
      <c r="ES829" t="s">
        <v>192</v>
      </c>
      <c r="ET829" t="s">
        <v>192</v>
      </c>
      <c r="EU829" t="s">
        <v>192</v>
      </c>
      <c r="EV829" t="s">
        <v>192</v>
      </c>
      <c r="EW829" t="s">
        <v>192</v>
      </c>
      <c r="EX829" t="s">
        <v>192</v>
      </c>
      <c r="EY829" t="s">
        <v>192</v>
      </c>
      <c r="EZ829" t="s">
        <v>192</v>
      </c>
      <c r="FA829" t="s">
        <v>192</v>
      </c>
      <c r="FB829" t="s">
        <v>192</v>
      </c>
      <c r="FC829" t="s">
        <v>192</v>
      </c>
      <c r="FD829" t="s">
        <v>192</v>
      </c>
      <c r="FE829" t="s">
        <v>192</v>
      </c>
      <c r="FF829" t="s">
        <v>192</v>
      </c>
      <c r="FG829" t="s">
        <v>192</v>
      </c>
      <c r="FH829" t="s">
        <v>192</v>
      </c>
      <c r="FI829" t="s">
        <v>192</v>
      </c>
      <c r="FJ829" t="s">
        <v>192</v>
      </c>
      <c r="FK829" t="s">
        <v>192</v>
      </c>
      <c r="FL829" t="s">
        <v>192</v>
      </c>
      <c r="FM829" t="s">
        <v>192</v>
      </c>
      <c r="FN829" t="s">
        <v>192</v>
      </c>
      <c r="FO829" t="s">
        <v>192</v>
      </c>
      <c r="FP829" t="s">
        <v>192</v>
      </c>
      <c r="FQ829" t="s">
        <v>192</v>
      </c>
      <c r="FR829" t="s">
        <v>192</v>
      </c>
      <c r="FS829" t="s">
        <v>192</v>
      </c>
      <c r="FT829">
        <v>642.25205536190799</v>
      </c>
      <c r="FU829" t="s">
        <v>192</v>
      </c>
      <c r="FV829" t="s">
        <v>192</v>
      </c>
      <c r="FW829" t="s">
        <v>192</v>
      </c>
      <c r="FX829">
        <v>383.11357549768599</v>
      </c>
      <c r="FY829" t="s">
        <v>192</v>
      </c>
      <c r="FZ829">
        <v>561.21314584550896</v>
      </c>
      <c r="GA829" t="s">
        <v>192</v>
      </c>
      <c r="GB829" t="s">
        <v>192</v>
      </c>
      <c r="GC829" t="s">
        <v>192</v>
      </c>
      <c r="GD829" t="s">
        <v>192</v>
      </c>
      <c r="GE829" t="s">
        <v>192</v>
      </c>
      <c r="GF829" t="s">
        <v>192</v>
      </c>
      <c r="GG829" t="s">
        <v>192</v>
      </c>
      <c r="GH829" t="s">
        <v>192</v>
      </c>
      <c r="GI829" t="s">
        <v>192</v>
      </c>
      <c r="GJ829" t="s">
        <v>192</v>
      </c>
      <c r="GK829" t="s">
        <v>192</v>
      </c>
      <c r="GL829" t="s">
        <v>192</v>
      </c>
      <c r="GM829" t="s">
        <v>192</v>
      </c>
      <c r="GN829">
        <v>378.52876430689298</v>
      </c>
      <c r="GO829" t="s">
        <v>192</v>
      </c>
      <c r="GP829" t="s">
        <v>192</v>
      </c>
      <c r="GQ829" t="s">
        <v>192</v>
      </c>
      <c r="GR829" t="s">
        <v>192</v>
      </c>
      <c r="GS829" t="s">
        <v>192</v>
      </c>
      <c r="GT829" t="s">
        <v>192</v>
      </c>
      <c r="GU829" t="s">
        <v>192</v>
      </c>
      <c r="GV829" t="s">
        <v>192</v>
      </c>
      <c r="GW829" t="s">
        <v>192</v>
      </c>
      <c r="GX829" t="s">
        <v>192</v>
      </c>
      <c r="GY829" t="s">
        <v>192</v>
      </c>
      <c r="GZ829" t="s">
        <v>192</v>
      </c>
      <c r="HA829" t="s">
        <v>192</v>
      </c>
      <c r="HB829" t="s">
        <v>192</v>
      </c>
      <c r="HC829" t="s">
        <v>192</v>
      </c>
      <c r="HD829" t="s">
        <v>192</v>
      </c>
      <c r="HE829" t="s">
        <v>192</v>
      </c>
      <c r="HF829" t="s">
        <v>192</v>
      </c>
      <c r="HG829" t="s">
        <v>192</v>
      </c>
      <c r="HH829" t="s">
        <v>192</v>
      </c>
    </row>
    <row r="830" spans="1:216" x14ac:dyDescent="0.2">
      <c r="A830" t="s">
        <v>2586</v>
      </c>
      <c r="B830" t="s">
        <v>2587</v>
      </c>
      <c r="C830" s="4" t="s">
        <v>2588</v>
      </c>
      <c r="D830" s="7">
        <v>6.1128808521000479E-2</v>
      </c>
      <c r="E830">
        <v>0.61503368899113475</v>
      </c>
      <c r="F830">
        <v>4.4209558823529414E-3</v>
      </c>
      <c r="G830" s="4" t="s">
        <v>3471</v>
      </c>
      <c r="H830" s="7">
        <v>0.29379692397782886</v>
      </c>
      <c r="I830">
        <v>0.86585329489000884</v>
      </c>
      <c r="J830">
        <v>7.3713235294117652E-3</v>
      </c>
      <c r="K830" t="s">
        <v>3471</v>
      </c>
      <c r="L830" t="s">
        <v>192</v>
      </c>
      <c r="M830">
        <v>804</v>
      </c>
      <c r="N830" s="4">
        <v>804</v>
      </c>
      <c r="O830">
        <v>0.52473268239197002</v>
      </c>
      <c r="P830" t="e">
        <v>#N/A</v>
      </c>
      <c r="Q830">
        <v>7.2334558823529413E-3</v>
      </c>
      <c r="R830" t="s">
        <v>3471</v>
      </c>
      <c r="S830" s="7" t="s">
        <v>192</v>
      </c>
      <c r="T830" t="s">
        <v>192</v>
      </c>
      <c r="U830" t="s">
        <v>192</v>
      </c>
      <c r="V830" t="s">
        <v>192</v>
      </c>
      <c r="W830" t="s">
        <v>192</v>
      </c>
      <c r="X830" t="s">
        <v>192</v>
      </c>
      <c r="Y830" t="s">
        <v>192</v>
      </c>
      <c r="Z830" t="s">
        <v>192</v>
      </c>
      <c r="AA830" t="s">
        <v>192</v>
      </c>
      <c r="AB830" t="s">
        <v>192</v>
      </c>
      <c r="AC830">
        <v>573.08132235878304</v>
      </c>
      <c r="AD830" t="s">
        <v>192</v>
      </c>
      <c r="AE830" t="s">
        <v>192</v>
      </c>
      <c r="AF830" t="s">
        <v>192</v>
      </c>
      <c r="AG830" t="s">
        <v>192</v>
      </c>
      <c r="AH830" t="s">
        <v>192</v>
      </c>
      <c r="AI830" t="s">
        <v>192</v>
      </c>
      <c r="AJ830" t="s">
        <v>192</v>
      </c>
      <c r="AK830">
        <v>350.62470153155198</v>
      </c>
      <c r="AL830" t="s">
        <v>192</v>
      </c>
      <c r="AM830" t="s">
        <v>192</v>
      </c>
      <c r="AN830" t="s">
        <v>192</v>
      </c>
      <c r="AO830" s="4" t="s">
        <v>192</v>
      </c>
      <c r="AP830" s="7" t="s">
        <v>192</v>
      </c>
      <c r="AQ830">
        <v>311.55247676189498</v>
      </c>
      <c r="AR830" t="s">
        <v>192</v>
      </c>
      <c r="AS830" t="s">
        <v>192</v>
      </c>
      <c r="AT830">
        <v>258.40408741328901</v>
      </c>
      <c r="AU830" t="s">
        <v>192</v>
      </c>
      <c r="AV830" t="s">
        <v>192</v>
      </c>
      <c r="AW830" t="s">
        <v>192</v>
      </c>
      <c r="AX830" t="s">
        <v>192</v>
      </c>
      <c r="AY830" t="s">
        <v>192</v>
      </c>
      <c r="AZ830" t="s">
        <v>192</v>
      </c>
      <c r="BA830" t="s">
        <v>192</v>
      </c>
      <c r="BB830" t="s">
        <v>192</v>
      </c>
      <c r="BC830" t="s">
        <v>192</v>
      </c>
      <c r="BD830" t="s">
        <v>192</v>
      </c>
      <c r="BE830" t="s">
        <v>192</v>
      </c>
      <c r="BF830" t="s">
        <v>192</v>
      </c>
      <c r="BG830" t="s">
        <v>192</v>
      </c>
      <c r="BH830" t="s">
        <v>192</v>
      </c>
      <c r="BI830" t="s">
        <v>192</v>
      </c>
      <c r="BJ830" t="s">
        <v>192</v>
      </c>
      <c r="BK830" t="s">
        <v>192</v>
      </c>
      <c r="BL830" t="s">
        <v>192</v>
      </c>
      <c r="BM830" t="s">
        <v>192</v>
      </c>
      <c r="BN830" t="s">
        <v>192</v>
      </c>
      <c r="BO830">
        <v>180.44072259236299</v>
      </c>
      <c r="BP830" t="s">
        <v>192</v>
      </c>
      <c r="BQ830" t="s">
        <v>192</v>
      </c>
      <c r="BR830">
        <v>290.69198917171502</v>
      </c>
      <c r="BS830" t="s">
        <v>192</v>
      </c>
      <c r="BT830" t="s">
        <v>192</v>
      </c>
      <c r="BU830" t="s">
        <v>192</v>
      </c>
      <c r="BV830" t="s">
        <v>192</v>
      </c>
      <c r="BW830" t="s">
        <v>192</v>
      </c>
      <c r="BX830" t="s">
        <v>192</v>
      </c>
      <c r="BY830" t="s">
        <v>192</v>
      </c>
      <c r="BZ830" t="s">
        <v>192</v>
      </c>
      <c r="CA830" t="s">
        <v>192</v>
      </c>
      <c r="CB830" t="s">
        <v>192</v>
      </c>
      <c r="CC830" t="s">
        <v>192</v>
      </c>
      <c r="CD830" t="s">
        <v>192</v>
      </c>
      <c r="CE830" t="s">
        <v>192</v>
      </c>
      <c r="CF830" t="s">
        <v>192</v>
      </c>
      <c r="CG830" t="s">
        <v>192</v>
      </c>
      <c r="CH830" t="s">
        <v>192</v>
      </c>
      <c r="CI830" t="s">
        <v>192</v>
      </c>
      <c r="CJ830" t="s">
        <v>192</v>
      </c>
      <c r="CK830">
        <v>308.84884040134199</v>
      </c>
      <c r="CL830" t="s">
        <v>192</v>
      </c>
      <c r="CM830" t="s">
        <v>192</v>
      </c>
      <c r="CN830">
        <v>201.69001611398801</v>
      </c>
      <c r="CO830" t="s">
        <v>192</v>
      </c>
      <c r="CP830" t="s">
        <v>192</v>
      </c>
      <c r="CQ830" t="s">
        <v>192</v>
      </c>
      <c r="CR830" t="s">
        <v>192</v>
      </c>
      <c r="CS830" t="s">
        <v>192</v>
      </c>
      <c r="CT830" t="s">
        <v>192</v>
      </c>
      <c r="CU830" t="s">
        <v>192</v>
      </c>
      <c r="CV830" t="s">
        <v>192</v>
      </c>
      <c r="CW830" t="s">
        <v>192</v>
      </c>
      <c r="CX830" t="s">
        <v>192</v>
      </c>
      <c r="CY830" t="s">
        <v>192</v>
      </c>
      <c r="CZ830" t="s">
        <v>192</v>
      </c>
      <c r="DA830" t="s">
        <v>192</v>
      </c>
      <c r="DB830" t="s">
        <v>192</v>
      </c>
      <c r="DC830" t="s">
        <v>192</v>
      </c>
      <c r="DD830" t="s">
        <v>192</v>
      </c>
      <c r="DE830" t="s">
        <v>192</v>
      </c>
      <c r="DF830" t="s">
        <v>192</v>
      </c>
      <c r="DG830" t="s">
        <v>192</v>
      </c>
      <c r="DH830" t="s">
        <v>192</v>
      </c>
      <c r="DI830">
        <v>297.050169233693</v>
      </c>
      <c r="DJ830" t="s">
        <v>192</v>
      </c>
      <c r="DK830" t="s">
        <v>192</v>
      </c>
      <c r="DL830">
        <v>365.302809662762</v>
      </c>
      <c r="DM830" t="s">
        <v>192</v>
      </c>
      <c r="DN830" t="s">
        <v>192</v>
      </c>
      <c r="DO830" t="s">
        <v>192</v>
      </c>
      <c r="DP830" t="s">
        <v>192</v>
      </c>
      <c r="DQ830" t="s">
        <v>192</v>
      </c>
      <c r="DR830" t="s">
        <v>192</v>
      </c>
      <c r="DS830" t="s">
        <v>192</v>
      </c>
      <c r="DT830" t="s">
        <v>192</v>
      </c>
      <c r="DU830" t="s">
        <v>192</v>
      </c>
      <c r="DV830" t="s">
        <v>192</v>
      </c>
      <c r="DW830" t="s">
        <v>192</v>
      </c>
      <c r="DX830" t="s">
        <v>192</v>
      </c>
      <c r="DY830" t="s">
        <v>192</v>
      </c>
      <c r="DZ830" t="s">
        <v>192</v>
      </c>
      <c r="EA830" t="s">
        <v>192</v>
      </c>
      <c r="EB830" t="s">
        <v>192</v>
      </c>
      <c r="EC830" t="s">
        <v>192</v>
      </c>
      <c r="ED830" t="s">
        <v>192</v>
      </c>
      <c r="EE830">
        <v>277.41833424489101</v>
      </c>
      <c r="EF830" t="s">
        <v>192</v>
      </c>
      <c r="EG830" t="s">
        <v>192</v>
      </c>
      <c r="EH830">
        <v>531.43401308452201</v>
      </c>
      <c r="EI830" t="s">
        <v>192</v>
      </c>
      <c r="EJ830" s="4" t="s">
        <v>192</v>
      </c>
      <c r="EK830" t="s">
        <v>192</v>
      </c>
      <c r="EL830" t="s">
        <v>192</v>
      </c>
      <c r="EM830" t="s">
        <v>192</v>
      </c>
      <c r="EN830" t="s">
        <v>192</v>
      </c>
      <c r="EO830">
        <v>242.46353410510201</v>
      </c>
      <c r="EP830" t="s">
        <v>192</v>
      </c>
      <c r="EQ830" t="s">
        <v>192</v>
      </c>
      <c r="ER830">
        <v>176.860377671034</v>
      </c>
      <c r="ES830" t="s">
        <v>192</v>
      </c>
      <c r="ET830" t="s">
        <v>192</v>
      </c>
      <c r="EU830">
        <v>549.87358866663703</v>
      </c>
      <c r="EV830" t="s">
        <v>192</v>
      </c>
      <c r="EW830" t="s">
        <v>192</v>
      </c>
      <c r="EX830" t="s">
        <v>192</v>
      </c>
      <c r="EY830" t="s">
        <v>192</v>
      </c>
      <c r="EZ830" t="s">
        <v>192</v>
      </c>
      <c r="FA830" t="s">
        <v>192</v>
      </c>
      <c r="FB830" t="s">
        <v>192</v>
      </c>
      <c r="FC830" t="s">
        <v>192</v>
      </c>
      <c r="FD830" t="s">
        <v>192</v>
      </c>
      <c r="FE830" t="s">
        <v>192</v>
      </c>
      <c r="FF830" t="s">
        <v>192</v>
      </c>
      <c r="FG830" t="s">
        <v>192</v>
      </c>
      <c r="FH830" t="s">
        <v>192</v>
      </c>
      <c r="FI830" t="s">
        <v>192</v>
      </c>
      <c r="FJ830" t="s">
        <v>192</v>
      </c>
      <c r="FK830" t="s">
        <v>192</v>
      </c>
      <c r="FL830" t="s">
        <v>192</v>
      </c>
      <c r="FM830" t="s">
        <v>192</v>
      </c>
      <c r="FN830" t="s">
        <v>192</v>
      </c>
      <c r="FO830" t="s">
        <v>192</v>
      </c>
      <c r="FP830" t="s">
        <v>192</v>
      </c>
      <c r="FQ830" t="s">
        <v>192</v>
      </c>
      <c r="FR830" t="s">
        <v>192</v>
      </c>
      <c r="FS830" t="s">
        <v>192</v>
      </c>
      <c r="FT830" t="s">
        <v>192</v>
      </c>
      <c r="FU830" t="s">
        <v>192</v>
      </c>
      <c r="FV830" t="s">
        <v>192</v>
      </c>
      <c r="FW830">
        <v>800.32738156233597</v>
      </c>
      <c r="FX830" t="s">
        <v>192</v>
      </c>
      <c r="FY830" t="s">
        <v>192</v>
      </c>
      <c r="FZ830" t="s">
        <v>192</v>
      </c>
      <c r="GA830" t="s">
        <v>192</v>
      </c>
      <c r="GB830">
        <v>124.971702316109</v>
      </c>
      <c r="GC830" t="s">
        <v>192</v>
      </c>
      <c r="GD830" t="s">
        <v>192</v>
      </c>
      <c r="GE830" t="s">
        <v>192</v>
      </c>
      <c r="GF830" t="s">
        <v>192</v>
      </c>
      <c r="GG830" t="s">
        <v>192</v>
      </c>
      <c r="GH830" t="s">
        <v>192</v>
      </c>
      <c r="GI830" t="s">
        <v>192</v>
      </c>
      <c r="GJ830" t="s">
        <v>192</v>
      </c>
      <c r="GK830" t="s">
        <v>192</v>
      </c>
      <c r="GL830" t="s">
        <v>192</v>
      </c>
      <c r="GM830" t="s">
        <v>192</v>
      </c>
      <c r="GN830" t="s">
        <v>192</v>
      </c>
      <c r="GO830" t="s">
        <v>192</v>
      </c>
      <c r="GP830" t="s">
        <v>192</v>
      </c>
      <c r="GQ830" t="s">
        <v>192</v>
      </c>
      <c r="GR830" t="s">
        <v>192</v>
      </c>
      <c r="GS830" t="s">
        <v>192</v>
      </c>
      <c r="GT830" t="s">
        <v>192</v>
      </c>
      <c r="GU830" t="s">
        <v>192</v>
      </c>
      <c r="GV830" t="s">
        <v>192</v>
      </c>
      <c r="GW830" t="s">
        <v>192</v>
      </c>
      <c r="GX830" t="s">
        <v>192</v>
      </c>
      <c r="GY830" t="s">
        <v>192</v>
      </c>
      <c r="GZ830" t="s">
        <v>192</v>
      </c>
      <c r="HA830" t="s">
        <v>192</v>
      </c>
      <c r="HB830" t="s">
        <v>192</v>
      </c>
      <c r="HC830" t="s">
        <v>192</v>
      </c>
      <c r="HD830" t="s">
        <v>192</v>
      </c>
      <c r="HE830" t="s">
        <v>192</v>
      </c>
      <c r="HF830" t="s">
        <v>192</v>
      </c>
      <c r="HG830" t="s">
        <v>192</v>
      </c>
      <c r="HH830">
        <v>266.43495029598603</v>
      </c>
    </row>
    <row r="831" spans="1:216" x14ac:dyDescent="0.2">
      <c r="A831" t="s">
        <v>2589</v>
      </c>
      <c r="B831" t="s">
        <v>2590</v>
      </c>
      <c r="C831" s="4" t="s">
        <v>2591</v>
      </c>
      <c r="D831" s="7">
        <v>0.2739191582698734</v>
      </c>
      <c r="E831">
        <v>1.1969841190326036</v>
      </c>
      <c r="F831">
        <v>7.6102941176470588E-3</v>
      </c>
      <c r="G831" s="4" t="s">
        <v>3471</v>
      </c>
      <c r="H831" s="7">
        <v>0.29524740492194801</v>
      </c>
      <c r="I831">
        <v>1.2283777439235442</v>
      </c>
      <c r="J831">
        <v>7.3988970588235291E-3</v>
      </c>
      <c r="K831" t="s">
        <v>3471</v>
      </c>
      <c r="L831" t="s">
        <v>192</v>
      </c>
      <c r="M831">
        <v>805</v>
      </c>
      <c r="N831" s="4">
        <v>805</v>
      </c>
      <c r="O831">
        <v>0.51357237443015802</v>
      </c>
      <c r="P831" t="e">
        <v>#N/A</v>
      </c>
      <c r="Q831">
        <v>7.104779411764706E-3</v>
      </c>
      <c r="R831" t="s">
        <v>3471</v>
      </c>
      <c r="S831" s="7">
        <v>324.043439507431</v>
      </c>
      <c r="T831" t="s">
        <v>192</v>
      </c>
      <c r="U831" t="s">
        <v>192</v>
      </c>
      <c r="V831" t="s">
        <v>192</v>
      </c>
      <c r="W831">
        <v>450.74972067336</v>
      </c>
      <c r="X831" t="s">
        <v>192</v>
      </c>
      <c r="Y831">
        <v>223.68237280701001</v>
      </c>
      <c r="Z831">
        <v>223.886541186127</v>
      </c>
      <c r="AA831" t="s">
        <v>192</v>
      </c>
      <c r="AB831" t="s">
        <v>192</v>
      </c>
      <c r="AC831" t="s">
        <v>192</v>
      </c>
      <c r="AD831" t="s">
        <v>192</v>
      </c>
      <c r="AE831" t="s">
        <v>192</v>
      </c>
      <c r="AF831" t="s">
        <v>192</v>
      </c>
      <c r="AG831" t="s">
        <v>192</v>
      </c>
      <c r="AH831">
        <v>157.006627076238</v>
      </c>
      <c r="AI831">
        <v>1151.8916799249</v>
      </c>
      <c r="AJ831" t="s">
        <v>192</v>
      </c>
      <c r="AK831" t="s">
        <v>192</v>
      </c>
      <c r="AL831" t="s">
        <v>192</v>
      </c>
      <c r="AM831" t="s">
        <v>192</v>
      </c>
      <c r="AN831" t="s">
        <v>192</v>
      </c>
      <c r="AO831" s="4" t="s">
        <v>192</v>
      </c>
      <c r="AP831" s="7">
        <v>253.600841717093</v>
      </c>
      <c r="AQ831" t="s">
        <v>192</v>
      </c>
      <c r="AR831" t="s">
        <v>192</v>
      </c>
      <c r="AS831" t="s">
        <v>192</v>
      </c>
      <c r="AT831" t="s">
        <v>192</v>
      </c>
      <c r="AU831" t="s">
        <v>192</v>
      </c>
      <c r="AV831" t="s">
        <v>192</v>
      </c>
      <c r="AW831" t="s">
        <v>192</v>
      </c>
      <c r="AX831" t="s">
        <v>192</v>
      </c>
      <c r="AY831" t="s">
        <v>192</v>
      </c>
      <c r="AZ831" t="s">
        <v>192</v>
      </c>
      <c r="BA831" t="s">
        <v>192</v>
      </c>
      <c r="BB831" t="s">
        <v>192</v>
      </c>
      <c r="BC831" t="s">
        <v>192</v>
      </c>
      <c r="BD831" t="s">
        <v>192</v>
      </c>
      <c r="BE831">
        <v>307.27439081429497</v>
      </c>
      <c r="BF831" t="s">
        <v>192</v>
      </c>
      <c r="BG831" t="s">
        <v>192</v>
      </c>
      <c r="BH831">
        <v>161.19282036602399</v>
      </c>
      <c r="BI831">
        <v>197.04727896357301</v>
      </c>
      <c r="BJ831">
        <v>782.64563956590598</v>
      </c>
      <c r="BK831">
        <v>263.24073768620298</v>
      </c>
      <c r="BL831" t="s">
        <v>192</v>
      </c>
      <c r="BM831" t="s">
        <v>192</v>
      </c>
      <c r="BN831" t="s">
        <v>192</v>
      </c>
      <c r="BO831" t="s">
        <v>192</v>
      </c>
      <c r="BP831" t="s">
        <v>192</v>
      </c>
      <c r="BQ831" t="s">
        <v>192</v>
      </c>
      <c r="BR831" t="s">
        <v>192</v>
      </c>
      <c r="BS831" t="s">
        <v>192</v>
      </c>
      <c r="BT831" t="s">
        <v>192</v>
      </c>
      <c r="BU831" t="s">
        <v>192</v>
      </c>
      <c r="BV831" t="s">
        <v>192</v>
      </c>
      <c r="BW831">
        <v>947.55645298764296</v>
      </c>
      <c r="BX831" t="s">
        <v>192</v>
      </c>
      <c r="BY831" t="s">
        <v>192</v>
      </c>
      <c r="BZ831" t="s">
        <v>192</v>
      </c>
      <c r="CA831" t="s">
        <v>192</v>
      </c>
      <c r="CB831" t="s">
        <v>192</v>
      </c>
      <c r="CC831" t="s">
        <v>192</v>
      </c>
      <c r="CD831">
        <v>376.85422322287502</v>
      </c>
      <c r="CE831">
        <v>492.08527436885799</v>
      </c>
      <c r="CF831">
        <v>548.31646267049496</v>
      </c>
      <c r="CG831">
        <v>187.58980571856</v>
      </c>
      <c r="CH831">
        <v>1079.45176078754</v>
      </c>
      <c r="CI831" t="s">
        <v>192</v>
      </c>
      <c r="CJ831" t="s">
        <v>192</v>
      </c>
      <c r="CK831" t="s">
        <v>192</v>
      </c>
      <c r="CL831" t="s">
        <v>192</v>
      </c>
      <c r="CM831" t="s">
        <v>192</v>
      </c>
      <c r="CN831" t="s">
        <v>192</v>
      </c>
      <c r="CO831" t="s">
        <v>192</v>
      </c>
      <c r="CP831" t="s">
        <v>192</v>
      </c>
      <c r="CQ831" t="s">
        <v>192</v>
      </c>
      <c r="CR831" t="s">
        <v>192</v>
      </c>
      <c r="CS831">
        <v>489.08887794527999</v>
      </c>
      <c r="CT831" t="s">
        <v>192</v>
      </c>
      <c r="CU831" t="s">
        <v>192</v>
      </c>
      <c r="CV831" t="s">
        <v>192</v>
      </c>
      <c r="CW831" t="s">
        <v>192</v>
      </c>
      <c r="CX831" t="s">
        <v>192</v>
      </c>
      <c r="CY831">
        <v>209.96458813276701</v>
      </c>
      <c r="CZ831" t="s">
        <v>192</v>
      </c>
      <c r="DA831" t="s">
        <v>192</v>
      </c>
      <c r="DB831">
        <v>327.93174261601501</v>
      </c>
      <c r="DC831">
        <v>280.05788204488601</v>
      </c>
      <c r="DD831">
        <v>271.26840930581102</v>
      </c>
      <c r="DE831">
        <v>1835.35599157601</v>
      </c>
      <c r="DF831">
        <v>623.70961849909997</v>
      </c>
      <c r="DG831" t="s">
        <v>192</v>
      </c>
      <c r="DH831" t="s">
        <v>192</v>
      </c>
      <c r="DI831" t="s">
        <v>192</v>
      </c>
      <c r="DJ831" t="s">
        <v>192</v>
      </c>
      <c r="DK831" t="s">
        <v>192</v>
      </c>
      <c r="DL831" t="s">
        <v>192</v>
      </c>
      <c r="DM831" t="s">
        <v>192</v>
      </c>
      <c r="DN831" t="s">
        <v>192</v>
      </c>
      <c r="DO831" t="s">
        <v>192</v>
      </c>
      <c r="DP831" t="s">
        <v>192</v>
      </c>
      <c r="DQ831" t="s">
        <v>192</v>
      </c>
      <c r="DR831" t="s">
        <v>192</v>
      </c>
      <c r="DS831" t="s">
        <v>192</v>
      </c>
      <c r="DT831" t="s">
        <v>192</v>
      </c>
      <c r="DU831" t="s">
        <v>192</v>
      </c>
      <c r="DV831" t="s">
        <v>192</v>
      </c>
      <c r="DW831" t="s">
        <v>192</v>
      </c>
      <c r="DX831">
        <v>168.990544059006</v>
      </c>
      <c r="DY831" t="s">
        <v>192</v>
      </c>
      <c r="DZ831" t="s">
        <v>192</v>
      </c>
      <c r="EA831">
        <v>554.72125823076897</v>
      </c>
      <c r="EB831">
        <v>99.983920495567901</v>
      </c>
      <c r="EC831" t="s">
        <v>192</v>
      </c>
      <c r="ED831" t="s">
        <v>192</v>
      </c>
      <c r="EE831" t="s">
        <v>192</v>
      </c>
      <c r="EF831" t="s">
        <v>192</v>
      </c>
      <c r="EG831" t="s">
        <v>192</v>
      </c>
      <c r="EH831" t="s">
        <v>192</v>
      </c>
      <c r="EI831" t="s">
        <v>192</v>
      </c>
      <c r="EJ831" s="4" t="s">
        <v>192</v>
      </c>
      <c r="EK831" t="s">
        <v>192</v>
      </c>
      <c r="EL831">
        <v>750.10904585206401</v>
      </c>
      <c r="EM831" t="s">
        <v>192</v>
      </c>
      <c r="EN831" t="s">
        <v>192</v>
      </c>
      <c r="EO831" t="s">
        <v>192</v>
      </c>
      <c r="EP831" t="s">
        <v>192</v>
      </c>
      <c r="EQ831" t="s">
        <v>192</v>
      </c>
      <c r="ER831" t="s">
        <v>192</v>
      </c>
      <c r="ES831" t="s">
        <v>192</v>
      </c>
      <c r="ET831" t="s">
        <v>192</v>
      </c>
      <c r="EU831" t="s">
        <v>192</v>
      </c>
      <c r="EV831" t="s">
        <v>192</v>
      </c>
      <c r="EW831" t="s">
        <v>192</v>
      </c>
      <c r="EX831" t="s">
        <v>192</v>
      </c>
      <c r="EY831" t="s">
        <v>192</v>
      </c>
      <c r="EZ831" t="s">
        <v>192</v>
      </c>
      <c r="FA831" t="s">
        <v>192</v>
      </c>
      <c r="FB831" t="s">
        <v>192</v>
      </c>
      <c r="FC831" t="s">
        <v>192</v>
      </c>
      <c r="FD831" t="s">
        <v>192</v>
      </c>
      <c r="FE831" t="s">
        <v>192</v>
      </c>
      <c r="FF831" t="s">
        <v>192</v>
      </c>
      <c r="FG831">
        <v>248.132194192703</v>
      </c>
      <c r="FH831" t="s">
        <v>192</v>
      </c>
      <c r="FI831" t="s">
        <v>192</v>
      </c>
      <c r="FJ831" t="s">
        <v>192</v>
      </c>
      <c r="FK831" t="s">
        <v>192</v>
      </c>
      <c r="FL831" t="s">
        <v>192</v>
      </c>
      <c r="FM831" t="s">
        <v>192</v>
      </c>
      <c r="FN831">
        <v>128.560748557963</v>
      </c>
      <c r="FO831">
        <v>2024.59643487325</v>
      </c>
      <c r="FP831">
        <v>304.606683058513</v>
      </c>
      <c r="FQ831">
        <v>942.66279517286102</v>
      </c>
      <c r="FR831">
        <v>523.64347361344403</v>
      </c>
      <c r="FS831">
        <v>939.39702520476396</v>
      </c>
      <c r="FT831">
        <v>177.942644612907</v>
      </c>
      <c r="FU831" t="s">
        <v>192</v>
      </c>
      <c r="FV831" t="s">
        <v>192</v>
      </c>
      <c r="FW831" t="s">
        <v>192</v>
      </c>
      <c r="FX831" t="s">
        <v>192</v>
      </c>
      <c r="FY831" t="s">
        <v>192</v>
      </c>
      <c r="FZ831" t="s">
        <v>192</v>
      </c>
      <c r="GA831" t="s">
        <v>192</v>
      </c>
      <c r="GB831" t="s">
        <v>192</v>
      </c>
      <c r="GC831">
        <v>584.15208052657704</v>
      </c>
      <c r="GD831" t="s">
        <v>192</v>
      </c>
      <c r="GE831" t="s">
        <v>192</v>
      </c>
      <c r="GF831" t="s">
        <v>192</v>
      </c>
      <c r="GG831" t="s">
        <v>192</v>
      </c>
      <c r="GH831" t="s">
        <v>192</v>
      </c>
      <c r="GI831" t="s">
        <v>192</v>
      </c>
      <c r="GJ831" t="s">
        <v>192</v>
      </c>
      <c r="GK831" t="s">
        <v>192</v>
      </c>
      <c r="GL831" t="s">
        <v>192</v>
      </c>
      <c r="GM831" t="s">
        <v>192</v>
      </c>
      <c r="GN831">
        <v>222.098010135756</v>
      </c>
      <c r="GO831" t="s">
        <v>192</v>
      </c>
      <c r="GP831" t="s">
        <v>192</v>
      </c>
      <c r="GQ831" t="s">
        <v>192</v>
      </c>
      <c r="GR831" t="s">
        <v>192</v>
      </c>
      <c r="GS831" t="s">
        <v>192</v>
      </c>
      <c r="GT831" t="s">
        <v>192</v>
      </c>
      <c r="GU831" t="s">
        <v>192</v>
      </c>
      <c r="GV831">
        <v>390.13653855476099</v>
      </c>
      <c r="GW831">
        <v>590.83573402131003</v>
      </c>
      <c r="GX831" t="s">
        <v>192</v>
      </c>
      <c r="GY831" t="s">
        <v>192</v>
      </c>
      <c r="GZ831" t="s">
        <v>192</v>
      </c>
      <c r="HA831">
        <v>159.309747088753</v>
      </c>
      <c r="HB831">
        <v>5322.6026595196399</v>
      </c>
      <c r="HC831">
        <v>255.30800043986901</v>
      </c>
      <c r="HD831">
        <v>285.90098835833999</v>
      </c>
      <c r="HE831" t="s">
        <v>192</v>
      </c>
      <c r="HF831" t="s">
        <v>192</v>
      </c>
      <c r="HG831" t="s">
        <v>192</v>
      </c>
      <c r="HH831" t="s">
        <v>192</v>
      </c>
    </row>
    <row r="832" spans="1:216" x14ac:dyDescent="0.2">
      <c r="A832" t="s">
        <v>2592</v>
      </c>
      <c r="B832" t="s">
        <v>2593</v>
      </c>
      <c r="C832" s="4" t="s">
        <v>2594</v>
      </c>
      <c r="D832" s="7">
        <v>0.10846559589810927</v>
      </c>
      <c r="E832">
        <v>0.95529204071065443</v>
      </c>
      <c r="F832">
        <v>5.1930147058823527E-3</v>
      </c>
      <c r="G832" s="4" t="s">
        <v>3471</v>
      </c>
      <c r="H832" s="7">
        <v>0.29707797113421641</v>
      </c>
      <c r="I832">
        <v>1.0219900042057199</v>
      </c>
      <c r="J832">
        <v>7.4080882352941177E-3</v>
      </c>
      <c r="K832" t="s">
        <v>3471</v>
      </c>
      <c r="L832" t="s">
        <v>192</v>
      </c>
      <c r="M832">
        <v>806</v>
      </c>
      <c r="N832" s="4">
        <v>806</v>
      </c>
      <c r="O832">
        <v>0.115540932432683</v>
      </c>
      <c r="P832" t="e">
        <v>#N/A</v>
      </c>
      <c r="Q832">
        <v>3.9705882352941172E-3</v>
      </c>
      <c r="R832" t="s">
        <v>3471</v>
      </c>
      <c r="S832" s="7">
        <v>384.88701611385</v>
      </c>
      <c r="T832">
        <v>379.34097865587</v>
      </c>
      <c r="U832">
        <v>503.53154160682197</v>
      </c>
      <c r="V832">
        <v>387.65726992833601</v>
      </c>
      <c r="W832">
        <v>313.51180948340601</v>
      </c>
      <c r="X832">
        <v>354.62372780746398</v>
      </c>
      <c r="Y832">
        <v>416.01921692062598</v>
      </c>
      <c r="Z832">
        <v>342.09897508366998</v>
      </c>
      <c r="AA832">
        <v>827.03161854951497</v>
      </c>
      <c r="AB832">
        <v>1327.4590382599099</v>
      </c>
      <c r="AC832">
        <v>402.48648676959999</v>
      </c>
      <c r="AD832">
        <v>672.60358618207295</v>
      </c>
      <c r="AE832">
        <v>935.24772269192704</v>
      </c>
      <c r="AF832">
        <v>403.993235267827</v>
      </c>
      <c r="AG832">
        <v>474.97638612914102</v>
      </c>
      <c r="AH832">
        <v>456.64197445076502</v>
      </c>
      <c r="AI832">
        <v>343.74971493080199</v>
      </c>
      <c r="AJ832">
        <v>292.29183942498503</v>
      </c>
      <c r="AK832">
        <v>244.48494116744999</v>
      </c>
      <c r="AL832">
        <v>550.66089441813403</v>
      </c>
      <c r="AM832">
        <v>249.44064610890001</v>
      </c>
      <c r="AN832">
        <v>574.92296595260405</v>
      </c>
      <c r="AO832" s="4">
        <v>358.391718489433</v>
      </c>
      <c r="AP832" s="7">
        <v>817.16075534518802</v>
      </c>
      <c r="AQ832">
        <v>300.32142661202897</v>
      </c>
      <c r="AR832">
        <v>135.11378007165499</v>
      </c>
      <c r="AS832">
        <v>860.05417848025297</v>
      </c>
      <c r="AT832">
        <v>452.46967729111901</v>
      </c>
      <c r="AU832">
        <v>460.48109796629001</v>
      </c>
      <c r="AV832">
        <v>714.38615591769906</v>
      </c>
      <c r="AW832">
        <v>166.86856609788299</v>
      </c>
      <c r="AX832">
        <v>302.91885172859799</v>
      </c>
      <c r="AY832">
        <v>290.57808790760402</v>
      </c>
      <c r="AZ832">
        <v>107.235752266044</v>
      </c>
      <c r="BA832">
        <v>277.51503748972101</v>
      </c>
      <c r="BB832">
        <v>42.404958506446498</v>
      </c>
      <c r="BC832">
        <v>397.41430864681701</v>
      </c>
      <c r="BD832">
        <v>157.88111754236601</v>
      </c>
      <c r="BE832">
        <v>445.36197509618802</v>
      </c>
      <c r="BF832">
        <v>218.381433579662</v>
      </c>
      <c r="BG832">
        <v>377.76759266497697</v>
      </c>
      <c r="BH832">
        <v>287.34935181823801</v>
      </c>
      <c r="BI832">
        <v>268.21938311114297</v>
      </c>
      <c r="BJ832">
        <v>183.90128275669801</v>
      </c>
      <c r="BK832">
        <v>455.60218116959999</v>
      </c>
      <c r="BL832">
        <v>261.21330859523903</v>
      </c>
      <c r="BM832">
        <v>151.122695027047</v>
      </c>
      <c r="BN832">
        <v>408.00251631200899</v>
      </c>
      <c r="BO832">
        <v>312.87594895883399</v>
      </c>
      <c r="BP832">
        <v>393.23651560865898</v>
      </c>
      <c r="BQ832">
        <v>491.96790777450798</v>
      </c>
      <c r="BR832">
        <v>344.42202899348598</v>
      </c>
      <c r="BS832">
        <v>367.06824879525402</v>
      </c>
      <c r="BT832">
        <v>271.62943766210202</v>
      </c>
      <c r="BU832">
        <v>446.45290855889198</v>
      </c>
      <c r="BV832">
        <v>330.88338152465701</v>
      </c>
      <c r="BW832">
        <v>343.38635169997701</v>
      </c>
      <c r="BX832">
        <v>369.41767420945501</v>
      </c>
      <c r="BY832">
        <v>780.70698357956303</v>
      </c>
      <c r="BZ832">
        <v>696.13989744313903</v>
      </c>
      <c r="CA832">
        <v>526.09842963907602</v>
      </c>
      <c r="CB832">
        <v>344.242372343189</v>
      </c>
      <c r="CC832">
        <v>426.20205089522699</v>
      </c>
      <c r="CD832">
        <v>685.75232467562796</v>
      </c>
      <c r="CE832">
        <v>448.776095500324</v>
      </c>
      <c r="CF832">
        <v>315.26351443439199</v>
      </c>
      <c r="CG832">
        <v>231.844288110382</v>
      </c>
      <c r="CH832">
        <v>267.55185921928302</v>
      </c>
      <c r="CI832">
        <v>714.06429594851204</v>
      </c>
      <c r="CJ832">
        <v>386.68045113247001</v>
      </c>
      <c r="CK832">
        <v>601.73056246028898</v>
      </c>
      <c r="CL832">
        <v>221.59323073780899</v>
      </c>
      <c r="CM832">
        <v>106.128352674724</v>
      </c>
      <c r="CN832">
        <v>709.47858506102398</v>
      </c>
      <c r="CO832">
        <v>267.81113200198502</v>
      </c>
      <c r="CP832">
        <v>472.45858744335197</v>
      </c>
      <c r="CQ832">
        <v>583.80001713748902</v>
      </c>
      <c r="CR832">
        <v>304.61981961891598</v>
      </c>
      <c r="CS832">
        <v>415.88307772232201</v>
      </c>
      <c r="CT832">
        <v>449.47876480518198</v>
      </c>
      <c r="CU832">
        <v>231.899581480189</v>
      </c>
      <c r="CV832">
        <v>397.38586022929798</v>
      </c>
      <c r="CW832">
        <v>293.82227076952699</v>
      </c>
      <c r="CX832">
        <v>223.94786936321699</v>
      </c>
      <c r="CY832">
        <v>534.96943751405001</v>
      </c>
      <c r="CZ832">
        <v>303.69211627903599</v>
      </c>
      <c r="DA832">
        <v>540.38557759652394</v>
      </c>
      <c r="DB832">
        <v>811.485975873249</v>
      </c>
      <c r="DC832">
        <v>691.31076058577798</v>
      </c>
      <c r="DD832">
        <v>422.39653233520698</v>
      </c>
      <c r="DE832">
        <v>457.68261532748301</v>
      </c>
      <c r="DF832">
        <v>455.734325035577</v>
      </c>
      <c r="DG832">
        <v>319.41007304946498</v>
      </c>
      <c r="DH832">
        <v>266.60626402151001</v>
      </c>
      <c r="DI832">
        <v>264.900871567678</v>
      </c>
      <c r="DJ832">
        <v>327.08522837060798</v>
      </c>
      <c r="DK832">
        <v>463.051029045446</v>
      </c>
      <c r="DL832">
        <v>515.599824805205</v>
      </c>
      <c r="DM832">
        <v>482.67468258328103</v>
      </c>
      <c r="DN832">
        <v>323.73350174967197</v>
      </c>
      <c r="DO832">
        <v>481.582443666713</v>
      </c>
      <c r="DP832">
        <v>250.27029365560799</v>
      </c>
      <c r="DQ832">
        <v>375.36406122607798</v>
      </c>
      <c r="DR832">
        <v>450.43634661284199</v>
      </c>
      <c r="DS832">
        <v>313.24651660508903</v>
      </c>
      <c r="DT832">
        <v>266.11351443806399</v>
      </c>
      <c r="DU832">
        <v>339.716066421552</v>
      </c>
      <c r="DV832">
        <v>1087.16094480585</v>
      </c>
      <c r="DW832">
        <v>335.63290967486699</v>
      </c>
      <c r="DX832">
        <v>559.907890556089</v>
      </c>
      <c r="DY832">
        <v>565.05320728022002</v>
      </c>
      <c r="DZ832">
        <v>168.74769935145699</v>
      </c>
      <c r="EA832">
        <v>704.44496823069403</v>
      </c>
      <c r="EB832">
        <v>132.785854978006</v>
      </c>
      <c r="EC832">
        <v>784.38319540197006</v>
      </c>
      <c r="ED832">
        <v>515.89734919057298</v>
      </c>
      <c r="EE832">
        <v>535.700250116137</v>
      </c>
      <c r="EF832">
        <v>405.973381445011</v>
      </c>
      <c r="EG832">
        <v>275.75161683930497</v>
      </c>
      <c r="EH832">
        <v>359.09223878801203</v>
      </c>
      <c r="EI832">
        <v>787.52086291075796</v>
      </c>
      <c r="EJ832" s="4">
        <v>504.89183687876499</v>
      </c>
      <c r="EK832">
        <v>363.69825778194502</v>
      </c>
      <c r="EL832">
        <v>669.30173904106903</v>
      </c>
      <c r="EM832">
        <v>278.15067791670901</v>
      </c>
      <c r="EN832">
        <v>518.88908814843296</v>
      </c>
      <c r="EO832">
        <v>318.75352946381798</v>
      </c>
      <c r="EP832">
        <v>224.92513622530001</v>
      </c>
      <c r="EQ832">
        <v>325.83311184839403</v>
      </c>
      <c r="ER832">
        <v>422.310346423738</v>
      </c>
      <c r="ES832">
        <v>320.80973822956997</v>
      </c>
      <c r="ET832">
        <v>311.78215824340998</v>
      </c>
      <c r="EU832">
        <v>428.23300648733903</v>
      </c>
      <c r="EV832">
        <v>279.30127798586602</v>
      </c>
      <c r="EW832">
        <v>353.41259136144498</v>
      </c>
      <c r="EX832">
        <v>311.95694738747699</v>
      </c>
      <c r="EY832">
        <v>288.85449716839702</v>
      </c>
      <c r="EZ832">
        <v>195.140992585204</v>
      </c>
      <c r="FA832">
        <v>252.10418448114899</v>
      </c>
      <c r="FB832">
        <v>226.81938791676799</v>
      </c>
      <c r="FC832">
        <v>233.72009722588501</v>
      </c>
      <c r="FD832">
        <v>375.807593938997</v>
      </c>
      <c r="FE832">
        <v>348.25437176611501</v>
      </c>
      <c r="FF832">
        <v>729.00861418636998</v>
      </c>
      <c r="FG832">
        <v>549.44660152945301</v>
      </c>
      <c r="FH832">
        <v>232.72684756678399</v>
      </c>
      <c r="FI832">
        <v>315.30481486946098</v>
      </c>
      <c r="FJ832">
        <v>1137.26226002365</v>
      </c>
      <c r="FK832">
        <v>342.12994406536001</v>
      </c>
      <c r="FL832">
        <v>471.919485053659</v>
      </c>
      <c r="FM832">
        <v>502.64587910297001</v>
      </c>
      <c r="FN832">
        <v>506.04978238093503</v>
      </c>
      <c r="FO832">
        <v>770.07748574412597</v>
      </c>
      <c r="FP832">
        <v>492.20161312970902</v>
      </c>
      <c r="FQ832">
        <v>471.84580064800798</v>
      </c>
      <c r="FR832">
        <v>741.42283158375096</v>
      </c>
      <c r="FS832">
        <v>1030.0925589508199</v>
      </c>
      <c r="FT832">
        <v>509.264370589105</v>
      </c>
      <c r="FU832">
        <v>439.09605396631201</v>
      </c>
      <c r="FV832">
        <v>260.16503322958499</v>
      </c>
      <c r="FW832">
        <v>555.98528425187396</v>
      </c>
      <c r="FX832">
        <v>440.71127891713201</v>
      </c>
      <c r="FY832">
        <v>262.81263713353701</v>
      </c>
      <c r="FZ832">
        <v>515.29093875992703</v>
      </c>
      <c r="GA832">
        <v>743.60092708079605</v>
      </c>
      <c r="GB832">
        <v>344.65890285822002</v>
      </c>
      <c r="GC832">
        <v>513.63165743680997</v>
      </c>
      <c r="GD832">
        <v>614.30738903761505</v>
      </c>
      <c r="GE832">
        <v>491.53629534371203</v>
      </c>
      <c r="GF832">
        <v>237.30344740052001</v>
      </c>
      <c r="GG832">
        <v>469.655547404</v>
      </c>
      <c r="GH832">
        <v>302.24474766756799</v>
      </c>
      <c r="GI832">
        <v>551.12840365187105</v>
      </c>
      <c r="GJ832">
        <v>384.49213730459297</v>
      </c>
      <c r="GK832">
        <v>477.771242096435</v>
      </c>
      <c r="GL832">
        <v>324.78691930359503</v>
      </c>
      <c r="GM832">
        <v>332.07135043884199</v>
      </c>
      <c r="GN832">
        <v>471.48095474811703</v>
      </c>
      <c r="GO832">
        <v>645.82089415224004</v>
      </c>
      <c r="GP832">
        <v>748.92547007824703</v>
      </c>
      <c r="GQ832">
        <v>512.93826445825903</v>
      </c>
      <c r="GR832">
        <v>387.65726992833601</v>
      </c>
      <c r="GS832">
        <v>251.590267304158</v>
      </c>
      <c r="GT832">
        <v>1183.9956650138799</v>
      </c>
      <c r="GU832">
        <v>395.77642287859402</v>
      </c>
      <c r="GV832">
        <v>313.394818049214</v>
      </c>
      <c r="GW832">
        <v>892.64844565221404</v>
      </c>
      <c r="GX832">
        <v>418.246513585103</v>
      </c>
      <c r="GY832">
        <v>258.58595539992598</v>
      </c>
      <c r="GZ832">
        <v>97.840031712854497</v>
      </c>
      <c r="HA832">
        <v>246.09007636784699</v>
      </c>
      <c r="HB832">
        <v>405.58923890374598</v>
      </c>
      <c r="HC832">
        <v>465.06970296294702</v>
      </c>
      <c r="HD832">
        <v>316.92661823798898</v>
      </c>
      <c r="HE832">
        <v>103.659655523051</v>
      </c>
      <c r="HF832">
        <v>253.526242644896</v>
      </c>
      <c r="HG832">
        <v>331.77654655791201</v>
      </c>
      <c r="HH832">
        <v>264.68406749892699</v>
      </c>
    </row>
    <row r="833" spans="1:216" x14ac:dyDescent="0.2">
      <c r="A833" t="s">
        <v>2595</v>
      </c>
      <c r="B833" t="s">
        <v>2596</v>
      </c>
      <c r="C833" s="4" t="s">
        <v>2597</v>
      </c>
      <c r="D833" s="7">
        <v>0.12383813384594665</v>
      </c>
      <c r="E833">
        <v>1.1304418113662706</v>
      </c>
      <c r="F833">
        <v>5.6801470588235294E-3</v>
      </c>
      <c r="G833" s="4" t="s">
        <v>3471</v>
      </c>
      <c r="H833" s="7">
        <v>0.29807061801440815</v>
      </c>
      <c r="I833">
        <v>1.0796774777131455</v>
      </c>
      <c r="J833">
        <v>7.4172794117647054E-3</v>
      </c>
      <c r="K833" t="s">
        <v>3471</v>
      </c>
      <c r="L833" t="s">
        <v>192</v>
      </c>
      <c r="M833">
        <v>807</v>
      </c>
      <c r="N833" s="4">
        <v>807</v>
      </c>
      <c r="O833">
        <v>0.62713235003732404</v>
      </c>
      <c r="P833" t="e">
        <v>#N/A</v>
      </c>
      <c r="Q833">
        <v>7.9227941176470591E-3</v>
      </c>
      <c r="R833" t="s">
        <v>3471</v>
      </c>
      <c r="S833" s="7" t="s">
        <v>192</v>
      </c>
      <c r="T833" t="s">
        <v>192</v>
      </c>
      <c r="U833" t="s">
        <v>192</v>
      </c>
      <c r="V833" t="s">
        <v>192</v>
      </c>
      <c r="W833" t="s">
        <v>192</v>
      </c>
      <c r="X833" t="s">
        <v>192</v>
      </c>
      <c r="Y833" t="s">
        <v>192</v>
      </c>
      <c r="Z833" t="s">
        <v>192</v>
      </c>
      <c r="AA833" t="s">
        <v>192</v>
      </c>
      <c r="AB833" t="s">
        <v>192</v>
      </c>
      <c r="AC833">
        <v>358.01292054952398</v>
      </c>
      <c r="AD833">
        <v>582.18091013658602</v>
      </c>
      <c r="AE833">
        <v>458.11510178604698</v>
      </c>
      <c r="AF833" t="s">
        <v>192</v>
      </c>
      <c r="AG833" t="s">
        <v>192</v>
      </c>
      <c r="AH833">
        <v>509.15252146707701</v>
      </c>
      <c r="AI833" t="s">
        <v>192</v>
      </c>
      <c r="AJ833" t="s">
        <v>192</v>
      </c>
      <c r="AK833">
        <v>135.17978897969701</v>
      </c>
      <c r="AL833" t="s">
        <v>192</v>
      </c>
      <c r="AM833">
        <v>173.50331609527299</v>
      </c>
      <c r="AN833" t="s">
        <v>192</v>
      </c>
      <c r="AO833" s="4" t="s">
        <v>192</v>
      </c>
      <c r="AP833" s="7" t="s">
        <v>192</v>
      </c>
      <c r="AQ833">
        <v>174.78702504331801</v>
      </c>
      <c r="AR833" t="s">
        <v>192</v>
      </c>
      <c r="AS833" t="s">
        <v>192</v>
      </c>
      <c r="AT833">
        <v>447.29004222779503</v>
      </c>
      <c r="AU833">
        <v>329.243420960923</v>
      </c>
      <c r="AV833">
        <v>204.99433032087899</v>
      </c>
      <c r="AW833" t="s">
        <v>192</v>
      </c>
      <c r="AX833">
        <v>234.74769676411299</v>
      </c>
      <c r="AY833" t="s">
        <v>192</v>
      </c>
      <c r="AZ833" t="s">
        <v>192</v>
      </c>
      <c r="BA833" t="s">
        <v>192</v>
      </c>
      <c r="BB833" t="s">
        <v>192</v>
      </c>
      <c r="BC833" t="s">
        <v>192</v>
      </c>
      <c r="BD833" t="s">
        <v>192</v>
      </c>
      <c r="BE833" t="s">
        <v>192</v>
      </c>
      <c r="BF833" t="s">
        <v>192</v>
      </c>
      <c r="BG833" t="s">
        <v>192</v>
      </c>
      <c r="BH833">
        <v>452.26937574911398</v>
      </c>
      <c r="BI833" t="s">
        <v>192</v>
      </c>
      <c r="BJ833" t="s">
        <v>192</v>
      </c>
      <c r="BK833" t="s">
        <v>192</v>
      </c>
      <c r="BL833" t="s">
        <v>192</v>
      </c>
      <c r="BM833" t="s">
        <v>192</v>
      </c>
      <c r="BN833" t="s">
        <v>192</v>
      </c>
      <c r="BO833">
        <v>841.48640377824097</v>
      </c>
      <c r="BP833" t="s">
        <v>192</v>
      </c>
      <c r="BQ833" t="s">
        <v>192</v>
      </c>
      <c r="BR833">
        <v>165.115475734239</v>
      </c>
      <c r="BS833">
        <v>845.49469088289504</v>
      </c>
      <c r="BT833">
        <v>860.10148692760902</v>
      </c>
      <c r="BU833" t="s">
        <v>192</v>
      </c>
      <c r="BV833">
        <v>357.79730117999799</v>
      </c>
      <c r="BW833">
        <v>653.41081099335895</v>
      </c>
      <c r="BX833" t="s">
        <v>192</v>
      </c>
      <c r="BY833" t="s">
        <v>192</v>
      </c>
      <c r="BZ833" t="s">
        <v>192</v>
      </c>
      <c r="CA833" t="s">
        <v>192</v>
      </c>
      <c r="CB833" t="s">
        <v>192</v>
      </c>
      <c r="CC833" t="s">
        <v>192</v>
      </c>
      <c r="CD833">
        <v>500.527745395088</v>
      </c>
      <c r="CE833" t="s">
        <v>192</v>
      </c>
      <c r="CF833" t="s">
        <v>192</v>
      </c>
      <c r="CG833" t="s">
        <v>192</v>
      </c>
      <c r="CH833" t="s">
        <v>192</v>
      </c>
      <c r="CI833" t="s">
        <v>192</v>
      </c>
      <c r="CJ833" t="s">
        <v>192</v>
      </c>
      <c r="CK833">
        <v>2512.8017086249001</v>
      </c>
      <c r="CL833" t="s">
        <v>192</v>
      </c>
      <c r="CM833" t="s">
        <v>192</v>
      </c>
      <c r="CN833">
        <v>942.10532347652997</v>
      </c>
      <c r="CO833">
        <v>191.334893988842</v>
      </c>
      <c r="CP833">
        <v>546.94849601223495</v>
      </c>
      <c r="CQ833" t="s">
        <v>192</v>
      </c>
      <c r="CR833">
        <v>334.98059587972898</v>
      </c>
      <c r="CS833" t="s">
        <v>192</v>
      </c>
      <c r="CT833" t="s">
        <v>192</v>
      </c>
      <c r="CU833" t="s">
        <v>192</v>
      </c>
      <c r="CV833" t="s">
        <v>192</v>
      </c>
      <c r="CW833" t="s">
        <v>192</v>
      </c>
      <c r="CX833" t="s">
        <v>192</v>
      </c>
      <c r="CY833" t="s">
        <v>192</v>
      </c>
      <c r="CZ833" t="s">
        <v>192</v>
      </c>
      <c r="DA833" t="s">
        <v>192</v>
      </c>
      <c r="DB833">
        <v>845.80650766296196</v>
      </c>
      <c r="DC833" t="s">
        <v>192</v>
      </c>
      <c r="DD833" t="s">
        <v>192</v>
      </c>
      <c r="DE833" t="s">
        <v>192</v>
      </c>
      <c r="DF833" t="s">
        <v>192</v>
      </c>
      <c r="DG833" t="s">
        <v>192</v>
      </c>
      <c r="DH833" t="s">
        <v>192</v>
      </c>
      <c r="DI833">
        <v>241.68074318419701</v>
      </c>
      <c r="DJ833" t="s">
        <v>192</v>
      </c>
      <c r="DK833" t="s">
        <v>192</v>
      </c>
      <c r="DL833">
        <v>739.20937345935499</v>
      </c>
      <c r="DM833">
        <v>699.97737230456096</v>
      </c>
      <c r="DN833">
        <v>493.637287855078</v>
      </c>
      <c r="DO833" t="s">
        <v>192</v>
      </c>
      <c r="DP833" t="s">
        <v>192</v>
      </c>
      <c r="DQ833" t="s">
        <v>192</v>
      </c>
      <c r="DR833">
        <v>331.41727076373098</v>
      </c>
      <c r="DS833" t="s">
        <v>192</v>
      </c>
      <c r="DT833" t="s">
        <v>192</v>
      </c>
      <c r="DU833" t="s">
        <v>192</v>
      </c>
      <c r="DV833" t="s">
        <v>192</v>
      </c>
      <c r="DW833" t="s">
        <v>192</v>
      </c>
      <c r="DX833" t="s">
        <v>192</v>
      </c>
      <c r="DY833" t="s">
        <v>192</v>
      </c>
      <c r="DZ833" t="s">
        <v>192</v>
      </c>
      <c r="EA833" t="s">
        <v>192</v>
      </c>
      <c r="EB833" t="s">
        <v>192</v>
      </c>
      <c r="EC833" t="s">
        <v>192</v>
      </c>
      <c r="ED833" t="s">
        <v>192</v>
      </c>
      <c r="EE833">
        <v>339.52691653852298</v>
      </c>
      <c r="EF833" t="s">
        <v>192</v>
      </c>
      <c r="EG833" t="s">
        <v>192</v>
      </c>
      <c r="EH833">
        <v>312.28415269158597</v>
      </c>
      <c r="EI833">
        <v>433.021537926267</v>
      </c>
      <c r="EJ833" s="4" t="s">
        <v>192</v>
      </c>
      <c r="EK833" t="s">
        <v>192</v>
      </c>
      <c r="EL833" t="s">
        <v>192</v>
      </c>
      <c r="EM833" t="s">
        <v>192</v>
      </c>
      <c r="EN833" t="s">
        <v>192</v>
      </c>
      <c r="EO833">
        <v>649.78811874665303</v>
      </c>
      <c r="EP833" t="s">
        <v>192</v>
      </c>
      <c r="EQ833" t="s">
        <v>192</v>
      </c>
      <c r="ER833">
        <v>318.45094773041399</v>
      </c>
      <c r="ES833">
        <v>1100.76406185932</v>
      </c>
      <c r="ET833">
        <v>497.38591445789802</v>
      </c>
      <c r="EU833">
        <v>824.70159766851305</v>
      </c>
      <c r="EV833" t="s">
        <v>192</v>
      </c>
      <c r="EW833">
        <v>551.61339703592603</v>
      </c>
      <c r="EX833">
        <v>296.210304157709</v>
      </c>
      <c r="EY833" t="s">
        <v>192</v>
      </c>
      <c r="EZ833">
        <v>482.92898459871202</v>
      </c>
      <c r="FA833" t="s">
        <v>192</v>
      </c>
      <c r="FB833" t="s">
        <v>192</v>
      </c>
      <c r="FC833" t="s">
        <v>192</v>
      </c>
      <c r="FD833" t="s">
        <v>192</v>
      </c>
      <c r="FE833">
        <v>671.05705271587101</v>
      </c>
      <c r="FF833" t="s">
        <v>192</v>
      </c>
      <c r="FG833">
        <v>821.28491380492699</v>
      </c>
      <c r="FH833" t="s">
        <v>192</v>
      </c>
      <c r="FI833" t="s">
        <v>192</v>
      </c>
      <c r="FJ833" t="s">
        <v>192</v>
      </c>
      <c r="FK833" t="s">
        <v>192</v>
      </c>
      <c r="FL833" t="s">
        <v>192</v>
      </c>
      <c r="FM833" t="s">
        <v>192</v>
      </c>
      <c r="FN833">
        <v>802.65888408885996</v>
      </c>
      <c r="FO833" t="s">
        <v>192</v>
      </c>
      <c r="FP833">
        <v>404.68736901211503</v>
      </c>
      <c r="FQ833" t="s">
        <v>192</v>
      </c>
      <c r="FR833" t="s">
        <v>192</v>
      </c>
      <c r="FS833" t="s">
        <v>192</v>
      </c>
      <c r="FT833" t="s">
        <v>192</v>
      </c>
      <c r="FU833" t="s">
        <v>192</v>
      </c>
      <c r="FV833" t="s">
        <v>192</v>
      </c>
      <c r="FW833">
        <v>448.26981747631498</v>
      </c>
      <c r="FX833" t="s">
        <v>192</v>
      </c>
      <c r="FY833" t="s">
        <v>192</v>
      </c>
      <c r="FZ833" t="s">
        <v>192</v>
      </c>
      <c r="GA833" t="s">
        <v>192</v>
      </c>
      <c r="GB833">
        <v>470.31586412668099</v>
      </c>
      <c r="GC833" t="s">
        <v>192</v>
      </c>
      <c r="GD833">
        <v>597.99658074839601</v>
      </c>
      <c r="GE833">
        <v>426.33536140266898</v>
      </c>
      <c r="GF833" t="s">
        <v>192</v>
      </c>
      <c r="GG833">
        <v>845.36676963515902</v>
      </c>
      <c r="GH833" t="s">
        <v>192</v>
      </c>
      <c r="GI833" t="s">
        <v>192</v>
      </c>
      <c r="GJ833">
        <v>269.65362728461201</v>
      </c>
      <c r="GK833" t="s">
        <v>192</v>
      </c>
      <c r="GL833">
        <v>304.89968725063699</v>
      </c>
      <c r="GM833" t="s">
        <v>192</v>
      </c>
      <c r="GN833" t="s">
        <v>192</v>
      </c>
      <c r="GO833" t="s">
        <v>192</v>
      </c>
      <c r="GP833" t="s">
        <v>192</v>
      </c>
      <c r="GQ833" t="s">
        <v>192</v>
      </c>
      <c r="GR833" t="s">
        <v>192</v>
      </c>
      <c r="GS833" t="s">
        <v>192</v>
      </c>
      <c r="GT833" t="s">
        <v>192</v>
      </c>
      <c r="GU833" t="s">
        <v>192</v>
      </c>
      <c r="GV833" t="s">
        <v>192</v>
      </c>
      <c r="GW833" t="s">
        <v>192</v>
      </c>
      <c r="GX833" t="s">
        <v>192</v>
      </c>
      <c r="GY833" t="s">
        <v>192</v>
      </c>
      <c r="GZ833" t="s">
        <v>192</v>
      </c>
      <c r="HA833">
        <v>410.49877803572099</v>
      </c>
      <c r="HB833" t="s">
        <v>192</v>
      </c>
      <c r="HC833" t="s">
        <v>192</v>
      </c>
      <c r="HD833" t="s">
        <v>192</v>
      </c>
      <c r="HE833" t="s">
        <v>192</v>
      </c>
      <c r="HF833" t="s">
        <v>192</v>
      </c>
      <c r="HG833" t="s">
        <v>192</v>
      </c>
      <c r="HH833">
        <v>223.27146693085501</v>
      </c>
    </row>
    <row r="834" spans="1:216" x14ac:dyDescent="0.2">
      <c r="A834" t="s">
        <v>2598</v>
      </c>
      <c r="B834" t="s">
        <v>2599</v>
      </c>
      <c r="C834" s="4" t="s">
        <v>2600</v>
      </c>
      <c r="D834" s="7">
        <v>0.17726973988675068</v>
      </c>
      <c r="E834">
        <v>1.8505211312620156</v>
      </c>
      <c r="F834">
        <v>6.3419117647058824E-3</v>
      </c>
      <c r="G834" s="4" t="s">
        <v>3471</v>
      </c>
      <c r="H834" s="7">
        <v>0.29910164162725594</v>
      </c>
      <c r="I834">
        <v>1.1947255578878502</v>
      </c>
      <c r="J834">
        <v>7.4264705882352948E-3</v>
      </c>
      <c r="K834" t="s">
        <v>3471</v>
      </c>
      <c r="L834" t="s">
        <v>192</v>
      </c>
      <c r="M834">
        <v>808</v>
      </c>
      <c r="N834" s="4">
        <v>808</v>
      </c>
      <c r="O834">
        <v>0.2479759004049</v>
      </c>
      <c r="P834" t="e">
        <v>#N/A</v>
      </c>
      <c r="Q834">
        <v>5.1654411764705888E-3</v>
      </c>
      <c r="R834" t="s">
        <v>3471</v>
      </c>
      <c r="S834" s="7" t="s">
        <v>192</v>
      </c>
      <c r="T834" t="s">
        <v>192</v>
      </c>
      <c r="U834" t="s">
        <v>192</v>
      </c>
      <c r="V834" t="s">
        <v>192</v>
      </c>
      <c r="W834" t="s">
        <v>192</v>
      </c>
      <c r="X834" t="s">
        <v>192</v>
      </c>
      <c r="Y834">
        <v>226.10005408829201</v>
      </c>
      <c r="Z834" t="s">
        <v>192</v>
      </c>
      <c r="AA834" t="s">
        <v>192</v>
      </c>
      <c r="AB834" t="s">
        <v>192</v>
      </c>
      <c r="AC834">
        <v>79.748114742688301</v>
      </c>
      <c r="AD834" t="s">
        <v>192</v>
      </c>
      <c r="AE834" t="s">
        <v>192</v>
      </c>
      <c r="AF834" t="s">
        <v>192</v>
      </c>
      <c r="AG834" t="s">
        <v>192</v>
      </c>
      <c r="AH834" t="s">
        <v>192</v>
      </c>
      <c r="AI834" t="s">
        <v>192</v>
      </c>
      <c r="AJ834" t="s">
        <v>192</v>
      </c>
      <c r="AK834" t="s">
        <v>192</v>
      </c>
      <c r="AL834" t="s">
        <v>192</v>
      </c>
      <c r="AM834" t="s">
        <v>192</v>
      </c>
      <c r="AN834">
        <v>572.414178702458</v>
      </c>
      <c r="AO834" s="4" t="s">
        <v>192</v>
      </c>
      <c r="AP834" s="7" t="s">
        <v>192</v>
      </c>
      <c r="AQ834" t="s">
        <v>192</v>
      </c>
      <c r="AR834" t="s">
        <v>192</v>
      </c>
      <c r="AS834" t="s">
        <v>192</v>
      </c>
      <c r="AT834">
        <v>725.83581514698096</v>
      </c>
      <c r="AU834" t="s">
        <v>192</v>
      </c>
      <c r="AV834" t="s">
        <v>192</v>
      </c>
      <c r="AW834">
        <v>282.81461508146998</v>
      </c>
      <c r="AX834" t="s">
        <v>192</v>
      </c>
      <c r="AY834" t="s">
        <v>192</v>
      </c>
      <c r="AZ834" t="s">
        <v>192</v>
      </c>
      <c r="BA834" t="s">
        <v>192</v>
      </c>
      <c r="BB834" t="s">
        <v>192</v>
      </c>
      <c r="BC834" t="s">
        <v>192</v>
      </c>
      <c r="BD834" t="s">
        <v>192</v>
      </c>
      <c r="BE834" t="s">
        <v>192</v>
      </c>
      <c r="BF834" t="s">
        <v>192</v>
      </c>
      <c r="BG834" t="s">
        <v>192</v>
      </c>
      <c r="BH834" t="s">
        <v>192</v>
      </c>
      <c r="BI834">
        <v>790.40002501517301</v>
      </c>
      <c r="BJ834" t="s">
        <v>192</v>
      </c>
      <c r="BK834" t="s">
        <v>192</v>
      </c>
      <c r="BL834" t="s">
        <v>192</v>
      </c>
      <c r="BM834" t="s">
        <v>192</v>
      </c>
      <c r="BN834" t="s">
        <v>192</v>
      </c>
      <c r="BO834" t="s">
        <v>192</v>
      </c>
      <c r="BP834" t="s">
        <v>192</v>
      </c>
      <c r="BQ834" t="s">
        <v>192</v>
      </c>
      <c r="BR834">
        <v>273.778796776913</v>
      </c>
      <c r="BS834" t="s">
        <v>192</v>
      </c>
      <c r="BT834" t="s">
        <v>192</v>
      </c>
      <c r="BU834">
        <v>636.53070752424401</v>
      </c>
      <c r="BV834" t="s">
        <v>192</v>
      </c>
      <c r="BW834" t="s">
        <v>192</v>
      </c>
      <c r="BX834" t="s">
        <v>192</v>
      </c>
      <c r="BY834" t="s">
        <v>192</v>
      </c>
      <c r="BZ834" t="s">
        <v>192</v>
      </c>
      <c r="CA834" t="s">
        <v>192</v>
      </c>
      <c r="CB834" t="s">
        <v>192</v>
      </c>
      <c r="CC834" t="s">
        <v>192</v>
      </c>
      <c r="CD834" t="s">
        <v>192</v>
      </c>
      <c r="CE834">
        <v>458.99673974131002</v>
      </c>
      <c r="CF834" t="s">
        <v>192</v>
      </c>
      <c r="CG834" t="s">
        <v>192</v>
      </c>
      <c r="CH834">
        <v>492.58536391064303</v>
      </c>
      <c r="CI834" t="s">
        <v>192</v>
      </c>
      <c r="CJ834" t="s">
        <v>192</v>
      </c>
      <c r="CK834" t="s">
        <v>192</v>
      </c>
      <c r="CL834" t="s">
        <v>192</v>
      </c>
      <c r="CM834" t="s">
        <v>192</v>
      </c>
      <c r="CN834">
        <v>65.913859668651</v>
      </c>
      <c r="CO834" t="s">
        <v>192</v>
      </c>
      <c r="CP834" t="s">
        <v>192</v>
      </c>
      <c r="CQ834">
        <v>156.65431202253501</v>
      </c>
      <c r="CR834" t="s">
        <v>192</v>
      </c>
      <c r="CS834" t="s">
        <v>192</v>
      </c>
      <c r="CT834" t="s">
        <v>192</v>
      </c>
      <c r="CU834" t="s">
        <v>192</v>
      </c>
      <c r="CV834" t="s">
        <v>192</v>
      </c>
      <c r="CW834" t="s">
        <v>192</v>
      </c>
      <c r="CX834" t="s">
        <v>192</v>
      </c>
      <c r="CY834" t="s">
        <v>192</v>
      </c>
      <c r="CZ834" t="s">
        <v>192</v>
      </c>
      <c r="DA834" t="s">
        <v>192</v>
      </c>
      <c r="DB834" t="s">
        <v>192</v>
      </c>
      <c r="DC834">
        <v>429.82769958787202</v>
      </c>
      <c r="DD834" t="s">
        <v>192</v>
      </c>
      <c r="DE834" t="s">
        <v>192</v>
      </c>
      <c r="DF834" t="s">
        <v>192</v>
      </c>
      <c r="DG834" t="s">
        <v>192</v>
      </c>
      <c r="DH834" t="s">
        <v>192</v>
      </c>
      <c r="DI834" t="s">
        <v>192</v>
      </c>
      <c r="DJ834" t="s">
        <v>192</v>
      </c>
      <c r="DK834" t="s">
        <v>192</v>
      </c>
      <c r="DL834">
        <v>269.36770522541599</v>
      </c>
      <c r="DM834" t="s">
        <v>192</v>
      </c>
      <c r="DN834" t="s">
        <v>192</v>
      </c>
      <c r="DO834" t="s">
        <v>192</v>
      </c>
      <c r="DP834">
        <v>212.37705609433101</v>
      </c>
      <c r="DQ834">
        <v>535.82486780238401</v>
      </c>
      <c r="DR834" t="s">
        <v>192</v>
      </c>
      <c r="DS834" t="s">
        <v>192</v>
      </c>
      <c r="DT834" t="s">
        <v>192</v>
      </c>
      <c r="DU834" t="s">
        <v>192</v>
      </c>
      <c r="DV834" t="s">
        <v>192</v>
      </c>
      <c r="DW834" t="s">
        <v>192</v>
      </c>
      <c r="DX834" t="s">
        <v>192</v>
      </c>
      <c r="DY834" t="s">
        <v>192</v>
      </c>
      <c r="DZ834" t="s">
        <v>192</v>
      </c>
      <c r="EA834" t="s">
        <v>192</v>
      </c>
      <c r="EB834" t="s">
        <v>192</v>
      </c>
      <c r="EC834" t="s">
        <v>192</v>
      </c>
      <c r="ED834" t="s">
        <v>192</v>
      </c>
      <c r="EE834" t="s">
        <v>192</v>
      </c>
      <c r="EF834" t="s">
        <v>192</v>
      </c>
      <c r="EG834" t="s">
        <v>192</v>
      </c>
      <c r="EH834">
        <v>286.82424497493298</v>
      </c>
      <c r="EI834" t="s">
        <v>192</v>
      </c>
      <c r="EJ834" s="4" t="s">
        <v>192</v>
      </c>
      <c r="EK834" t="s">
        <v>192</v>
      </c>
      <c r="EL834" t="s">
        <v>192</v>
      </c>
      <c r="EM834" t="s">
        <v>192</v>
      </c>
      <c r="EN834" t="s">
        <v>192</v>
      </c>
      <c r="EO834" t="s">
        <v>192</v>
      </c>
      <c r="EP834" t="s">
        <v>192</v>
      </c>
      <c r="EQ834" t="s">
        <v>192</v>
      </c>
      <c r="ER834">
        <v>266.46952245360501</v>
      </c>
      <c r="ES834" t="s">
        <v>192</v>
      </c>
      <c r="ET834" t="s">
        <v>192</v>
      </c>
      <c r="EU834">
        <v>711.34806493330996</v>
      </c>
      <c r="EV834" t="s">
        <v>192</v>
      </c>
      <c r="EW834" t="s">
        <v>192</v>
      </c>
      <c r="EX834" t="s">
        <v>192</v>
      </c>
      <c r="EY834">
        <v>493.79967531219899</v>
      </c>
      <c r="EZ834" t="s">
        <v>192</v>
      </c>
      <c r="FA834" t="s">
        <v>192</v>
      </c>
      <c r="FB834" t="s">
        <v>192</v>
      </c>
      <c r="FC834" t="s">
        <v>192</v>
      </c>
      <c r="FD834" t="s">
        <v>192</v>
      </c>
      <c r="FE834" t="s">
        <v>192</v>
      </c>
      <c r="FF834" t="s">
        <v>192</v>
      </c>
      <c r="FG834" t="s">
        <v>192</v>
      </c>
      <c r="FH834" t="s">
        <v>192</v>
      </c>
      <c r="FI834" t="s">
        <v>192</v>
      </c>
      <c r="FJ834" t="s">
        <v>192</v>
      </c>
      <c r="FK834" t="s">
        <v>192</v>
      </c>
      <c r="FL834" t="s">
        <v>192</v>
      </c>
      <c r="FM834" t="s">
        <v>192</v>
      </c>
      <c r="FN834" t="s">
        <v>192</v>
      </c>
      <c r="FO834">
        <v>667.09053038450304</v>
      </c>
      <c r="FP834" t="s">
        <v>192</v>
      </c>
      <c r="FQ834">
        <v>406.97815615186602</v>
      </c>
      <c r="FR834">
        <v>339.82040251782399</v>
      </c>
      <c r="FS834" t="s">
        <v>192</v>
      </c>
      <c r="FT834" t="s">
        <v>192</v>
      </c>
      <c r="FU834" t="s">
        <v>192</v>
      </c>
      <c r="FV834" t="s">
        <v>192</v>
      </c>
      <c r="FW834" t="s">
        <v>192</v>
      </c>
      <c r="FX834" t="s">
        <v>192</v>
      </c>
      <c r="FY834" t="s">
        <v>192</v>
      </c>
      <c r="FZ834" t="s">
        <v>192</v>
      </c>
      <c r="GA834" t="s">
        <v>192</v>
      </c>
      <c r="GB834">
        <v>342.47053038549097</v>
      </c>
      <c r="GC834" t="s">
        <v>192</v>
      </c>
      <c r="GD834" t="s">
        <v>192</v>
      </c>
      <c r="GE834" t="s">
        <v>192</v>
      </c>
      <c r="GF834">
        <v>189.399930930653</v>
      </c>
      <c r="GG834" t="s">
        <v>192</v>
      </c>
      <c r="GH834" t="s">
        <v>192</v>
      </c>
      <c r="GI834" t="s">
        <v>192</v>
      </c>
      <c r="GJ834" t="s">
        <v>192</v>
      </c>
      <c r="GK834">
        <v>538.77605743589095</v>
      </c>
      <c r="GL834" t="s">
        <v>192</v>
      </c>
      <c r="GM834" t="s">
        <v>192</v>
      </c>
      <c r="GN834" t="s">
        <v>192</v>
      </c>
      <c r="GO834" t="s">
        <v>192</v>
      </c>
      <c r="GP834" t="s">
        <v>192</v>
      </c>
      <c r="GQ834" t="s">
        <v>192</v>
      </c>
      <c r="GR834" t="s">
        <v>192</v>
      </c>
      <c r="GS834" t="s">
        <v>192</v>
      </c>
      <c r="GT834" t="s">
        <v>192</v>
      </c>
      <c r="GU834" t="s">
        <v>192</v>
      </c>
      <c r="GV834" t="s">
        <v>192</v>
      </c>
      <c r="GW834" t="s">
        <v>192</v>
      </c>
      <c r="GX834" t="s">
        <v>192</v>
      </c>
      <c r="GY834" t="s">
        <v>192</v>
      </c>
      <c r="GZ834" t="s">
        <v>192</v>
      </c>
      <c r="HA834" t="s">
        <v>192</v>
      </c>
      <c r="HB834">
        <v>449.22423812734399</v>
      </c>
      <c r="HC834" t="s">
        <v>192</v>
      </c>
      <c r="HD834" t="s">
        <v>192</v>
      </c>
      <c r="HE834" t="s">
        <v>192</v>
      </c>
      <c r="HF834" t="s">
        <v>192</v>
      </c>
      <c r="HG834" t="s">
        <v>192</v>
      </c>
      <c r="HH834" t="s">
        <v>192</v>
      </c>
    </row>
    <row r="835" spans="1:216" x14ac:dyDescent="0.2">
      <c r="A835" t="s">
        <v>2604</v>
      </c>
      <c r="B835" t="s">
        <v>2605</v>
      </c>
      <c r="C835" s="4" t="s">
        <v>2606</v>
      </c>
      <c r="D835" s="7">
        <v>0.11666571925465592</v>
      </c>
      <c r="E835">
        <v>1.1269368224373817</v>
      </c>
      <c r="F835">
        <v>5.2573529411764708E-3</v>
      </c>
      <c r="G835" s="4" t="s">
        <v>3471</v>
      </c>
      <c r="H835" s="7">
        <v>0.29962241797219324</v>
      </c>
      <c r="I835">
        <v>1.1060219834984242</v>
      </c>
      <c r="J835">
        <v>7.444852941176471E-3</v>
      </c>
      <c r="K835" t="s">
        <v>3471</v>
      </c>
      <c r="L835" t="s">
        <v>192</v>
      </c>
      <c r="M835">
        <v>810</v>
      </c>
      <c r="N835" s="4">
        <v>810</v>
      </c>
      <c r="O835">
        <v>2.59613316925261E-2</v>
      </c>
      <c r="P835">
        <v>3</v>
      </c>
      <c r="Q835">
        <v>2.6286764705882354E-3</v>
      </c>
      <c r="R835" t="s">
        <v>3471</v>
      </c>
      <c r="S835" s="7">
        <v>191.24058269721201</v>
      </c>
      <c r="T835" t="s">
        <v>192</v>
      </c>
      <c r="U835">
        <v>430.405164544191</v>
      </c>
      <c r="V835">
        <v>517.95558741396906</v>
      </c>
      <c r="W835">
        <v>202.54269439116899</v>
      </c>
      <c r="X835">
        <v>201.104509870534</v>
      </c>
      <c r="Y835" t="s">
        <v>192</v>
      </c>
      <c r="Z835">
        <v>185.81027529143</v>
      </c>
      <c r="AA835">
        <v>156.661134338089</v>
      </c>
      <c r="AB835">
        <v>185.67437765651101</v>
      </c>
      <c r="AC835" t="s">
        <v>192</v>
      </c>
      <c r="AD835">
        <v>128.84780315190801</v>
      </c>
      <c r="AE835">
        <v>270.16183463908101</v>
      </c>
      <c r="AF835">
        <v>347.65692451435598</v>
      </c>
      <c r="AG835">
        <v>427.27993768606598</v>
      </c>
      <c r="AH835" t="s">
        <v>192</v>
      </c>
      <c r="AI835">
        <v>5134.4056709634697</v>
      </c>
      <c r="AJ835" t="s">
        <v>192</v>
      </c>
      <c r="AK835">
        <v>1057.26004471035</v>
      </c>
      <c r="AL835" t="s">
        <v>192</v>
      </c>
      <c r="AM835">
        <v>537.58470957045495</v>
      </c>
      <c r="AN835">
        <v>376.13964527276198</v>
      </c>
      <c r="AO835" s="4">
        <v>742.97077265874998</v>
      </c>
      <c r="AP835" s="7">
        <v>325.28940153469102</v>
      </c>
      <c r="AQ835">
        <v>588.37813283208902</v>
      </c>
      <c r="AR835">
        <v>970.13751407617997</v>
      </c>
      <c r="AS835" t="s">
        <v>192</v>
      </c>
      <c r="AT835" t="s">
        <v>192</v>
      </c>
      <c r="AU835">
        <v>340.994450734792</v>
      </c>
      <c r="AV835">
        <v>313.71160731713502</v>
      </c>
      <c r="AW835">
        <v>314.482193184663</v>
      </c>
      <c r="AX835">
        <v>413.86440625271098</v>
      </c>
      <c r="AY835">
        <v>795.40991030924897</v>
      </c>
      <c r="AZ835" t="s">
        <v>192</v>
      </c>
      <c r="BA835">
        <v>362.95168284248098</v>
      </c>
      <c r="BB835">
        <v>443.80737883969499</v>
      </c>
      <c r="BC835">
        <v>316.05389597895498</v>
      </c>
      <c r="BD835">
        <v>497.74930976651098</v>
      </c>
      <c r="BE835">
        <v>433.89677834672801</v>
      </c>
      <c r="BF835">
        <v>707.24306034705603</v>
      </c>
      <c r="BG835">
        <v>460.25234246619698</v>
      </c>
      <c r="BH835" t="s">
        <v>192</v>
      </c>
      <c r="BI835" t="s">
        <v>192</v>
      </c>
      <c r="BJ835">
        <v>656.68557301308499</v>
      </c>
      <c r="BK835">
        <v>455.91210543733803</v>
      </c>
      <c r="BL835">
        <v>481.35298294743302</v>
      </c>
      <c r="BM835" t="s">
        <v>192</v>
      </c>
      <c r="BN835">
        <v>405.15369127588701</v>
      </c>
      <c r="BO835">
        <v>295.46821856138001</v>
      </c>
      <c r="BP835">
        <v>573.32205040115105</v>
      </c>
      <c r="BQ835" t="s">
        <v>192</v>
      </c>
      <c r="BR835" t="s">
        <v>192</v>
      </c>
      <c r="BS835">
        <v>421.91225517783499</v>
      </c>
      <c r="BT835">
        <v>392.02069500751799</v>
      </c>
      <c r="BU835">
        <v>317.99360784836102</v>
      </c>
      <c r="BV835">
        <v>337.57562098995498</v>
      </c>
      <c r="BW835" t="s">
        <v>192</v>
      </c>
      <c r="BX835">
        <v>387.65726992833601</v>
      </c>
      <c r="BY835" t="s">
        <v>192</v>
      </c>
      <c r="BZ835">
        <v>296.75603183834301</v>
      </c>
      <c r="CA835">
        <v>390.168566133902</v>
      </c>
      <c r="CB835">
        <v>361.570671212891</v>
      </c>
      <c r="CC835">
        <v>343.89621455075701</v>
      </c>
      <c r="CD835" t="s">
        <v>192</v>
      </c>
      <c r="CE835" t="s">
        <v>192</v>
      </c>
      <c r="CF835">
        <v>378.29968522453697</v>
      </c>
      <c r="CG835">
        <v>333.577394515403</v>
      </c>
      <c r="CH835" t="s">
        <v>192</v>
      </c>
      <c r="CI835" t="s">
        <v>192</v>
      </c>
      <c r="CJ835">
        <v>259.85409990555002</v>
      </c>
      <c r="CK835">
        <v>213.26134464816101</v>
      </c>
      <c r="CL835">
        <v>657.93179803067505</v>
      </c>
      <c r="CM835" t="s">
        <v>192</v>
      </c>
      <c r="CN835" t="s">
        <v>192</v>
      </c>
      <c r="CO835">
        <v>387.65726992833601</v>
      </c>
      <c r="CP835">
        <v>1649.21843439894</v>
      </c>
      <c r="CQ835">
        <v>326.46968434347298</v>
      </c>
      <c r="CR835">
        <v>290.011992981216</v>
      </c>
      <c r="CS835">
        <v>1534.11908577445</v>
      </c>
      <c r="CT835">
        <v>246.260245339536</v>
      </c>
      <c r="CU835" t="s">
        <v>192</v>
      </c>
      <c r="CV835">
        <v>734.61991552855795</v>
      </c>
      <c r="CW835">
        <v>186.39844249429001</v>
      </c>
      <c r="CX835">
        <v>279.12741140323698</v>
      </c>
      <c r="CY835">
        <v>245.66030622723301</v>
      </c>
      <c r="CZ835">
        <v>265.207626136996</v>
      </c>
      <c r="DA835">
        <v>183.82602618185501</v>
      </c>
      <c r="DB835" t="s">
        <v>192</v>
      </c>
      <c r="DC835" t="s">
        <v>192</v>
      </c>
      <c r="DD835">
        <v>658.75464654714995</v>
      </c>
      <c r="DE835">
        <v>480.60269809406702</v>
      </c>
      <c r="DF835">
        <v>240.369828110101</v>
      </c>
      <c r="DG835" t="s">
        <v>192</v>
      </c>
      <c r="DH835">
        <v>153.29860181236799</v>
      </c>
      <c r="DI835">
        <v>289.65275051808402</v>
      </c>
      <c r="DJ835">
        <v>1469.64169070138</v>
      </c>
      <c r="DK835" t="s">
        <v>192</v>
      </c>
      <c r="DL835" t="s">
        <v>192</v>
      </c>
      <c r="DM835">
        <v>253.58753054536299</v>
      </c>
      <c r="DN835">
        <v>513.51050501490499</v>
      </c>
      <c r="DO835" t="s">
        <v>192</v>
      </c>
      <c r="DP835">
        <v>334.60509490147302</v>
      </c>
      <c r="DQ835">
        <v>380.31544326216999</v>
      </c>
      <c r="DR835">
        <v>217.51254728967899</v>
      </c>
      <c r="DS835">
        <v>338.58326691515799</v>
      </c>
      <c r="DT835" t="s">
        <v>192</v>
      </c>
      <c r="DU835">
        <v>413.795560317926</v>
      </c>
      <c r="DV835">
        <v>433.65352076779499</v>
      </c>
      <c r="DW835">
        <v>470.12561304970501</v>
      </c>
      <c r="DX835">
        <v>371.490976431273</v>
      </c>
      <c r="DY835">
        <v>315.91759621026102</v>
      </c>
      <c r="DZ835">
        <v>155.49363827125501</v>
      </c>
      <c r="EA835">
        <v>491.84797474280202</v>
      </c>
      <c r="EB835">
        <v>634.26642605268296</v>
      </c>
      <c r="EC835" t="s">
        <v>192</v>
      </c>
      <c r="ED835">
        <v>439.73989331774999</v>
      </c>
      <c r="EE835">
        <v>711.97646995338198</v>
      </c>
      <c r="EF835">
        <v>419.31584936068401</v>
      </c>
      <c r="EG835" t="s">
        <v>192</v>
      </c>
      <c r="EH835" t="s">
        <v>192</v>
      </c>
      <c r="EI835">
        <v>611.08335412673898</v>
      </c>
      <c r="EJ835" s="4">
        <v>232.27524075671599</v>
      </c>
      <c r="EK835">
        <v>598.92170333456397</v>
      </c>
      <c r="EL835">
        <v>632.34996502097601</v>
      </c>
      <c r="EM835" t="s">
        <v>192</v>
      </c>
      <c r="EN835">
        <v>876.10286776768396</v>
      </c>
      <c r="EO835">
        <v>665.960604062019</v>
      </c>
      <c r="EP835">
        <v>428.18816798605098</v>
      </c>
      <c r="EQ835" t="s">
        <v>192</v>
      </c>
      <c r="ER835" t="s">
        <v>192</v>
      </c>
      <c r="ES835">
        <v>334.30702243219002</v>
      </c>
      <c r="ET835">
        <v>558.636880752514</v>
      </c>
      <c r="EU835" t="s">
        <v>192</v>
      </c>
      <c r="EV835">
        <v>472.67081568163599</v>
      </c>
      <c r="EW835">
        <v>453.73751796381799</v>
      </c>
      <c r="EX835">
        <v>463.66903591554899</v>
      </c>
      <c r="EY835">
        <v>493.23131003186802</v>
      </c>
      <c r="EZ835">
        <v>448.40573322111499</v>
      </c>
      <c r="FA835">
        <v>507.18270333322198</v>
      </c>
      <c r="FB835" t="s">
        <v>192</v>
      </c>
      <c r="FC835">
        <v>758.044259856655</v>
      </c>
      <c r="FD835">
        <v>491.396391275312</v>
      </c>
      <c r="FE835">
        <v>486.54393607141202</v>
      </c>
      <c r="FF835">
        <v>336.39482269815699</v>
      </c>
      <c r="FG835" t="s">
        <v>192</v>
      </c>
      <c r="FH835" t="s">
        <v>192</v>
      </c>
      <c r="FI835">
        <v>460.35948454580398</v>
      </c>
      <c r="FJ835">
        <v>474.87908145771502</v>
      </c>
      <c r="FK835">
        <v>617.03325738792296</v>
      </c>
      <c r="FL835">
        <v>380.44998853352701</v>
      </c>
      <c r="FM835">
        <v>326.03411666409698</v>
      </c>
      <c r="FN835" t="s">
        <v>192</v>
      </c>
      <c r="FO835" t="s">
        <v>192</v>
      </c>
      <c r="FP835" t="s">
        <v>192</v>
      </c>
      <c r="FQ835" t="s">
        <v>192</v>
      </c>
      <c r="FR835" t="s">
        <v>192</v>
      </c>
      <c r="FS835">
        <v>424.697351757815</v>
      </c>
      <c r="FT835">
        <v>372.65811450211498</v>
      </c>
      <c r="FU835" t="s">
        <v>192</v>
      </c>
      <c r="FV835">
        <v>568.39734165248603</v>
      </c>
      <c r="FW835">
        <v>914.89182342351899</v>
      </c>
      <c r="FX835">
        <v>338.48370881934397</v>
      </c>
      <c r="FY835" t="s">
        <v>192</v>
      </c>
      <c r="FZ835">
        <v>519.58595241614205</v>
      </c>
      <c r="GA835" t="s">
        <v>192</v>
      </c>
      <c r="GB835" t="s">
        <v>192</v>
      </c>
      <c r="GC835">
        <v>286.20281535077299</v>
      </c>
      <c r="GD835">
        <v>418.054279313461</v>
      </c>
      <c r="GE835">
        <v>271.402504608002</v>
      </c>
      <c r="GF835">
        <v>213.91223851680701</v>
      </c>
      <c r="GG835">
        <v>296.79590988553701</v>
      </c>
      <c r="GH835">
        <v>391.78738981056102</v>
      </c>
      <c r="GI835" t="s">
        <v>192</v>
      </c>
      <c r="GJ835">
        <v>109.221021089334</v>
      </c>
      <c r="GK835">
        <v>282.861949076266</v>
      </c>
      <c r="GL835">
        <v>601.10207494985298</v>
      </c>
      <c r="GM835">
        <v>124.082893315799</v>
      </c>
      <c r="GN835">
        <v>533.75932435336597</v>
      </c>
      <c r="GO835" t="s">
        <v>192</v>
      </c>
      <c r="GP835">
        <v>648.61357331461102</v>
      </c>
      <c r="GQ835">
        <v>529.873791388516</v>
      </c>
      <c r="GR835">
        <v>312.683319064079</v>
      </c>
      <c r="GS835">
        <v>554.48712309688096</v>
      </c>
      <c r="GT835">
        <v>305.79842698213599</v>
      </c>
      <c r="GU835">
        <v>395.57778848254901</v>
      </c>
      <c r="GV835">
        <v>209.19936628946999</v>
      </c>
      <c r="GW835">
        <v>322.08175585510298</v>
      </c>
      <c r="GX835">
        <v>325.79342867833202</v>
      </c>
      <c r="GY835" t="s">
        <v>192</v>
      </c>
      <c r="GZ835">
        <v>427.09581747529199</v>
      </c>
      <c r="HA835" t="s">
        <v>192</v>
      </c>
      <c r="HB835" t="s">
        <v>192</v>
      </c>
      <c r="HC835">
        <v>232.426356109652</v>
      </c>
      <c r="HD835">
        <v>237.83884682841801</v>
      </c>
      <c r="HE835">
        <v>361.30151075900801</v>
      </c>
      <c r="HF835">
        <v>118.436622470263</v>
      </c>
      <c r="HG835">
        <v>258.67943726461198</v>
      </c>
      <c r="HH835">
        <v>309.03316495544402</v>
      </c>
    </row>
    <row r="836" spans="1:216" x14ac:dyDescent="0.2">
      <c r="A836" t="s">
        <v>2607</v>
      </c>
      <c r="B836" t="s">
        <v>2608</v>
      </c>
      <c r="C836" s="4" t="s">
        <v>2609</v>
      </c>
      <c r="D836" s="7">
        <v>0.24120260358311257</v>
      </c>
      <c r="E836">
        <v>0.76620994357005412</v>
      </c>
      <c r="F836">
        <v>7.2702205882352947E-3</v>
      </c>
      <c r="G836" s="4" t="s">
        <v>3471</v>
      </c>
      <c r="H836" s="7">
        <v>0.29975508928000161</v>
      </c>
      <c r="I836">
        <v>1.2190684933102487</v>
      </c>
      <c r="J836">
        <v>7.4632352941176473E-3</v>
      </c>
      <c r="K836" t="s">
        <v>3471</v>
      </c>
      <c r="L836" t="s">
        <v>192</v>
      </c>
      <c r="M836">
        <v>811</v>
      </c>
      <c r="N836" s="4">
        <v>811</v>
      </c>
      <c r="O836">
        <v>0.54723321750764797</v>
      </c>
      <c r="P836" t="e">
        <v>#N/A</v>
      </c>
      <c r="Q836">
        <v>7.4172794117647054E-3</v>
      </c>
      <c r="R836" t="s">
        <v>3471</v>
      </c>
      <c r="S836" s="7" t="s">
        <v>192</v>
      </c>
      <c r="T836" t="s">
        <v>192</v>
      </c>
      <c r="U836" t="s">
        <v>192</v>
      </c>
      <c r="V836" t="s">
        <v>192</v>
      </c>
      <c r="W836" t="s">
        <v>192</v>
      </c>
      <c r="X836">
        <v>2210.5387278613698</v>
      </c>
      <c r="Y836">
        <v>994.74639058416903</v>
      </c>
      <c r="Z836" t="s">
        <v>192</v>
      </c>
      <c r="AA836" t="s">
        <v>192</v>
      </c>
      <c r="AB836" t="s">
        <v>192</v>
      </c>
      <c r="AC836" t="s">
        <v>192</v>
      </c>
      <c r="AD836" t="s">
        <v>192</v>
      </c>
      <c r="AE836" t="s">
        <v>192</v>
      </c>
      <c r="AF836" t="s">
        <v>192</v>
      </c>
      <c r="AG836" t="s">
        <v>192</v>
      </c>
      <c r="AH836" t="s">
        <v>192</v>
      </c>
      <c r="AI836" t="s">
        <v>192</v>
      </c>
      <c r="AJ836" t="s">
        <v>192</v>
      </c>
      <c r="AK836" t="s">
        <v>192</v>
      </c>
      <c r="AL836" t="s">
        <v>192</v>
      </c>
      <c r="AM836" t="s">
        <v>192</v>
      </c>
      <c r="AN836" t="s">
        <v>192</v>
      </c>
      <c r="AO836" s="4" t="s">
        <v>192</v>
      </c>
      <c r="AP836" s="7" t="s">
        <v>192</v>
      </c>
      <c r="AQ836" t="s">
        <v>192</v>
      </c>
      <c r="AR836" t="s">
        <v>192</v>
      </c>
      <c r="AS836" t="s">
        <v>192</v>
      </c>
      <c r="AT836" t="s">
        <v>192</v>
      </c>
      <c r="AU836" t="s">
        <v>192</v>
      </c>
      <c r="AV836" t="s">
        <v>192</v>
      </c>
      <c r="AW836" t="s">
        <v>192</v>
      </c>
      <c r="AX836" t="s">
        <v>192</v>
      </c>
      <c r="AY836" t="s">
        <v>192</v>
      </c>
      <c r="AZ836" t="s">
        <v>192</v>
      </c>
      <c r="BA836" t="s">
        <v>192</v>
      </c>
      <c r="BB836" t="s">
        <v>192</v>
      </c>
      <c r="BC836" t="s">
        <v>192</v>
      </c>
      <c r="BD836" t="s">
        <v>192</v>
      </c>
      <c r="BE836" t="s">
        <v>192</v>
      </c>
      <c r="BF836" t="s">
        <v>192</v>
      </c>
      <c r="BG836">
        <v>1380.03344682076</v>
      </c>
      <c r="BH836" t="s">
        <v>192</v>
      </c>
      <c r="BI836">
        <v>800.24675933354399</v>
      </c>
      <c r="BJ836" t="s">
        <v>192</v>
      </c>
      <c r="BK836" t="s">
        <v>192</v>
      </c>
      <c r="BL836">
        <v>1276.36416114961</v>
      </c>
      <c r="BM836" t="s">
        <v>192</v>
      </c>
      <c r="BN836" t="s">
        <v>192</v>
      </c>
      <c r="BO836" t="s">
        <v>192</v>
      </c>
      <c r="BP836" t="s">
        <v>192</v>
      </c>
      <c r="BQ836" t="s">
        <v>192</v>
      </c>
      <c r="BR836" t="s">
        <v>192</v>
      </c>
      <c r="BS836" t="s">
        <v>192</v>
      </c>
      <c r="BT836" t="s">
        <v>192</v>
      </c>
      <c r="BU836" t="s">
        <v>192</v>
      </c>
      <c r="BV836" t="s">
        <v>192</v>
      </c>
      <c r="BW836" t="s">
        <v>192</v>
      </c>
      <c r="BX836" t="s">
        <v>192</v>
      </c>
      <c r="BY836" t="s">
        <v>192</v>
      </c>
      <c r="BZ836" t="s">
        <v>192</v>
      </c>
      <c r="CA836" t="s">
        <v>192</v>
      </c>
      <c r="CB836" t="s">
        <v>192</v>
      </c>
      <c r="CC836">
        <v>1019.60332768387</v>
      </c>
      <c r="CD836" t="s">
        <v>192</v>
      </c>
      <c r="CE836">
        <v>1360.4364694020701</v>
      </c>
      <c r="CF836" t="s">
        <v>192</v>
      </c>
      <c r="CG836" t="s">
        <v>192</v>
      </c>
      <c r="CH836">
        <v>1179.55716858048</v>
      </c>
      <c r="CI836" t="s">
        <v>192</v>
      </c>
      <c r="CJ836" t="s">
        <v>192</v>
      </c>
      <c r="CK836" t="s">
        <v>192</v>
      </c>
      <c r="CL836" t="s">
        <v>192</v>
      </c>
      <c r="CM836" t="s">
        <v>192</v>
      </c>
      <c r="CN836" t="s">
        <v>192</v>
      </c>
      <c r="CO836" t="s">
        <v>192</v>
      </c>
      <c r="CP836" t="s">
        <v>192</v>
      </c>
      <c r="CQ836" t="s">
        <v>192</v>
      </c>
      <c r="CR836" t="s">
        <v>192</v>
      </c>
      <c r="CS836" t="s">
        <v>192</v>
      </c>
      <c r="CT836" t="s">
        <v>192</v>
      </c>
      <c r="CU836" t="s">
        <v>192</v>
      </c>
      <c r="CV836" t="s">
        <v>192</v>
      </c>
      <c r="CW836" t="s">
        <v>192</v>
      </c>
      <c r="CX836" t="s">
        <v>192</v>
      </c>
      <c r="CY836" t="s">
        <v>192</v>
      </c>
      <c r="CZ836" t="s">
        <v>192</v>
      </c>
      <c r="DA836">
        <v>875.53197866088703</v>
      </c>
      <c r="DB836" t="s">
        <v>192</v>
      </c>
      <c r="DC836">
        <v>753.40674205608502</v>
      </c>
      <c r="DD836" t="s">
        <v>192</v>
      </c>
      <c r="DE836" t="s">
        <v>192</v>
      </c>
      <c r="DF836" t="s">
        <v>192</v>
      </c>
      <c r="DG836" t="s">
        <v>192</v>
      </c>
      <c r="DH836" t="s">
        <v>192</v>
      </c>
      <c r="DI836" t="s">
        <v>192</v>
      </c>
      <c r="DJ836" t="s">
        <v>192</v>
      </c>
      <c r="DK836" t="s">
        <v>192</v>
      </c>
      <c r="DL836" t="s">
        <v>192</v>
      </c>
      <c r="DM836" t="s">
        <v>192</v>
      </c>
      <c r="DN836" t="s">
        <v>192</v>
      </c>
      <c r="DO836" t="s">
        <v>192</v>
      </c>
      <c r="DP836" t="s">
        <v>192</v>
      </c>
      <c r="DQ836" t="s">
        <v>192</v>
      </c>
      <c r="DR836" t="s">
        <v>192</v>
      </c>
      <c r="DS836" t="s">
        <v>192</v>
      </c>
      <c r="DT836" t="s">
        <v>192</v>
      </c>
      <c r="DU836" t="s">
        <v>192</v>
      </c>
      <c r="DV836" t="s">
        <v>192</v>
      </c>
      <c r="DW836" t="s">
        <v>192</v>
      </c>
      <c r="DX836" t="s">
        <v>192</v>
      </c>
      <c r="DY836" t="s">
        <v>192</v>
      </c>
      <c r="DZ836" t="s">
        <v>192</v>
      </c>
      <c r="EA836" t="s">
        <v>192</v>
      </c>
      <c r="EB836" t="s">
        <v>192</v>
      </c>
      <c r="EC836" t="s">
        <v>192</v>
      </c>
      <c r="ED836" t="s">
        <v>192</v>
      </c>
      <c r="EE836" t="s">
        <v>192</v>
      </c>
      <c r="EF836" t="s">
        <v>192</v>
      </c>
      <c r="EG836" t="s">
        <v>192</v>
      </c>
      <c r="EH836" t="s">
        <v>192</v>
      </c>
      <c r="EI836" t="s">
        <v>192</v>
      </c>
      <c r="EJ836" s="4" t="s">
        <v>192</v>
      </c>
      <c r="EK836" t="s">
        <v>192</v>
      </c>
      <c r="EL836" t="s">
        <v>192</v>
      </c>
      <c r="EM836" t="s">
        <v>192</v>
      </c>
      <c r="EN836" t="s">
        <v>192</v>
      </c>
      <c r="EO836" t="s">
        <v>192</v>
      </c>
      <c r="EP836" t="s">
        <v>192</v>
      </c>
      <c r="EQ836" t="s">
        <v>192</v>
      </c>
      <c r="ER836" t="s">
        <v>192</v>
      </c>
      <c r="ES836" t="s">
        <v>192</v>
      </c>
      <c r="ET836" t="s">
        <v>192</v>
      </c>
      <c r="EU836" t="s">
        <v>192</v>
      </c>
      <c r="EV836">
        <v>289.992569579703</v>
      </c>
      <c r="EW836" t="s">
        <v>192</v>
      </c>
      <c r="EX836" t="s">
        <v>192</v>
      </c>
      <c r="EY836" t="s">
        <v>192</v>
      </c>
      <c r="EZ836" t="s">
        <v>192</v>
      </c>
      <c r="FA836" t="s">
        <v>192</v>
      </c>
      <c r="FB836" t="s">
        <v>192</v>
      </c>
      <c r="FC836" t="s">
        <v>192</v>
      </c>
      <c r="FD836" t="s">
        <v>192</v>
      </c>
      <c r="FE836" t="s">
        <v>192</v>
      </c>
      <c r="FF836" t="s">
        <v>192</v>
      </c>
      <c r="FG836" t="s">
        <v>192</v>
      </c>
      <c r="FH836" t="s">
        <v>192</v>
      </c>
      <c r="FI836" t="s">
        <v>192</v>
      </c>
      <c r="FJ836" t="s">
        <v>192</v>
      </c>
      <c r="FK836" t="s">
        <v>192</v>
      </c>
      <c r="FL836" t="s">
        <v>192</v>
      </c>
      <c r="FM836">
        <v>1363.6062109852801</v>
      </c>
      <c r="FN836" t="s">
        <v>192</v>
      </c>
      <c r="FO836">
        <v>2045.1159933347999</v>
      </c>
      <c r="FP836" t="s">
        <v>192</v>
      </c>
      <c r="FQ836">
        <v>417.61471856346901</v>
      </c>
      <c r="FR836">
        <v>1317.32106174312</v>
      </c>
      <c r="FS836" t="s">
        <v>192</v>
      </c>
      <c r="FT836" t="s">
        <v>192</v>
      </c>
      <c r="FU836" t="s">
        <v>192</v>
      </c>
      <c r="FV836" t="s">
        <v>192</v>
      </c>
      <c r="FW836" t="s">
        <v>192</v>
      </c>
      <c r="FX836" t="s">
        <v>192</v>
      </c>
      <c r="FY836" t="s">
        <v>192</v>
      </c>
      <c r="FZ836" t="s">
        <v>192</v>
      </c>
      <c r="GA836" t="s">
        <v>192</v>
      </c>
      <c r="GB836" t="s">
        <v>192</v>
      </c>
      <c r="GC836" t="s">
        <v>192</v>
      </c>
      <c r="GD836" t="s">
        <v>192</v>
      </c>
      <c r="GE836" t="s">
        <v>192</v>
      </c>
      <c r="GF836" t="s">
        <v>192</v>
      </c>
      <c r="GG836" t="s">
        <v>192</v>
      </c>
      <c r="GH836" t="s">
        <v>192</v>
      </c>
      <c r="GI836" t="s">
        <v>192</v>
      </c>
      <c r="GJ836" t="s">
        <v>192</v>
      </c>
      <c r="GK836" t="s">
        <v>192</v>
      </c>
      <c r="GL836" t="s">
        <v>192</v>
      </c>
      <c r="GM836" t="s">
        <v>192</v>
      </c>
      <c r="GN836" t="s">
        <v>192</v>
      </c>
      <c r="GO836" t="s">
        <v>192</v>
      </c>
      <c r="GP836" t="s">
        <v>192</v>
      </c>
      <c r="GQ836" t="s">
        <v>192</v>
      </c>
      <c r="GR836" t="s">
        <v>192</v>
      </c>
      <c r="GS836" t="s">
        <v>192</v>
      </c>
      <c r="GT836" t="s">
        <v>192</v>
      </c>
      <c r="GU836" t="s">
        <v>192</v>
      </c>
      <c r="GV836" t="s">
        <v>192</v>
      </c>
      <c r="GW836" t="s">
        <v>192</v>
      </c>
      <c r="GX836" t="s">
        <v>192</v>
      </c>
      <c r="GY836" t="s">
        <v>192</v>
      </c>
      <c r="GZ836">
        <v>1502.85717372217</v>
      </c>
      <c r="HA836" t="s">
        <v>192</v>
      </c>
      <c r="HB836">
        <v>2687.9695592153198</v>
      </c>
      <c r="HC836" t="s">
        <v>192</v>
      </c>
      <c r="HD836" t="s">
        <v>192</v>
      </c>
      <c r="HE836" t="s">
        <v>192</v>
      </c>
      <c r="HF836">
        <v>727.95243839521299</v>
      </c>
      <c r="HG836" t="s">
        <v>192</v>
      </c>
      <c r="HH836" t="s">
        <v>192</v>
      </c>
    </row>
    <row r="837" spans="1:216" x14ac:dyDescent="0.2">
      <c r="A837" t="s">
        <v>2610</v>
      </c>
      <c r="B837" t="s">
        <v>2611</v>
      </c>
      <c r="C837" s="4" t="s">
        <v>2612</v>
      </c>
      <c r="D837" s="7">
        <v>3.3899356214461468E-2</v>
      </c>
      <c r="E837">
        <v>1.8269838327506145</v>
      </c>
      <c r="F837">
        <v>3.2628676470588236E-3</v>
      </c>
      <c r="G837" s="4" t="s">
        <v>3471</v>
      </c>
      <c r="H837" s="7">
        <v>0.29975508928000161</v>
      </c>
      <c r="I837">
        <v>0.92351779082306151</v>
      </c>
      <c r="J837">
        <v>7.4540441176470587E-3</v>
      </c>
      <c r="K837" t="s">
        <v>3471</v>
      </c>
      <c r="L837" t="s">
        <v>192</v>
      </c>
      <c r="M837">
        <v>812</v>
      </c>
      <c r="N837" s="4">
        <v>812</v>
      </c>
      <c r="O837">
        <v>0.77126140796952503</v>
      </c>
      <c r="P837" t="e">
        <v>#N/A</v>
      </c>
      <c r="Q837">
        <v>8.8327205882352943E-3</v>
      </c>
      <c r="R837" t="s">
        <v>3471</v>
      </c>
      <c r="S837" s="7" t="s">
        <v>192</v>
      </c>
      <c r="T837" t="s">
        <v>192</v>
      </c>
      <c r="U837" t="s">
        <v>192</v>
      </c>
      <c r="V837" t="s">
        <v>192</v>
      </c>
      <c r="W837" t="s">
        <v>192</v>
      </c>
      <c r="X837">
        <v>231.631980866465</v>
      </c>
      <c r="Y837" t="s">
        <v>192</v>
      </c>
      <c r="Z837" t="s">
        <v>192</v>
      </c>
      <c r="AA837" t="s">
        <v>192</v>
      </c>
      <c r="AB837" t="s">
        <v>192</v>
      </c>
      <c r="AC837" t="s">
        <v>192</v>
      </c>
      <c r="AD837" t="s">
        <v>192</v>
      </c>
      <c r="AE837" t="s">
        <v>192</v>
      </c>
      <c r="AF837" t="s">
        <v>192</v>
      </c>
      <c r="AG837" t="s">
        <v>192</v>
      </c>
      <c r="AH837">
        <v>277.81450402101001</v>
      </c>
      <c r="AI837" t="s">
        <v>192</v>
      </c>
      <c r="AJ837" t="s">
        <v>192</v>
      </c>
      <c r="AK837" t="s">
        <v>192</v>
      </c>
      <c r="AL837" t="s">
        <v>192</v>
      </c>
      <c r="AM837" t="s">
        <v>192</v>
      </c>
      <c r="AN837" t="s">
        <v>192</v>
      </c>
      <c r="AO837" s="4" t="s">
        <v>192</v>
      </c>
      <c r="AP837" s="7" t="s">
        <v>192</v>
      </c>
      <c r="AQ837" t="s">
        <v>192</v>
      </c>
      <c r="AR837" t="s">
        <v>192</v>
      </c>
      <c r="AS837" t="s">
        <v>192</v>
      </c>
      <c r="AT837" t="s">
        <v>192</v>
      </c>
      <c r="AU837" t="s">
        <v>192</v>
      </c>
      <c r="AV837" t="s">
        <v>192</v>
      </c>
      <c r="AW837" t="s">
        <v>192</v>
      </c>
      <c r="AX837" t="s">
        <v>192</v>
      </c>
      <c r="AY837" t="s">
        <v>192</v>
      </c>
      <c r="AZ837" t="s">
        <v>192</v>
      </c>
      <c r="BA837" t="s">
        <v>192</v>
      </c>
      <c r="BB837" t="s">
        <v>192</v>
      </c>
      <c r="BC837" t="s">
        <v>192</v>
      </c>
      <c r="BD837" t="s">
        <v>192</v>
      </c>
      <c r="BE837" t="s">
        <v>192</v>
      </c>
      <c r="BF837" t="s">
        <v>192</v>
      </c>
      <c r="BG837">
        <v>341.93004142812998</v>
      </c>
      <c r="BH837">
        <v>502.30527405236001</v>
      </c>
      <c r="BI837" t="s">
        <v>192</v>
      </c>
      <c r="BJ837" t="s">
        <v>192</v>
      </c>
      <c r="BK837" t="s">
        <v>192</v>
      </c>
      <c r="BL837">
        <v>461.78735828958798</v>
      </c>
      <c r="BM837" t="s">
        <v>192</v>
      </c>
      <c r="BN837" t="s">
        <v>192</v>
      </c>
      <c r="BO837" t="s">
        <v>192</v>
      </c>
      <c r="BP837" t="s">
        <v>192</v>
      </c>
      <c r="BQ837" t="s">
        <v>192</v>
      </c>
      <c r="BR837" t="s">
        <v>192</v>
      </c>
      <c r="BS837" t="s">
        <v>192</v>
      </c>
      <c r="BT837" t="s">
        <v>192</v>
      </c>
      <c r="BU837" t="s">
        <v>192</v>
      </c>
      <c r="BV837" t="s">
        <v>192</v>
      </c>
      <c r="BW837">
        <v>547.23861352857796</v>
      </c>
      <c r="BX837" t="s">
        <v>192</v>
      </c>
      <c r="BY837" t="s">
        <v>192</v>
      </c>
      <c r="BZ837" t="s">
        <v>192</v>
      </c>
      <c r="CA837" t="s">
        <v>192</v>
      </c>
      <c r="CB837" t="s">
        <v>192</v>
      </c>
      <c r="CC837">
        <v>358.54270884593899</v>
      </c>
      <c r="CD837">
        <v>260.47277193345798</v>
      </c>
      <c r="CE837" t="s">
        <v>192</v>
      </c>
      <c r="CF837" t="s">
        <v>192</v>
      </c>
      <c r="CG837" t="s">
        <v>192</v>
      </c>
      <c r="CH837" t="s">
        <v>192</v>
      </c>
      <c r="CI837" t="s">
        <v>192</v>
      </c>
      <c r="CJ837" t="s">
        <v>192</v>
      </c>
      <c r="CK837" t="s">
        <v>192</v>
      </c>
      <c r="CL837" t="s">
        <v>192</v>
      </c>
      <c r="CM837" t="s">
        <v>192</v>
      </c>
      <c r="CN837" t="s">
        <v>192</v>
      </c>
      <c r="CO837" t="s">
        <v>192</v>
      </c>
      <c r="CP837" t="s">
        <v>192</v>
      </c>
      <c r="CQ837" t="s">
        <v>192</v>
      </c>
      <c r="CR837" t="s">
        <v>192</v>
      </c>
      <c r="CS837" t="s">
        <v>192</v>
      </c>
      <c r="CT837" t="s">
        <v>192</v>
      </c>
      <c r="CU837" t="s">
        <v>192</v>
      </c>
      <c r="CV837" t="s">
        <v>192</v>
      </c>
      <c r="CW837" t="s">
        <v>192</v>
      </c>
      <c r="CX837" t="s">
        <v>192</v>
      </c>
      <c r="CY837" t="s">
        <v>192</v>
      </c>
      <c r="CZ837" t="s">
        <v>192</v>
      </c>
      <c r="DA837">
        <v>1492.03748562806</v>
      </c>
      <c r="DB837">
        <v>566.96919744440299</v>
      </c>
      <c r="DC837" t="s">
        <v>192</v>
      </c>
      <c r="DD837" t="s">
        <v>192</v>
      </c>
      <c r="DE837" t="s">
        <v>192</v>
      </c>
      <c r="DF837" t="s">
        <v>192</v>
      </c>
      <c r="DG837" t="s">
        <v>192</v>
      </c>
      <c r="DH837" t="s">
        <v>192</v>
      </c>
      <c r="DI837" t="s">
        <v>192</v>
      </c>
      <c r="DJ837" t="s">
        <v>192</v>
      </c>
      <c r="DK837" t="s">
        <v>192</v>
      </c>
      <c r="DL837" t="s">
        <v>192</v>
      </c>
      <c r="DM837" t="s">
        <v>192</v>
      </c>
      <c r="DN837" t="s">
        <v>192</v>
      </c>
      <c r="DO837" t="s">
        <v>192</v>
      </c>
      <c r="DP837" t="s">
        <v>192</v>
      </c>
      <c r="DQ837" t="s">
        <v>192</v>
      </c>
      <c r="DR837" t="s">
        <v>192</v>
      </c>
      <c r="DS837" t="s">
        <v>192</v>
      </c>
      <c r="DT837" t="s">
        <v>192</v>
      </c>
      <c r="DU837" t="s">
        <v>192</v>
      </c>
      <c r="DV837" t="s">
        <v>192</v>
      </c>
      <c r="DW837" t="s">
        <v>192</v>
      </c>
      <c r="DX837" t="s">
        <v>192</v>
      </c>
      <c r="DY837" t="s">
        <v>192</v>
      </c>
      <c r="DZ837" t="s">
        <v>192</v>
      </c>
      <c r="EA837" t="s">
        <v>192</v>
      </c>
      <c r="EB837" t="s">
        <v>192</v>
      </c>
      <c r="EC837" t="s">
        <v>192</v>
      </c>
      <c r="ED837" t="s">
        <v>192</v>
      </c>
      <c r="EE837" t="s">
        <v>192</v>
      </c>
      <c r="EF837" t="s">
        <v>192</v>
      </c>
      <c r="EG837" t="s">
        <v>192</v>
      </c>
      <c r="EH837" t="s">
        <v>192</v>
      </c>
      <c r="EI837" t="s">
        <v>192</v>
      </c>
      <c r="EJ837" s="4" t="s">
        <v>192</v>
      </c>
      <c r="EK837" t="s">
        <v>192</v>
      </c>
      <c r="EL837" t="s">
        <v>192</v>
      </c>
      <c r="EM837" t="s">
        <v>192</v>
      </c>
      <c r="EN837" t="s">
        <v>192</v>
      </c>
      <c r="EO837" t="s">
        <v>192</v>
      </c>
      <c r="EP837" t="s">
        <v>192</v>
      </c>
      <c r="EQ837" t="s">
        <v>192</v>
      </c>
      <c r="ER837" t="s">
        <v>192</v>
      </c>
      <c r="ES837" t="s">
        <v>192</v>
      </c>
      <c r="ET837" t="s">
        <v>192</v>
      </c>
      <c r="EU837" t="s">
        <v>192</v>
      </c>
      <c r="EV837">
        <v>483.76509063788399</v>
      </c>
      <c r="EW837" t="s">
        <v>192</v>
      </c>
      <c r="EX837" t="s">
        <v>192</v>
      </c>
      <c r="EY837" t="s">
        <v>192</v>
      </c>
      <c r="EZ837" t="s">
        <v>192</v>
      </c>
      <c r="FA837" t="s">
        <v>192</v>
      </c>
      <c r="FB837" t="s">
        <v>192</v>
      </c>
      <c r="FC837" t="s">
        <v>192</v>
      </c>
      <c r="FD837" t="s">
        <v>192</v>
      </c>
      <c r="FE837" t="s">
        <v>192</v>
      </c>
      <c r="FF837" t="s">
        <v>192</v>
      </c>
      <c r="FG837">
        <v>322.57185245051397</v>
      </c>
      <c r="FH837" t="s">
        <v>192</v>
      </c>
      <c r="FI837" t="s">
        <v>192</v>
      </c>
      <c r="FJ837" t="s">
        <v>192</v>
      </c>
      <c r="FK837" t="s">
        <v>192</v>
      </c>
      <c r="FL837" t="s">
        <v>192</v>
      </c>
      <c r="FM837">
        <v>468.963133251459</v>
      </c>
      <c r="FN837">
        <v>421.39356471776699</v>
      </c>
      <c r="FO837" t="s">
        <v>192</v>
      </c>
      <c r="FP837">
        <v>260.077316255467</v>
      </c>
      <c r="FQ837" t="s">
        <v>192</v>
      </c>
      <c r="FR837" t="s">
        <v>192</v>
      </c>
      <c r="FS837" t="s">
        <v>192</v>
      </c>
      <c r="FT837" t="s">
        <v>192</v>
      </c>
      <c r="FU837" t="s">
        <v>192</v>
      </c>
      <c r="FV837" t="s">
        <v>192</v>
      </c>
      <c r="FW837" t="s">
        <v>192</v>
      </c>
      <c r="FX837" t="s">
        <v>192</v>
      </c>
      <c r="FY837" t="s">
        <v>192</v>
      </c>
      <c r="FZ837" t="s">
        <v>192</v>
      </c>
      <c r="GA837" t="s">
        <v>192</v>
      </c>
      <c r="GB837" t="s">
        <v>192</v>
      </c>
      <c r="GC837" t="s">
        <v>192</v>
      </c>
      <c r="GD837" t="s">
        <v>192</v>
      </c>
      <c r="GE837" t="s">
        <v>192</v>
      </c>
      <c r="GF837" t="s">
        <v>192</v>
      </c>
      <c r="GG837" t="s">
        <v>192</v>
      </c>
      <c r="GH837" t="s">
        <v>192</v>
      </c>
      <c r="GI837" t="s">
        <v>192</v>
      </c>
      <c r="GJ837" t="s">
        <v>192</v>
      </c>
      <c r="GK837" t="s">
        <v>192</v>
      </c>
      <c r="GL837" t="s">
        <v>192</v>
      </c>
      <c r="GM837" t="s">
        <v>192</v>
      </c>
      <c r="GN837" t="s">
        <v>192</v>
      </c>
      <c r="GO837" t="s">
        <v>192</v>
      </c>
      <c r="GP837" t="s">
        <v>192</v>
      </c>
      <c r="GQ837" t="s">
        <v>192</v>
      </c>
      <c r="GR837" t="s">
        <v>192</v>
      </c>
      <c r="GS837" t="s">
        <v>192</v>
      </c>
      <c r="GT837" t="s">
        <v>192</v>
      </c>
      <c r="GU837" t="s">
        <v>192</v>
      </c>
      <c r="GV837" t="s">
        <v>192</v>
      </c>
      <c r="GW837" t="s">
        <v>192</v>
      </c>
      <c r="GX837" t="s">
        <v>192</v>
      </c>
      <c r="GY837" t="s">
        <v>192</v>
      </c>
      <c r="GZ837">
        <v>269.769765394172</v>
      </c>
      <c r="HA837">
        <v>1361.87183085942</v>
      </c>
      <c r="HB837" t="s">
        <v>192</v>
      </c>
      <c r="HC837" t="s">
        <v>192</v>
      </c>
      <c r="HD837" t="s">
        <v>192</v>
      </c>
      <c r="HE837" t="s">
        <v>192</v>
      </c>
      <c r="HF837">
        <v>576.16352587038</v>
      </c>
      <c r="HG837" t="s">
        <v>192</v>
      </c>
      <c r="HH837" t="s">
        <v>192</v>
      </c>
    </row>
    <row r="838" spans="1:216" x14ac:dyDescent="0.2">
      <c r="A838" t="s">
        <v>2613</v>
      </c>
      <c r="B838" t="s">
        <v>2614</v>
      </c>
      <c r="C838" s="4" t="s">
        <v>2615</v>
      </c>
      <c r="D838" s="7">
        <v>0.42858253273968816</v>
      </c>
      <c r="E838">
        <v>1.0191425463773844</v>
      </c>
      <c r="F838">
        <v>9.1544117647058814E-3</v>
      </c>
      <c r="G838" s="4" t="s">
        <v>3471</v>
      </c>
      <c r="H838" s="7">
        <v>0.3002114904504859</v>
      </c>
      <c r="I838">
        <v>1.037375786500691</v>
      </c>
      <c r="J838">
        <v>7.4724264705882349E-3</v>
      </c>
      <c r="K838" t="s">
        <v>3471</v>
      </c>
      <c r="L838" t="s">
        <v>192</v>
      </c>
      <c r="M838">
        <v>813</v>
      </c>
      <c r="N838" s="4">
        <v>813</v>
      </c>
      <c r="O838">
        <v>6.0190988091676501E-2</v>
      </c>
      <c r="P838" t="e">
        <v>#N/A</v>
      </c>
      <c r="Q838">
        <v>3.3088235294117647E-3</v>
      </c>
      <c r="R838" t="s">
        <v>3471</v>
      </c>
      <c r="S838" s="7">
        <v>407.77927217920097</v>
      </c>
      <c r="T838">
        <v>1261.7167726769201</v>
      </c>
      <c r="U838">
        <v>1667.62512075275</v>
      </c>
      <c r="V838">
        <v>512.95391991030795</v>
      </c>
      <c r="W838">
        <v>576.395201003789</v>
      </c>
      <c r="X838">
        <v>470.29709667928199</v>
      </c>
      <c r="Y838">
        <v>318.74153792781499</v>
      </c>
      <c r="Z838">
        <v>269.72346840959898</v>
      </c>
      <c r="AA838">
        <v>498.765573345289</v>
      </c>
      <c r="AB838">
        <v>714.92403653713598</v>
      </c>
      <c r="AC838">
        <v>529.09747200859204</v>
      </c>
      <c r="AD838">
        <v>531.26981984609802</v>
      </c>
      <c r="AE838">
        <v>368.38681358460099</v>
      </c>
      <c r="AF838">
        <v>265.27743481261803</v>
      </c>
      <c r="AG838">
        <v>272.41505117359202</v>
      </c>
      <c r="AH838">
        <v>387.11667905544999</v>
      </c>
      <c r="AI838">
        <v>355.34471201127502</v>
      </c>
      <c r="AJ838">
        <v>285.53206503284298</v>
      </c>
      <c r="AK838">
        <v>340.11720906066898</v>
      </c>
      <c r="AL838">
        <v>343.85762275609</v>
      </c>
      <c r="AM838">
        <v>414.02417992020997</v>
      </c>
      <c r="AN838">
        <v>221.22566514289699</v>
      </c>
      <c r="AO838" s="4">
        <v>304.33222214804698</v>
      </c>
      <c r="AP838" s="7">
        <v>255.54734845714299</v>
      </c>
      <c r="AQ838">
        <v>266.89950049624298</v>
      </c>
      <c r="AR838">
        <v>850.96022725541297</v>
      </c>
      <c r="AS838">
        <v>140.94288913325801</v>
      </c>
      <c r="AT838">
        <v>327.35426235059202</v>
      </c>
      <c r="AU838">
        <v>374.88298538374698</v>
      </c>
      <c r="AV838">
        <v>377.41958087600199</v>
      </c>
      <c r="AW838">
        <v>1453.80226567256</v>
      </c>
      <c r="AX838">
        <v>207.797671610012</v>
      </c>
      <c r="AY838">
        <v>132.03189058358601</v>
      </c>
      <c r="AZ838">
        <v>1065.7081848856601</v>
      </c>
      <c r="BA838">
        <v>385.90331488561901</v>
      </c>
      <c r="BB838">
        <v>74.616737670416498</v>
      </c>
      <c r="BC838">
        <v>399.15795558873299</v>
      </c>
      <c r="BD838">
        <v>505.49644609191103</v>
      </c>
      <c r="BE838">
        <v>222.94058987529101</v>
      </c>
      <c r="BF838">
        <v>358.06720928624702</v>
      </c>
      <c r="BG838">
        <v>295.94136429910299</v>
      </c>
      <c r="BH838">
        <v>269.22695173311598</v>
      </c>
      <c r="BI838">
        <v>199.70608782515001</v>
      </c>
      <c r="BJ838">
        <v>256.39217985058099</v>
      </c>
      <c r="BK838">
        <v>486.63314426381902</v>
      </c>
      <c r="BL838">
        <v>584.79055661972905</v>
      </c>
      <c r="BM838">
        <v>866.90264289928996</v>
      </c>
      <c r="BN838">
        <v>636.15892107910599</v>
      </c>
      <c r="BO838">
        <v>345.700092552493</v>
      </c>
      <c r="BP838">
        <v>454.25720823475399</v>
      </c>
      <c r="BQ838">
        <v>329.83535301686697</v>
      </c>
      <c r="BR838">
        <v>695.48645176346304</v>
      </c>
      <c r="BS838">
        <v>354.14823523017998</v>
      </c>
      <c r="BT838">
        <v>422.136368696136</v>
      </c>
      <c r="BU838">
        <v>394.52707803772802</v>
      </c>
      <c r="BV838">
        <v>74.553924219158901</v>
      </c>
      <c r="BW838">
        <v>1599.26324467159</v>
      </c>
      <c r="BX838">
        <v>273.20562645850299</v>
      </c>
      <c r="BY838">
        <v>462.12580269023903</v>
      </c>
      <c r="BZ838">
        <v>260.11042508892803</v>
      </c>
      <c r="CA838">
        <v>419.523504152719</v>
      </c>
      <c r="CB838">
        <v>386.46504479908498</v>
      </c>
      <c r="CC838">
        <v>473.54825965353598</v>
      </c>
      <c r="CD838">
        <v>754.63863233850202</v>
      </c>
      <c r="CE838">
        <v>209.38914663695201</v>
      </c>
      <c r="CF838">
        <v>662.52322762467998</v>
      </c>
      <c r="CG838">
        <v>448.66337973075798</v>
      </c>
      <c r="CH838">
        <v>557.29508222950301</v>
      </c>
      <c r="CI838">
        <v>205.15661469438501</v>
      </c>
      <c r="CJ838">
        <v>764.05757222397199</v>
      </c>
      <c r="CK838">
        <v>829.226030257106</v>
      </c>
      <c r="CL838">
        <v>566.837996964073</v>
      </c>
      <c r="CM838">
        <v>180.92473337224999</v>
      </c>
      <c r="CN838">
        <v>593.25817028254698</v>
      </c>
      <c r="CO838">
        <v>362.16784787407499</v>
      </c>
      <c r="CP838">
        <v>548.80890591775699</v>
      </c>
      <c r="CQ838">
        <v>286.37487741784099</v>
      </c>
      <c r="CR838">
        <v>290.71048601308001</v>
      </c>
      <c r="CS838">
        <v>318.82938276091602</v>
      </c>
      <c r="CT838">
        <v>298.49371759588303</v>
      </c>
      <c r="CU838">
        <v>445.813587124842</v>
      </c>
      <c r="CV838">
        <v>369.80986100787101</v>
      </c>
      <c r="CW838">
        <v>179.091457756387</v>
      </c>
      <c r="CX838">
        <v>487.05482217874498</v>
      </c>
      <c r="CY838">
        <v>558.13691908468797</v>
      </c>
      <c r="CZ838">
        <v>611.56562175103295</v>
      </c>
      <c r="DA838">
        <v>523.77037239945696</v>
      </c>
      <c r="DB838">
        <v>667.448710658599</v>
      </c>
      <c r="DC838">
        <v>372.64406746092999</v>
      </c>
      <c r="DD838">
        <v>289.23433497177399</v>
      </c>
      <c r="DE838">
        <v>549.13684810200698</v>
      </c>
      <c r="DF838">
        <v>384.60216636156099</v>
      </c>
      <c r="DG838">
        <v>450.471678670632</v>
      </c>
      <c r="DH838">
        <v>473.92890725932602</v>
      </c>
      <c r="DI838">
        <v>581.33969998232999</v>
      </c>
      <c r="DJ838">
        <v>481.21860625737003</v>
      </c>
      <c r="DK838">
        <v>157.022448602738</v>
      </c>
      <c r="DL838">
        <v>548.54557181993596</v>
      </c>
      <c r="DM838">
        <v>560.54672503683901</v>
      </c>
      <c r="DN838">
        <v>588.02958758766897</v>
      </c>
      <c r="DO838">
        <v>371.35839908289898</v>
      </c>
      <c r="DP838">
        <v>553.41838236611898</v>
      </c>
      <c r="DQ838">
        <v>402.217781667954</v>
      </c>
      <c r="DR838">
        <v>331.35784854955801</v>
      </c>
      <c r="DS838">
        <v>249.343765225238</v>
      </c>
      <c r="DT838">
        <v>447.03548764638998</v>
      </c>
      <c r="DU838">
        <v>201.154881344172</v>
      </c>
      <c r="DV838">
        <v>263.95890163325703</v>
      </c>
      <c r="DW838">
        <v>432.25398264302999</v>
      </c>
      <c r="DX838">
        <v>207.209506627704</v>
      </c>
      <c r="DY838">
        <v>1561.5377924780801</v>
      </c>
      <c r="DZ838">
        <v>138.65891853996499</v>
      </c>
      <c r="EA838">
        <v>438.72185175932299</v>
      </c>
      <c r="EB838">
        <v>325.64000693276</v>
      </c>
      <c r="EC838">
        <v>439.612354652899</v>
      </c>
      <c r="ED838">
        <v>489.57183973552702</v>
      </c>
      <c r="EE838">
        <v>244.483087203287</v>
      </c>
      <c r="EF838">
        <v>367.32627749488103</v>
      </c>
      <c r="EG838">
        <v>384.27910224992002</v>
      </c>
      <c r="EH838">
        <v>449.32253445002902</v>
      </c>
      <c r="EI838">
        <v>283.18732175720498</v>
      </c>
      <c r="EJ838" s="4">
        <v>348.10294602721598</v>
      </c>
      <c r="EK838">
        <v>699.81985324785205</v>
      </c>
      <c r="EL838">
        <v>515.023020443424</v>
      </c>
      <c r="EM838">
        <v>1374.8474097221001</v>
      </c>
      <c r="EN838">
        <v>300.06941525996501</v>
      </c>
      <c r="EO838">
        <v>742.395167530967</v>
      </c>
      <c r="EP838">
        <v>401.80160947629503</v>
      </c>
      <c r="EQ838">
        <v>746.46012271249197</v>
      </c>
      <c r="ER838">
        <v>319.09164861926098</v>
      </c>
      <c r="ES838">
        <v>636.79764094308405</v>
      </c>
      <c r="ET838">
        <v>473.78455586390902</v>
      </c>
      <c r="EU838">
        <v>343.22056233390799</v>
      </c>
      <c r="EV838">
        <v>292.99643549613597</v>
      </c>
      <c r="EW838">
        <v>223.257472631128</v>
      </c>
      <c r="EX838">
        <v>256.02339663749098</v>
      </c>
      <c r="EY838">
        <v>352.97914160103801</v>
      </c>
      <c r="EZ838">
        <v>214.56045580430199</v>
      </c>
      <c r="FA838">
        <v>369.22369762114101</v>
      </c>
      <c r="FB838">
        <v>657.73229413481397</v>
      </c>
      <c r="FC838">
        <v>341.58115100874198</v>
      </c>
      <c r="FD838">
        <v>291.21101947295301</v>
      </c>
      <c r="FE838">
        <v>388.77615906698202</v>
      </c>
      <c r="FF838">
        <v>189.25849343336</v>
      </c>
      <c r="FG838">
        <v>366.86350065778203</v>
      </c>
      <c r="FH838">
        <v>640.89240996966805</v>
      </c>
      <c r="FI838">
        <v>298.64844773962398</v>
      </c>
      <c r="FJ838">
        <v>433.35067904915297</v>
      </c>
      <c r="FK838">
        <v>197.87721570038599</v>
      </c>
      <c r="FL838">
        <v>450.18278427384001</v>
      </c>
      <c r="FM838">
        <v>598.87792987914997</v>
      </c>
      <c r="FN838">
        <v>418.22746771570502</v>
      </c>
      <c r="FO838">
        <v>1823.6724824789601</v>
      </c>
      <c r="FP838">
        <v>539.02511229713798</v>
      </c>
      <c r="FQ838">
        <v>275.118678417664</v>
      </c>
      <c r="FR838">
        <v>514.39914896790106</v>
      </c>
      <c r="FS838">
        <v>1080.5346819935401</v>
      </c>
      <c r="FT838">
        <v>236.586971128963</v>
      </c>
      <c r="FU838">
        <v>368.52422432206799</v>
      </c>
      <c r="FV838">
        <v>66.710045145474993</v>
      </c>
      <c r="FW838">
        <v>481.23362174811098</v>
      </c>
      <c r="FX838">
        <v>353.33774596970397</v>
      </c>
      <c r="FY838">
        <v>107.137975729735</v>
      </c>
      <c r="FZ838">
        <v>472.82598946508398</v>
      </c>
      <c r="GA838">
        <v>493.23123201919401</v>
      </c>
      <c r="GB838">
        <v>754.73653686155001</v>
      </c>
      <c r="GC838">
        <v>440.56871900306197</v>
      </c>
      <c r="GD838">
        <v>734.67867865244204</v>
      </c>
      <c r="GE838">
        <v>482.358636607866</v>
      </c>
      <c r="GF838">
        <v>1122.20271458197</v>
      </c>
      <c r="GG838">
        <v>739.06665681597997</v>
      </c>
      <c r="GH838">
        <v>438.628601783693</v>
      </c>
      <c r="GI838">
        <v>382.38724721415002</v>
      </c>
      <c r="GJ838">
        <v>230.500348116834</v>
      </c>
      <c r="GK838">
        <v>352.67864803864501</v>
      </c>
      <c r="GL838">
        <v>434.973348662832</v>
      </c>
      <c r="GM838">
        <v>497.43558772494299</v>
      </c>
      <c r="GN838">
        <v>366.97092936503401</v>
      </c>
      <c r="GO838">
        <v>176.758994191309</v>
      </c>
      <c r="GP838">
        <v>583.82178885268695</v>
      </c>
      <c r="GQ838">
        <v>753.68555198285901</v>
      </c>
      <c r="GR838">
        <v>354.83722006094598</v>
      </c>
      <c r="GS838">
        <v>715.64783788915702</v>
      </c>
      <c r="GT838">
        <v>367.32957961691301</v>
      </c>
      <c r="GU838">
        <v>312.32991013283998</v>
      </c>
      <c r="GV838">
        <v>437.68714700006302</v>
      </c>
      <c r="GW838">
        <v>575.54436711794096</v>
      </c>
      <c r="GX838">
        <v>292.89086907973899</v>
      </c>
      <c r="GY838">
        <v>201.42438597821399</v>
      </c>
      <c r="GZ838">
        <v>221.50116891274001</v>
      </c>
      <c r="HA838">
        <v>454.04393044923</v>
      </c>
      <c r="HB838">
        <v>610.796844588152</v>
      </c>
      <c r="HC838">
        <v>859.54308498061596</v>
      </c>
      <c r="HD838">
        <v>400.01735013065598</v>
      </c>
      <c r="HE838">
        <v>151.508678176073</v>
      </c>
      <c r="HF838">
        <v>207.24830340170399</v>
      </c>
      <c r="HG838">
        <v>348.63104651220499</v>
      </c>
      <c r="HH838">
        <v>275.81011858697201</v>
      </c>
    </row>
    <row r="839" spans="1:216" x14ac:dyDescent="0.2">
      <c r="A839" t="s">
        <v>2619</v>
      </c>
      <c r="B839" t="s">
        <v>2620</v>
      </c>
      <c r="C839" s="4" t="s">
        <v>2621</v>
      </c>
      <c r="D839" s="7">
        <v>0.22944565653532034</v>
      </c>
      <c r="E839">
        <v>1.2581822433502683</v>
      </c>
      <c r="F839">
        <v>7.1323529411764707E-3</v>
      </c>
      <c r="G839" s="4" t="s">
        <v>3471</v>
      </c>
      <c r="H839" s="7">
        <v>0.30366483813303219</v>
      </c>
      <c r="I839">
        <v>0.86275107195389622</v>
      </c>
      <c r="J839">
        <v>7.4908088235294112E-3</v>
      </c>
      <c r="K839" t="s">
        <v>3471</v>
      </c>
      <c r="L839" t="s">
        <v>192</v>
      </c>
      <c r="M839">
        <v>815</v>
      </c>
      <c r="N839" s="4">
        <v>815</v>
      </c>
      <c r="O839">
        <v>0.29300542039859601</v>
      </c>
      <c r="P839" t="e">
        <v>#N/A</v>
      </c>
      <c r="Q839">
        <v>5.4963235294117653E-3</v>
      </c>
      <c r="R839" t="s">
        <v>3471</v>
      </c>
      <c r="S839" s="7">
        <v>219.66570808444499</v>
      </c>
      <c r="T839" t="s">
        <v>192</v>
      </c>
      <c r="U839" t="s">
        <v>192</v>
      </c>
      <c r="V839" t="s">
        <v>192</v>
      </c>
      <c r="W839">
        <v>144.14293994511701</v>
      </c>
      <c r="X839">
        <v>242.402861876651</v>
      </c>
      <c r="Y839">
        <v>259.16704334557801</v>
      </c>
      <c r="Z839">
        <v>263.93878371809097</v>
      </c>
      <c r="AA839" t="s">
        <v>192</v>
      </c>
      <c r="AB839" t="s">
        <v>192</v>
      </c>
      <c r="AC839" t="s">
        <v>192</v>
      </c>
      <c r="AD839" t="s">
        <v>192</v>
      </c>
      <c r="AE839" t="s">
        <v>192</v>
      </c>
      <c r="AF839">
        <v>502.22352412653998</v>
      </c>
      <c r="AG839" t="s">
        <v>192</v>
      </c>
      <c r="AH839">
        <v>344.52330552446898</v>
      </c>
      <c r="AI839">
        <v>1764.53208760802</v>
      </c>
      <c r="AJ839">
        <v>445.51618808025398</v>
      </c>
      <c r="AK839" t="s">
        <v>192</v>
      </c>
      <c r="AL839" t="s">
        <v>192</v>
      </c>
      <c r="AM839" t="s">
        <v>192</v>
      </c>
      <c r="AN839" t="s">
        <v>192</v>
      </c>
      <c r="AO839" s="4" t="s">
        <v>192</v>
      </c>
      <c r="AP839" s="7">
        <v>448.99037560711099</v>
      </c>
      <c r="AQ839" t="s">
        <v>192</v>
      </c>
      <c r="AR839" t="s">
        <v>192</v>
      </c>
      <c r="AS839" t="s">
        <v>192</v>
      </c>
      <c r="AT839" t="s">
        <v>192</v>
      </c>
      <c r="AU839" t="s">
        <v>192</v>
      </c>
      <c r="AV839" t="s">
        <v>192</v>
      </c>
      <c r="AW839" t="s">
        <v>192</v>
      </c>
      <c r="AX839" t="s">
        <v>192</v>
      </c>
      <c r="AY839" t="s">
        <v>192</v>
      </c>
      <c r="AZ839" t="s">
        <v>192</v>
      </c>
      <c r="BA839">
        <v>473.76138204205103</v>
      </c>
      <c r="BB839" t="s">
        <v>192</v>
      </c>
      <c r="BC839" t="s">
        <v>192</v>
      </c>
      <c r="BD839" t="s">
        <v>192</v>
      </c>
      <c r="BE839">
        <v>447.34697046743599</v>
      </c>
      <c r="BF839">
        <v>881.05186490844801</v>
      </c>
      <c r="BG839">
        <v>441.984814057596</v>
      </c>
      <c r="BH839">
        <v>516.81524235352697</v>
      </c>
      <c r="BI839">
        <v>316.33320232423898</v>
      </c>
      <c r="BJ839">
        <v>1136.6307432005201</v>
      </c>
      <c r="BK839">
        <v>305.24496085448402</v>
      </c>
      <c r="BL839">
        <v>534.637404617431</v>
      </c>
      <c r="BM839">
        <v>469.21891703940202</v>
      </c>
      <c r="BN839" t="s">
        <v>192</v>
      </c>
      <c r="BO839" t="s">
        <v>192</v>
      </c>
      <c r="BP839" t="s">
        <v>192</v>
      </c>
      <c r="BQ839" t="s">
        <v>192</v>
      </c>
      <c r="BR839" t="s">
        <v>192</v>
      </c>
      <c r="BS839" t="s">
        <v>192</v>
      </c>
      <c r="BT839" t="s">
        <v>192</v>
      </c>
      <c r="BU839" t="s">
        <v>192</v>
      </c>
      <c r="BV839" t="s">
        <v>192</v>
      </c>
      <c r="BW839">
        <v>347.18921550025101</v>
      </c>
      <c r="BX839" t="s">
        <v>192</v>
      </c>
      <c r="BY839" t="s">
        <v>192</v>
      </c>
      <c r="BZ839" t="s">
        <v>192</v>
      </c>
      <c r="CA839" t="s">
        <v>192</v>
      </c>
      <c r="CB839" t="s">
        <v>192</v>
      </c>
      <c r="CC839">
        <v>332.08309100556897</v>
      </c>
      <c r="CD839">
        <v>165.51999205974801</v>
      </c>
      <c r="CE839">
        <v>192.049670466756</v>
      </c>
      <c r="CF839">
        <v>279.90564239249301</v>
      </c>
      <c r="CG839">
        <v>427.04211678758003</v>
      </c>
      <c r="CH839">
        <v>258.53799944044999</v>
      </c>
      <c r="CI839">
        <v>163.79533957597599</v>
      </c>
      <c r="CJ839" t="s">
        <v>192</v>
      </c>
      <c r="CK839" t="s">
        <v>192</v>
      </c>
      <c r="CL839" t="s">
        <v>192</v>
      </c>
      <c r="CM839" t="s">
        <v>192</v>
      </c>
      <c r="CN839" t="s">
        <v>192</v>
      </c>
      <c r="CO839" t="s">
        <v>192</v>
      </c>
      <c r="CP839" t="s">
        <v>192</v>
      </c>
      <c r="CQ839" t="s">
        <v>192</v>
      </c>
      <c r="CR839" t="s">
        <v>192</v>
      </c>
      <c r="CS839">
        <v>1255.9203280204199</v>
      </c>
      <c r="CT839" t="s">
        <v>192</v>
      </c>
      <c r="CU839" t="s">
        <v>192</v>
      </c>
      <c r="CV839" t="s">
        <v>192</v>
      </c>
      <c r="CW839" t="s">
        <v>192</v>
      </c>
      <c r="CX839" t="s">
        <v>192</v>
      </c>
      <c r="CY839">
        <v>144.170663038154</v>
      </c>
      <c r="CZ839">
        <v>230.418263424418</v>
      </c>
      <c r="DA839">
        <v>218.68017748846501</v>
      </c>
      <c r="DB839">
        <v>343.348545814283</v>
      </c>
      <c r="DC839">
        <v>325.42084613950902</v>
      </c>
      <c r="DD839">
        <v>527.41201278923995</v>
      </c>
      <c r="DE839">
        <v>388.95948436764598</v>
      </c>
      <c r="DF839">
        <v>258.55914422614501</v>
      </c>
      <c r="DG839">
        <v>398.02649522084403</v>
      </c>
      <c r="DH839" t="s">
        <v>192</v>
      </c>
      <c r="DI839" t="s">
        <v>192</v>
      </c>
      <c r="DJ839" t="s">
        <v>192</v>
      </c>
      <c r="DK839" t="s">
        <v>192</v>
      </c>
      <c r="DL839" t="s">
        <v>192</v>
      </c>
      <c r="DM839" t="s">
        <v>192</v>
      </c>
      <c r="DN839" t="s">
        <v>192</v>
      </c>
      <c r="DO839">
        <v>669.89305095017698</v>
      </c>
      <c r="DP839" t="s">
        <v>192</v>
      </c>
      <c r="DQ839" t="s">
        <v>192</v>
      </c>
      <c r="DR839" t="s">
        <v>192</v>
      </c>
      <c r="DS839" t="s">
        <v>192</v>
      </c>
      <c r="DT839" t="s">
        <v>192</v>
      </c>
      <c r="DU839" t="s">
        <v>192</v>
      </c>
      <c r="DV839" t="s">
        <v>192</v>
      </c>
      <c r="DW839" t="s">
        <v>192</v>
      </c>
      <c r="DX839">
        <v>291.25137617418198</v>
      </c>
      <c r="DY839">
        <v>352.66844678945199</v>
      </c>
      <c r="DZ839" t="s">
        <v>192</v>
      </c>
      <c r="EA839">
        <v>283.06148970633302</v>
      </c>
      <c r="EB839">
        <v>712.63563232934098</v>
      </c>
      <c r="EC839">
        <v>288.34856022977903</v>
      </c>
      <c r="ED839" t="s">
        <v>192</v>
      </c>
      <c r="EE839" t="s">
        <v>192</v>
      </c>
      <c r="EF839" t="s">
        <v>192</v>
      </c>
      <c r="EG839" t="s">
        <v>192</v>
      </c>
      <c r="EH839" t="s">
        <v>192</v>
      </c>
      <c r="EI839" t="s">
        <v>192</v>
      </c>
      <c r="EJ839" s="4">
        <v>298.93957680111902</v>
      </c>
      <c r="EK839">
        <v>836.87992354180096</v>
      </c>
      <c r="EL839">
        <v>293.06362692974898</v>
      </c>
      <c r="EM839">
        <v>465.41380898441003</v>
      </c>
      <c r="EN839" t="s">
        <v>192</v>
      </c>
      <c r="EO839" t="s">
        <v>192</v>
      </c>
      <c r="EP839" t="s">
        <v>192</v>
      </c>
      <c r="EQ839" t="s">
        <v>192</v>
      </c>
      <c r="ER839" t="s">
        <v>192</v>
      </c>
      <c r="ES839" t="s">
        <v>192</v>
      </c>
      <c r="ET839" t="s">
        <v>192</v>
      </c>
      <c r="EU839" t="s">
        <v>192</v>
      </c>
      <c r="EV839">
        <v>495.00623274157999</v>
      </c>
      <c r="EW839" t="s">
        <v>192</v>
      </c>
      <c r="EX839" t="s">
        <v>192</v>
      </c>
      <c r="EY839" t="s">
        <v>192</v>
      </c>
      <c r="EZ839" t="s">
        <v>192</v>
      </c>
      <c r="FA839" t="s">
        <v>192</v>
      </c>
      <c r="FB839" t="s">
        <v>192</v>
      </c>
      <c r="FC839" t="s">
        <v>192</v>
      </c>
      <c r="FD839" t="s">
        <v>192</v>
      </c>
      <c r="FE839" t="s">
        <v>192</v>
      </c>
      <c r="FF839" t="s">
        <v>192</v>
      </c>
      <c r="FG839">
        <v>548.02857771243703</v>
      </c>
      <c r="FH839" t="s">
        <v>192</v>
      </c>
      <c r="FI839" t="s">
        <v>192</v>
      </c>
      <c r="FJ839" t="s">
        <v>192</v>
      </c>
      <c r="FK839" t="s">
        <v>192</v>
      </c>
      <c r="FL839" t="s">
        <v>192</v>
      </c>
      <c r="FM839">
        <v>414.238003566332</v>
      </c>
      <c r="FN839">
        <v>486.05927713972699</v>
      </c>
      <c r="FO839">
        <v>277.62745011225502</v>
      </c>
      <c r="FP839">
        <v>252.37808924488399</v>
      </c>
      <c r="FQ839">
        <v>278.371196568735</v>
      </c>
      <c r="FR839">
        <v>611.85312983865504</v>
      </c>
      <c r="FS839">
        <v>326.92081286383302</v>
      </c>
      <c r="FT839">
        <v>277.88415457820702</v>
      </c>
      <c r="FU839">
        <v>291.84199044691002</v>
      </c>
      <c r="FV839" t="s">
        <v>192</v>
      </c>
      <c r="FW839" t="s">
        <v>192</v>
      </c>
      <c r="FX839" t="s">
        <v>192</v>
      </c>
      <c r="FY839" t="s">
        <v>192</v>
      </c>
      <c r="FZ839" t="s">
        <v>192</v>
      </c>
      <c r="GA839" t="s">
        <v>192</v>
      </c>
      <c r="GB839" t="s">
        <v>192</v>
      </c>
      <c r="GC839">
        <v>207.67177483221801</v>
      </c>
      <c r="GD839" t="s">
        <v>192</v>
      </c>
      <c r="GE839" t="s">
        <v>192</v>
      </c>
      <c r="GF839" t="s">
        <v>192</v>
      </c>
      <c r="GG839" t="s">
        <v>192</v>
      </c>
      <c r="GH839" t="s">
        <v>192</v>
      </c>
      <c r="GI839" t="s">
        <v>192</v>
      </c>
      <c r="GJ839" t="s">
        <v>192</v>
      </c>
      <c r="GK839" t="s">
        <v>192</v>
      </c>
      <c r="GL839" t="s">
        <v>192</v>
      </c>
      <c r="GM839" t="s">
        <v>192</v>
      </c>
      <c r="GN839">
        <v>577.44299454739803</v>
      </c>
      <c r="GO839" t="s">
        <v>192</v>
      </c>
      <c r="GP839" t="s">
        <v>192</v>
      </c>
      <c r="GQ839" t="s">
        <v>192</v>
      </c>
      <c r="GR839" t="s">
        <v>192</v>
      </c>
      <c r="GS839" t="s">
        <v>192</v>
      </c>
      <c r="GT839" t="s">
        <v>192</v>
      </c>
      <c r="GU839" t="s">
        <v>192</v>
      </c>
      <c r="GV839">
        <v>153.19414060692699</v>
      </c>
      <c r="GW839">
        <v>187.91617964839401</v>
      </c>
      <c r="GX839">
        <v>297.88109689937897</v>
      </c>
      <c r="GY839">
        <v>785.25750029203004</v>
      </c>
      <c r="GZ839">
        <v>435.60591255904802</v>
      </c>
      <c r="HA839">
        <v>565.36709956383697</v>
      </c>
      <c r="HB839">
        <v>144.59388712232101</v>
      </c>
      <c r="HC839">
        <v>438.527725697297</v>
      </c>
      <c r="HD839">
        <v>199.20834748900799</v>
      </c>
      <c r="HE839">
        <v>291.12681039257097</v>
      </c>
      <c r="HF839">
        <v>191.28731998450399</v>
      </c>
      <c r="HG839" t="s">
        <v>192</v>
      </c>
      <c r="HH839" t="s">
        <v>192</v>
      </c>
    </row>
    <row r="840" spans="1:216" x14ac:dyDescent="0.2">
      <c r="A840" t="s">
        <v>2622</v>
      </c>
      <c r="B840" t="s">
        <v>2623</v>
      </c>
      <c r="C840" s="4" t="s">
        <v>2624</v>
      </c>
      <c r="D840" s="7">
        <v>0.14004360540574878</v>
      </c>
      <c r="E840">
        <v>0.75276034626561938</v>
      </c>
      <c r="F840">
        <v>5.9007352941176476E-3</v>
      </c>
      <c r="G840" s="4" t="s">
        <v>3471</v>
      </c>
      <c r="H840" s="7">
        <v>0.30613281583792207</v>
      </c>
      <c r="I840">
        <v>0.85222617092731534</v>
      </c>
      <c r="J840">
        <v>7.4999999999999997E-3</v>
      </c>
      <c r="K840" t="s">
        <v>3471</v>
      </c>
      <c r="L840" t="s">
        <v>192</v>
      </c>
      <c r="M840">
        <v>816</v>
      </c>
      <c r="N840" s="4">
        <v>816</v>
      </c>
      <c r="O840">
        <v>0.84827095375681405</v>
      </c>
      <c r="P840" t="e">
        <v>#N/A</v>
      </c>
      <c r="Q840">
        <v>9.4117647058823539E-3</v>
      </c>
      <c r="R840" t="s">
        <v>3471</v>
      </c>
      <c r="S840" s="7" t="s">
        <v>192</v>
      </c>
      <c r="T840" t="s">
        <v>192</v>
      </c>
      <c r="U840" t="s">
        <v>192</v>
      </c>
      <c r="V840" t="s">
        <v>192</v>
      </c>
      <c r="W840" t="s">
        <v>192</v>
      </c>
      <c r="X840" t="s">
        <v>192</v>
      </c>
      <c r="Y840" t="s">
        <v>192</v>
      </c>
      <c r="Z840" t="s">
        <v>192</v>
      </c>
      <c r="AA840" t="s">
        <v>192</v>
      </c>
      <c r="AB840" t="s">
        <v>192</v>
      </c>
      <c r="AC840" t="s">
        <v>192</v>
      </c>
      <c r="AD840" t="s">
        <v>192</v>
      </c>
      <c r="AE840" t="s">
        <v>192</v>
      </c>
      <c r="AF840">
        <v>600.18667553760304</v>
      </c>
      <c r="AG840" t="s">
        <v>192</v>
      </c>
      <c r="AH840" t="s">
        <v>192</v>
      </c>
      <c r="AI840" t="s">
        <v>192</v>
      </c>
      <c r="AJ840">
        <v>578.369854544139</v>
      </c>
      <c r="AK840" t="s">
        <v>192</v>
      </c>
      <c r="AL840" t="s">
        <v>192</v>
      </c>
      <c r="AM840">
        <v>507.45908373594699</v>
      </c>
      <c r="AN840" t="s">
        <v>192</v>
      </c>
      <c r="AO840" s="4" t="s">
        <v>192</v>
      </c>
      <c r="AP840" s="7" t="s">
        <v>192</v>
      </c>
      <c r="AQ840" t="s">
        <v>192</v>
      </c>
      <c r="AR840" t="s">
        <v>192</v>
      </c>
      <c r="AS840" t="s">
        <v>192</v>
      </c>
      <c r="AT840" t="s">
        <v>192</v>
      </c>
      <c r="AU840">
        <v>418.36007391312802</v>
      </c>
      <c r="AV840" t="s">
        <v>192</v>
      </c>
      <c r="AW840" t="s">
        <v>192</v>
      </c>
      <c r="AX840" t="s">
        <v>192</v>
      </c>
      <c r="AY840" t="s">
        <v>192</v>
      </c>
      <c r="AZ840" t="s">
        <v>192</v>
      </c>
      <c r="BA840">
        <v>296.67106176476602</v>
      </c>
      <c r="BB840" t="s">
        <v>192</v>
      </c>
      <c r="BC840" t="s">
        <v>192</v>
      </c>
      <c r="BD840" t="s">
        <v>192</v>
      </c>
      <c r="BE840" t="s">
        <v>192</v>
      </c>
      <c r="BF840">
        <v>648.04415406354701</v>
      </c>
      <c r="BG840" t="s">
        <v>192</v>
      </c>
      <c r="BH840" t="s">
        <v>192</v>
      </c>
      <c r="BI840" t="s">
        <v>192</v>
      </c>
      <c r="BJ840" t="s">
        <v>192</v>
      </c>
      <c r="BK840" t="s">
        <v>192</v>
      </c>
      <c r="BL840" t="s">
        <v>192</v>
      </c>
      <c r="BM840">
        <v>316.453457456217</v>
      </c>
      <c r="BN840" t="s">
        <v>192</v>
      </c>
      <c r="BO840" t="s">
        <v>192</v>
      </c>
      <c r="BP840" t="s">
        <v>192</v>
      </c>
      <c r="BQ840" t="s">
        <v>192</v>
      </c>
      <c r="BR840" t="s">
        <v>192</v>
      </c>
      <c r="BS840">
        <v>647.32496660124502</v>
      </c>
      <c r="BT840" t="s">
        <v>192</v>
      </c>
      <c r="BU840" t="s">
        <v>192</v>
      </c>
      <c r="BV840" t="s">
        <v>192</v>
      </c>
      <c r="BW840" t="s">
        <v>192</v>
      </c>
      <c r="BX840" t="s">
        <v>192</v>
      </c>
      <c r="BY840" t="s">
        <v>192</v>
      </c>
      <c r="BZ840" t="s">
        <v>192</v>
      </c>
      <c r="CA840" t="s">
        <v>192</v>
      </c>
      <c r="CB840" t="s">
        <v>192</v>
      </c>
      <c r="CC840" t="s">
        <v>192</v>
      </c>
      <c r="CD840" t="s">
        <v>192</v>
      </c>
      <c r="CE840" t="s">
        <v>192</v>
      </c>
      <c r="CF840" t="s">
        <v>192</v>
      </c>
      <c r="CG840" t="s">
        <v>192</v>
      </c>
      <c r="CH840" t="s">
        <v>192</v>
      </c>
      <c r="CI840">
        <v>192.61057038351001</v>
      </c>
      <c r="CJ840" t="s">
        <v>192</v>
      </c>
      <c r="CK840" t="s">
        <v>192</v>
      </c>
      <c r="CL840" t="s">
        <v>192</v>
      </c>
      <c r="CM840" t="s">
        <v>192</v>
      </c>
      <c r="CN840" t="s">
        <v>192</v>
      </c>
      <c r="CO840">
        <v>504.40816587210003</v>
      </c>
      <c r="CP840" t="s">
        <v>192</v>
      </c>
      <c r="CQ840" t="s">
        <v>192</v>
      </c>
      <c r="CR840" t="s">
        <v>192</v>
      </c>
      <c r="CS840" t="s">
        <v>192</v>
      </c>
      <c r="CT840" t="s">
        <v>192</v>
      </c>
      <c r="CU840" t="s">
        <v>192</v>
      </c>
      <c r="CV840" t="s">
        <v>192</v>
      </c>
      <c r="CW840" t="s">
        <v>192</v>
      </c>
      <c r="CX840" t="s">
        <v>192</v>
      </c>
      <c r="CY840" t="s">
        <v>192</v>
      </c>
      <c r="CZ840">
        <v>406.500186128515</v>
      </c>
      <c r="DA840" t="s">
        <v>192</v>
      </c>
      <c r="DB840" t="s">
        <v>192</v>
      </c>
      <c r="DC840" t="s">
        <v>192</v>
      </c>
      <c r="DD840" t="s">
        <v>192</v>
      </c>
      <c r="DE840" t="s">
        <v>192</v>
      </c>
      <c r="DF840" t="s">
        <v>192</v>
      </c>
      <c r="DG840">
        <v>543.09160321757099</v>
      </c>
      <c r="DH840" t="s">
        <v>192</v>
      </c>
      <c r="DI840" t="s">
        <v>192</v>
      </c>
      <c r="DJ840" t="s">
        <v>192</v>
      </c>
      <c r="DK840" t="s">
        <v>192</v>
      </c>
      <c r="DL840" t="s">
        <v>192</v>
      </c>
      <c r="DM840">
        <v>277.28736179408202</v>
      </c>
      <c r="DN840" t="s">
        <v>192</v>
      </c>
      <c r="DO840">
        <v>892.45837400715902</v>
      </c>
      <c r="DP840" t="s">
        <v>192</v>
      </c>
      <c r="DQ840" t="s">
        <v>192</v>
      </c>
      <c r="DR840" t="s">
        <v>192</v>
      </c>
      <c r="DS840" t="s">
        <v>192</v>
      </c>
      <c r="DT840" t="s">
        <v>192</v>
      </c>
      <c r="DU840" t="s">
        <v>192</v>
      </c>
      <c r="DV840" t="s">
        <v>192</v>
      </c>
      <c r="DW840" t="s">
        <v>192</v>
      </c>
      <c r="DX840" t="s">
        <v>192</v>
      </c>
      <c r="DY840">
        <v>753.17550730582298</v>
      </c>
      <c r="DZ840" t="s">
        <v>192</v>
      </c>
      <c r="EA840" t="s">
        <v>192</v>
      </c>
      <c r="EB840" t="s">
        <v>192</v>
      </c>
      <c r="EC840">
        <v>431.07049970655999</v>
      </c>
      <c r="ED840" t="s">
        <v>192</v>
      </c>
      <c r="EE840" t="s">
        <v>192</v>
      </c>
      <c r="EF840" t="s">
        <v>192</v>
      </c>
      <c r="EG840" t="s">
        <v>192</v>
      </c>
      <c r="EH840" t="s">
        <v>192</v>
      </c>
      <c r="EI840">
        <v>680.88751766270195</v>
      </c>
      <c r="EJ840" s="4">
        <v>467.36174750276598</v>
      </c>
      <c r="EK840">
        <v>439.677284245924</v>
      </c>
      <c r="EL840" t="s">
        <v>192</v>
      </c>
      <c r="EM840">
        <v>656.10198286631999</v>
      </c>
      <c r="EN840" t="s">
        <v>192</v>
      </c>
      <c r="EO840" t="s">
        <v>192</v>
      </c>
      <c r="EP840" t="s">
        <v>192</v>
      </c>
      <c r="EQ840" t="s">
        <v>192</v>
      </c>
      <c r="ER840" t="s">
        <v>192</v>
      </c>
      <c r="ES840">
        <v>469.33963803603802</v>
      </c>
      <c r="ET840" t="s">
        <v>192</v>
      </c>
      <c r="EU840" t="s">
        <v>192</v>
      </c>
      <c r="EV840" t="s">
        <v>192</v>
      </c>
      <c r="EW840">
        <v>239.775712126923</v>
      </c>
      <c r="EX840" t="s">
        <v>192</v>
      </c>
      <c r="EY840" t="s">
        <v>192</v>
      </c>
      <c r="EZ840" t="s">
        <v>192</v>
      </c>
      <c r="FA840" t="s">
        <v>192</v>
      </c>
      <c r="FB840" t="s">
        <v>192</v>
      </c>
      <c r="FC840" t="s">
        <v>192</v>
      </c>
      <c r="FD840" t="s">
        <v>192</v>
      </c>
      <c r="FE840" t="s">
        <v>192</v>
      </c>
      <c r="FF840" t="s">
        <v>192</v>
      </c>
      <c r="FG840" t="s">
        <v>192</v>
      </c>
      <c r="FH840" t="s">
        <v>192</v>
      </c>
      <c r="FI840" t="s">
        <v>192</v>
      </c>
      <c r="FJ840" t="s">
        <v>192</v>
      </c>
      <c r="FK840" t="s">
        <v>192</v>
      </c>
      <c r="FL840" t="s">
        <v>192</v>
      </c>
      <c r="FM840" t="s">
        <v>192</v>
      </c>
      <c r="FN840" t="s">
        <v>192</v>
      </c>
      <c r="FO840" t="s">
        <v>192</v>
      </c>
      <c r="FP840" t="s">
        <v>192</v>
      </c>
      <c r="FQ840" t="s">
        <v>192</v>
      </c>
      <c r="FR840" t="s">
        <v>192</v>
      </c>
      <c r="FS840" t="s">
        <v>192</v>
      </c>
      <c r="FT840" t="s">
        <v>192</v>
      </c>
      <c r="FU840">
        <v>383.39726356284598</v>
      </c>
      <c r="FV840" t="s">
        <v>192</v>
      </c>
      <c r="FW840" t="s">
        <v>192</v>
      </c>
      <c r="FX840" t="s">
        <v>192</v>
      </c>
      <c r="FY840" t="s">
        <v>192</v>
      </c>
      <c r="FZ840" t="s">
        <v>192</v>
      </c>
      <c r="GA840" t="s">
        <v>192</v>
      </c>
      <c r="GB840" t="s">
        <v>192</v>
      </c>
      <c r="GC840" t="s">
        <v>192</v>
      </c>
      <c r="GD840">
        <v>383.65119957340102</v>
      </c>
      <c r="GE840" t="s">
        <v>192</v>
      </c>
      <c r="GF840" t="s">
        <v>192</v>
      </c>
      <c r="GG840" t="s">
        <v>192</v>
      </c>
      <c r="GH840" t="s">
        <v>192</v>
      </c>
      <c r="GI840" t="s">
        <v>192</v>
      </c>
      <c r="GJ840" t="s">
        <v>192</v>
      </c>
      <c r="GK840" t="s">
        <v>192</v>
      </c>
      <c r="GL840" t="s">
        <v>192</v>
      </c>
      <c r="GM840" t="s">
        <v>192</v>
      </c>
      <c r="GN840" t="s">
        <v>192</v>
      </c>
      <c r="GO840" t="s">
        <v>192</v>
      </c>
      <c r="GP840" t="s">
        <v>192</v>
      </c>
      <c r="GQ840" t="s">
        <v>192</v>
      </c>
      <c r="GR840" t="s">
        <v>192</v>
      </c>
      <c r="GS840" t="s">
        <v>192</v>
      </c>
      <c r="GT840" t="s">
        <v>192</v>
      </c>
      <c r="GU840" t="s">
        <v>192</v>
      </c>
      <c r="GV840" t="s">
        <v>192</v>
      </c>
      <c r="GW840" t="s">
        <v>192</v>
      </c>
      <c r="GX840">
        <v>398.29791251218103</v>
      </c>
      <c r="GY840">
        <v>1028.59236851785</v>
      </c>
      <c r="GZ840" t="s">
        <v>192</v>
      </c>
      <c r="HA840" t="s">
        <v>192</v>
      </c>
      <c r="HB840" t="s">
        <v>192</v>
      </c>
      <c r="HC840" t="s">
        <v>192</v>
      </c>
      <c r="HD840" t="s">
        <v>192</v>
      </c>
      <c r="HE840">
        <v>372.09193840510301</v>
      </c>
      <c r="HF840" t="s">
        <v>192</v>
      </c>
      <c r="HG840" t="s">
        <v>192</v>
      </c>
      <c r="HH840" t="s">
        <v>192</v>
      </c>
    </row>
    <row r="841" spans="1:216" x14ac:dyDescent="0.2">
      <c r="A841" t="s">
        <v>2625</v>
      </c>
      <c r="B841" t="s">
        <v>2626</v>
      </c>
      <c r="C841" s="4" t="s">
        <v>2627</v>
      </c>
      <c r="D841" s="7">
        <v>0.29982960160282879</v>
      </c>
      <c r="E841">
        <v>0.96433086627411768</v>
      </c>
      <c r="F841">
        <v>7.8125E-3</v>
      </c>
      <c r="G841" s="4" t="s">
        <v>3471</v>
      </c>
      <c r="H841" s="7">
        <v>0.30759033230814647</v>
      </c>
      <c r="I841">
        <v>1.0407839511922583</v>
      </c>
      <c r="J841">
        <v>7.5091911764705891E-3</v>
      </c>
      <c r="K841" t="s">
        <v>3471</v>
      </c>
      <c r="L841" t="s">
        <v>192</v>
      </c>
      <c r="M841">
        <v>817</v>
      </c>
      <c r="N841" s="4">
        <v>817</v>
      </c>
      <c r="O841">
        <v>0.67143038081773598</v>
      </c>
      <c r="P841" t="e">
        <v>#N/A</v>
      </c>
      <c r="Q841">
        <v>8.1709558823529413E-3</v>
      </c>
      <c r="R841" t="s">
        <v>3471</v>
      </c>
      <c r="S841" s="7" t="s">
        <v>192</v>
      </c>
      <c r="T841">
        <v>367.66640945057202</v>
      </c>
      <c r="U841">
        <v>280.68469066828999</v>
      </c>
      <c r="V841" t="s">
        <v>192</v>
      </c>
      <c r="W841" t="s">
        <v>192</v>
      </c>
      <c r="X841" t="s">
        <v>192</v>
      </c>
      <c r="Y841" t="s">
        <v>192</v>
      </c>
      <c r="Z841" t="s">
        <v>192</v>
      </c>
      <c r="AA841" t="s">
        <v>192</v>
      </c>
      <c r="AB841">
        <v>662.30828691893703</v>
      </c>
      <c r="AC841" t="s">
        <v>192</v>
      </c>
      <c r="AD841">
        <v>593.99642710771104</v>
      </c>
      <c r="AE841">
        <v>389.28535270285698</v>
      </c>
      <c r="AF841" t="s">
        <v>192</v>
      </c>
      <c r="AG841" t="s">
        <v>192</v>
      </c>
      <c r="AH841" t="s">
        <v>192</v>
      </c>
      <c r="AI841" t="s">
        <v>192</v>
      </c>
      <c r="AJ841" t="s">
        <v>192</v>
      </c>
      <c r="AK841">
        <v>315.56223137839697</v>
      </c>
      <c r="AL841" t="s">
        <v>192</v>
      </c>
      <c r="AM841" t="s">
        <v>192</v>
      </c>
      <c r="AN841">
        <v>578.48927436798203</v>
      </c>
      <c r="AO841" s="4" t="s">
        <v>192</v>
      </c>
      <c r="AP841" s="7" t="s">
        <v>192</v>
      </c>
      <c r="AQ841">
        <v>254.30381798848501</v>
      </c>
      <c r="AR841">
        <v>247.94869797848401</v>
      </c>
      <c r="AS841" t="s">
        <v>192</v>
      </c>
      <c r="AT841" t="s">
        <v>192</v>
      </c>
      <c r="AU841" t="s">
        <v>192</v>
      </c>
      <c r="AV841">
        <v>440.67470575321198</v>
      </c>
      <c r="AW841">
        <v>521.22633703980603</v>
      </c>
      <c r="AX841">
        <v>129.619738869337</v>
      </c>
      <c r="AY841" t="s">
        <v>192</v>
      </c>
      <c r="AZ841">
        <v>389.37628457160201</v>
      </c>
      <c r="BA841" t="s">
        <v>192</v>
      </c>
      <c r="BB841" t="s">
        <v>192</v>
      </c>
      <c r="BC841">
        <v>357.83010754643999</v>
      </c>
      <c r="BD841" t="s">
        <v>192</v>
      </c>
      <c r="BE841" t="s">
        <v>192</v>
      </c>
      <c r="BF841" t="s">
        <v>192</v>
      </c>
      <c r="BG841" t="s">
        <v>192</v>
      </c>
      <c r="BH841" t="s">
        <v>192</v>
      </c>
      <c r="BI841" t="s">
        <v>192</v>
      </c>
      <c r="BJ841" t="s">
        <v>192</v>
      </c>
      <c r="BK841" t="s">
        <v>192</v>
      </c>
      <c r="BL841" t="s">
        <v>192</v>
      </c>
      <c r="BM841" t="s">
        <v>192</v>
      </c>
      <c r="BN841" t="s">
        <v>192</v>
      </c>
      <c r="BO841">
        <v>595.95560878421998</v>
      </c>
      <c r="BP841">
        <v>359.70112039307998</v>
      </c>
      <c r="BQ841" t="s">
        <v>192</v>
      </c>
      <c r="BR841" t="s">
        <v>192</v>
      </c>
      <c r="BS841" t="s">
        <v>192</v>
      </c>
      <c r="BT841">
        <v>369.94719934156302</v>
      </c>
      <c r="BU841">
        <v>555.35580246673896</v>
      </c>
      <c r="BV841">
        <v>416.43034114470498</v>
      </c>
      <c r="BW841" t="s">
        <v>192</v>
      </c>
      <c r="BX841" t="s">
        <v>192</v>
      </c>
      <c r="BY841">
        <v>360.07209113922801</v>
      </c>
      <c r="BZ841" t="s">
        <v>192</v>
      </c>
      <c r="CA841">
        <v>291.48285699076399</v>
      </c>
      <c r="CB841" t="s">
        <v>192</v>
      </c>
      <c r="CC841" t="s">
        <v>192</v>
      </c>
      <c r="CD841" t="s">
        <v>192</v>
      </c>
      <c r="CE841" t="s">
        <v>192</v>
      </c>
      <c r="CF841" t="s">
        <v>192</v>
      </c>
      <c r="CG841" t="s">
        <v>192</v>
      </c>
      <c r="CH841" t="s">
        <v>192</v>
      </c>
      <c r="CI841" t="s">
        <v>192</v>
      </c>
      <c r="CJ841" t="s">
        <v>192</v>
      </c>
      <c r="CK841">
        <v>972.59476698675701</v>
      </c>
      <c r="CL841">
        <v>327.57618550295098</v>
      </c>
      <c r="CM841" t="s">
        <v>192</v>
      </c>
      <c r="CN841" t="s">
        <v>192</v>
      </c>
      <c r="CO841" t="s">
        <v>192</v>
      </c>
      <c r="CP841">
        <v>407.56722685106098</v>
      </c>
      <c r="CQ841">
        <v>409.00595834553297</v>
      </c>
      <c r="CR841">
        <v>278.81710957990998</v>
      </c>
      <c r="CS841" t="s">
        <v>192</v>
      </c>
      <c r="CT841" t="s">
        <v>192</v>
      </c>
      <c r="CU841">
        <v>334.94206743446</v>
      </c>
      <c r="CV841" t="s">
        <v>192</v>
      </c>
      <c r="CW841">
        <v>142.83043374625399</v>
      </c>
      <c r="CX841" t="s">
        <v>192</v>
      </c>
      <c r="CY841" t="s">
        <v>192</v>
      </c>
      <c r="CZ841" t="s">
        <v>192</v>
      </c>
      <c r="DA841" t="s">
        <v>192</v>
      </c>
      <c r="DB841" t="s">
        <v>192</v>
      </c>
      <c r="DC841" t="s">
        <v>192</v>
      </c>
      <c r="DD841" t="s">
        <v>192</v>
      </c>
      <c r="DE841" t="s">
        <v>192</v>
      </c>
      <c r="DF841" t="s">
        <v>192</v>
      </c>
      <c r="DG841" t="s">
        <v>192</v>
      </c>
      <c r="DH841" t="s">
        <v>192</v>
      </c>
      <c r="DI841">
        <v>611.06726653646399</v>
      </c>
      <c r="DJ841">
        <v>348.78903211922301</v>
      </c>
      <c r="DK841" t="s">
        <v>192</v>
      </c>
      <c r="DL841" t="s">
        <v>192</v>
      </c>
      <c r="DM841" t="s">
        <v>192</v>
      </c>
      <c r="DN841">
        <v>812.07941046069902</v>
      </c>
      <c r="DO841" t="s">
        <v>192</v>
      </c>
      <c r="DP841">
        <v>462.33961487466303</v>
      </c>
      <c r="DQ841">
        <v>417.75553321012302</v>
      </c>
      <c r="DR841">
        <v>347.16670767506002</v>
      </c>
      <c r="DS841" t="s">
        <v>192</v>
      </c>
      <c r="DT841">
        <v>301.39168241504802</v>
      </c>
      <c r="DU841" t="s">
        <v>192</v>
      </c>
      <c r="DV841">
        <v>370.83817337720802</v>
      </c>
      <c r="DW841" t="s">
        <v>192</v>
      </c>
      <c r="DX841" t="s">
        <v>192</v>
      </c>
      <c r="DY841" t="s">
        <v>192</v>
      </c>
      <c r="DZ841" t="s">
        <v>192</v>
      </c>
      <c r="EA841" t="s">
        <v>192</v>
      </c>
      <c r="EB841" t="s">
        <v>192</v>
      </c>
      <c r="EC841" t="s">
        <v>192</v>
      </c>
      <c r="ED841" t="s">
        <v>192</v>
      </c>
      <c r="EE841">
        <v>339.03721425505398</v>
      </c>
      <c r="EF841">
        <v>378.82199413774299</v>
      </c>
      <c r="EG841" t="s">
        <v>192</v>
      </c>
      <c r="EH841" t="s">
        <v>192</v>
      </c>
      <c r="EI841" t="s">
        <v>192</v>
      </c>
      <c r="EJ841" s="4" t="s">
        <v>192</v>
      </c>
      <c r="EK841" t="s">
        <v>192</v>
      </c>
      <c r="EL841" t="s">
        <v>192</v>
      </c>
      <c r="EM841" t="s">
        <v>192</v>
      </c>
      <c r="EN841" t="s">
        <v>192</v>
      </c>
      <c r="EO841">
        <v>892.81477954625905</v>
      </c>
      <c r="EP841">
        <v>3208.0235652165402</v>
      </c>
      <c r="EQ841" t="s">
        <v>192</v>
      </c>
      <c r="ER841" t="s">
        <v>192</v>
      </c>
      <c r="ES841" t="s">
        <v>192</v>
      </c>
      <c r="ET841">
        <v>411.873924906387</v>
      </c>
      <c r="EU841" t="s">
        <v>192</v>
      </c>
      <c r="EV841" t="s">
        <v>192</v>
      </c>
      <c r="EW841" t="s">
        <v>192</v>
      </c>
      <c r="EX841">
        <v>312.08988540618498</v>
      </c>
      <c r="EY841">
        <v>374.82191026446799</v>
      </c>
      <c r="EZ841">
        <v>189.50767432483099</v>
      </c>
      <c r="FA841" t="s">
        <v>192</v>
      </c>
      <c r="FB841">
        <v>758.81497983267604</v>
      </c>
      <c r="FC841" t="s">
        <v>192</v>
      </c>
      <c r="FD841">
        <v>212.737152176069</v>
      </c>
      <c r="FE841">
        <v>300.65914193948902</v>
      </c>
      <c r="FF841" t="s">
        <v>192</v>
      </c>
      <c r="FG841" t="s">
        <v>192</v>
      </c>
      <c r="FH841">
        <v>322.93750134675003</v>
      </c>
      <c r="FI841" t="s">
        <v>192</v>
      </c>
      <c r="FJ841">
        <v>406.02747775553001</v>
      </c>
      <c r="FK841" t="s">
        <v>192</v>
      </c>
      <c r="FL841" t="s">
        <v>192</v>
      </c>
      <c r="FM841" t="s">
        <v>192</v>
      </c>
      <c r="FN841" t="s">
        <v>192</v>
      </c>
      <c r="FO841" t="s">
        <v>192</v>
      </c>
      <c r="FP841" t="s">
        <v>192</v>
      </c>
      <c r="FQ841" t="s">
        <v>192</v>
      </c>
      <c r="FR841" t="s">
        <v>192</v>
      </c>
      <c r="FS841" t="s">
        <v>192</v>
      </c>
      <c r="FT841" t="s">
        <v>192</v>
      </c>
      <c r="FU841" t="s">
        <v>192</v>
      </c>
      <c r="FV841" t="s">
        <v>192</v>
      </c>
      <c r="FW841">
        <v>465.81498452478098</v>
      </c>
      <c r="FX841">
        <v>385.03510786322198</v>
      </c>
      <c r="FY841" t="s">
        <v>192</v>
      </c>
      <c r="FZ841">
        <v>873.27414287169995</v>
      </c>
      <c r="GA841" t="s">
        <v>192</v>
      </c>
      <c r="GB841" t="s">
        <v>192</v>
      </c>
      <c r="GC841" t="s">
        <v>192</v>
      </c>
      <c r="GD841" t="s">
        <v>192</v>
      </c>
      <c r="GE841">
        <v>375.97785253507499</v>
      </c>
      <c r="GF841">
        <v>344.53315617349102</v>
      </c>
      <c r="GG841">
        <v>722.39731211029402</v>
      </c>
      <c r="GH841" t="s">
        <v>192</v>
      </c>
      <c r="GI841">
        <v>448.63836933952598</v>
      </c>
      <c r="GJ841">
        <v>416.667830217438</v>
      </c>
      <c r="GK841">
        <v>461.66236138762702</v>
      </c>
      <c r="GL841">
        <v>291.16299085929501</v>
      </c>
      <c r="GM841" t="s">
        <v>192</v>
      </c>
      <c r="GN841" t="s">
        <v>192</v>
      </c>
      <c r="GO841">
        <v>185.29554430583599</v>
      </c>
      <c r="GP841" t="s">
        <v>192</v>
      </c>
      <c r="GQ841">
        <v>319.96502301982599</v>
      </c>
      <c r="GR841" t="s">
        <v>192</v>
      </c>
      <c r="GS841" t="s">
        <v>192</v>
      </c>
      <c r="GT841">
        <v>361.60932446671399</v>
      </c>
      <c r="GU841" t="s">
        <v>192</v>
      </c>
      <c r="GV841" t="s">
        <v>192</v>
      </c>
      <c r="GW841" t="s">
        <v>192</v>
      </c>
      <c r="GX841" t="s">
        <v>192</v>
      </c>
      <c r="GY841" t="s">
        <v>192</v>
      </c>
      <c r="GZ841" t="s">
        <v>192</v>
      </c>
      <c r="HA841" t="s">
        <v>192</v>
      </c>
      <c r="HB841" t="s">
        <v>192</v>
      </c>
      <c r="HC841" t="s">
        <v>192</v>
      </c>
      <c r="HD841" t="s">
        <v>192</v>
      </c>
      <c r="HE841" t="s">
        <v>192</v>
      </c>
      <c r="HF841" t="s">
        <v>192</v>
      </c>
      <c r="HG841" t="s">
        <v>192</v>
      </c>
      <c r="HH841">
        <v>403.14145455499698</v>
      </c>
    </row>
    <row r="842" spans="1:216" x14ac:dyDescent="0.2">
      <c r="A842" t="s">
        <v>2628</v>
      </c>
      <c r="B842" t="s">
        <v>2629</v>
      </c>
      <c r="C842" s="4" t="s">
        <v>2630</v>
      </c>
      <c r="D842" s="7">
        <v>0.23711101928951572</v>
      </c>
      <c r="E842">
        <v>1.6005032808606141</v>
      </c>
      <c r="F842">
        <v>7.2150735294117651E-3</v>
      </c>
      <c r="G842" s="4" t="s">
        <v>3471</v>
      </c>
      <c r="H842" s="7">
        <v>0.30787193428835813</v>
      </c>
      <c r="I842">
        <v>0.94321322522384299</v>
      </c>
      <c r="J842">
        <v>7.5183823529411768E-3</v>
      </c>
      <c r="K842" t="s">
        <v>3471</v>
      </c>
      <c r="L842" t="s">
        <v>192</v>
      </c>
      <c r="M842">
        <v>818</v>
      </c>
      <c r="N842" s="4">
        <v>818</v>
      </c>
      <c r="O842">
        <v>0.534056349996617</v>
      </c>
      <c r="P842" t="e">
        <v>#N/A</v>
      </c>
      <c r="Q842">
        <v>7.3161764705882348E-3</v>
      </c>
      <c r="R842" t="s">
        <v>3471</v>
      </c>
      <c r="S842" s="7" t="s">
        <v>192</v>
      </c>
      <c r="T842" t="s">
        <v>192</v>
      </c>
      <c r="U842" t="s">
        <v>192</v>
      </c>
      <c r="V842">
        <v>207.76461529709201</v>
      </c>
      <c r="W842" t="s">
        <v>192</v>
      </c>
      <c r="X842" t="s">
        <v>192</v>
      </c>
      <c r="Y842" t="s">
        <v>192</v>
      </c>
      <c r="Z842" t="s">
        <v>192</v>
      </c>
      <c r="AA842" t="s">
        <v>192</v>
      </c>
      <c r="AB842">
        <v>159.01857970254301</v>
      </c>
      <c r="AC842">
        <v>149.468336927286</v>
      </c>
      <c r="AD842" t="s">
        <v>192</v>
      </c>
      <c r="AE842" t="s">
        <v>192</v>
      </c>
      <c r="AF842" t="s">
        <v>192</v>
      </c>
      <c r="AG842" t="s">
        <v>192</v>
      </c>
      <c r="AH842" t="s">
        <v>192</v>
      </c>
      <c r="AI842">
        <v>2369.9245067658298</v>
      </c>
      <c r="AJ842" t="s">
        <v>192</v>
      </c>
      <c r="AK842" t="s">
        <v>192</v>
      </c>
      <c r="AL842" t="s">
        <v>192</v>
      </c>
      <c r="AM842">
        <v>797.20743334962106</v>
      </c>
      <c r="AN842" t="s">
        <v>192</v>
      </c>
      <c r="AO842" s="4">
        <v>286.420463560168</v>
      </c>
      <c r="AP842" s="7" t="s">
        <v>192</v>
      </c>
      <c r="AQ842" t="s">
        <v>192</v>
      </c>
      <c r="AR842">
        <v>297.65545200248602</v>
      </c>
      <c r="AS842" t="s">
        <v>192</v>
      </c>
      <c r="AT842">
        <v>398.24945625470798</v>
      </c>
      <c r="AU842">
        <v>75.161397131077507</v>
      </c>
      <c r="AV842" t="s">
        <v>192</v>
      </c>
      <c r="AW842" t="s">
        <v>192</v>
      </c>
      <c r="AX842" t="s">
        <v>192</v>
      </c>
      <c r="AY842">
        <v>450.70955347138698</v>
      </c>
      <c r="AZ842" t="s">
        <v>192</v>
      </c>
      <c r="BA842" t="s">
        <v>192</v>
      </c>
      <c r="BB842" t="s">
        <v>192</v>
      </c>
      <c r="BC842" t="s">
        <v>192</v>
      </c>
      <c r="BD842">
        <v>397.04932410307703</v>
      </c>
      <c r="BE842" t="s">
        <v>192</v>
      </c>
      <c r="BF842" t="s">
        <v>192</v>
      </c>
      <c r="BG842" t="s">
        <v>192</v>
      </c>
      <c r="BH842" t="s">
        <v>192</v>
      </c>
      <c r="BI842" t="s">
        <v>192</v>
      </c>
      <c r="BJ842">
        <v>597.53305469274301</v>
      </c>
      <c r="BK842" t="s">
        <v>192</v>
      </c>
      <c r="BL842" t="s">
        <v>192</v>
      </c>
      <c r="BM842" t="s">
        <v>192</v>
      </c>
      <c r="BN842" t="s">
        <v>192</v>
      </c>
      <c r="BO842" t="s">
        <v>192</v>
      </c>
      <c r="BP842">
        <v>1060.72783938728</v>
      </c>
      <c r="BQ842" t="s">
        <v>192</v>
      </c>
      <c r="BR842">
        <v>464.92054111494798</v>
      </c>
      <c r="BS842">
        <v>171.94980520882399</v>
      </c>
      <c r="BT842" t="s">
        <v>192</v>
      </c>
      <c r="BU842" t="s">
        <v>192</v>
      </c>
      <c r="BV842" t="s">
        <v>192</v>
      </c>
      <c r="BW842" t="s">
        <v>192</v>
      </c>
      <c r="BX842">
        <v>530.33324283744901</v>
      </c>
      <c r="BY842" t="s">
        <v>192</v>
      </c>
      <c r="BZ842" t="s">
        <v>192</v>
      </c>
      <c r="CA842" t="s">
        <v>192</v>
      </c>
      <c r="CB842">
        <v>494.26301915862803</v>
      </c>
      <c r="CC842" t="s">
        <v>192</v>
      </c>
      <c r="CD842" t="s">
        <v>192</v>
      </c>
      <c r="CE842" t="s">
        <v>192</v>
      </c>
      <c r="CF842">
        <v>335.42010601062202</v>
      </c>
      <c r="CG842" t="s">
        <v>192</v>
      </c>
      <c r="CH842" t="s">
        <v>192</v>
      </c>
      <c r="CI842" t="s">
        <v>192</v>
      </c>
      <c r="CJ842" t="s">
        <v>192</v>
      </c>
      <c r="CK842" t="s">
        <v>192</v>
      </c>
      <c r="CL842">
        <v>177.30904987758899</v>
      </c>
      <c r="CM842" t="s">
        <v>192</v>
      </c>
      <c r="CN842">
        <v>480.75102208129601</v>
      </c>
      <c r="CO842">
        <v>219.683201529287</v>
      </c>
      <c r="CP842" t="s">
        <v>192</v>
      </c>
      <c r="CQ842" t="s">
        <v>192</v>
      </c>
      <c r="CR842" t="s">
        <v>192</v>
      </c>
      <c r="CS842">
        <v>3415.5584483059401</v>
      </c>
      <c r="CT842">
        <v>414.57079120489999</v>
      </c>
      <c r="CU842" t="s">
        <v>192</v>
      </c>
      <c r="CV842" t="s">
        <v>192</v>
      </c>
      <c r="CW842" t="s">
        <v>192</v>
      </c>
      <c r="CX842">
        <v>201.84885502066899</v>
      </c>
      <c r="CY842" t="s">
        <v>192</v>
      </c>
      <c r="CZ842" t="s">
        <v>192</v>
      </c>
      <c r="DA842" t="s">
        <v>192</v>
      </c>
      <c r="DB842" t="s">
        <v>192</v>
      </c>
      <c r="DC842" t="s">
        <v>192</v>
      </c>
      <c r="DD842" t="s">
        <v>192</v>
      </c>
      <c r="DE842">
        <v>334.54503871316399</v>
      </c>
      <c r="DF842" t="s">
        <v>192</v>
      </c>
      <c r="DG842" t="s">
        <v>192</v>
      </c>
      <c r="DH842" t="s">
        <v>192</v>
      </c>
      <c r="DI842" t="s">
        <v>192</v>
      </c>
      <c r="DJ842">
        <v>386.69043082263499</v>
      </c>
      <c r="DK842" t="s">
        <v>192</v>
      </c>
      <c r="DL842">
        <v>660.288024719742</v>
      </c>
      <c r="DM842">
        <v>212.63447140115099</v>
      </c>
      <c r="DN842" t="s">
        <v>192</v>
      </c>
      <c r="DO842" t="s">
        <v>192</v>
      </c>
      <c r="DP842" t="s">
        <v>192</v>
      </c>
      <c r="DQ842" t="s">
        <v>192</v>
      </c>
      <c r="DR842" t="s">
        <v>192</v>
      </c>
      <c r="DS842">
        <v>468.59652354551503</v>
      </c>
      <c r="DT842" t="s">
        <v>192</v>
      </c>
      <c r="DU842" t="s">
        <v>192</v>
      </c>
      <c r="DV842" t="s">
        <v>192</v>
      </c>
      <c r="DW842">
        <v>178.852842842081</v>
      </c>
      <c r="DX842" t="s">
        <v>192</v>
      </c>
      <c r="DY842" t="s">
        <v>192</v>
      </c>
      <c r="DZ842" t="s">
        <v>192</v>
      </c>
      <c r="EA842">
        <v>454.70246352642101</v>
      </c>
      <c r="EB842" t="s">
        <v>192</v>
      </c>
      <c r="EC842" t="s">
        <v>192</v>
      </c>
      <c r="ED842" t="s">
        <v>192</v>
      </c>
      <c r="EE842" t="s">
        <v>192</v>
      </c>
      <c r="EF842">
        <v>899.57653317376503</v>
      </c>
      <c r="EG842" t="s">
        <v>192</v>
      </c>
      <c r="EH842">
        <v>350.95145011990297</v>
      </c>
      <c r="EI842">
        <v>641.77221037517199</v>
      </c>
      <c r="EJ842" s="4" t="s">
        <v>192</v>
      </c>
      <c r="EK842" t="s">
        <v>192</v>
      </c>
      <c r="EL842" t="s">
        <v>192</v>
      </c>
      <c r="EM842" t="s">
        <v>192</v>
      </c>
      <c r="EN842" t="s">
        <v>192</v>
      </c>
      <c r="EO842" t="s">
        <v>192</v>
      </c>
      <c r="EP842">
        <v>261.52720794941598</v>
      </c>
      <c r="EQ842" t="s">
        <v>192</v>
      </c>
      <c r="ER842">
        <v>518.48719586040897</v>
      </c>
      <c r="ES842">
        <v>108.291081890272</v>
      </c>
      <c r="ET842" t="s">
        <v>192</v>
      </c>
      <c r="EU842">
        <v>341.29256991637101</v>
      </c>
      <c r="EV842" t="s">
        <v>192</v>
      </c>
      <c r="EW842">
        <v>117.68450329688</v>
      </c>
      <c r="EX842" t="s">
        <v>192</v>
      </c>
      <c r="EY842" t="s">
        <v>192</v>
      </c>
      <c r="EZ842" t="s">
        <v>192</v>
      </c>
      <c r="FA842">
        <v>393.89551596032902</v>
      </c>
      <c r="FB842" t="s">
        <v>192</v>
      </c>
      <c r="FC842" t="s">
        <v>192</v>
      </c>
      <c r="FD842" t="s">
        <v>192</v>
      </c>
      <c r="FE842" t="s">
        <v>192</v>
      </c>
      <c r="FF842">
        <v>576.08988917019894</v>
      </c>
      <c r="FG842" t="s">
        <v>192</v>
      </c>
      <c r="FH842" t="s">
        <v>192</v>
      </c>
      <c r="FI842" t="s">
        <v>192</v>
      </c>
      <c r="FJ842" t="s">
        <v>192</v>
      </c>
      <c r="FK842">
        <v>597.80315770950801</v>
      </c>
      <c r="FL842">
        <v>819.29560632592995</v>
      </c>
      <c r="FM842" t="s">
        <v>192</v>
      </c>
      <c r="FN842" t="s">
        <v>192</v>
      </c>
      <c r="FO842" t="s">
        <v>192</v>
      </c>
      <c r="FP842" t="s">
        <v>192</v>
      </c>
      <c r="FQ842" t="s">
        <v>192</v>
      </c>
      <c r="FR842" t="s">
        <v>192</v>
      </c>
      <c r="FS842">
        <v>390.22098377344901</v>
      </c>
      <c r="FT842" t="s">
        <v>192</v>
      </c>
      <c r="FU842" t="s">
        <v>192</v>
      </c>
      <c r="FV842" t="s">
        <v>192</v>
      </c>
      <c r="FW842" t="s">
        <v>192</v>
      </c>
      <c r="FX842">
        <v>214.89730581691501</v>
      </c>
      <c r="FY842" t="s">
        <v>192</v>
      </c>
      <c r="FZ842">
        <v>526.30844247264099</v>
      </c>
      <c r="GA842" t="s">
        <v>192</v>
      </c>
      <c r="GB842">
        <v>376.44182336017002</v>
      </c>
      <c r="GC842">
        <v>349.49593790986</v>
      </c>
      <c r="GD842">
        <v>159.73851627822501</v>
      </c>
      <c r="GE842" t="s">
        <v>192</v>
      </c>
      <c r="GF842" t="s">
        <v>192</v>
      </c>
      <c r="GG842" t="s">
        <v>192</v>
      </c>
      <c r="GH842">
        <v>324.344435495087</v>
      </c>
      <c r="GI842" t="s">
        <v>192</v>
      </c>
      <c r="GJ842" t="s">
        <v>192</v>
      </c>
      <c r="GK842" t="s">
        <v>192</v>
      </c>
      <c r="GL842" t="s">
        <v>192</v>
      </c>
      <c r="GM842">
        <v>484.80563064134498</v>
      </c>
      <c r="GN842" t="s">
        <v>192</v>
      </c>
      <c r="GO842" t="s">
        <v>192</v>
      </c>
      <c r="GP842" t="s">
        <v>192</v>
      </c>
      <c r="GQ842" t="s">
        <v>192</v>
      </c>
      <c r="GR842">
        <v>599.10886953861404</v>
      </c>
      <c r="GS842" t="s">
        <v>192</v>
      </c>
      <c r="GT842" t="s">
        <v>192</v>
      </c>
      <c r="GU842">
        <v>252.42740517048401</v>
      </c>
      <c r="GV842" t="s">
        <v>192</v>
      </c>
      <c r="GW842" t="s">
        <v>192</v>
      </c>
      <c r="GX842" t="s">
        <v>192</v>
      </c>
      <c r="GY842" t="s">
        <v>192</v>
      </c>
      <c r="GZ842" t="s">
        <v>192</v>
      </c>
      <c r="HA842" t="s">
        <v>192</v>
      </c>
      <c r="HB842" t="s">
        <v>192</v>
      </c>
      <c r="HC842">
        <v>417.57095616012998</v>
      </c>
      <c r="HD842" t="s">
        <v>192</v>
      </c>
      <c r="HE842" t="s">
        <v>192</v>
      </c>
      <c r="HF842" t="s">
        <v>192</v>
      </c>
      <c r="HG842" t="s">
        <v>192</v>
      </c>
      <c r="HH842" t="s">
        <v>192</v>
      </c>
    </row>
    <row r="843" spans="1:216" x14ac:dyDescent="0.2">
      <c r="A843" t="s">
        <v>2634</v>
      </c>
      <c r="B843" t="s">
        <v>2635</v>
      </c>
      <c r="C843" s="4" t="s">
        <v>2636</v>
      </c>
      <c r="D843" s="7">
        <v>0.16943575428752958</v>
      </c>
      <c r="E843">
        <v>1.09778549165231</v>
      </c>
      <c r="F843">
        <v>6.2500000000000003E-3</v>
      </c>
      <c r="G843" s="4" t="s">
        <v>3471</v>
      </c>
      <c r="H843" s="7">
        <v>0.31071341710892997</v>
      </c>
      <c r="I843">
        <v>1.0298372976876844</v>
      </c>
      <c r="J843">
        <v>7.5367647058823531E-3</v>
      </c>
      <c r="K843" t="s">
        <v>3471</v>
      </c>
      <c r="L843" t="s">
        <v>192</v>
      </c>
      <c r="M843">
        <v>820</v>
      </c>
      <c r="N843" s="4">
        <v>820</v>
      </c>
      <c r="O843">
        <v>0.75813632186968705</v>
      </c>
      <c r="P843" t="e">
        <v>#N/A</v>
      </c>
      <c r="Q843">
        <v>8.6856617647058827E-3</v>
      </c>
      <c r="R843" t="s">
        <v>3471</v>
      </c>
      <c r="S843" s="7" t="s">
        <v>192</v>
      </c>
      <c r="T843" t="s">
        <v>192</v>
      </c>
      <c r="U843" t="s">
        <v>192</v>
      </c>
      <c r="V843">
        <v>286.67119776283403</v>
      </c>
      <c r="W843" t="s">
        <v>192</v>
      </c>
      <c r="X843">
        <v>139.36755650560701</v>
      </c>
      <c r="Y843" t="s">
        <v>192</v>
      </c>
      <c r="Z843" t="s">
        <v>192</v>
      </c>
      <c r="AA843">
        <v>388.40656660613502</v>
      </c>
      <c r="AB843" t="s">
        <v>192</v>
      </c>
      <c r="AC843" t="s">
        <v>192</v>
      </c>
      <c r="AD843" t="s">
        <v>192</v>
      </c>
      <c r="AE843" t="s">
        <v>192</v>
      </c>
      <c r="AF843" t="s">
        <v>192</v>
      </c>
      <c r="AG843" t="s">
        <v>192</v>
      </c>
      <c r="AH843" t="s">
        <v>192</v>
      </c>
      <c r="AI843" t="s">
        <v>192</v>
      </c>
      <c r="AJ843" t="s">
        <v>192</v>
      </c>
      <c r="AK843" t="s">
        <v>192</v>
      </c>
      <c r="AL843">
        <v>470.54178308626399</v>
      </c>
      <c r="AM843" t="s">
        <v>192</v>
      </c>
      <c r="AN843" t="s">
        <v>192</v>
      </c>
      <c r="AO843" s="4" t="s">
        <v>192</v>
      </c>
      <c r="AP843" s="7" t="s">
        <v>192</v>
      </c>
      <c r="AQ843" t="s">
        <v>192</v>
      </c>
      <c r="AR843" t="s">
        <v>192</v>
      </c>
      <c r="AS843">
        <v>251.37944755299799</v>
      </c>
      <c r="AT843" t="s">
        <v>192</v>
      </c>
      <c r="AU843" t="s">
        <v>192</v>
      </c>
      <c r="AV843" t="s">
        <v>192</v>
      </c>
      <c r="AW843" t="s">
        <v>192</v>
      </c>
      <c r="AX843" t="s">
        <v>192</v>
      </c>
      <c r="AY843" t="s">
        <v>192</v>
      </c>
      <c r="AZ843" t="s">
        <v>192</v>
      </c>
      <c r="BA843" t="s">
        <v>192</v>
      </c>
      <c r="BB843" t="s">
        <v>192</v>
      </c>
      <c r="BC843" t="s">
        <v>192</v>
      </c>
      <c r="BD843">
        <v>493.24779201399502</v>
      </c>
      <c r="BE843" t="s">
        <v>192</v>
      </c>
      <c r="BF843" t="s">
        <v>192</v>
      </c>
      <c r="BG843">
        <v>178.14934766947701</v>
      </c>
      <c r="BH843" t="s">
        <v>192</v>
      </c>
      <c r="BI843" t="s">
        <v>192</v>
      </c>
      <c r="BJ843" t="s">
        <v>192</v>
      </c>
      <c r="BK843" t="s">
        <v>192</v>
      </c>
      <c r="BL843">
        <v>190.129790952262</v>
      </c>
      <c r="BM843" t="s">
        <v>192</v>
      </c>
      <c r="BN843">
        <v>296.51673809053</v>
      </c>
      <c r="BO843" t="s">
        <v>192</v>
      </c>
      <c r="BP843" t="s">
        <v>192</v>
      </c>
      <c r="BQ843">
        <v>515.92190752815497</v>
      </c>
      <c r="BR843" t="s">
        <v>192</v>
      </c>
      <c r="BS843" t="s">
        <v>192</v>
      </c>
      <c r="BT843" t="s">
        <v>192</v>
      </c>
      <c r="BU843" t="s">
        <v>192</v>
      </c>
      <c r="BV843" t="s">
        <v>192</v>
      </c>
      <c r="BW843" t="s">
        <v>192</v>
      </c>
      <c r="BX843" t="s">
        <v>192</v>
      </c>
      <c r="BY843" t="s">
        <v>192</v>
      </c>
      <c r="BZ843" t="s">
        <v>192</v>
      </c>
      <c r="CA843" t="s">
        <v>192</v>
      </c>
      <c r="CB843">
        <v>356.53067148997201</v>
      </c>
      <c r="CC843">
        <v>249.235962249511</v>
      </c>
      <c r="CD843" t="s">
        <v>192</v>
      </c>
      <c r="CE843" t="s">
        <v>192</v>
      </c>
      <c r="CF843" t="s">
        <v>192</v>
      </c>
      <c r="CG843" t="s">
        <v>192</v>
      </c>
      <c r="CH843" t="s">
        <v>192</v>
      </c>
      <c r="CI843" t="s">
        <v>192</v>
      </c>
      <c r="CJ843">
        <v>337.86435119624701</v>
      </c>
      <c r="CK843" t="s">
        <v>192</v>
      </c>
      <c r="CL843" t="s">
        <v>192</v>
      </c>
      <c r="CM843">
        <v>368.563704696022</v>
      </c>
      <c r="CN843" t="s">
        <v>192</v>
      </c>
      <c r="CO843" t="s">
        <v>192</v>
      </c>
      <c r="CP843" t="s">
        <v>192</v>
      </c>
      <c r="CQ843" t="s">
        <v>192</v>
      </c>
      <c r="CR843" t="s">
        <v>192</v>
      </c>
      <c r="CS843" t="s">
        <v>192</v>
      </c>
      <c r="CT843" t="s">
        <v>192</v>
      </c>
      <c r="CU843" t="s">
        <v>192</v>
      </c>
      <c r="CV843" t="s">
        <v>192</v>
      </c>
      <c r="CW843" t="s">
        <v>192</v>
      </c>
      <c r="CX843">
        <v>1081.53912011585</v>
      </c>
      <c r="CY843" t="s">
        <v>192</v>
      </c>
      <c r="CZ843" t="s">
        <v>192</v>
      </c>
      <c r="DA843">
        <v>1610.8419655551299</v>
      </c>
      <c r="DB843" t="s">
        <v>192</v>
      </c>
      <c r="DC843" t="s">
        <v>192</v>
      </c>
      <c r="DD843" t="s">
        <v>192</v>
      </c>
      <c r="DE843" t="s">
        <v>192</v>
      </c>
      <c r="DF843" t="s">
        <v>192</v>
      </c>
      <c r="DG843" t="s">
        <v>192</v>
      </c>
      <c r="DH843">
        <v>359.01612009745298</v>
      </c>
      <c r="DI843" t="s">
        <v>192</v>
      </c>
      <c r="DJ843" t="s">
        <v>192</v>
      </c>
      <c r="DK843">
        <v>394.92311877323402</v>
      </c>
      <c r="DL843" t="s">
        <v>192</v>
      </c>
      <c r="DM843" t="s">
        <v>192</v>
      </c>
      <c r="DN843" t="s">
        <v>192</v>
      </c>
      <c r="DO843" t="s">
        <v>192</v>
      </c>
      <c r="DP843" t="s">
        <v>192</v>
      </c>
      <c r="DQ843" t="s">
        <v>192</v>
      </c>
      <c r="DR843" t="s">
        <v>192</v>
      </c>
      <c r="DS843" t="s">
        <v>192</v>
      </c>
      <c r="DT843" t="s">
        <v>192</v>
      </c>
      <c r="DU843" t="s">
        <v>192</v>
      </c>
      <c r="DV843" t="s">
        <v>192</v>
      </c>
      <c r="DW843">
        <v>762.11183588819904</v>
      </c>
      <c r="DX843" t="s">
        <v>192</v>
      </c>
      <c r="DY843" t="s">
        <v>192</v>
      </c>
      <c r="DZ843">
        <v>500.03839634680998</v>
      </c>
      <c r="EA843" t="s">
        <v>192</v>
      </c>
      <c r="EB843" t="s">
        <v>192</v>
      </c>
      <c r="EC843" t="s">
        <v>192</v>
      </c>
      <c r="ED843">
        <v>298.89510181255002</v>
      </c>
      <c r="EE843" t="s">
        <v>192</v>
      </c>
      <c r="EF843" t="s">
        <v>192</v>
      </c>
      <c r="EG843">
        <v>529.97489395185096</v>
      </c>
      <c r="EH843" t="s">
        <v>192</v>
      </c>
      <c r="EI843" t="s">
        <v>192</v>
      </c>
      <c r="EJ843" s="4" t="s">
        <v>192</v>
      </c>
      <c r="EK843" t="s">
        <v>192</v>
      </c>
      <c r="EL843" t="s">
        <v>192</v>
      </c>
      <c r="EM843" t="s">
        <v>192</v>
      </c>
      <c r="EN843">
        <v>1909.81251060056</v>
      </c>
      <c r="EO843" t="s">
        <v>192</v>
      </c>
      <c r="EP843" t="s">
        <v>192</v>
      </c>
      <c r="EQ843">
        <v>464.33106927963797</v>
      </c>
      <c r="ER843" t="s">
        <v>192</v>
      </c>
      <c r="ES843" t="s">
        <v>192</v>
      </c>
      <c r="ET843" t="s">
        <v>192</v>
      </c>
      <c r="EU843" t="s">
        <v>192</v>
      </c>
      <c r="EV843">
        <v>376.92938563079201</v>
      </c>
      <c r="EW843" t="s">
        <v>192</v>
      </c>
      <c r="EX843" t="s">
        <v>192</v>
      </c>
      <c r="EY843" t="s">
        <v>192</v>
      </c>
      <c r="EZ843" t="s">
        <v>192</v>
      </c>
      <c r="FA843" t="s">
        <v>192</v>
      </c>
      <c r="FB843" t="s">
        <v>192</v>
      </c>
      <c r="FC843" t="s">
        <v>192</v>
      </c>
      <c r="FD843" t="s">
        <v>192</v>
      </c>
      <c r="FE843" t="s">
        <v>192</v>
      </c>
      <c r="FF843" t="s">
        <v>192</v>
      </c>
      <c r="FG843" t="s">
        <v>192</v>
      </c>
      <c r="FH843" t="s">
        <v>192</v>
      </c>
      <c r="FI843" t="s">
        <v>192</v>
      </c>
      <c r="FJ843" t="s">
        <v>192</v>
      </c>
      <c r="FK843">
        <v>335.90844099867599</v>
      </c>
      <c r="FL843">
        <v>172.431031261393</v>
      </c>
      <c r="FM843">
        <v>1929.1464767740899</v>
      </c>
      <c r="FN843" t="s">
        <v>192</v>
      </c>
      <c r="FO843" t="s">
        <v>192</v>
      </c>
      <c r="FP843" t="s">
        <v>192</v>
      </c>
      <c r="FQ843" t="s">
        <v>192</v>
      </c>
      <c r="FR843" t="s">
        <v>192</v>
      </c>
      <c r="FS843" t="s">
        <v>192</v>
      </c>
      <c r="FT843" t="s">
        <v>192</v>
      </c>
      <c r="FU843" t="s">
        <v>192</v>
      </c>
      <c r="FV843">
        <v>856.84201821778004</v>
      </c>
      <c r="FW843" t="s">
        <v>192</v>
      </c>
      <c r="FX843" t="s">
        <v>192</v>
      </c>
      <c r="FY843">
        <v>372.35945498659902</v>
      </c>
      <c r="FZ843" t="s">
        <v>192</v>
      </c>
      <c r="GA843">
        <v>368.73112047473199</v>
      </c>
      <c r="GB843" t="s">
        <v>192</v>
      </c>
      <c r="GC843" t="s">
        <v>192</v>
      </c>
      <c r="GD843" t="s">
        <v>192</v>
      </c>
      <c r="GE843" t="s">
        <v>192</v>
      </c>
      <c r="GF843" t="s">
        <v>192</v>
      </c>
      <c r="GG843" t="s">
        <v>192</v>
      </c>
      <c r="GH843" t="s">
        <v>192</v>
      </c>
      <c r="GI843" t="s">
        <v>192</v>
      </c>
      <c r="GJ843" t="s">
        <v>192</v>
      </c>
      <c r="GK843" t="s">
        <v>192</v>
      </c>
      <c r="GL843" t="s">
        <v>192</v>
      </c>
      <c r="GM843" t="s">
        <v>192</v>
      </c>
      <c r="GN843" t="s">
        <v>192</v>
      </c>
      <c r="GO843" t="s">
        <v>192</v>
      </c>
      <c r="GP843" t="s">
        <v>192</v>
      </c>
      <c r="GQ843" t="s">
        <v>192</v>
      </c>
      <c r="GR843">
        <v>195.14358845259699</v>
      </c>
      <c r="GS843" t="s">
        <v>192</v>
      </c>
      <c r="GT843" t="s">
        <v>192</v>
      </c>
      <c r="GU843">
        <v>292.24784850450499</v>
      </c>
      <c r="GV843" t="s">
        <v>192</v>
      </c>
      <c r="GW843" t="s">
        <v>192</v>
      </c>
      <c r="GX843" t="s">
        <v>192</v>
      </c>
      <c r="GY843" t="s">
        <v>192</v>
      </c>
      <c r="GZ843">
        <v>989.28994518127695</v>
      </c>
      <c r="HA843" t="s">
        <v>192</v>
      </c>
      <c r="HB843" t="s">
        <v>192</v>
      </c>
      <c r="HC843" t="s">
        <v>192</v>
      </c>
      <c r="HD843" t="s">
        <v>192</v>
      </c>
      <c r="HE843" t="s">
        <v>192</v>
      </c>
      <c r="HF843">
        <v>414.397481374672</v>
      </c>
      <c r="HG843">
        <v>351.54842424942001</v>
      </c>
      <c r="HH843" t="s">
        <v>192</v>
      </c>
    </row>
    <row r="844" spans="1:216" x14ac:dyDescent="0.2">
      <c r="A844" t="s">
        <v>2637</v>
      </c>
      <c r="B844" t="s">
        <v>2638</v>
      </c>
      <c r="C844" s="4" t="s">
        <v>2639</v>
      </c>
      <c r="D844" s="7">
        <v>3.9785037564619803E-3</v>
      </c>
      <c r="E844">
        <v>0.75431944650589522</v>
      </c>
      <c r="F844">
        <v>2.1415441176470588E-3</v>
      </c>
      <c r="G844" s="4" t="s">
        <v>3471</v>
      </c>
      <c r="H844" s="7">
        <v>0.31176006424371511</v>
      </c>
      <c r="I844">
        <v>1.0073187819167018</v>
      </c>
      <c r="J844">
        <v>7.5459558823529416E-3</v>
      </c>
      <c r="K844" t="s">
        <v>3471</v>
      </c>
      <c r="L844" t="s">
        <v>192</v>
      </c>
      <c r="M844">
        <v>821</v>
      </c>
      <c r="N844" s="4">
        <v>821</v>
      </c>
      <c r="O844">
        <v>5.7625057238665104E-3</v>
      </c>
      <c r="P844">
        <v>1</v>
      </c>
      <c r="Q844">
        <v>2.0496323529411763E-3</v>
      </c>
      <c r="R844" t="s">
        <v>3471</v>
      </c>
      <c r="S844" s="7" t="s">
        <v>192</v>
      </c>
      <c r="T844">
        <v>518.99352442716395</v>
      </c>
      <c r="U844">
        <v>349.35219534963898</v>
      </c>
      <c r="V844">
        <v>518.49338653371501</v>
      </c>
      <c r="W844" t="s">
        <v>192</v>
      </c>
      <c r="X844" t="s">
        <v>192</v>
      </c>
      <c r="Y844">
        <v>539.39035624467897</v>
      </c>
      <c r="Z844">
        <v>429.918106402484</v>
      </c>
      <c r="AA844" t="s">
        <v>192</v>
      </c>
      <c r="AB844">
        <v>656.038142098408</v>
      </c>
      <c r="AC844">
        <v>469.93507447129502</v>
      </c>
      <c r="AD844">
        <v>1262.62976414789</v>
      </c>
      <c r="AE844">
        <v>530.65985916183297</v>
      </c>
      <c r="AF844" t="s">
        <v>192</v>
      </c>
      <c r="AG844" t="s">
        <v>192</v>
      </c>
      <c r="AH844">
        <v>423.32740895809002</v>
      </c>
      <c r="AI844" t="s">
        <v>192</v>
      </c>
      <c r="AJ844">
        <v>296.86240321734601</v>
      </c>
      <c r="AK844" t="s">
        <v>192</v>
      </c>
      <c r="AL844">
        <v>500.41474810938399</v>
      </c>
      <c r="AM844">
        <v>430.12925764716101</v>
      </c>
      <c r="AN844" t="s">
        <v>192</v>
      </c>
      <c r="AO844" s="4" t="s">
        <v>192</v>
      </c>
      <c r="AP844" s="7" t="s">
        <v>192</v>
      </c>
      <c r="AQ844" t="s">
        <v>192</v>
      </c>
      <c r="AR844">
        <v>437.48484227199702</v>
      </c>
      <c r="AS844">
        <v>412.77476641164202</v>
      </c>
      <c r="AT844">
        <v>253.80023020857899</v>
      </c>
      <c r="AU844">
        <v>412.20239317154898</v>
      </c>
      <c r="AV844">
        <v>501.16435435281898</v>
      </c>
      <c r="AW844" t="s">
        <v>192</v>
      </c>
      <c r="AX844">
        <v>412.21284297534999</v>
      </c>
      <c r="AY844" t="s">
        <v>192</v>
      </c>
      <c r="AZ844">
        <v>363.60680776354599</v>
      </c>
      <c r="BA844" t="s">
        <v>192</v>
      </c>
      <c r="BB844" t="s">
        <v>192</v>
      </c>
      <c r="BC844">
        <v>398.14490791033501</v>
      </c>
      <c r="BD844">
        <v>304.69078061305402</v>
      </c>
      <c r="BE844" t="s">
        <v>192</v>
      </c>
      <c r="BF844" t="s">
        <v>192</v>
      </c>
      <c r="BG844" t="s">
        <v>192</v>
      </c>
      <c r="BH844">
        <v>711.394794377989</v>
      </c>
      <c r="BI844">
        <v>221.564262331381</v>
      </c>
      <c r="BJ844" t="s">
        <v>192</v>
      </c>
      <c r="BK844">
        <v>425.812337067177</v>
      </c>
      <c r="BL844" t="s">
        <v>192</v>
      </c>
      <c r="BM844">
        <v>195.248441623194</v>
      </c>
      <c r="BN844" t="s">
        <v>192</v>
      </c>
      <c r="BO844" t="s">
        <v>192</v>
      </c>
      <c r="BP844">
        <v>512.551596490056</v>
      </c>
      <c r="BQ844">
        <v>151.655254664343</v>
      </c>
      <c r="BR844">
        <v>418.41172045559199</v>
      </c>
      <c r="BS844">
        <v>375.207786675558</v>
      </c>
      <c r="BT844">
        <v>375.24931773233601</v>
      </c>
      <c r="BU844" t="s">
        <v>192</v>
      </c>
      <c r="BV844">
        <v>451.09529174802401</v>
      </c>
      <c r="BW844">
        <v>370.65384675492197</v>
      </c>
      <c r="BX844" t="s">
        <v>192</v>
      </c>
      <c r="BY844">
        <v>459.68397988337802</v>
      </c>
      <c r="BZ844" t="s">
        <v>192</v>
      </c>
      <c r="CA844">
        <v>440.565132084514</v>
      </c>
      <c r="CB844">
        <v>291.24825436895298</v>
      </c>
      <c r="CC844" t="s">
        <v>192</v>
      </c>
      <c r="CD844">
        <v>300.84624904064498</v>
      </c>
      <c r="CE844">
        <v>508.94406408213501</v>
      </c>
      <c r="CF844" t="s">
        <v>192</v>
      </c>
      <c r="CG844">
        <v>345.74461053900899</v>
      </c>
      <c r="CH844">
        <v>360.67702304738202</v>
      </c>
      <c r="CI844">
        <v>213.69356811713001</v>
      </c>
      <c r="CJ844" t="s">
        <v>192</v>
      </c>
      <c r="CK844" t="s">
        <v>192</v>
      </c>
      <c r="CL844">
        <v>315.61435593816998</v>
      </c>
      <c r="CM844">
        <v>252.283611316991</v>
      </c>
      <c r="CN844">
        <v>330.60230456866299</v>
      </c>
      <c r="CO844">
        <v>452.44318618411597</v>
      </c>
      <c r="CP844">
        <v>263.90531033567999</v>
      </c>
      <c r="CQ844" t="s">
        <v>192</v>
      </c>
      <c r="CR844">
        <v>569.01237495354803</v>
      </c>
      <c r="CS844" t="s">
        <v>192</v>
      </c>
      <c r="CT844" t="s">
        <v>192</v>
      </c>
      <c r="CU844">
        <v>362.85738948946602</v>
      </c>
      <c r="CV844" t="s">
        <v>192</v>
      </c>
      <c r="CW844">
        <v>208.702469500181</v>
      </c>
      <c r="CX844">
        <v>756.40073166937896</v>
      </c>
      <c r="CY844" t="s">
        <v>192</v>
      </c>
      <c r="CZ844" t="s">
        <v>192</v>
      </c>
      <c r="DA844" t="s">
        <v>192</v>
      </c>
      <c r="DB844">
        <v>595.82433318911103</v>
      </c>
      <c r="DC844">
        <v>404.83544397927199</v>
      </c>
      <c r="DD844">
        <v>388.507915566343</v>
      </c>
      <c r="DE844" t="s">
        <v>192</v>
      </c>
      <c r="DF844">
        <v>423.13570545541802</v>
      </c>
      <c r="DG844">
        <v>397.26959325889101</v>
      </c>
      <c r="DH844" t="s">
        <v>192</v>
      </c>
      <c r="DI844" t="s">
        <v>192</v>
      </c>
      <c r="DJ844">
        <v>357.45099538812798</v>
      </c>
      <c r="DK844">
        <v>421.52992316852698</v>
      </c>
      <c r="DL844">
        <v>314.43871652739602</v>
      </c>
      <c r="DM844">
        <v>360.10766647773301</v>
      </c>
      <c r="DN844">
        <v>327.09727115133802</v>
      </c>
      <c r="DO844">
        <v>194.60419576317301</v>
      </c>
      <c r="DP844" t="s">
        <v>192</v>
      </c>
      <c r="DQ844" t="s">
        <v>192</v>
      </c>
      <c r="DR844">
        <v>208.05295528653599</v>
      </c>
      <c r="DS844" t="s">
        <v>192</v>
      </c>
      <c r="DT844">
        <v>352.80741917190602</v>
      </c>
      <c r="DU844" t="s">
        <v>192</v>
      </c>
      <c r="DV844">
        <v>431.94160610565802</v>
      </c>
      <c r="DW844">
        <v>713.23075550507201</v>
      </c>
      <c r="DX844" t="s">
        <v>192</v>
      </c>
      <c r="DY844" t="s">
        <v>192</v>
      </c>
      <c r="DZ844" t="s">
        <v>192</v>
      </c>
      <c r="EA844" t="s">
        <v>192</v>
      </c>
      <c r="EB844">
        <v>279.13956897230503</v>
      </c>
      <c r="EC844">
        <v>549.79117634872603</v>
      </c>
      <c r="ED844" t="s">
        <v>192</v>
      </c>
      <c r="EE844" t="s">
        <v>192</v>
      </c>
      <c r="EF844">
        <v>490.594342014885</v>
      </c>
      <c r="EG844">
        <v>319.46515386497902</v>
      </c>
      <c r="EH844">
        <v>372.35701553371598</v>
      </c>
      <c r="EI844">
        <v>462.28683504093101</v>
      </c>
      <c r="EJ844" s="4" t="s">
        <v>192</v>
      </c>
      <c r="EK844" t="s">
        <v>192</v>
      </c>
      <c r="EL844">
        <v>378.18201528232697</v>
      </c>
      <c r="EM844">
        <v>307.73618553320102</v>
      </c>
      <c r="EN844" t="s">
        <v>192</v>
      </c>
      <c r="EO844" t="s">
        <v>192</v>
      </c>
      <c r="EP844">
        <v>522.68789839421299</v>
      </c>
      <c r="EQ844">
        <v>792.10741033604802</v>
      </c>
      <c r="ER844">
        <v>182.42822319086599</v>
      </c>
      <c r="ES844">
        <v>281.36687927991602</v>
      </c>
      <c r="ET844">
        <v>341.88353687188902</v>
      </c>
      <c r="EU844">
        <v>379.23725201324697</v>
      </c>
      <c r="EV844" t="s">
        <v>192</v>
      </c>
      <c r="EW844">
        <v>281.11539907107698</v>
      </c>
      <c r="EX844">
        <v>749.04248177299701</v>
      </c>
      <c r="EY844" t="s">
        <v>192</v>
      </c>
      <c r="EZ844">
        <v>430.77958749778202</v>
      </c>
      <c r="FA844" t="s">
        <v>192</v>
      </c>
      <c r="FB844">
        <v>405.92081203618</v>
      </c>
      <c r="FC844" t="s">
        <v>192</v>
      </c>
      <c r="FD844">
        <v>308.210710363104</v>
      </c>
      <c r="FE844">
        <v>493.51440185342398</v>
      </c>
      <c r="FF844" t="s">
        <v>192</v>
      </c>
      <c r="FG844">
        <v>298.05332684857501</v>
      </c>
      <c r="FH844">
        <v>375.70926018693302</v>
      </c>
      <c r="FI844" t="s">
        <v>192</v>
      </c>
      <c r="FJ844">
        <v>413.06102461428702</v>
      </c>
      <c r="FK844">
        <v>261.39120285222998</v>
      </c>
      <c r="FL844">
        <v>189.006611039022</v>
      </c>
      <c r="FM844" t="s">
        <v>192</v>
      </c>
      <c r="FN844">
        <v>470.201861577263</v>
      </c>
      <c r="FO844">
        <v>170.74164514196701</v>
      </c>
      <c r="FP844">
        <v>527.79361071678898</v>
      </c>
      <c r="FQ844">
        <v>694.57909841850005</v>
      </c>
      <c r="FR844">
        <v>540.54207700705695</v>
      </c>
      <c r="FS844" t="s">
        <v>192</v>
      </c>
      <c r="FT844">
        <v>388.041662774597</v>
      </c>
      <c r="FU844">
        <v>313.767495047549</v>
      </c>
      <c r="FV844" t="s">
        <v>192</v>
      </c>
      <c r="FW844" t="s">
        <v>192</v>
      </c>
      <c r="FX844">
        <v>377.17763062394698</v>
      </c>
      <c r="FY844">
        <v>146.62730843340199</v>
      </c>
      <c r="FZ844">
        <v>509.54344483156001</v>
      </c>
      <c r="GA844">
        <v>315.76732243521599</v>
      </c>
      <c r="GB844">
        <v>320.49131109356802</v>
      </c>
      <c r="GC844" t="s">
        <v>192</v>
      </c>
      <c r="GD844">
        <v>333.25028884505298</v>
      </c>
      <c r="GE844">
        <v>377.76752101056798</v>
      </c>
      <c r="GF844" t="s">
        <v>192</v>
      </c>
      <c r="GG844">
        <v>670.42754647065703</v>
      </c>
      <c r="GH844" t="s">
        <v>192</v>
      </c>
      <c r="GI844">
        <v>372.41656063273001</v>
      </c>
      <c r="GJ844">
        <v>398.75947075250502</v>
      </c>
      <c r="GK844" t="s">
        <v>192</v>
      </c>
      <c r="GL844">
        <v>290.66515648600102</v>
      </c>
      <c r="GM844" t="s">
        <v>192</v>
      </c>
      <c r="GN844">
        <v>486.28557373351799</v>
      </c>
      <c r="GO844">
        <v>613.17791411392602</v>
      </c>
      <c r="GP844" t="s">
        <v>192</v>
      </c>
      <c r="GQ844">
        <v>765.13325073470503</v>
      </c>
      <c r="GR844">
        <v>203.15677365390599</v>
      </c>
      <c r="GS844" t="s">
        <v>192</v>
      </c>
      <c r="GT844">
        <v>492.10189178112802</v>
      </c>
      <c r="GU844">
        <v>579.28162153598703</v>
      </c>
      <c r="GV844" t="s">
        <v>192</v>
      </c>
      <c r="GW844" t="s">
        <v>192</v>
      </c>
      <c r="GX844" t="s">
        <v>192</v>
      </c>
      <c r="GY844">
        <v>323.46407591523899</v>
      </c>
      <c r="GZ844" t="s">
        <v>192</v>
      </c>
      <c r="HA844">
        <v>356.428007963516</v>
      </c>
      <c r="HB844">
        <v>531.241179144483</v>
      </c>
      <c r="HC844" t="s">
        <v>192</v>
      </c>
      <c r="HD844" t="s">
        <v>192</v>
      </c>
      <c r="HE844" t="s">
        <v>192</v>
      </c>
      <c r="HF844" t="s">
        <v>192</v>
      </c>
      <c r="HG844" t="s">
        <v>192</v>
      </c>
      <c r="HH844" t="s">
        <v>192</v>
      </c>
    </row>
    <row r="845" spans="1:216" x14ac:dyDescent="0.2">
      <c r="A845" t="s">
        <v>2640</v>
      </c>
      <c r="B845" t="s">
        <v>2641</v>
      </c>
      <c r="C845" s="4" t="s">
        <v>2642</v>
      </c>
      <c r="D845" s="7">
        <v>7.9354366707895752E-2</v>
      </c>
      <c r="E845">
        <v>1.1991908575744217</v>
      </c>
      <c r="F845">
        <v>4.7150735294117646E-3</v>
      </c>
      <c r="G845" s="4" t="s">
        <v>3471</v>
      </c>
      <c r="H845" s="7">
        <v>0.31574963403158784</v>
      </c>
      <c r="I845">
        <v>1.092101356388365</v>
      </c>
      <c r="J845">
        <v>7.5551470588235293E-3</v>
      </c>
      <c r="K845" t="s">
        <v>3471</v>
      </c>
      <c r="L845" t="s">
        <v>192</v>
      </c>
      <c r="M845">
        <v>822</v>
      </c>
      <c r="N845" s="4">
        <v>822</v>
      </c>
      <c r="O845">
        <v>0.366734962294887</v>
      </c>
      <c r="P845" t="e">
        <v>#N/A</v>
      </c>
      <c r="Q845">
        <v>6.0477941176470583E-3</v>
      </c>
      <c r="R845" t="s">
        <v>3471</v>
      </c>
      <c r="S845" s="7" t="s">
        <v>192</v>
      </c>
      <c r="T845" t="s">
        <v>192</v>
      </c>
      <c r="U845" t="s">
        <v>192</v>
      </c>
      <c r="V845" t="s">
        <v>192</v>
      </c>
      <c r="W845" t="s">
        <v>192</v>
      </c>
      <c r="X845" t="s">
        <v>192</v>
      </c>
      <c r="Y845" t="s">
        <v>192</v>
      </c>
      <c r="Z845" t="s">
        <v>192</v>
      </c>
      <c r="AA845">
        <v>204.20423149164901</v>
      </c>
      <c r="AB845" t="s">
        <v>192</v>
      </c>
      <c r="AC845" t="s">
        <v>192</v>
      </c>
      <c r="AD845" t="s">
        <v>192</v>
      </c>
      <c r="AE845" t="s">
        <v>192</v>
      </c>
      <c r="AF845">
        <v>299.49349386121099</v>
      </c>
      <c r="AG845" t="s">
        <v>192</v>
      </c>
      <c r="AH845">
        <v>397.45200807759102</v>
      </c>
      <c r="AI845" t="s">
        <v>192</v>
      </c>
      <c r="AJ845">
        <v>307.48777077030201</v>
      </c>
      <c r="AK845" t="s">
        <v>192</v>
      </c>
      <c r="AL845" t="s">
        <v>192</v>
      </c>
      <c r="AM845" t="s">
        <v>192</v>
      </c>
      <c r="AN845" t="s">
        <v>192</v>
      </c>
      <c r="AO845" s="4" t="s">
        <v>192</v>
      </c>
      <c r="AP845" s="7" t="s">
        <v>192</v>
      </c>
      <c r="AQ845" t="s">
        <v>192</v>
      </c>
      <c r="AR845" t="s">
        <v>192</v>
      </c>
      <c r="AS845" t="s">
        <v>192</v>
      </c>
      <c r="AT845" t="s">
        <v>192</v>
      </c>
      <c r="AU845" t="s">
        <v>192</v>
      </c>
      <c r="AV845" t="s">
        <v>192</v>
      </c>
      <c r="AW845" t="s">
        <v>192</v>
      </c>
      <c r="AX845" t="s">
        <v>192</v>
      </c>
      <c r="AY845" t="s">
        <v>192</v>
      </c>
      <c r="AZ845" t="s">
        <v>192</v>
      </c>
      <c r="BA845">
        <v>415.977437562327</v>
      </c>
      <c r="BB845" t="s">
        <v>192</v>
      </c>
      <c r="BC845" t="s">
        <v>192</v>
      </c>
      <c r="BD845" t="s">
        <v>192</v>
      </c>
      <c r="BE845" t="s">
        <v>192</v>
      </c>
      <c r="BF845">
        <v>303.47918153642098</v>
      </c>
      <c r="BG845" t="s">
        <v>192</v>
      </c>
      <c r="BH845">
        <v>523.33055499623003</v>
      </c>
      <c r="BI845" t="s">
        <v>192</v>
      </c>
      <c r="BJ845" t="s">
        <v>192</v>
      </c>
      <c r="BK845" t="s">
        <v>192</v>
      </c>
      <c r="BL845" t="s">
        <v>192</v>
      </c>
      <c r="BM845">
        <v>280.18616785126801</v>
      </c>
      <c r="BN845">
        <v>641.40431246861897</v>
      </c>
      <c r="BO845" t="s">
        <v>192</v>
      </c>
      <c r="BP845" t="s">
        <v>192</v>
      </c>
      <c r="BQ845" t="s">
        <v>192</v>
      </c>
      <c r="BR845" t="s">
        <v>192</v>
      </c>
      <c r="BS845" t="s">
        <v>192</v>
      </c>
      <c r="BT845" t="s">
        <v>192</v>
      </c>
      <c r="BU845" t="s">
        <v>192</v>
      </c>
      <c r="BV845" t="s">
        <v>192</v>
      </c>
      <c r="BW845">
        <v>330.778961730768</v>
      </c>
      <c r="BX845" t="s">
        <v>192</v>
      </c>
      <c r="BY845" t="s">
        <v>192</v>
      </c>
      <c r="BZ845" t="s">
        <v>192</v>
      </c>
      <c r="CA845" t="s">
        <v>192</v>
      </c>
      <c r="CB845" t="s">
        <v>192</v>
      </c>
      <c r="CC845" t="s">
        <v>192</v>
      </c>
      <c r="CD845">
        <v>507.96750378943398</v>
      </c>
      <c r="CE845" t="s">
        <v>192</v>
      </c>
      <c r="CF845" t="s">
        <v>192</v>
      </c>
      <c r="CG845" t="s">
        <v>192</v>
      </c>
      <c r="CH845" t="s">
        <v>192</v>
      </c>
      <c r="CI845">
        <v>299.31612977354899</v>
      </c>
      <c r="CJ845">
        <v>644.22014273385901</v>
      </c>
      <c r="CK845" t="s">
        <v>192</v>
      </c>
      <c r="CL845" t="s">
        <v>192</v>
      </c>
      <c r="CM845" t="s">
        <v>192</v>
      </c>
      <c r="CN845" t="s">
        <v>192</v>
      </c>
      <c r="CO845" t="s">
        <v>192</v>
      </c>
      <c r="CP845" t="s">
        <v>192</v>
      </c>
      <c r="CQ845" t="s">
        <v>192</v>
      </c>
      <c r="CR845" t="s">
        <v>192</v>
      </c>
      <c r="CS845" t="s">
        <v>192</v>
      </c>
      <c r="CT845" t="s">
        <v>192</v>
      </c>
      <c r="CU845" t="s">
        <v>192</v>
      </c>
      <c r="CV845" t="s">
        <v>192</v>
      </c>
      <c r="CW845" t="s">
        <v>192</v>
      </c>
      <c r="CX845" t="s">
        <v>192</v>
      </c>
      <c r="CY845" t="s">
        <v>192</v>
      </c>
      <c r="CZ845">
        <v>329.47093795957102</v>
      </c>
      <c r="DA845" t="s">
        <v>192</v>
      </c>
      <c r="DB845">
        <v>419.07953544240797</v>
      </c>
      <c r="DC845" t="s">
        <v>192</v>
      </c>
      <c r="DD845" t="s">
        <v>192</v>
      </c>
      <c r="DE845" t="s">
        <v>192</v>
      </c>
      <c r="DF845" t="s">
        <v>192</v>
      </c>
      <c r="DG845">
        <v>217.947083921379</v>
      </c>
      <c r="DH845">
        <v>619.60041598787598</v>
      </c>
      <c r="DI845" t="s">
        <v>192</v>
      </c>
      <c r="DJ845" t="s">
        <v>192</v>
      </c>
      <c r="DK845" t="s">
        <v>192</v>
      </c>
      <c r="DL845" t="s">
        <v>192</v>
      </c>
      <c r="DM845" t="s">
        <v>192</v>
      </c>
      <c r="DN845" t="s">
        <v>192</v>
      </c>
      <c r="DO845">
        <v>567.62817004988699</v>
      </c>
      <c r="DP845" t="s">
        <v>192</v>
      </c>
      <c r="DQ845" t="s">
        <v>192</v>
      </c>
      <c r="DR845" t="s">
        <v>192</v>
      </c>
      <c r="DS845" t="s">
        <v>192</v>
      </c>
      <c r="DT845" t="s">
        <v>192</v>
      </c>
      <c r="DU845" t="s">
        <v>192</v>
      </c>
      <c r="DV845" t="s">
        <v>192</v>
      </c>
      <c r="DW845" t="s">
        <v>192</v>
      </c>
      <c r="DX845" t="s">
        <v>192</v>
      </c>
      <c r="DY845">
        <v>551.12595811531401</v>
      </c>
      <c r="DZ845">
        <v>335.445772762312</v>
      </c>
      <c r="EA845" t="s">
        <v>192</v>
      </c>
      <c r="EB845" t="s">
        <v>192</v>
      </c>
      <c r="EC845">
        <v>340.35344872442101</v>
      </c>
      <c r="ED845">
        <v>270.75874383503498</v>
      </c>
      <c r="EE845" t="s">
        <v>192</v>
      </c>
      <c r="EF845" t="s">
        <v>192</v>
      </c>
      <c r="EG845" t="s">
        <v>192</v>
      </c>
      <c r="EH845" t="s">
        <v>192</v>
      </c>
      <c r="EI845" t="s">
        <v>192</v>
      </c>
      <c r="EJ845" s="4">
        <v>251.41023425035601</v>
      </c>
      <c r="EK845">
        <v>471.08280454920401</v>
      </c>
      <c r="EL845" t="s">
        <v>192</v>
      </c>
      <c r="EM845">
        <v>260.48125155387999</v>
      </c>
      <c r="EN845">
        <v>350.10263583890401</v>
      </c>
      <c r="EO845" t="s">
        <v>192</v>
      </c>
      <c r="EP845" t="s">
        <v>192</v>
      </c>
      <c r="EQ845" t="s">
        <v>192</v>
      </c>
      <c r="ER845" t="s">
        <v>192</v>
      </c>
      <c r="ES845" t="s">
        <v>192</v>
      </c>
      <c r="ET845" t="s">
        <v>192</v>
      </c>
      <c r="EU845" t="s">
        <v>192</v>
      </c>
      <c r="EV845" t="s">
        <v>192</v>
      </c>
      <c r="EW845" t="s">
        <v>192</v>
      </c>
      <c r="EX845" t="s">
        <v>192</v>
      </c>
      <c r="EY845" t="s">
        <v>192</v>
      </c>
      <c r="EZ845" t="s">
        <v>192</v>
      </c>
      <c r="FA845" t="s">
        <v>192</v>
      </c>
      <c r="FB845" t="s">
        <v>192</v>
      </c>
      <c r="FC845" t="s">
        <v>192</v>
      </c>
      <c r="FD845" t="s">
        <v>192</v>
      </c>
      <c r="FE845" t="s">
        <v>192</v>
      </c>
      <c r="FF845" t="s">
        <v>192</v>
      </c>
      <c r="FG845">
        <v>302.15591242199997</v>
      </c>
      <c r="FH845" t="s">
        <v>192</v>
      </c>
      <c r="FI845" t="s">
        <v>192</v>
      </c>
      <c r="FJ845" t="s">
        <v>192</v>
      </c>
      <c r="FK845" t="s">
        <v>192</v>
      </c>
      <c r="FL845" t="s">
        <v>192</v>
      </c>
      <c r="FM845" t="s">
        <v>192</v>
      </c>
      <c r="FN845">
        <v>297.35323629194102</v>
      </c>
      <c r="FO845" t="s">
        <v>192</v>
      </c>
      <c r="FP845">
        <v>356.185920261673</v>
      </c>
      <c r="FQ845" t="s">
        <v>192</v>
      </c>
      <c r="FR845" t="s">
        <v>192</v>
      </c>
      <c r="FS845" t="s">
        <v>192</v>
      </c>
      <c r="FT845" t="s">
        <v>192</v>
      </c>
      <c r="FU845">
        <v>285.67602613213501</v>
      </c>
      <c r="FV845">
        <v>653.823702433383</v>
      </c>
      <c r="FW845" t="s">
        <v>192</v>
      </c>
      <c r="FX845" t="s">
        <v>192</v>
      </c>
      <c r="FY845" t="s">
        <v>192</v>
      </c>
      <c r="FZ845" t="s">
        <v>192</v>
      </c>
      <c r="GA845" t="s">
        <v>192</v>
      </c>
      <c r="GB845" t="s">
        <v>192</v>
      </c>
      <c r="GC845" t="s">
        <v>192</v>
      </c>
      <c r="GD845" t="s">
        <v>192</v>
      </c>
      <c r="GE845" t="s">
        <v>192</v>
      </c>
      <c r="GF845" t="s">
        <v>192</v>
      </c>
      <c r="GG845" t="s">
        <v>192</v>
      </c>
      <c r="GH845" t="s">
        <v>192</v>
      </c>
      <c r="GI845" t="s">
        <v>192</v>
      </c>
      <c r="GJ845" t="s">
        <v>192</v>
      </c>
      <c r="GK845" t="s">
        <v>192</v>
      </c>
      <c r="GL845" t="s">
        <v>192</v>
      </c>
      <c r="GM845" t="s">
        <v>192</v>
      </c>
      <c r="GN845" t="s">
        <v>192</v>
      </c>
      <c r="GO845" t="s">
        <v>192</v>
      </c>
      <c r="GP845" t="s">
        <v>192</v>
      </c>
      <c r="GQ845" t="s">
        <v>192</v>
      </c>
      <c r="GR845" t="s">
        <v>192</v>
      </c>
      <c r="GS845" t="s">
        <v>192</v>
      </c>
      <c r="GT845" t="s">
        <v>192</v>
      </c>
      <c r="GU845" t="s">
        <v>192</v>
      </c>
      <c r="GV845" t="s">
        <v>192</v>
      </c>
      <c r="GW845" t="s">
        <v>192</v>
      </c>
      <c r="GX845">
        <v>376.45337323532902</v>
      </c>
      <c r="GY845">
        <v>502.87244144963103</v>
      </c>
      <c r="GZ845" t="s">
        <v>192</v>
      </c>
      <c r="HA845">
        <v>786.59008426694095</v>
      </c>
      <c r="HB845" t="s">
        <v>192</v>
      </c>
      <c r="HC845" t="s">
        <v>192</v>
      </c>
      <c r="HD845" t="s">
        <v>192</v>
      </c>
      <c r="HE845">
        <v>717.84297220344604</v>
      </c>
      <c r="HF845" t="s">
        <v>192</v>
      </c>
      <c r="HG845">
        <v>371.700463003398</v>
      </c>
      <c r="HH845" t="s">
        <v>192</v>
      </c>
    </row>
    <row r="846" spans="1:216" x14ac:dyDescent="0.2">
      <c r="A846" t="s">
        <v>2643</v>
      </c>
      <c r="B846" t="s">
        <v>2644</v>
      </c>
      <c r="C846" s="4" t="s">
        <v>2645</v>
      </c>
      <c r="D846" s="7">
        <v>1.379522083212447E-2</v>
      </c>
      <c r="E846">
        <v>1.5179525801983189</v>
      </c>
      <c r="F846">
        <v>2.7205882352941174E-3</v>
      </c>
      <c r="G846" s="4" t="s">
        <v>3471</v>
      </c>
      <c r="H846" s="7">
        <v>0.31604272405885669</v>
      </c>
      <c r="I846">
        <v>1.0187234546520474</v>
      </c>
      <c r="J846">
        <v>7.5643382352941178E-3</v>
      </c>
      <c r="K846" t="s">
        <v>3471</v>
      </c>
      <c r="L846" t="s">
        <v>192</v>
      </c>
      <c r="M846">
        <v>823</v>
      </c>
      <c r="N846" s="4">
        <v>823</v>
      </c>
      <c r="O846">
        <v>0.35545194119990198</v>
      </c>
      <c r="P846" t="e">
        <v>#N/A</v>
      </c>
      <c r="Q846">
        <v>5.9375000000000001E-3</v>
      </c>
      <c r="R846" t="s">
        <v>3471</v>
      </c>
      <c r="S846" s="7" t="s">
        <v>192</v>
      </c>
      <c r="T846" t="s">
        <v>192</v>
      </c>
      <c r="U846" t="s">
        <v>192</v>
      </c>
      <c r="V846" t="s">
        <v>192</v>
      </c>
      <c r="W846" t="s">
        <v>192</v>
      </c>
      <c r="X846" t="s">
        <v>192</v>
      </c>
      <c r="Y846">
        <v>281.52848420141697</v>
      </c>
      <c r="Z846" t="s">
        <v>192</v>
      </c>
      <c r="AA846" t="s">
        <v>192</v>
      </c>
      <c r="AB846" t="s">
        <v>192</v>
      </c>
      <c r="AC846" t="s">
        <v>192</v>
      </c>
      <c r="AD846">
        <v>383.72015092205498</v>
      </c>
      <c r="AE846" t="s">
        <v>192</v>
      </c>
      <c r="AF846" t="s">
        <v>192</v>
      </c>
      <c r="AG846" t="s">
        <v>192</v>
      </c>
      <c r="AH846" t="s">
        <v>192</v>
      </c>
      <c r="AI846" t="s">
        <v>192</v>
      </c>
      <c r="AJ846" t="s">
        <v>192</v>
      </c>
      <c r="AK846">
        <v>205.68392355150201</v>
      </c>
      <c r="AL846">
        <v>237.81496912632599</v>
      </c>
      <c r="AM846">
        <v>347.65758258282301</v>
      </c>
      <c r="AN846" t="s">
        <v>192</v>
      </c>
      <c r="AO846" s="4" t="s">
        <v>192</v>
      </c>
      <c r="AP846" s="7" t="s">
        <v>192</v>
      </c>
      <c r="AQ846">
        <v>461.42154167040297</v>
      </c>
      <c r="AR846" t="s">
        <v>192</v>
      </c>
      <c r="AS846">
        <v>788.75361078887602</v>
      </c>
      <c r="AT846" t="s">
        <v>192</v>
      </c>
      <c r="AU846">
        <v>474.65730122784498</v>
      </c>
      <c r="AV846">
        <v>260.93972043661898</v>
      </c>
      <c r="AW846" t="s">
        <v>192</v>
      </c>
      <c r="AX846" t="s">
        <v>192</v>
      </c>
      <c r="AY846" t="s">
        <v>192</v>
      </c>
      <c r="AZ846" t="s">
        <v>192</v>
      </c>
      <c r="BA846" t="s">
        <v>192</v>
      </c>
      <c r="BB846" t="s">
        <v>192</v>
      </c>
      <c r="BC846" t="s">
        <v>192</v>
      </c>
      <c r="BD846" t="s">
        <v>192</v>
      </c>
      <c r="BE846" t="s">
        <v>192</v>
      </c>
      <c r="BF846" t="s">
        <v>192</v>
      </c>
      <c r="BG846" t="s">
        <v>192</v>
      </c>
      <c r="BH846" t="s">
        <v>192</v>
      </c>
      <c r="BI846">
        <v>468.09081441108901</v>
      </c>
      <c r="BJ846" t="s">
        <v>192</v>
      </c>
      <c r="BK846" t="s">
        <v>192</v>
      </c>
      <c r="BL846" t="s">
        <v>192</v>
      </c>
      <c r="BM846" t="s">
        <v>192</v>
      </c>
      <c r="BN846" t="s">
        <v>192</v>
      </c>
      <c r="BO846">
        <v>227.77629335657701</v>
      </c>
      <c r="BP846" t="s">
        <v>192</v>
      </c>
      <c r="BQ846">
        <v>193.91860357245099</v>
      </c>
      <c r="BR846" t="s">
        <v>192</v>
      </c>
      <c r="BS846">
        <v>254.84962085694599</v>
      </c>
      <c r="BT846">
        <v>423.38329007676901</v>
      </c>
      <c r="BU846" t="s">
        <v>192</v>
      </c>
      <c r="BV846" t="s">
        <v>192</v>
      </c>
      <c r="BW846" t="s">
        <v>192</v>
      </c>
      <c r="BX846" t="s">
        <v>192</v>
      </c>
      <c r="BY846" t="s">
        <v>192</v>
      </c>
      <c r="BZ846" t="s">
        <v>192</v>
      </c>
      <c r="CA846" t="s">
        <v>192</v>
      </c>
      <c r="CB846" t="s">
        <v>192</v>
      </c>
      <c r="CC846" t="s">
        <v>192</v>
      </c>
      <c r="CD846" t="s">
        <v>192</v>
      </c>
      <c r="CE846">
        <v>409.44634352167702</v>
      </c>
      <c r="CF846" t="s">
        <v>192</v>
      </c>
      <c r="CG846" t="s">
        <v>192</v>
      </c>
      <c r="CH846">
        <v>281.46362522515801</v>
      </c>
      <c r="CI846" t="s">
        <v>192</v>
      </c>
      <c r="CJ846" t="s">
        <v>192</v>
      </c>
      <c r="CK846">
        <v>414.767927085358</v>
      </c>
      <c r="CL846" t="s">
        <v>192</v>
      </c>
      <c r="CM846">
        <v>520.79519547004702</v>
      </c>
      <c r="CN846" t="s">
        <v>192</v>
      </c>
      <c r="CO846">
        <v>444.81962774790799</v>
      </c>
      <c r="CP846">
        <v>532.587787822628</v>
      </c>
      <c r="CQ846" t="s">
        <v>192</v>
      </c>
      <c r="CR846" t="s">
        <v>192</v>
      </c>
      <c r="CS846" t="s">
        <v>192</v>
      </c>
      <c r="CT846" t="s">
        <v>192</v>
      </c>
      <c r="CU846" t="s">
        <v>192</v>
      </c>
      <c r="CV846" t="s">
        <v>192</v>
      </c>
      <c r="CW846" t="s">
        <v>192</v>
      </c>
      <c r="CX846" t="s">
        <v>192</v>
      </c>
      <c r="CY846" t="s">
        <v>192</v>
      </c>
      <c r="CZ846" t="s">
        <v>192</v>
      </c>
      <c r="DA846" t="s">
        <v>192</v>
      </c>
      <c r="DB846" t="s">
        <v>192</v>
      </c>
      <c r="DC846">
        <v>348.93635443069002</v>
      </c>
      <c r="DD846" t="s">
        <v>192</v>
      </c>
      <c r="DE846" t="s">
        <v>192</v>
      </c>
      <c r="DF846" t="s">
        <v>192</v>
      </c>
      <c r="DG846" t="s">
        <v>192</v>
      </c>
      <c r="DH846" t="s">
        <v>192</v>
      </c>
      <c r="DI846">
        <v>321.995900211503</v>
      </c>
      <c r="DJ846" t="s">
        <v>192</v>
      </c>
      <c r="DK846">
        <v>473.15112606731901</v>
      </c>
      <c r="DL846" t="s">
        <v>192</v>
      </c>
      <c r="DM846">
        <v>387.65726992833601</v>
      </c>
      <c r="DN846">
        <v>1120.1507521587</v>
      </c>
      <c r="DO846" t="s">
        <v>192</v>
      </c>
      <c r="DP846" t="s">
        <v>192</v>
      </c>
      <c r="DQ846" t="s">
        <v>192</v>
      </c>
      <c r="DR846" t="s">
        <v>192</v>
      </c>
      <c r="DS846" t="s">
        <v>192</v>
      </c>
      <c r="DT846" t="s">
        <v>192</v>
      </c>
      <c r="DU846" t="s">
        <v>192</v>
      </c>
      <c r="DV846" t="s">
        <v>192</v>
      </c>
      <c r="DW846" t="s">
        <v>192</v>
      </c>
      <c r="DX846" t="s">
        <v>192</v>
      </c>
      <c r="DY846" t="s">
        <v>192</v>
      </c>
      <c r="DZ846" t="s">
        <v>192</v>
      </c>
      <c r="EA846" t="s">
        <v>192</v>
      </c>
      <c r="EB846" t="s">
        <v>192</v>
      </c>
      <c r="EC846" t="s">
        <v>192</v>
      </c>
      <c r="ED846" t="s">
        <v>192</v>
      </c>
      <c r="EE846">
        <v>580.95865563154803</v>
      </c>
      <c r="EF846" t="s">
        <v>192</v>
      </c>
      <c r="EG846">
        <v>434.055348647242</v>
      </c>
      <c r="EH846" t="s">
        <v>192</v>
      </c>
      <c r="EI846">
        <v>311.44460810797</v>
      </c>
      <c r="EJ846" s="4" t="s">
        <v>192</v>
      </c>
      <c r="EK846" t="s">
        <v>192</v>
      </c>
      <c r="EL846" t="s">
        <v>192</v>
      </c>
      <c r="EM846" t="s">
        <v>192</v>
      </c>
      <c r="EN846" t="s">
        <v>192</v>
      </c>
      <c r="EO846">
        <v>343.69260421108498</v>
      </c>
      <c r="EP846" t="s">
        <v>192</v>
      </c>
      <c r="EQ846">
        <v>159.84404231434399</v>
      </c>
      <c r="ER846" t="s">
        <v>192</v>
      </c>
      <c r="ES846">
        <v>581.899541037483</v>
      </c>
      <c r="ET846">
        <v>303.59819305747999</v>
      </c>
      <c r="EU846" t="s">
        <v>192</v>
      </c>
      <c r="EV846" t="s">
        <v>192</v>
      </c>
      <c r="EW846">
        <v>380.01809907272002</v>
      </c>
      <c r="EX846">
        <v>755.87358731667598</v>
      </c>
      <c r="EY846" t="s">
        <v>192</v>
      </c>
      <c r="EZ846" t="s">
        <v>192</v>
      </c>
      <c r="FA846" t="s">
        <v>192</v>
      </c>
      <c r="FB846" t="s">
        <v>192</v>
      </c>
      <c r="FC846" t="s">
        <v>192</v>
      </c>
      <c r="FD846" t="s">
        <v>192</v>
      </c>
      <c r="FE846" t="s">
        <v>192</v>
      </c>
      <c r="FF846" t="s">
        <v>192</v>
      </c>
      <c r="FG846" t="s">
        <v>192</v>
      </c>
      <c r="FH846" t="s">
        <v>192</v>
      </c>
      <c r="FI846" t="s">
        <v>192</v>
      </c>
      <c r="FJ846" t="s">
        <v>192</v>
      </c>
      <c r="FK846" t="s">
        <v>192</v>
      </c>
      <c r="FL846" t="s">
        <v>192</v>
      </c>
      <c r="FM846" t="s">
        <v>192</v>
      </c>
      <c r="FN846" t="s">
        <v>192</v>
      </c>
      <c r="FO846">
        <v>361.02716012704201</v>
      </c>
      <c r="FP846" t="s">
        <v>192</v>
      </c>
      <c r="FQ846">
        <v>334.48966545065701</v>
      </c>
      <c r="FR846">
        <v>261.394893462342</v>
      </c>
      <c r="FS846" t="s">
        <v>192</v>
      </c>
      <c r="FT846" t="s">
        <v>192</v>
      </c>
      <c r="FU846" t="s">
        <v>192</v>
      </c>
      <c r="FV846" t="s">
        <v>192</v>
      </c>
      <c r="FW846">
        <v>461.74366609463698</v>
      </c>
      <c r="FX846" t="s">
        <v>192</v>
      </c>
      <c r="FY846">
        <v>1191.05818004765</v>
      </c>
      <c r="FZ846" t="s">
        <v>192</v>
      </c>
      <c r="GA846">
        <v>410.03217784850801</v>
      </c>
      <c r="GB846" t="s">
        <v>192</v>
      </c>
      <c r="GC846" t="s">
        <v>192</v>
      </c>
      <c r="GD846">
        <v>701.91031705626597</v>
      </c>
      <c r="GE846">
        <v>433.65362196027399</v>
      </c>
      <c r="GF846" t="s">
        <v>192</v>
      </c>
      <c r="GG846" t="s">
        <v>192</v>
      </c>
      <c r="GH846" t="s">
        <v>192</v>
      </c>
      <c r="GI846" t="s">
        <v>192</v>
      </c>
      <c r="GJ846">
        <v>590.17492668554701</v>
      </c>
      <c r="GK846" t="s">
        <v>192</v>
      </c>
      <c r="GL846" t="s">
        <v>192</v>
      </c>
      <c r="GM846" t="s">
        <v>192</v>
      </c>
      <c r="GN846" t="s">
        <v>192</v>
      </c>
      <c r="GO846" t="s">
        <v>192</v>
      </c>
      <c r="GP846" t="s">
        <v>192</v>
      </c>
      <c r="GQ846" t="s">
        <v>192</v>
      </c>
      <c r="GR846" t="s">
        <v>192</v>
      </c>
      <c r="GS846" t="s">
        <v>192</v>
      </c>
      <c r="GT846" t="s">
        <v>192</v>
      </c>
      <c r="GU846" t="s">
        <v>192</v>
      </c>
      <c r="GV846" t="s">
        <v>192</v>
      </c>
      <c r="GW846" t="s">
        <v>192</v>
      </c>
      <c r="GX846" t="s">
        <v>192</v>
      </c>
      <c r="GY846" t="s">
        <v>192</v>
      </c>
      <c r="GZ846" t="s">
        <v>192</v>
      </c>
      <c r="HA846" t="s">
        <v>192</v>
      </c>
      <c r="HB846">
        <v>431.31048790895602</v>
      </c>
      <c r="HC846" t="s">
        <v>192</v>
      </c>
      <c r="HD846" t="s">
        <v>192</v>
      </c>
      <c r="HE846" t="s">
        <v>192</v>
      </c>
      <c r="HF846" t="s">
        <v>192</v>
      </c>
      <c r="HG846" t="s">
        <v>192</v>
      </c>
      <c r="HH846">
        <v>482.13213382264303</v>
      </c>
    </row>
    <row r="847" spans="1:216" x14ac:dyDescent="0.2">
      <c r="A847" t="s">
        <v>2649</v>
      </c>
      <c r="B847" t="s">
        <v>2650</v>
      </c>
      <c r="C847" s="4" t="s">
        <v>2651</v>
      </c>
      <c r="D847" s="7">
        <v>3.7257658921377797E-3</v>
      </c>
      <c r="E847">
        <v>1.4266219386355665</v>
      </c>
      <c r="F847">
        <v>2.1231617647058825E-3</v>
      </c>
      <c r="G847" s="4" t="s">
        <v>3471</v>
      </c>
      <c r="H847" s="7">
        <v>0.3169194656918789</v>
      </c>
      <c r="I847">
        <v>1.0239264552826279</v>
      </c>
      <c r="J847">
        <v>7.5735294117647055E-3</v>
      </c>
      <c r="K847" t="s">
        <v>3471</v>
      </c>
      <c r="L847" t="s">
        <v>192</v>
      </c>
      <c r="M847">
        <v>824</v>
      </c>
      <c r="N847" s="4">
        <v>824</v>
      </c>
      <c r="O847">
        <v>0.132662563669628</v>
      </c>
      <c r="P847" t="e">
        <v>#N/A</v>
      </c>
      <c r="Q847">
        <v>4.1452205882352945E-3</v>
      </c>
      <c r="R847" t="s">
        <v>3471</v>
      </c>
      <c r="S847" s="7">
        <v>163.87766308729999</v>
      </c>
      <c r="T847" t="s">
        <v>192</v>
      </c>
      <c r="U847" t="s">
        <v>192</v>
      </c>
      <c r="V847" t="s">
        <v>192</v>
      </c>
      <c r="W847">
        <v>300.80001339640802</v>
      </c>
      <c r="X847" t="s">
        <v>192</v>
      </c>
      <c r="Y847">
        <v>335.88240793694303</v>
      </c>
      <c r="Z847" t="s">
        <v>192</v>
      </c>
      <c r="AA847" t="s">
        <v>192</v>
      </c>
      <c r="AB847" t="s">
        <v>192</v>
      </c>
      <c r="AC847" t="s">
        <v>192</v>
      </c>
      <c r="AD847" t="s">
        <v>192</v>
      </c>
      <c r="AE847" t="s">
        <v>192</v>
      </c>
      <c r="AF847">
        <v>322.17580435925902</v>
      </c>
      <c r="AG847" t="s">
        <v>192</v>
      </c>
      <c r="AH847">
        <v>221.117666465702</v>
      </c>
      <c r="AI847" t="s">
        <v>192</v>
      </c>
      <c r="AJ847" t="s">
        <v>192</v>
      </c>
      <c r="AK847" t="s">
        <v>192</v>
      </c>
      <c r="AL847" t="s">
        <v>192</v>
      </c>
      <c r="AM847" t="s">
        <v>192</v>
      </c>
      <c r="AN847" t="s">
        <v>192</v>
      </c>
      <c r="AO847" s="4" t="s">
        <v>192</v>
      </c>
      <c r="AP847" s="7">
        <v>223.625633322357</v>
      </c>
      <c r="AQ847" t="s">
        <v>192</v>
      </c>
      <c r="AR847" t="s">
        <v>192</v>
      </c>
      <c r="AS847" t="s">
        <v>192</v>
      </c>
      <c r="AT847" t="s">
        <v>192</v>
      </c>
      <c r="AU847" t="s">
        <v>192</v>
      </c>
      <c r="AV847" t="s">
        <v>192</v>
      </c>
      <c r="AW847" t="s">
        <v>192</v>
      </c>
      <c r="AX847" t="s">
        <v>192</v>
      </c>
      <c r="AY847" t="s">
        <v>192</v>
      </c>
      <c r="AZ847" t="s">
        <v>192</v>
      </c>
      <c r="BA847">
        <v>886.22357442771101</v>
      </c>
      <c r="BB847" t="s">
        <v>192</v>
      </c>
      <c r="BC847" t="s">
        <v>192</v>
      </c>
      <c r="BD847" t="s">
        <v>192</v>
      </c>
      <c r="BE847">
        <v>1006.43968239678</v>
      </c>
      <c r="BF847">
        <v>832.68313943111605</v>
      </c>
      <c r="BG847" t="s">
        <v>192</v>
      </c>
      <c r="BH847">
        <v>1026.5671436729599</v>
      </c>
      <c r="BI847">
        <v>347.22653505345698</v>
      </c>
      <c r="BJ847" t="s">
        <v>192</v>
      </c>
      <c r="BK847" t="s">
        <v>192</v>
      </c>
      <c r="BL847" t="s">
        <v>192</v>
      </c>
      <c r="BM847" t="s">
        <v>192</v>
      </c>
      <c r="BN847" t="s">
        <v>192</v>
      </c>
      <c r="BO847" t="s">
        <v>192</v>
      </c>
      <c r="BP847" t="s">
        <v>192</v>
      </c>
      <c r="BQ847" t="s">
        <v>192</v>
      </c>
      <c r="BR847" t="s">
        <v>192</v>
      </c>
      <c r="BS847" t="s">
        <v>192</v>
      </c>
      <c r="BT847" t="s">
        <v>192</v>
      </c>
      <c r="BU847" t="s">
        <v>192</v>
      </c>
      <c r="BV847" t="s">
        <v>192</v>
      </c>
      <c r="BW847">
        <v>1075.2523411243701</v>
      </c>
      <c r="BX847" t="s">
        <v>192</v>
      </c>
      <c r="BY847" t="s">
        <v>192</v>
      </c>
      <c r="BZ847" t="s">
        <v>192</v>
      </c>
      <c r="CA847" t="s">
        <v>192</v>
      </c>
      <c r="CB847" t="s">
        <v>192</v>
      </c>
      <c r="CC847" t="s">
        <v>192</v>
      </c>
      <c r="CD847">
        <v>283.67978751795499</v>
      </c>
      <c r="CE847">
        <v>258.95948657488299</v>
      </c>
      <c r="CF847" t="s">
        <v>192</v>
      </c>
      <c r="CG847" t="s">
        <v>192</v>
      </c>
      <c r="CH847">
        <v>406.28262503905898</v>
      </c>
      <c r="CI847" t="s">
        <v>192</v>
      </c>
      <c r="CJ847" t="s">
        <v>192</v>
      </c>
      <c r="CK847" t="s">
        <v>192</v>
      </c>
      <c r="CL847" t="s">
        <v>192</v>
      </c>
      <c r="CM847" t="s">
        <v>192</v>
      </c>
      <c r="CN847" t="s">
        <v>192</v>
      </c>
      <c r="CO847" t="s">
        <v>192</v>
      </c>
      <c r="CP847" t="s">
        <v>192</v>
      </c>
      <c r="CQ847" t="s">
        <v>192</v>
      </c>
      <c r="CR847" t="s">
        <v>192</v>
      </c>
      <c r="CS847" t="s">
        <v>192</v>
      </c>
      <c r="CT847" t="s">
        <v>192</v>
      </c>
      <c r="CU847" t="s">
        <v>192</v>
      </c>
      <c r="CV847" t="s">
        <v>192</v>
      </c>
      <c r="CW847" t="s">
        <v>192</v>
      </c>
      <c r="CX847" t="s">
        <v>192</v>
      </c>
      <c r="CY847">
        <v>429.12789825318799</v>
      </c>
      <c r="CZ847">
        <v>119.027162729442</v>
      </c>
      <c r="DA847" t="s">
        <v>192</v>
      </c>
      <c r="DB847">
        <v>553.80188001741499</v>
      </c>
      <c r="DC847">
        <v>635.68693860982103</v>
      </c>
      <c r="DD847" t="s">
        <v>192</v>
      </c>
      <c r="DE847" t="s">
        <v>192</v>
      </c>
      <c r="DF847" t="s">
        <v>192</v>
      </c>
      <c r="DG847" t="s">
        <v>192</v>
      </c>
      <c r="DH847" t="s">
        <v>192</v>
      </c>
      <c r="DI847" t="s">
        <v>192</v>
      </c>
      <c r="DJ847" t="s">
        <v>192</v>
      </c>
      <c r="DK847" t="s">
        <v>192</v>
      </c>
      <c r="DL847" t="s">
        <v>192</v>
      </c>
      <c r="DM847" t="s">
        <v>192</v>
      </c>
      <c r="DN847" t="s">
        <v>192</v>
      </c>
      <c r="DO847" t="s">
        <v>192</v>
      </c>
      <c r="DP847" t="s">
        <v>192</v>
      </c>
      <c r="DQ847" t="s">
        <v>192</v>
      </c>
      <c r="DR847" t="s">
        <v>192</v>
      </c>
      <c r="DS847" t="s">
        <v>192</v>
      </c>
      <c r="DT847" t="s">
        <v>192</v>
      </c>
      <c r="DU847" t="s">
        <v>192</v>
      </c>
      <c r="DV847" t="s">
        <v>192</v>
      </c>
      <c r="DW847" t="s">
        <v>192</v>
      </c>
      <c r="DX847">
        <v>1092.14626888916</v>
      </c>
      <c r="DY847">
        <v>394.35730607547902</v>
      </c>
      <c r="DZ847" t="s">
        <v>192</v>
      </c>
      <c r="EA847" t="s">
        <v>192</v>
      </c>
      <c r="EB847" t="s">
        <v>192</v>
      </c>
      <c r="EC847" t="s">
        <v>192</v>
      </c>
      <c r="ED847" t="s">
        <v>192</v>
      </c>
      <c r="EE847" t="s">
        <v>192</v>
      </c>
      <c r="EF847" t="s">
        <v>192</v>
      </c>
      <c r="EG847" t="s">
        <v>192</v>
      </c>
      <c r="EH847" t="s">
        <v>192</v>
      </c>
      <c r="EI847" t="s">
        <v>192</v>
      </c>
      <c r="EJ847" s="4">
        <v>350.04210859605502</v>
      </c>
      <c r="EK847">
        <v>467.94822315011203</v>
      </c>
      <c r="EL847" t="s">
        <v>192</v>
      </c>
      <c r="EM847" t="s">
        <v>192</v>
      </c>
      <c r="EN847" t="s">
        <v>192</v>
      </c>
      <c r="EO847" t="s">
        <v>192</v>
      </c>
      <c r="EP847" t="s">
        <v>192</v>
      </c>
      <c r="EQ847" t="s">
        <v>192</v>
      </c>
      <c r="ER847" t="s">
        <v>192</v>
      </c>
      <c r="ES847" t="s">
        <v>192</v>
      </c>
      <c r="ET847" t="s">
        <v>192</v>
      </c>
      <c r="EU847" t="s">
        <v>192</v>
      </c>
      <c r="EV847" t="s">
        <v>192</v>
      </c>
      <c r="EW847" t="s">
        <v>192</v>
      </c>
      <c r="EX847" t="s">
        <v>192</v>
      </c>
      <c r="EY847" t="s">
        <v>192</v>
      </c>
      <c r="EZ847" t="s">
        <v>192</v>
      </c>
      <c r="FA847" t="s">
        <v>192</v>
      </c>
      <c r="FB847" t="s">
        <v>192</v>
      </c>
      <c r="FC847" t="s">
        <v>192</v>
      </c>
      <c r="FD847" t="s">
        <v>192</v>
      </c>
      <c r="FE847" t="s">
        <v>192</v>
      </c>
      <c r="FF847" t="s">
        <v>192</v>
      </c>
      <c r="FG847">
        <v>388.09425997952502</v>
      </c>
      <c r="FH847" t="s">
        <v>192</v>
      </c>
      <c r="FI847" t="s">
        <v>192</v>
      </c>
      <c r="FJ847" t="s">
        <v>192</v>
      </c>
      <c r="FK847" t="s">
        <v>192</v>
      </c>
      <c r="FL847" t="s">
        <v>192</v>
      </c>
      <c r="FM847" t="s">
        <v>192</v>
      </c>
      <c r="FN847">
        <v>551.29348773987601</v>
      </c>
      <c r="FO847">
        <v>428.89900627481802</v>
      </c>
      <c r="FP847">
        <v>449.89180916772398</v>
      </c>
      <c r="FQ847">
        <v>274.04586850431298</v>
      </c>
      <c r="FR847">
        <v>413.84488429680601</v>
      </c>
      <c r="FS847" t="s">
        <v>192</v>
      </c>
      <c r="FT847" t="s">
        <v>192</v>
      </c>
      <c r="FU847" t="s">
        <v>192</v>
      </c>
      <c r="FV847" t="s">
        <v>192</v>
      </c>
      <c r="FW847" t="s">
        <v>192</v>
      </c>
      <c r="FX847" t="s">
        <v>192</v>
      </c>
      <c r="FY847" t="s">
        <v>192</v>
      </c>
      <c r="FZ847" t="s">
        <v>192</v>
      </c>
      <c r="GA847" t="s">
        <v>192</v>
      </c>
      <c r="GB847" t="s">
        <v>192</v>
      </c>
      <c r="GC847" t="s">
        <v>192</v>
      </c>
      <c r="GD847" t="s">
        <v>192</v>
      </c>
      <c r="GE847" t="s">
        <v>192</v>
      </c>
      <c r="GF847" t="s">
        <v>192</v>
      </c>
      <c r="GG847" t="s">
        <v>192</v>
      </c>
      <c r="GH847" t="s">
        <v>192</v>
      </c>
      <c r="GI847" t="s">
        <v>192</v>
      </c>
      <c r="GJ847" t="s">
        <v>192</v>
      </c>
      <c r="GK847" t="s">
        <v>192</v>
      </c>
      <c r="GL847" t="s">
        <v>192</v>
      </c>
      <c r="GM847" t="s">
        <v>192</v>
      </c>
      <c r="GN847" t="s">
        <v>192</v>
      </c>
      <c r="GO847" t="s">
        <v>192</v>
      </c>
      <c r="GP847" t="s">
        <v>192</v>
      </c>
      <c r="GQ847" t="s">
        <v>192</v>
      </c>
      <c r="GR847" t="s">
        <v>192</v>
      </c>
      <c r="GS847" t="s">
        <v>192</v>
      </c>
      <c r="GT847" t="s">
        <v>192</v>
      </c>
      <c r="GU847" t="s">
        <v>192</v>
      </c>
      <c r="GV847">
        <v>335.20563508135001</v>
      </c>
      <c r="GW847">
        <v>896.82462836134096</v>
      </c>
      <c r="GX847">
        <v>359.17820340549702</v>
      </c>
      <c r="GY847" t="s">
        <v>192</v>
      </c>
      <c r="GZ847" t="s">
        <v>192</v>
      </c>
      <c r="HA847">
        <v>334.94685569785798</v>
      </c>
      <c r="HB847">
        <v>635.51793656046698</v>
      </c>
      <c r="HC847" t="s">
        <v>192</v>
      </c>
      <c r="HD847">
        <v>501.11858367648398</v>
      </c>
      <c r="HE847">
        <v>536.42258177885503</v>
      </c>
      <c r="HF847" t="s">
        <v>192</v>
      </c>
      <c r="HG847" t="s">
        <v>192</v>
      </c>
      <c r="HH847" t="s">
        <v>192</v>
      </c>
    </row>
    <row r="848" spans="1:216" x14ac:dyDescent="0.2">
      <c r="A848" t="s">
        <v>2652</v>
      </c>
      <c r="B848" t="s">
        <v>2653</v>
      </c>
      <c r="C848" s="4" t="s">
        <v>2654</v>
      </c>
      <c r="D848" s="7">
        <v>0.24120260358311257</v>
      </c>
      <c r="E848">
        <v>1.0953583805493672</v>
      </c>
      <c r="F848">
        <v>7.2794117647058823E-3</v>
      </c>
      <c r="G848" s="4" t="s">
        <v>3471</v>
      </c>
      <c r="H848" s="7">
        <v>0.3169194656918789</v>
      </c>
      <c r="I848">
        <v>0.96011398277212612</v>
      </c>
      <c r="J848">
        <v>7.5827205882352949E-3</v>
      </c>
      <c r="K848" t="s">
        <v>3471</v>
      </c>
      <c r="L848" t="s">
        <v>192</v>
      </c>
      <c r="M848">
        <v>825</v>
      </c>
      <c r="N848" s="4">
        <v>825</v>
      </c>
      <c r="O848">
        <v>0.86635091517733998</v>
      </c>
      <c r="P848" t="e">
        <v>#N/A</v>
      </c>
      <c r="Q848">
        <v>9.5128676470588244E-3</v>
      </c>
      <c r="R848" t="s">
        <v>3471</v>
      </c>
      <c r="S848" s="7" t="s">
        <v>192</v>
      </c>
      <c r="T848" t="s">
        <v>192</v>
      </c>
      <c r="U848" t="s">
        <v>192</v>
      </c>
      <c r="V848" t="s">
        <v>192</v>
      </c>
      <c r="W848" t="s">
        <v>192</v>
      </c>
      <c r="X848" t="s">
        <v>192</v>
      </c>
      <c r="Y848" t="s">
        <v>192</v>
      </c>
      <c r="Z848">
        <v>357.77228937208099</v>
      </c>
      <c r="AA848" t="s">
        <v>192</v>
      </c>
      <c r="AB848" t="s">
        <v>192</v>
      </c>
      <c r="AC848" t="s">
        <v>192</v>
      </c>
      <c r="AD848" t="s">
        <v>192</v>
      </c>
      <c r="AE848" t="s">
        <v>192</v>
      </c>
      <c r="AF848" t="s">
        <v>192</v>
      </c>
      <c r="AG848" t="s">
        <v>192</v>
      </c>
      <c r="AH848">
        <v>307.64197073488998</v>
      </c>
      <c r="AI848" t="s">
        <v>192</v>
      </c>
      <c r="AJ848" t="s">
        <v>192</v>
      </c>
      <c r="AK848" t="s">
        <v>192</v>
      </c>
      <c r="AL848" t="s">
        <v>192</v>
      </c>
      <c r="AM848" t="s">
        <v>192</v>
      </c>
      <c r="AN848" t="s">
        <v>192</v>
      </c>
      <c r="AO848" s="4" t="s">
        <v>192</v>
      </c>
      <c r="AP848" s="7" t="s">
        <v>192</v>
      </c>
      <c r="AQ848" t="s">
        <v>192</v>
      </c>
      <c r="AR848" t="s">
        <v>192</v>
      </c>
      <c r="AS848" t="s">
        <v>192</v>
      </c>
      <c r="AT848" t="s">
        <v>192</v>
      </c>
      <c r="AU848" t="s">
        <v>192</v>
      </c>
      <c r="AV848" t="s">
        <v>192</v>
      </c>
      <c r="AW848" t="s">
        <v>192</v>
      </c>
      <c r="AX848" t="s">
        <v>192</v>
      </c>
      <c r="AY848" t="s">
        <v>192</v>
      </c>
      <c r="AZ848" t="s">
        <v>192</v>
      </c>
      <c r="BA848" t="s">
        <v>192</v>
      </c>
      <c r="BB848" t="s">
        <v>192</v>
      </c>
      <c r="BC848" t="s">
        <v>192</v>
      </c>
      <c r="BD848" t="s">
        <v>192</v>
      </c>
      <c r="BE848" t="s">
        <v>192</v>
      </c>
      <c r="BF848" t="s">
        <v>192</v>
      </c>
      <c r="BG848" t="s">
        <v>192</v>
      </c>
      <c r="BH848">
        <v>573.14039468601595</v>
      </c>
      <c r="BI848" t="s">
        <v>192</v>
      </c>
      <c r="BJ848" t="s">
        <v>192</v>
      </c>
      <c r="BK848">
        <v>339.46198115977802</v>
      </c>
      <c r="BL848" t="s">
        <v>192</v>
      </c>
      <c r="BM848" t="s">
        <v>192</v>
      </c>
      <c r="BN848" t="s">
        <v>192</v>
      </c>
      <c r="BO848" t="s">
        <v>192</v>
      </c>
      <c r="BP848" t="s">
        <v>192</v>
      </c>
      <c r="BQ848" t="s">
        <v>192</v>
      </c>
      <c r="BR848" t="s">
        <v>192</v>
      </c>
      <c r="BS848" t="s">
        <v>192</v>
      </c>
      <c r="BT848" t="s">
        <v>192</v>
      </c>
      <c r="BU848" t="s">
        <v>192</v>
      </c>
      <c r="BV848" t="s">
        <v>192</v>
      </c>
      <c r="BW848">
        <v>414.53973613908602</v>
      </c>
      <c r="BX848" t="s">
        <v>192</v>
      </c>
      <c r="BY848" t="s">
        <v>192</v>
      </c>
      <c r="BZ848" t="s">
        <v>192</v>
      </c>
      <c r="CA848" t="s">
        <v>192</v>
      </c>
      <c r="CB848" t="s">
        <v>192</v>
      </c>
      <c r="CC848" t="s">
        <v>192</v>
      </c>
      <c r="CD848">
        <v>227.18288312069501</v>
      </c>
      <c r="CE848" t="s">
        <v>192</v>
      </c>
      <c r="CF848" t="s">
        <v>192</v>
      </c>
      <c r="CG848">
        <v>358.36014935000998</v>
      </c>
      <c r="CH848" t="s">
        <v>192</v>
      </c>
      <c r="CI848" t="s">
        <v>192</v>
      </c>
      <c r="CJ848" t="s">
        <v>192</v>
      </c>
      <c r="CK848" t="s">
        <v>192</v>
      </c>
      <c r="CL848" t="s">
        <v>192</v>
      </c>
      <c r="CM848" t="s">
        <v>192</v>
      </c>
      <c r="CN848" t="s">
        <v>192</v>
      </c>
      <c r="CO848" t="s">
        <v>192</v>
      </c>
      <c r="CP848" t="s">
        <v>192</v>
      </c>
      <c r="CQ848" t="s">
        <v>192</v>
      </c>
      <c r="CR848" t="s">
        <v>192</v>
      </c>
      <c r="CS848" t="s">
        <v>192</v>
      </c>
      <c r="CT848" t="s">
        <v>192</v>
      </c>
      <c r="CU848" t="s">
        <v>192</v>
      </c>
      <c r="CV848" t="s">
        <v>192</v>
      </c>
      <c r="CW848" t="s">
        <v>192</v>
      </c>
      <c r="CX848" t="s">
        <v>192</v>
      </c>
      <c r="CY848" t="s">
        <v>192</v>
      </c>
      <c r="CZ848" t="s">
        <v>192</v>
      </c>
      <c r="DA848" t="s">
        <v>192</v>
      </c>
      <c r="DB848">
        <v>370.50693699521702</v>
      </c>
      <c r="DC848" t="s">
        <v>192</v>
      </c>
      <c r="DD848">
        <v>782.37456100256702</v>
      </c>
      <c r="DE848" t="s">
        <v>192</v>
      </c>
      <c r="DF848">
        <v>262.062899149126</v>
      </c>
      <c r="DG848" t="s">
        <v>192</v>
      </c>
      <c r="DH848" t="s">
        <v>192</v>
      </c>
      <c r="DI848" t="s">
        <v>192</v>
      </c>
      <c r="DJ848" t="s">
        <v>192</v>
      </c>
      <c r="DK848" t="s">
        <v>192</v>
      </c>
      <c r="DL848" t="s">
        <v>192</v>
      </c>
      <c r="DM848" t="s">
        <v>192</v>
      </c>
      <c r="DN848" t="s">
        <v>192</v>
      </c>
      <c r="DO848" t="s">
        <v>192</v>
      </c>
      <c r="DP848" t="s">
        <v>192</v>
      </c>
      <c r="DQ848" t="s">
        <v>192</v>
      </c>
      <c r="DR848" t="s">
        <v>192</v>
      </c>
      <c r="DS848" t="s">
        <v>192</v>
      </c>
      <c r="DT848" t="s">
        <v>192</v>
      </c>
      <c r="DU848" t="s">
        <v>192</v>
      </c>
      <c r="DV848" t="s">
        <v>192</v>
      </c>
      <c r="DW848" t="s">
        <v>192</v>
      </c>
      <c r="DX848" t="s">
        <v>192</v>
      </c>
      <c r="DY848" t="s">
        <v>192</v>
      </c>
      <c r="DZ848" t="s">
        <v>192</v>
      </c>
      <c r="EA848" t="s">
        <v>192</v>
      </c>
      <c r="EB848">
        <v>639.93787752456797</v>
      </c>
      <c r="EC848" t="s">
        <v>192</v>
      </c>
      <c r="ED848" t="s">
        <v>192</v>
      </c>
      <c r="EE848" t="s">
        <v>192</v>
      </c>
      <c r="EF848" t="s">
        <v>192</v>
      </c>
      <c r="EG848" t="s">
        <v>192</v>
      </c>
      <c r="EH848" t="s">
        <v>192</v>
      </c>
      <c r="EI848" t="s">
        <v>192</v>
      </c>
      <c r="EJ848" s="4" t="s">
        <v>192</v>
      </c>
      <c r="EK848" t="s">
        <v>192</v>
      </c>
      <c r="EL848">
        <v>335.409464208911</v>
      </c>
      <c r="EM848" t="s">
        <v>192</v>
      </c>
      <c r="EN848" t="s">
        <v>192</v>
      </c>
      <c r="EO848" t="s">
        <v>192</v>
      </c>
      <c r="EP848" t="s">
        <v>192</v>
      </c>
      <c r="EQ848" t="s">
        <v>192</v>
      </c>
      <c r="ER848" t="s">
        <v>192</v>
      </c>
      <c r="ES848" t="s">
        <v>192</v>
      </c>
      <c r="ET848" t="s">
        <v>192</v>
      </c>
      <c r="EU848" t="s">
        <v>192</v>
      </c>
      <c r="EV848" t="s">
        <v>192</v>
      </c>
      <c r="EW848" t="s">
        <v>192</v>
      </c>
      <c r="EX848" t="s">
        <v>192</v>
      </c>
      <c r="EY848" t="s">
        <v>192</v>
      </c>
      <c r="EZ848" t="s">
        <v>192</v>
      </c>
      <c r="FA848" t="s">
        <v>192</v>
      </c>
      <c r="FB848" t="s">
        <v>192</v>
      </c>
      <c r="FC848" t="s">
        <v>192</v>
      </c>
      <c r="FD848" t="s">
        <v>192</v>
      </c>
      <c r="FE848" t="s">
        <v>192</v>
      </c>
      <c r="FF848" t="s">
        <v>192</v>
      </c>
      <c r="FG848">
        <v>525.93236812583802</v>
      </c>
      <c r="FH848" t="s">
        <v>192</v>
      </c>
      <c r="FI848" t="s">
        <v>192</v>
      </c>
      <c r="FJ848" t="s">
        <v>192</v>
      </c>
      <c r="FK848" t="s">
        <v>192</v>
      </c>
      <c r="FL848" t="s">
        <v>192</v>
      </c>
      <c r="FM848" t="s">
        <v>192</v>
      </c>
      <c r="FN848">
        <v>517.57714026615395</v>
      </c>
      <c r="FO848" t="s">
        <v>192</v>
      </c>
      <c r="FP848">
        <v>355.72889092317899</v>
      </c>
      <c r="FQ848" t="s">
        <v>192</v>
      </c>
      <c r="FR848" t="s">
        <v>192</v>
      </c>
      <c r="FS848" t="s">
        <v>192</v>
      </c>
      <c r="FT848">
        <v>279.49097458207501</v>
      </c>
      <c r="FU848" t="s">
        <v>192</v>
      </c>
      <c r="FV848" t="s">
        <v>192</v>
      </c>
      <c r="FW848" t="s">
        <v>192</v>
      </c>
      <c r="FX848" t="s">
        <v>192</v>
      </c>
      <c r="FY848" t="s">
        <v>192</v>
      </c>
      <c r="FZ848" t="s">
        <v>192</v>
      </c>
      <c r="GA848" t="s">
        <v>192</v>
      </c>
      <c r="GB848" t="s">
        <v>192</v>
      </c>
      <c r="GC848" t="s">
        <v>192</v>
      </c>
      <c r="GD848" t="s">
        <v>192</v>
      </c>
      <c r="GE848" t="s">
        <v>192</v>
      </c>
      <c r="GF848" t="s">
        <v>192</v>
      </c>
      <c r="GG848" t="s">
        <v>192</v>
      </c>
      <c r="GH848" t="s">
        <v>192</v>
      </c>
      <c r="GI848" t="s">
        <v>192</v>
      </c>
      <c r="GJ848" t="s">
        <v>192</v>
      </c>
      <c r="GK848" t="s">
        <v>192</v>
      </c>
      <c r="GL848" t="s">
        <v>192</v>
      </c>
      <c r="GM848" t="s">
        <v>192</v>
      </c>
      <c r="GN848">
        <v>629.42452542914305</v>
      </c>
      <c r="GO848" t="s">
        <v>192</v>
      </c>
      <c r="GP848" t="s">
        <v>192</v>
      </c>
      <c r="GQ848" t="s">
        <v>192</v>
      </c>
      <c r="GR848" t="s">
        <v>192</v>
      </c>
      <c r="GS848" t="s">
        <v>192</v>
      </c>
      <c r="GT848" t="s">
        <v>192</v>
      </c>
      <c r="GU848" t="s">
        <v>192</v>
      </c>
      <c r="GV848" t="s">
        <v>192</v>
      </c>
      <c r="GW848" t="s">
        <v>192</v>
      </c>
      <c r="GX848" t="s">
        <v>192</v>
      </c>
      <c r="GY848" t="s">
        <v>192</v>
      </c>
      <c r="GZ848" t="s">
        <v>192</v>
      </c>
      <c r="HA848">
        <v>237.09434179070399</v>
      </c>
      <c r="HB848" t="s">
        <v>192</v>
      </c>
      <c r="HC848" t="s">
        <v>192</v>
      </c>
      <c r="HD848" t="s">
        <v>192</v>
      </c>
      <c r="HE848" t="s">
        <v>192</v>
      </c>
      <c r="HF848" t="s">
        <v>192</v>
      </c>
      <c r="HG848" t="s">
        <v>192</v>
      </c>
      <c r="HH848" t="s">
        <v>192</v>
      </c>
    </row>
    <row r="849" spans="1:216" x14ac:dyDescent="0.2">
      <c r="A849" t="s">
        <v>2655</v>
      </c>
      <c r="B849" t="s">
        <v>2656</v>
      </c>
      <c r="C849" s="4" t="s">
        <v>2657</v>
      </c>
      <c r="D849" s="7">
        <v>0.28707453639858094</v>
      </c>
      <c r="E849">
        <v>0.80004277850991268</v>
      </c>
      <c r="F849">
        <v>7.7389705882352942E-3</v>
      </c>
      <c r="G849" s="4" t="s">
        <v>3471</v>
      </c>
      <c r="H849" s="7">
        <v>0.3169194656918789</v>
      </c>
      <c r="I849">
        <v>0.88197155066440813</v>
      </c>
      <c r="J849">
        <v>7.5919117647058826E-3</v>
      </c>
      <c r="K849" t="s">
        <v>3471</v>
      </c>
      <c r="L849" t="s">
        <v>192</v>
      </c>
      <c r="M849">
        <v>826</v>
      </c>
      <c r="N849" s="4">
        <v>826</v>
      </c>
      <c r="O849">
        <v>0.35918706129155498</v>
      </c>
      <c r="P849" t="e">
        <v>#N/A</v>
      </c>
      <c r="Q849">
        <v>5.9558823529411763E-3</v>
      </c>
      <c r="R849" t="s">
        <v>3471</v>
      </c>
      <c r="S849" s="7" t="s">
        <v>192</v>
      </c>
      <c r="T849" t="s">
        <v>192</v>
      </c>
      <c r="U849" t="s">
        <v>192</v>
      </c>
      <c r="V849" t="s">
        <v>192</v>
      </c>
      <c r="W849" t="s">
        <v>192</v>
      </c>
      <c r="X849" t="s">
        <v>192</v>
      </c>
      <c r="Y849" t="s">
        <v>192</v>
      </c>
      <c r="Z849" t="s">
        <v>192</v>
      </c>
      <c r="AA849" t="s">
        <v>192</v>
      </c>
      <c r="AB849" t="s">
        <v>192</v>
      </c>
      <c r="AC849" t="s">
        <v>192</v>
      </c>
      <c r="AD849" t="s">
        <v>192</v>
      </c>
      <c r="AE849" t="s">
        <v>192</v>
      </c>
      <c r="AF849" t="s">
        <v>192</v>
      </c>
      <c r="AG849" t="s">
        <v>192</v>
      </c>
      <c r="AH849">
        <v>585.49466613453501</v>
      </c>
      <c r="AI849">
        <v>347.97813136715598</v>
      </c>
      <c r="AJ849" t="s">
        <v>192</v>
      </c>
      <c r="AK849" t="s">
        <v>192</v>
      </c>
      <c r="AL849" t="s">
        <v>192</v>
      </c>
      <c r="AM849" t="s">
        <v>192</v>
      </c>
      <c r="AN849" t="s">
        <v>192</v>
      </c>
      <c r="AO849" s="4" t="s">
        <v>192</v>
      </c>
      <c r="AP849" s="7" t="s">
        <v>192</v>
      </c>
      <c r="AQ849" t="s">
        <v>192</v>
      </c>
      <c r="AR849" t="s">
        <v>192</v>
      </c>
      <c r="AS849" t="s">
        <v>192</v>
      </c>
      <c r="AT849" t="s">
        <v>192</v>
      </c>
      <c r="AU849" t="s">
        <v>192</v>
      </c>
      <c r="AV849" t="s">
        <v>192</v>
      </c>
      <c r="AW849" t="s">
        <v>192</v>
      </c>
      <c r="AX849" t="s">
        <v>192</v>
      </c>
      <c r="AY849" t="s">
        <v>192</v>
      </c>
      <c r="AZ849" t="s">
        <v>192</v>
      </c>
      <c r="BA849" t="s">
        <v>192</v>
      </c>
      <c r="BB849" t="s">
        <v>192</v>
      </c>
      <c r="BC849" t="s">
        <v>192</v>
      </c>
      <c r="BD849" t="s">
        <v>192</v>
      </c>
      <c r="BE849" t="s">
        <v>192</v>
      </c>
      <c r="BF849" t="s">
        <v>192</v>
      </c>
      <c r="BG849" t="s">
        <v>192</v>
      </c>
      <c r="BH849">
        <v>622.07641409793905</v>
      </c>
      <c r="BI849" t="s">
        <v>192</v>
      </c>
      <c r="BJ849">
        <v>433.295154417726</v>
      </c>
      <c r="BK849" t="s">
        <v>192</v>
      </c>
      <c r="BL849" t="s">
        <v>192</v>
      </c>
      <c r="BM849" t="s">
        <v>192</v>
      </c>
      <c r="BN849" t="s">
        <v>192</v>
      </c>
      <c r="BO849" t="s">
        <v>192</v>
      </c>
      <c r="BP849" t="s">
        <v>192</v>
      </c>
      <c r="BQ849" t="s">
        <v>192</v>
      </c>
      <c r="BR849" t="s">
        <v>192</v>
      </c>
      <c r="BS849" t="s">
        <v>192</v>
      </c>
      <c r="BT849" t="s">
        <v>192</v>
      </c>
      <c r="BU849" t="s">
        <v>192</v>
      </c>
      <c r="BV849" t="s">
        <v>192</v>
      </c>
      <c r="BW849">
        <v>327.446468557098</v>
      </c>
      <c r="BX849" t="s">
        <v>192</v>
      </c>
      <c r="BY849" t="s">
        <v>192</v>
      </c>
      <c r="BZ849" t="s">
        <v>192</v>
      </c>
      <c r="CA849" t="s">
        <v>192</v>
      </c>
      <c r="CB849" t="s">
        <v>192</v>
      </c>
      <c r="CC849" t="s">
        <v>192</v>
      </c>
      <c r="CD849">
        <v>404.36895265246602</v>
      </c>
      <c r="CE849" t="s">
        <v>192</v>
      </c>
      <c r="CF849">
        <v>376.246410532835</v>
      </c>
      <c r="CG849" t="s">
        <v>192</v>
      </c>
      <c r="CH849" t="s">
        <v>192</v>
      </c>
      <c r="CI849" t="s">
        <v>192</v>
      </c>
      <c r="CJ849" t="s">
        <v>192</v>
      </c>
      <c r="CK849" t="s">
        <v>192</v>
      </c>
      <c r="CL849" t="s">
        <v>192</v>
      </c>
      <c r="CM849" t="s">
        <v>192</v>
      </c>
      <c r="CN849" t="s">
        <v>192</v>
      </c>
      <c r="CO849" t="s">
        <v>192</v>
      </c>
      <c r="CP849" t="s">
        <v>192</v>
      </c>
      <c r="CQ849" t="s">
        <v>192</v>
      </c>
      <c r="CR849" t="s">
        <v>192</v>
      </c>
      <c r="CS849">
        <v>149.41174400040299</v>
      </c>
      <c r="CT849" t="s">
        <v>192</v>
      </c>
      <c r="CU849" t="s">
        <v>192</v>
      </c>
      <c r="CV849" t="s">
        <v>192</v>
      </c>
      <c r="CW849" t="s">
        <v>192</v>
      </c>
      <c r="CX849" t="s">
        <v>192</v>
      </c>
      <c r="CY849" t="s">
        <v>192</v>
      </c>
      <c r="CZ849" t="s">
        <v>192</v>
      </c>
      <c r="DA849" t="s">
        <v>192</v>
      </c>
      <c r="DB849">
        <v>368.44488714090801</v>
      </c>
      <c r="DC849" t="s">
        <v>192</v>
      </c>
      <c r="DD849" t="s">
        <v>192</v>
      </c>
      <c r="DE849">
        <v>370.57176004383899</v>
      </c>
      <c r="DF849" t="s">
        <v>192</v>
      </c>
      <c r="DG849" t="s">
        <v>192</v>
      </c>
      <c r="DH849" t="s">
        <v>192</v>
      </c>
      <c r="DI849" t="s">
        <v>192</v>
      </c>
      <c r="DJ849" t="s">
        <v>192</v>
      </c>
      <c r="DK849" t="s">
        <v>192</v>
      </c>
      <c r="DL849" t="s">
        <v>192</v>
      </c>
      <c r="DM849" t="s">
        <v>192</v>
      </c>
      <c r="DN849" t="s">
        <v>192</v>
      </c>
      <c r="DO849" t="s">
        <v>192</v>
      </c>
      <c r="DP849" t="s">
        <v>192</v>
      </c>
      <c r="DQ849" t="s">
        <v>192</v>
      </c>
      <c r="DR849" t="s">
        <v>192</v>
      </c>
      <c r="DS849" t="s">
        <v>192</v>
      </c>
      <c r="DT849" t="s">
        <v>192</v>
      </c>
      <c r="DU849" t="s">
        <v>192</v>
      </c>
      <c r="DV849" t="s">
        <v>192</v>
      </c>
      <c r="DW849" t="s">
        <v>192</v>
      </c>
      <c r="DX849" t="s">
        <v>192</v>
      </c>
      <c r="DY849" t="s">
        <v>192</v>
      </c>
      <c r="DZ849" t="s">
        <v>192</v>
      </c>
      <c r="EA849">
        <v>566.37752521838604</v>
      </c>
      <c r="EB849" t="s">
        <v>192</v>
      </c>
      <c r="EC849" t="s">
        <v>192</v>
      </c>
      <c r="ED849" t="s">
        <v>192</v>
      </c>
      <c r="EE849" t="s">
        <v>192</v>
      </c>
      <c r="EF849" t="s">
        <v>192</v>
      </c>
      <c r="EG849" t="s">
        <v>192</v>
      </c>
      <c r="EH849" t="s">
        <v>192</v>
      </c>
      <c r="EI849" t="s">
        <v>192</v>
      </c>
      <c r="EJ849" s="4" t="s">
        <v>192</v>
      </c>
      <c r="EK849" t="s">
        <v>192</v>
      </c>
      <c r="EL849" t="s">
        <v>192</v>
      </c>
      <c r="EM849" t="s">
        <v>192</v>
      </c>
      <c r="EN849" t="s">
        <v>192</v>
      </c>
      <c r="EO849" t="s">
        <v>192</v>
      </c>
      <c r="EP849" t="s">
        <v>192</v>
      </c>
      <c r="EQ849" t="s">
        <v>192</v>
      </c>
      <c r="ER849" t="s">
        <v>192</v>
      </c>
      <c r="ES849" t="s">
        <v>192</v>
      </c>
      <c r="ET849" t="s">
        <v>192</v>
      </c>
      <c r="EU849" t="s">
        <v>192</v>
      </c>
      <c r="EV849" t="s">
        <v>192</v>
      </c>
      <c r="EW849" t="s">
        <v>192</v>
      </c>
      <c r="EX849" t="s">
        <v>192</v>
      </c>
      <c r="EY849" t="s">
        <v>192</v>
      </c>
      <c r="EZ849" t="s">
        <v>192</v>
      </c>
      <c r="FA849" t="s">
        <v>192</v>
      </c>
      <c r="FB849" t="s">
        <v>192</v>
      </c>
      <c r="FC849" t="s">
        <v>192</v>
      </c>
      <c r="FD849" t="s">
        <v>192</v>
      </c>
      <c r="FE849" t="s">
        <v>192</v>
      </c>
      <c r="FF849" t="s">
        <v>192</v>
      </c>
      <c r="FG849">
        <v>407.19017289968099</v>
      </c>
      <c r="FH849" t="s">
        <v>192</v>
      </c>
      <c r="FI849" t="s">
        <v>192</v>
      </c>
      <c r="FJ849" t="s">
        <v>192</v>
      </c>
      <c r="FK849" t="s">
        <v>192</v>
      </c>
      <c r="FL849" t="s">
        <v>192</v>
      </c>
      <c r="FM849" t="s">
        <v>192</v>
      </c>
      <c r="FN849">
        <v>331.83863012956198</v>
      </c>
      <c r="FO849" t="s">
        <v>192</v>
      </c>
      <c r="FP849">
        <v>437.28280555326398</v>
      </c>
      <c r="FQ849" t="s">
        <v>192</v>
      </c>
      <c r="FR849" t="s">
        <v>192</v>
      </c>
      <c r="FS849">
        <v>276.899560378307</v>
      </c>
      <c r="FT849" t="s">
        <v>192</v>
      </c>
      <c r="FU849" t="s">
        <v>192</v>
      </c>
      <c r="FV849" t="s">
        <v>192</v>
      </c>
      <c r="FW849" t="s">
        <v>192</v>
      </c>
      <c r="FX849" t="s">
        <v>192</v>
      </c>
      <c r="FY849" t="s">
        <v>192</v>
      </c>
      <c r="FZ849" t="s">
        <v>192</v>
      </c>
      <c r="GA849" t="s">
        <v>192</v>
      </c>
      <c r="GB849" t="s">
        <v>192</v>
      </c>
      <c r="GC849">
        <v>289.90284458781298</v>
      </c>
      <c r="GD849" t="s">
        <v>192</v>
      </c>
      <c r="GE849" t="s">
        <v>192</v>
      </c>
      <c r="GF849" t="s">
        <v>192</v>
      </c>
      <c r="GG849" t="s">
        <v>192</v>
      </c>
      <c r="GH849" t="s">
        <v>192</v>
      </c>
      <c r="GI849" t="s">
        <v>192</v>
      </c>
      <c r="GJ849" t="s">
        <v>192</v>
      </c>
      <c r="GK849" t="s">
        <v>192</v>
      </c>
      <c r="GL849" t="s">
        <v>192</v>
      </c>
      <c r="GM849" t="s">
        <v>192</v>
      </c>
      <c r="GN849" t="s">
        <v>192</v>
      </c>
      <c r="GO849" t="s">
        <v>192</v>
      </c>
      <c r="GP849" t="s">
        <v>192</v>
      </c>
      <c r="GQ849" t="s">
        <v>192</v>
      </c>
      <c r="GR849" t="s">
        <v>192</v>
      </c>
      <c r="GS849" t="s">
        <v>192</v>
      </c>
      <c r="GT849" t="s">
        <v>192</v>
      </c>
      <c r="GU849" t="s">
        <v>192</v>
      </c>
      <c r="GV849" t="s">
        <v>192</v>
      </c>
      <c r="GW849" t="s">
        <v>192</v>
      </c>
      <c r="GX849" t="s">
        <v>192</v>
      </c>
      <c r="GY849" t="s">
        <v>192</v>
      </c>
      <c r="GZ849" t="s">
        <v>192</v>
      </c>
      <c r="HA849">
        <v>628.78353393581801</v>
      </c>
      <c r="HB849" t="s">
        <v>192</v>
      </c>
      <c r="HC849">
        <v>177.652720781863</v>
      </c>
      <c r="HD849" t="s">
        <v>192</v>
      </c>
      <c r="HE849" t="s">
        <v>192</v>
      </c>
      <c r="HF849" t="s">
        <v>192</v>
      </c>
      <c r="HG849" t="s">
        <v>192</v>
      </c>
      <c r="HH849" t="s">
        <v>192</v>
      </c>
    </row>
    <row r="850" spans="1:216" x14ac:dyDescent="0.2">
      <c r="A850" t="s">
        <v>2646</v>
      </c>
      <c r="B850" t="s">
        <v>2647</v>
      </c>
      <c r="C850" s="4" t="s">
        <v>2648</v>
      </c>
      <c r="D850" s="7">
        <v>0.33670828731688335</v>
      </c>
      <c r="E850">
        <v>0.8614758148112438</v>
      </c>
      <c r="F850">
        <v>8.1617647058823527E-3</v>
      </c>
      <c r="G850" s="4" t="s">
        <v>3471</v>
      </c>
      <c r="H850" s="7">
        <v>0.3169194656918789</v>
      </c>
      <c r="I850">
        <v>1.0615936495435119</v>
      </c>
      <c r="J850">
        <v>7.6011029411764712E-3</v>
      </c>
      <c r="K850" t="s">
        <v>3471</v>
      </c>
      <c r="L850" t="s">
        <v>192</v>
      </c>
      <c r="M850">
        <v>827</v>
      </c>
      <c r="N850" s="4">
        <v>827</v>
      </c>
      <c r="O850">
        <v>0.85391601997386801</v>
      </c>
      <c r="P850" t="e">
        <v>#N/A</v>
      </c>
      <c r="Q850">
        <v>9.4485294117647063E-3</v>
      </c>
      <c r="R850" t="s">
        <v>3471</v>
      </c>
      <c r="S850" s="7" t="s">
        <v>192</v>
      </c>
      <c r="T850" t="s">
        <v>192</v>
      </c>
      <c r="U850" t="s">
        <v>192</v>
      </c>
      <c r="V850" t="s">
        <v>192</v>
      </c>
      <c r="W850" t="s">
        <v>192</v>
      </c>
      <c r="X850" t="s">
        <v>192</v>
      </c>
      <c r="Y850" t="s">
        <v>192</v>
      </c>
      <c r="Z850" t="s">
        <v>192</v>
      </c>
      <c r="AA850">
        <v>307.22639333565701</v>
      </c>
      <c r="AB850" t="s">
        <v>192</v>
      </c>
      <c r="AC850" t="s">
        <v>192</v>
      </c>
      <c r="AD850">
        <v>482.96280402444899</v>
      </c>
      <c r="AE850" t="s">
        <v>192</v>
      </c>
      <c r="AF850" t="s">
        <v>192</v>
      </c>
      <c r="AG850" t="s">
        <v>192</v>
      </c>
      <c r="AH850" t="s">
        <v>192</v>
      </c>
      <c r="AI850" t="s">
        <v>192</v>
      </c>
      <c r="AJ850" t="s">
        <v>192</v>
      </c>
      <c r="AK850" t="s">
        <v>192</v>
      </c>
      <c r="AL850" t="s">
        <v>192</v>
      </c>
      <c r="AM850" t="s">
        <v>192</v>
      </c>
      <c r="AN850" t="s">
        <v>192</v>
      </c>
      <c r="AO850" s="4" t="s">
        <v>192</v>
      </c>
      <c r="AP850" s="7" t="s">
        <v>192</v>
      </c>
      <c r="AQ850" t="s">
        <v>192</v>
      </c>
      <c r="AR850" t="s">
        <v>192</v>
      </c>
      <c r="AS850" t="s">
        <v>192</v>
      </c>
      <c r="AT850" t="s">
        <v>192</v>
      </c>
      <c r="AU850" t="s">
        <v>192</v>
      </c>
      <c r="AV850">
        <v>546.50549417385605</v>
      </c>
      <c r="AW850" t="s">
        <v>192</v>
      </c>
      <c r="AX850" t="s">
        <v>192</v>
      </c>
      <c r="AY850" t="s">
        <v>192</v>
      </c>
      <c r="AZ850" t="s">
        <v>192</v>
      </c>
      <c r="BA850" t="s">
        <v>192</v>
      </c>
      <c r="BB850" t="s">
        <v>192</v>
      </c>
      <c r="BC850" t="s">
        <v>192</v>
      </c>
      <c r="BD850" t="s">
        <v>192</v>
      </c>
      <c r="BE850" t="s">
        <v>192</v>
      </c>
      <c r="BF850" t="s">
        <v>192</v>
      </c>
      <c r="BG850" t="s">
        <v>192</v>
      </c>
      <c r="BH850" t="s">
        <v>192</v>
      </c>
      <c r="BI850" t="s">
        <v>192</v>
      </c>
      <c r="BJ850" t="s">
        <v>192</v>
      </c>
      <c r="BK850" t="s">
        <v>192</v>
      </c>
      <c r="BL850" t="s">
        <v>192</v>
      </c>
      <c r="BM850" t="s">
        <v>192</v>
      </c>
      <c r="BN850">
        <v>250.595633199747</v>
      </c>
      <c r="BO850" t="s">
        <v>192</v>
      </c>
      <c r="BP850" t="s">
        <v>192</v>
      </c>
      <c r="BQ850" t="s">
        <v>192</v>
      </c>
      <c r="BR850" t="s">
        <v>192</v>
      </c>
      <c r="BS850" t="s">
        <v>192</v>
      </c>
      <c r="BT850">
        <v>335.85295101730298</v>
      </c>
      <c r="BU850" t="s">
        <v>192</v>
      </c>
      <c r="BV850" t="s">
        <v>192</v>
      </c>
      <c r="BW850" t="s">
        <v>192</v>
      </c>
      <c r="BX850" t="s">
        <v>192</v>
      </c>
      <c r="BY850" t="s">
        <v>192</v>
      </c>
      <c r="BZ850" t="s">
        <v>192</v>
      </c>
      <c r="CA850" t="s">
        <v>192</v>
      </c>
      <c r="CB850" t="s">
        <v>192</v>
      </c>
      <c r="CC850" t="s">
        <v>192</v>
      </c>
      <c r="CD850" t="s">
        <v>192</v>
      </c>
      <c r="CE850" t="s">
        <v>192</v>
      </c>
      <c r="CF850" t="s">
        <v>192</v>
      </c>
      <c r="CG850" t="s">
        <v>192</v>
      </c>
      <c r="CH850" t="s">
        <v>192</v>
      </c>
      <c r="CI850" t="s">
        <v>192</v>
      </c>
      <c r="CJ850">
        <v>547.54226262966699</v>
      </c>
      <c r="CK850" t="s">
        <v>192</v>
      </c>
      <c r="CL850" t="s">
        <v>192</v>
      </c>
      <c r="CM850" t="s">
        <v>192</v>
      </c>
      <c r="CN850" t="s">
        <v>192</v>
      </c>
      <c r="CO850" t="s">
        <v>192</v>
      </c>
      <c r="CP850">
        <v>184.43237593835201</v>
      </c>
      <c r="CQ850" t="s">
        <v>192</v>
      </c>
      <c r="CR850" t="s">
        <v>192</v>
      </c>
      <c r="CS850" t="s">
        <v>192</v>
      </c>
      <c r="CT850" t="s">
        <v>192</v>
      </c>
      <c r="CU850" t="s">
        <v>192</v>
      </c>
      <c r="CV850" t="s">
        <v>192</v>
      </c>
      <c r="CW850" t="s">
        <v>192</v>
      </c>
      <c r="CX850" t="s">
        <v>192</v>
      </c>
      <c r="CY850" t="s">
        <v>192</v>
      </c>
      <c r="CZ850" t="s">
        <v>192</v>
      </c>
      <c r="DA850" t="s">
        <v>192</v>
      </c>
      <c r="DB850" t="s">
        <v>192</v>
      </c>
      <c r="DC850" t="s">
        <v>192</v>
      </c>
      <c r="DD850" t="s">
        <v>192</v>
      </c>
      <c r="DE850" t="s">
        <v>192</v>
      </c>
      <c r="DF850" t="s">
        <v>192</v>
      </c>
      <c r="DG850" t="s">
        <v>192</v>
      </c>
      <c r="DH850">
        <v>382.03904862502702</v>
      </c>
      <c r="DI850" t="s">
        <v>192</v>
      </c>
      <c r="DJ850" t="s">
        <v>192</v>
      </c>
      <c r="DK850" t="s">
        <v>192</v>
      </c>
      <c r="DL850" t="s">
        <v>192</v>
      </c>
      <c r="DM850" t="s">
        <v>192</v>
      </c>
      <c r="DN850">
        <v>232.67083924657899</v>
      </c>
      <c r="DO850" t="s">
        <v>192</v>
      </c>
      <c r="DP850" t="s">
        <v>192</v>
      </c>
      <c r="DQ850" t="s">
        <v>192</v>
      </c>
      <c r="DR850" t="s">
        <v>192</v>
      </c>
      <c r="DS850" t="s">
        <v>192</v>
      </c>
      <c r="DT850" t="s">
        <v>192</v>
      </c>
      <c r="DU850" t="s">
        <v>192</v>
      </c>
      <c r="DV850" t="s">
        <v>192</v>
      </c>
      <c r="DW850" t="s">
        <v>192</v>
      </c>
      <c r="DX850" t="s">
        <v>192</v>
      </c>
      <c r="DY850" t="s">
        <v>192</v>
      </c>
      <c r="DZ850">
        <v>339.85111143354999</v>
      </c>
      <c r="EA850" t="s">
        <v>192</v>
      </c>
      <c r="EB850" t="s">
        <v>192</v>
      </c>
      <c r="EC850" t="s">
        <v>192</v>
      </c>
      <c r="ED850">
        <v>288.459370326341</v>
      </c>
      <c r="EE850" t="s">
        <v>192</v>
      </c>
      <c r="EF850" t="s">
        <v>192</v>
      </c>
      <c r="EG850" t="s">
        <v>192</v>
      </c>
      <c r="EH850" t="s">
        <v>192</v>
      </c>
      <c r="EI850" t="s">
        <v>192</v>
      </c>
      <c r="EJ850" s="4" t="s">
        <v>192</v>
      </c>
      <c r="EK850" t="s">
        <v>192</v>
      </c>
      <c r="EL850" t="s">
        <v>192</v>
      </c>
      <c r="EM850" t="s">
        <v>192</v>
      </c>
      <c r="EN850">
        <v>246.94530400811001</v>
      </c>
      <c r="EO850" t="s">
        <v>192</v>
      </c>
      <c r="EP850" t="s">
        <v>192</v>
      </c>
      <c r="EQ850" t="s">
        <v>192</v>
      </c>
      <c r="ER850" t="s">
        <v>192</v>
      </c>
      <c r="ES850" t="s">
        <v>192</v>
      </c>
      <c r="ET850">
        <v>356.53935998041698</v>
      </c>
      <c r="EU850" t="s">
        <v>192</v>
      </c>
      <c r="EV850" t="s">
        <v>192</v>
      </c>
      <c r="EW850" t="s">
        <v>192</v>
      </c>
      <c r="EX850">
        <v>573.40395840806298</v>
      </c>
      <c r="EY850" t="s">
        <v>192</v>
      </c>
      <c r="EZ850" t="s">
        <v>192</v>
      </c>
      <c r="FA850" t="s">
        <v>192</v>
      </c>
      <c r="FB850" t="s">
        <v>192</v>
      </c>
      <c r="FC850" t="s">
        <v>192</v>
      </c>
      <c r="FD850" t="s">
        <v>192</v>
      </c>
      <c r="FE850" t="s">
        <v>192</v>
      </c>
      <c r="FF850" t="s">
        <v>192</v>
      </c>
      <c r="FG850" t="s">
        <v>192</v>
      </c>
      <c r="FH850" t="s">
        <v>192</v>
      </c>
      <c r="FI850" t="s">
        <v>192</v>
      </c>
      <c r="FJ850" t="s">
        <v>192</v>
      </c>
      <c r="FK850" t="s">
        <v>192</v>
      </c>
      <c r="FL850" t="s">
        <v>192</v>
      </c>
      <c r="FM850" t="s">
        <v>192</v>
      </c>
      <c r="FN850" t="s">
        <v>192</v>
      </c>
      <c r="FO850" t="s">
        <v>192</v>
      </c>
      <c r="FP850" t="s">
        <v>192</v>
      </c>
      <c r="FQ850" t="s">
        <v>192</v>
      </c>
      <c r="FR850" t="s">
        <v>192</v>
      </c>
      <c r="FS850" t="s">
        <v>192</v>
      </c>
      <c r="FT850" t="s">
        <v>192</v>
      </c>
      <c r="FU850" t="s">
        <v>192</v>
      </c>
      <c r="FV850">
        <v>209.44206393499201</v>
      </c>
      <c r="FW850" t="s">
        <v>192</v>
      </c>
      <c r="FX850" t="s">
        <v>192</v>
      </c>
      <c r="FY850" t="s">
        <v>192</v>
      </c>
      <c r="FZ850" t="s">
        <v>192</v>
      </c>
      <c r="GA850" t="s">
        <v>192</v>
      </c>
      <c r="GB850" t="s">
        <v>192</v>
      </c>
      <c r="GC850" t="s">
        <v>192</v>
      </c>
      <c r="GD850" t="s">
        <v>192</v>
      </c>
      <c r="GE850">
        <v>375.44924704794101</v>
      </c>
      <c r="GF850" t="s">
        <v>192</v>
      </c>
      <c r="GG850" t="s">
        <v>192</v>
      </c>
      <c r="GH850" t="s">
        <v>192</v>
      </c>
      <c r="GI850" t="s">
        <v>192</v>
      </c>
      <c r="GJ850">
        <v>340.87777121728999</v>
      </c>
      <c r="GK850" t="s">
        <v>192</v>
      </c>
      <c r="GL850" t="s">
        <v>192</v>
      </c>
      <c r="GM850" t="s">
        <v>192</v>
      </c>
      <c r="GN850" t="s">
        <v>192</v>
      </c>
      <c r="GO850" t="s">
        <v>192</v>
      </c>
      <c r="GP850" t="s">
        <v>192</v>
      </c>
      <c r="GQ850" t="s">
        <v>192</v>
      </c>
      <c r="GR850" t="s">
        <v>192</v>
      </c>
      <c r="GS850" t="s">
        <v>192</v>
      </c>
      <c r="GT850" t="s">
        <v>192</v>
      </c>
      <c r="GU850" t="s">
        <v>192</v>
      </c>
      <c r="GV850" t="s">
        <v>192</v>
      </c>
      <c r="GW850" t="s">
        <v>192</v>
      </c>
      <c r="GX850" t="s">
        <v>192</v>
      </c>
      <c r="GY850" t="s">
        <v>192</v>
      </c>
      <c r="GZ850" t="s">
        <v>192</v>
      </c>
      <c r="HA850" t="s">
        <v>192</v>
      </c>
      <c r="HB850" t="s">
        <v>192</v>
      </c>
      <c r="HC850" t="s">
        <v>192</v>
      </c>
      <c r="HD850" t="s">
        <v>192</v>
      </c>
      <c r="HE850" t="s">
        <v>192</v>
      </c>
      <c r="HF850" t="s">
        <v>192</v>
      </c>
      <c r="HG850">
        <v>362.19827725409198</v>
      </c>
      <c r="HH850" t="s">
        <v>192</v>
      </c>
    </row>
    <row r="851" spans="1:216" x14ac:dyDescent="0.2">
      <c r="A851" t="s">
        <v>2658</v>
      </c>
      <c r="B851" t="s">
        <v>2659</v>
      </c>
      <c r="C851" s="4" t="s">
        <v>2660</v>
      </c>
      <c r="D851" s="7">
        <v>0.48087218339964305</v>
      </c>
      <c r="E851">
        <v>0.97251042448547098</v>
      </c>
      <c r="F851">
        <v>9.6966911764705885E-3</v>
      </c>
      <c r="G851" s="4" t="s">
        <v>3471</v>
      </c>
      <c r="H851" s="7">
        <v>0.31903842702328034</v>
      </c>
      <c r="I851">
        <v>0.99200352629828015</v>
      </c>
      <c r="J851">
        <v>7.6102941176470588E-3</v>
      </c>
      <c r="K851" t="s">
        <v>3471</v>
      </c>
      <c r="L851" t="s">
        <v>192</v>
      </c>
      <c r="M851">
        <v>828</v>
      </c>
      <c r="N851" s="4">
        <v>828</v>
      </c>
      <c r="O851">
        <v>2.9725288270160799E-2</v>
      </c>
      <c r="P851">
        <v>3</v>
      </c>
      <c r="Q851">
        <v>2.7205882352941174E-3</v>
      </c>
      <c r="R851" t="s">
        <v>3471</v>
      </c>
      <c r="S851" s="7" t="s">
        <v>192</v>
      </c>
      <c r="T851">
        <v>147.99558143628201</v>
      </c>
      <c r="U851">
        <v>498.59907453673702</v>
      </c>
      <c r="V851">
        <v>346.694085324036</v>
      </c>
      <c r="W851" t="s">
        <v>192</v>
      </c>
      <c r="X851">
        <v>669.99492642893904</v>
      </c>
      <c r="Y851">
        <v>142.999990374845</v>
      </c>
      <c r="Z851">
        <v>389.34795274577499</v>
      </c>
      <c r="AA851">
        <v>98.375038680992901</v>
      </c>
      <c r="AB851" t="s">
        <v>192</v>
      </c>
      <c r="AC851" t="s">
        <v>192</v>
      </c>
      <c r="AD851">
        <v>144.08653371698901</v>
      </c>
      <c r="AE851">
        <v>216.76969833707</v>
      </c>
      <c r="AF851">
        <v>280.989708747733</v>
      </c>
      <c r="AG851">
        <v>530.172494658407</v>
      </c>
      <c r="AH851">
        <v>260.25287443915801</v>
      </c>
      <c r="AI851">
        <v>1253.2650556544199</v>
      </c>
      <c r="AJ851">
        <v>440.748411705487</v>
      </c>
      <c r="AK851">
        <v>931.55769826735695</v>
      </c>
      <c r="AL851" t="s">
        <v>192</v>
      </c>
      <c r="AM851">
        <v>589.42854746673504</v>
      </c>
      <c r="AN851">
        <v>899.87404731161701</v>
      </c>
      <c r="AO851" s="4">
        <v>685.82328527050595</v>
      </c>
      <c r="AP851" s="7" t="s">
        <v>192</v>
      </c>
      <c r="AQ851">
        <v>777.04938614074604</v>
      </c>
      <c r="AR851" t="s">
        <v>192</v>
      </c>
      <c r="AS851" t="s">
        <v>192</v>
      </c>
      <c r="AT851" t="s">
        <v>192</v>
      </c>
      <c r="AU851">
        <v>407.57090560782399</v>
      </c>
      <c r="AV851">
        <v>372.40937429552201</v>
      </c>
      <c r="AW851">
        <v>168.28391208314099</v>
      </c>
      <c r="AX851">
        <v>418.08691833258302</v>
      </c>
      <c r="AY851">
        <v>689.366559240436</v>
      </c>
      <c r="AZ851">
        <v>415.72860140974302</v>
      </c>
      <c r="BA851">
        <v>533.18380103880099</v>
      </c>
      <c r="BB851">
        <v>472.66163514153698</v>
      </c>
      <c r="BC851">
        <v>605.17660060359901</v>
      </c>
      <c r="BD851">
        <v>370.61802554102502</v>
      </c>
      <c r="BE851" t="s">
        <v>192</v>
      </c>
      <c r="BF851">
        <v>484.39792256051999</v>
      </c>
      <c r="BG851">
        <v>367.31734753303903</v>
      </c>
      <c r="BH851">
        <v>1070.7920171795099</v>
      </c>
      <c r="BI851">
        <v>439.53702469662198</v>
      </c>
      <c r="BJ851">
        <v>601.16754584996897</v>
      </c>
      <c r="BK851">
        <v>454.41840156066598</v>
      </c>
      <c r="BL851">
        <v>548.70548177240198</v>
      </c>
      <c r="BM851">
        <v>476.28383947809601</v>
      </c>
      <c r="BN851">
        <v>602.15966304355402</v>
      </c>
      <c r="BO851">
        <v>383.98305988720898</v>
      </c>
      <c r="BP851" t="s">
        <v>192</v>
      </c>
      <c r="BQ851" t="s">
        <v>192</v>
      </c>
      <c r="BR851" t="s">
        <v>192</v>
      </c>
      <c r="BS851">
        <v>523.46555152825601</v>
      </c>
      <c r="BT851">
        <v>318.10653111950802</v>
      </c>
      <c r="BU851">
        <v>439.774409769344</v>
      </c>
      <c r="BV851">
        <v>571.22382826810497</v>
      </c>
      <c r="BW851">
        <v>403.32362749640799</v>
      </c>
      <c r="BX851">
        <v>413.74725124274403</v>
      </c>
      <c r="BY851">
        <v>322.11843622152901</v>
      </c>
      <c r="BZ851">
        <v>276.56349808802099</v>
      </c>
      <c r="CA851">
        <v>366.17731070488099</v>
      </c>
      <c r="CB851">
        <v>289.46458177001801</v>
      </c>
      <c r="CC851">
        <v>279.857274330682</v>
      </c>
      <c r="CD851">
        <v>384.14599798096498</v>
      </c>
      <c r="CE851">
        <v>301.40712766153302</v>
      </c>
      <c r="CF851">
        <v>403.95374025993499</v>
      </c>
      <c r="CG851">
        <v>675.33361803935804</v>
      </c>
      <c r="CH851">
        <v>453.39260927146</v>
      </c>
      <c r="CI851">
        <v>276.41663774187498</v>
      </c>
      <c r="CJ851">
        <v>313.67978541013599</v>
      </c>
      <c r="CK851">
        <v>270.178186171351</v>
      </c>
      <c r="CL851" t="s">
        <v>192</v>
      </c>
      <c r="CM851" t="s">
        <v>192</v>
      </c>
      <c r="CN851" t="s">
        <v>192</v>
      </c>
      <c r="CO851">
        <v>586.58517021048499</v>
      </c>
      <c r="CP851">
        <v>1866.9517562260601</v>
      </c>
      <c r="CQ851">
        <v>193.275162517122</v>
      </c>
      <c r="CR851">
        <v>318.16624107157998</v>
      </c>
      <c r="CS851">
        <v>478.94111551172102</v>
      </c>
      <c r="CT851">
        <v>316.49520862627497</v>
      </c>
      <c r="CU851">
        <v>643.08527589265896</v>
      </c>
      <c r="CV851">
        <v>582.02083946519303</v>
      </c>
      <c r="CW851">
        <v>500.08784581098001</v>
      </c>
      <c r="CX851">
        <v>442.50919623398499</v>
      </c>
      <c r="CY851" t="s">
        <v>192</v>
      </c>
      <c r="CZ851">
        <v>313.84392497647298</v>
      </c>
      <c r="DA851">
        <v>209.79822575665699</v>
      </c>
      <c r="DB851">
        <v>349.03574326376798</v>
      </c>
      <c r="DC851">
        <v>440.97527150015497</v>
      </c>
      <c r="DD851">
        <v>431.38166537268199</v>
      </c>
      <c r="DE851">
        <v>326.35564837310301</v>
      </c>
      <c r="DF851">
        <v>287.13450852082099</v>
      </c>
      <c r="DG851">
        <v>433.04042119190899</v>
      </c>
      <c r="DH851">
        <v>309.76852813628301</v>
      </c>
      <c r="DI851">
        <v>227.75319771057499</v>
      </c>
      <c r="DJ851" t="s">
        <v>192</v>
      </c>
      <c r="DK851" t="s">
        <v>192</v>
      </c>
      <c r="DL851" t="s">
        <v>192</v>
      </c>
      <c r="DM851">
        <v>331.96653853413699</v>
      </c>
      <c r="DN851">
        <v>326.003032564752</v>
      </c>
      <c r="DO851">
        <v>309.70424763319897</v>
      </c>
      <c r="DP851">
        <v>300.44818739413603</v>
      </c>
      <c r="DQ851">
        <v>326.64437849392698</v>
      </c>
      <c r="DR851">
        <v>320.47198830695402</v>
      </c>
      <c r="DS851">
        <v>555.10406169848102</v>
      </c>
      <c r="DT851">
        <v>555.85184338304703</v>
      </c>
      <c r="DU851">
        <v>357.95657511466402</v>
      </c>
      <c r="DV851">
        <v>439.12332752127702</v>
      </c>
      <c r="DW851">
        <v>386.38537134191898</v>
      </c>
      <c r="DX851" t="s">
        <v>192</v>
      </c>
      <c r="DY851">
        <v>572.28504882261996</v>
      </c>
      <c r="DZ851">
        <v>240.07292505992001</v>
      </c>
      <c r="EA851">
        <v>433.74481361661202</v>
      </c>
      <c r="EB851">
        <v>600.66284922321404</v>
      </c>
      <c r="EC851">
        <v>369.58186972343901</v>
      </c>
      <c r="ED851">
        <v>387.200820339421</v>
      </c>
      <c r="EE851">
        <v>809.12332821745997</v>
      </c>
      <c r="EF851" t="s">
        <v>192</v>
      </c>
      <c r="EG851" t="s">
        <v>192</v>
      </c>
      <c r="EH851" t="s">
        <v>192</v>
      </c>
      <c r="EI851">
        <v>867.03026059947501</v>
      </c>
      <c r="EJ851" s="4">
        <v>326.87427903807998</v>
      </c>
      <c r="EK851">
        <v>388.014240831081</v>
      </c>
      <c r="EL851">
        <v>451.78857595945198</v>
      </c>
      <c r="EM851">
        <v>501.725260854412</v>
      </c>
      <c r="EN851">
        <v>276.86197524636901</v>
      </c>
      <c r="EO851">
        <v>218.95474785648301</v>
      </c>
      <c r="EP851" t="s">
        <v>192</v>
      </c>
      <c r="EQ851" t="s">
        <v>192</v>
      </c>
      <c r="ER851" t="s">
        <v>192</v>
      </c>
      <c r="ES851">
        <v>420.78665452852999</v>
      </c>
      <c r="ET851">
        <v>204.71114720049599</v>
      </c>
      <c r="EU851" t="s">
        <v>192</v>
      </c>
      <c r="EV851">
        <v>359.02473687375698</v>
      </c>
      <c r="EW851">
        <v>379.52898126335901</v>
      </c>
      <c r="EX851">
        <v>341.98826025480901</v>
      </c>
      <c r="EY851">
        <v>940.09119666320896</v>
      </c>
      <c r="EZ851">
        <v>442.605599030674</v>
      </c>
      <c r="FA851">
        <v>522.542853206431</v>
      </c>
      <c r="FB851">
        <v>452.55248773043002</v>
      </c>
      <c r="FC851">
        <v>694.98304210386095</v>
      </c>
      <c r="FD851">
        <v>467.56066132245297</v>
      </c>
      <c r="FE851">
        <v>614.08912373804003</v>
      </c>
      <c r="FF851">
        <v>417.57674810012799</v>
      </c>
      <c r="FG851">
        <v>402.31423424919399</v>
      </c>
      <c r="FH851">
        <v>391.09064914724502</v>
      </c>
      <c r="FI851">
        <v>431.37921859341998</v>
      </c>
      <c r="FJ851">
        <v>524.39387890485602</v>
      </c>
      <c r="FK851">
        <v>898.41124535877702</v>
      </c>
      <c r="FL851">
        <v>255.50893714534499</v>
      </c>
      <c r="FM851">
        <v>293.79958709370197</v>
      </c>
      <c r="FN851">
        <v>383.651957484592</v>
      </c>
      <c r="FO851">
        <v>305.22461863834002</v>
      </c>
      <c r="FP851">
        <v>282.86690871857098</v>
      </c>
      <c r="FQ851">
        <v>272.724337405629</v>
      </c>
      <c r="FR851">
        <v>451.75366090872302</v>
      </c>
      <c r="FS851">
        <v>455.955830670529</v>
      </c>
      <c r="FT851">
        <v>421.34089822154601</v>
      </c>
      <c r="FU851">
        <v>388.29655985461602</v>
      </c>
      <c r="FV851">
        <v>757.53843286164602</v>
      </c>
      <c r="FW851">
        <v>325.38458231852502</v>
      </c>
      <c r="FX851" t="s">
        <v>192</v>
      </c>
      <c r="FY851" t="s">
        <v>192</v>
      </c>
      <c r="FZ851" t="s">
        <v>192</v>
      </c>
      <c r="GA851" t="s">
        <v>192</v>
      </c>
      <c r="GB851" t="s">
        <v>192</v>
      </c>
      <c r="GC851">
        <v>293.66436918314901</v>
      </c>
      <c r="GD851">
        <v>671.59487009324403</v>
      </c>
      <c r="GE851">
        <v>402.138917825303</v>
      </c>
      <c r="GF851">
        <v>336.54085985010801</v>
      </c>
      <c r="GG851">
        <v>318.72878237923499</v>
      </c>
      <c r="GH851">
        <v>453.57982697337297</v>
      </c>
      <c r="GI851">
        <v>436.145109426761</v>
      </c>
      <c r="GJ851">
        <v>132.17459295561699</v>
      </c>
      <c r="GK851">
        <v>520.356220468537</v>
      </c>
      <c r="GL851">
        <v>664.51696170572598</v>
      </c>
      <c r="GM851">
        <v>446.30543313108598</v>
      </c>
      <c r="GN851">
        <v>641.92946729099003</v>
      </c>
      <c r="GO851">
        <v>402.72107612958598</v>
      </c>
      <c r="GP851">
        <v>331.517646790208</v>
      </c>
      <c r="GQ851">
        <v>393.04194027615199</v>
      </c>
      <c r="GR851">
        <v>527.73347595535199</v>
      </c>
      <c r="GS851">
        <v>358.670497984527</v>
      </c>
      <c r="GT851">
        <v>533.22959349248697</v>
      </c>
      <c r="GU851">
        <v>294.81522176646303</v>
      </c>
      <c r="GV851" t="s">
        <v>192</v>
      </c>
      <c r="GW851" t="s">
        <v>192</v>
      </c>
      <c r="GX851">
        <v>443.25546428967903</v>
      </c>
      <c r="GY851">
        <v>483.44829178375198</v>
      </c>
      <c r="GZ851">
        <v>255.06446380570901</v>
      </c>
      <c r="HA851">
        <v>318.932234460963</v>
      </c>
      <c r="HB851">
        <v>141.548376715308</v>
      </c>
      <c r="HC851">
        <v>227.86835553278101</v>
      </c>
      <c r="HD851" t="s">
        <v>192</v>
      </c>
      <c r="HE851">
        <v>430.46297303914901</v>
      </c>
      <c r="HF851">
        <v>194.179927896647</v>
      </c>
      <c r="HG851">
        <v>406.15308656398003</v>
      </c>
      <c r="HH851">
        <v>362.26997068306201</v>
      </c>
    </row>
    <row r="852" spans="1:216" x14ac:dyDescent="0.2">
      <c r="A852" t="s">
        <v>2661</v>
      </c>
      <c r="B852" t="s">
        <v>2662</v>
      </c>
      <c r="C852" s="4" t="s">
        <v>2663</v>
      </c>
      <c r="D852" s="7">
        <v>3.83908950957077E-2</v>
      </c>
      <c r="E852">
        <v>1.2585515711325339</v>
      </c>
      <c r="F852">
        <v>3.3823529411764709E-3</v>
      </c>
      <c r="G852" s="4" t="s">
        <v>3471</v>
      </c>
      <c r="H852" s="7">
        <v>0.31941546313878671</v>
      </c>
      <c r="I852">
        <v>0.90337179224464825</v>
      </c>
      <c r="J852">
        <v>7.6194852941176474E-3</v>
      </c>
      <c r="K852" t="s">
        <v>3471</v>
      </c>
      <c r="L852" t="s">
        <v>192</v>
      </c>
      <c r="M852">
        <v>829</v>
      </c>
      <c r="N852" s="4">
        <v>829</v>
      </c>
      <c r="O852">
        <v>0.64385323692324403</v>
      </c>
      <c r="P852" t="e">
        <v>#N/A</v>
      </c>
      <c r="Q852">
        <v>8.0147058823529412E-3</v>
      </c>
      <c r="R852" t="s">
        <v>3471</v>
      </c>
      <c r="S852" s="7" t="s">
        <v>192</v>
      </c>
      <c r="T852" t="s">
        <v>192</v>
      </c>
      <c r="U852" t="s">
        <v>192</v>
      </c>
      <c r="V852" t="s">
        <v>192</v>
      </c>
      <c r="W852" t="s">
        <v>192</v>
      </c>
      <c r="X852">
        <v>315.33912192422298</v>
      </c>
      <c r="Y852" t="s">
        <v>192</v>
      </c>
      <c r="Z852">
        <v>325.78291509880597</v>
      </c>
      <c r="AA852" t="s">
        <v>192</v>
      </c>
      <c r="AB852" t="s">
        <v>192</v>
      </c>
      <c r="AC852" t="s">
        <v>192</v>
      </c>
      <c r="AD852" t="s">
        <v>192</v>
      </c>
      <c r="AE852" t="s">
        <v>192</v>
      </c>
      <c r="AF852">
        <v>286.646211162643</v>
      </c>
      <c r="AG852" t="s">
        <v>192</v>
      </c>
      <c r="AH852" t="s">
        <v>192</v>
      </c>
      <c r="AI852">
        <v>358.532322871497</v>
      </c>
      <c r="AJ852">
        <v>281.10928435622702</v>
      </c>
      <c r="AK852" t="s">
        <v>192</v>
      </c>
      <c r="AL852" t="s">
        <v>192</v>
      </c>
      <c r="AM852" t="s">
        <v>192</v>
      </c>
      <c r="AN852" t="s">
        <v>192</v>
      </c>
      <c r="AO852" s="4" t="s">
        <v>192</v>
      </c>
      <c r="AP852" s="7" t="s">
        <v>192</v>
      </c>
      <c r="AQ852" t="s">
        <v>192</v>
      </c>
      <c r="AR852" t="s">
        <v>192</v>
      </c>
      <c r="AS852" t="s">
        <v>192</v>
      </c>
      <c r="AT852" t="s">
        <v>192</v>
      </c>
      <c r="AU852" t="s">
        <v>192</v>
      </c>
      <c r="AV852" t="s">
        <v>192</v>
      </c>
      <c r="AW852" t="s">
        <v>192</v>
      </c>
      <c r="AX852" t="s">
        <v>192</v>
      </c>
      <c r="AY852" t="s">
        <v>192</v>
      </c>
      <c r="AZ852" t="s">
        <v>192</v>
      </c>
      <c r="BA852">
        <v>519.97018099446302</v>
      </c>
      <c r="BB852" t="s">
        <v>192</v>
      </c>
      <c r="BC852" t="s">
        <v>192</v>
      </c>
      <c r="BD852" t="s">
        <v>192</v>
      </c>
      <c r="BE852" t="s">
        <v>192</v>
      </c>
      <c r="BF852">
        <v>413.160157397744</v>
      </c>
      <c r="BG852">
        <v>415.55263982845599</v>
      </c>
      <c r="BH852" t="s">
        <v>192</v>
      </c>
      <c r="BI852" t="s">
        <v>192</v>
      </c>
      <c r="BJ852">
        <v>156.69404445599599</v>
      </c>
      <c r="BK852">
        <v>451.59234018316801</v>
      </c>
      <c r="BL852">
        <v>651.191527531563</v>
      </c>
      <c r="BM852">
        <v>433.33656168355998</v>
      </c>
      <c r="BN852" t="s">
        <v>192</v>
      </c>
      <c r="BO852" t="s">
        <v>192</v>
      </c>
      <c r="BP852" t="s">
        <v>192</v>
      </c>
      <c r="BQ852" t="s">
        <v>192</v>
      </c>
      <c r="BR852" t="s">
        <v>192</v>
      </c>
      <c r="BS852" t="s">
        <v>192</v>
      </c>
      <c r="BT852" t="s">
        <v>192</v>
      </c>
      <c r="BU852" t="s">
        <v>192</v>
      </c>
      <c r="BV852" t="s">
        <v>192</v>
      </c>
      <c r="BW852" t="s">
        <v>192</v>
      </c>
      <c r="BX852" t="s">
        <v>192</v>
      </c>
      <c r="BY852" t="s">
        <v>192</v>
      </c>
      <c r="BZ852" t="s">
        <v>192</v>
      </c>
      <c r="CA852" t="s">
        <v>192</v>
      </c>
      <c r="CB852" t="s">
        <v>192</v>
      </c>
      <c r="CC852">
        <v>854.02759194198097</v>
      </c>
      <c r="CD852" t="s">
        <v>192</v>
      </c>
      <c r="CE852" t="s">
        <v>192</v>
      </c>
      <c r="CF852">
        <v>529.73966772865799</v>
      </c>
      <c r="CG852">
        <v>530.25408383168497</v>
      </c>
      <c r="CH852" t="s">
        <v>192</v>
      </c>
      <c r="CI852">
        <v>435.17694614946498</v>
      </c>
      <c r="CJ852" t="s">
        <v>192</v>
      </c>
      <c r="CK852" t="s">
        <v>192</v>
      </c>
      <c r="CL852" t="s">
        <v>192</v>
      </c>
      <c r="CM852" t="s">
        <v>192</v>
      </c>
      <c r="CN852" t="s">
        <v>192</v>
      </c>
      <c r="CO852" t="s">
        <v>192</v>
      </c>
      <c r="CP852" t="s">
        <v>192</v>
      </c>
      <c r="CQ852" t="s">
        <v>192</v>
      </c>
      <c r="CR852" t="s">
        <v>192</v>
      </c>
      <c r="CS852">
        <v>327.31882901607401</v>
      </c>
      <c r="CT852" t="s">
        <v>192</v>
      </c>
      <c r="CU852" t="s">
        <v>192</v>
      </c>
      <c r="CV852" t="s">
        <v>192</v>
      </c>
      <c r="CW852" t="s">
        <v>192</v>
      </c>
      <c r="CX852" t="s">
        <v>192</v>
      </c>
      <c r="CY852" t="s">
        <v>192</v>
      </c>
      <c r="CZ852">
        <v>357.42749375115102</v>
      </c>
      <c r="DA852">
        <v>285.60656794229101</v>
      </c>
      <c r="DB852" t="s">
        <v>192</v>
      </c>
      <c r="DC852" t="s">
        <v>192</v>
      </c>
      <c r="DD852">
        <v>390.33582278968299</v>
      </c>
      <c r="DE852">
        <v>389.33419629345701</v>
      </c>
      <c r="DF852">
        <v>403.40527188488602</v>
      </c>
      <c r="DG852">
        <v>507.27681403752598</v>
      </c>
      <c r="DH852" t="s">
        <v>192</v>
      </c>
      <c r="DI852" t="s">
        <v>192</v>
      </c>
      <c r="DJ852" t="s">
        <v>192</v>
      </c>
      <c r="DK852" t="s">
        <v>192</v>
      </c>
      <c r="DL852" t="s">
        <v>192</v>
      </c>
      <c r="DM852" t="s">
        <v>192</v>
      </c>
      <c r="DN852" t="s">
        <v>192</v>
      </c>
      <c r="DO852">
        <v>266.54774684003797</v>
      </c>
      <c r="DP852" t="s">
        <v>192</v>
      </c>
      <c r="DQ852" t="s">
        <v>192</v>
      </c>
      <c r="DR852" t="s">
        <v>192</v>
      </c>
      <c r="DS852" t="s">
        <v>192</v>
      </c>
      <c r="DT852" t="s">
        <v>192</v>
      </c>
      <c r="DU852" t="s">
        <v>192</v>
      </c>
      <c r="DV852" t="s">
        <v>192</v>
      </c>
      <c r="DW852" t="s">
        <v>192</v>
      </c>
      <c r="DX852" t="s">
        <v>192</v>
      </c>
      <c r="DY852">
        <v>310.80190848540099</v>
      </c>
      <c r="DZ852" t="s">
        <v>192</v>
      </c>
      <c r="EA852">
        <v>290.47546757447498</v>
      </c>
      <c r="EB852">
        <v>452.37005803034799</v>
      </c>
      <c r="EC852">
        <v>360.16839554786202</v>
      </c>
      <c r="ED852" t="s">
        <v>192</v>
      </c>
      <c r="EE852" t="s">
        <v>192</v>
      </c>
      <c r="EF852" t="s">
        <v>192</v>
      </c>
      <c r="EG852" t="s">
        <v>192</v>
      </c>
      <c r="EH852" t="s">
        <v>192</v>
      </c>
      <c r="EI852" t="s">
        <v>192</v>
      </c>
      <c r="EJ852" s="4">
        <v>334.026055921016</v>
      </c>
      <c r="EK852">
        <v>226.416518116969</v>
      </c>
      <c r="EL852">
        <v>303.98347370274598</v>
      </c>
      <c r="EM852">
        <v>351.56093722735699</v>
      </c>
      <c r="EN852" t="s">
        <v>192</v>
      </c>
      <c r="EO852" t="s">
        <v>192</v>
      </c>
      <c r="EP852" t="s">
        <v>192</v>
      </c>
      <c r="EQ852" t="s">
        <v>192</v>
      </c>
      <c r="ER852" t="s">
        <v>192</v>
      </c>
      <c r="ES852" t="s">
        <v>192</v>
      </c>
      <c r="ET852" t="s">
        <v>192</v>
      </c>
      <c r="EU852" t="s">
        <v>192</v>
      </c>
      <c r="EV852">
        <v>604.64726384507003</v>
      </c>
      <c r="EW852" t="s">
        <v>192</v>
      </c>
      <c r="EX852" t="s">
        <v>192</v>
      </c>
      <c r="EY852" t="s">
        <v>192</v>
      </c>
      <c r="EZ852" t="s">
        <v>192</v>
      </c>
      <c r="FA852" t="s">
        <v>192</v>
      </c>
      <c r="FB852" t="s">
        <v>192</v>
      </c>
      <c r="FC852" t="s">
        <v>192</v>
      </c>
      <c r="FD852" t="s">
        <v>192</v>
      </c>
      <c r="FE852" t="s">
        <v>192</v>
      </c>
      <c r="FF852" t="s">
        <v>192</v>
      </c>
      <c r="FG852" t="s">
        <v>192</v>
      </c>
      <c r="FH852" t="s">
        <v>192</v>
      </c>
      <c r="FI852" t="s">
        <v>192</v>
      </c>
      <c r="FJ852" t="s">
        <v>192</v>
      </c>
      <c r="FK852" t="s">
        <v>192</v>
      </c>
      <c r="FL852" t="s">
        <v>192</v>
      </c>
      <c r="FM852">
        <v>309.82357107940402</v>
      </c>
      <c r="FN852" t="s">
        <v>192</v>
      </c>
      <c r="FO852" t="s">
        <v>192</v>
      </c>
      <c r="FP852" t="s">
        <v>192</v>
      </c>
      <c r="FQ852" t="s">
        <v>192</v>
      </c>
      <c r="FR852" t="s">
        <v>192</v>
      </c>
      <c r="FS852">
        <v>517.99685557110899</v>
      </c>
      <c r="FT852">
        <v>386.10123810871301</v>
      </c>
      <c r="FU852">
        <v>504.55360295103202</v>
      </c>
      <c r="FV852" t="s">
        <v>192</v>
      </c>
      <c r="FW852" t="s">
        <v>192</v>
      </c>
      <c r="FX852" t="s">
        <v>192</v>
      </c>
      <c r="FY852" t="s">
        <v>192</v>
      </c>
      <c r="FZ852" t="s">
        <v>192</v>
      </c>
      <c r="GA852" t="s">
        <v>192</v>
      </c>
      <c r="GB852" t="s">
        <v>192</v>
      </c>
      <c r="GC852">
        <v>112.671691821051</v>
      </c>
      <c r="GD852" t="s">
        <v>192</v>
      </c>
      <c r="GE852" t="s">
        <v>192</v>
      </c>
      <c r="GF852" t="s">
        <v>192</v>
      </c>
      <c r="GG852" t="s">
        <v>192</v>
      </c>
      <c r="GH852" t="s">
        <v>192</v>
      </c>
      <c r="GI852" t="s">
        <v>192</v>
      </c>
      <c r="GJ852" t="s">
        <v>192</v>
      </c>
      <c r="GK852" t="s">
        <v>192</v>
      </c>
      <c r="GL852" t="s">
        <v>192</v>
      </c>
      <c r="GM852" t="s">
        <v>192</v>
      </c>
      <c r="GN852">
        <v>681.76965594146395</v>
      </c>
      <c r="GO852" t="s">
        <v>192</v>
      </c>
      <c r="GP852" t="s">
        <v>192</v>
      </c>
      <c r="GQ852" t="s">
        <v>192</v>
      </c>
      <c r="GR852" t="s">
        <v>192</v>
      </c>
      <c r="GS852" t="s">
        <v>192</v>
      </c>
      <c r="GT852" t="s">
        <v>192</v>
      </c>
      <c r="GU852" t="s">
        <v>192</v>
      </c>
      <c r="GV852" t="s">
        <v>192</v>
      </c>
      <c r="GW852" t="s">
        <v>192</v>
      </c>
      <c r="GX852">
        <v>865.23804311118295</v>
      </c>
      <c r="GY852">
        <v>293.49893450603901</v>
      </c>
      <c r="GZ852">
        <v>646.46547522014998</v>
      </c>
      <c r="HA852" t="s">
        <v>192</v>
      </c>
      <c r="HB852" t="s">
        <v>192</v>
      </c>
      <c r="HC852">
        <v>292.03973325612702</v>
      </c>
      <c r="HD852" t="s">
        <v>192</v>
      </c>
      <c r="HE852">
        <v>422.42388752432998</v>
      </c>
      <c r="HF852">
        <v>34.818637209114797</v>
      </c>
      <c r="HG852" t="s">
        <v>192</v>
      </c>
      <c r="HH852" t="s">
        <v>192</v>
      </c>
    </row>
    <row r="853" spans="1:216" x14ac:dyDescent="0.2">
      <c r="A853" t="s">
        <v>2664</v>
      </c>
      <c r="B853" t="s">
        <v>2665</v>
      </c>
      <c r="C853" s="4" t="s">
        <v>2666</v>
      </c>
      <c r="D853" s="7">
        <v>0.18040365555873991</v>
      </c>
      <c r="E853">
        <v>1.0349952243591223</v>
      </c>
      <c r="F853">
        <v>6.3694852941176472E-3</v>
      </c>
      <c r="G853" s="4" t="s">
        <v>3471</v>
      </c>
      <c r="H853" s="7">
        <v>0.31953580105017049</v>
      </c>
      <c r="I853">
        <v>1.0245157623763703</v>
      </c>
      <c r="J853">
        <v>7.6286764705882351E-3</v>
      </c>
      <c r="K853" t="s">
        <v>3471</v>
      </c>
      <c r="L853" t="s">
        <v>192</v>
      </c>
      <c r="M853">
        <v>830</v>
      </c>
      <c r="N853" s="4">
        <v>830</v>
      </c>
      <c r="O853">
        <v>0.51249080318027596</v>
      </c>
      <c r="P853" t="e">
        <v>#N/A</v>
      </c>
      <c r="Q853">
        <v>7.0863970588235297E-3</v>
      </c>
      <c r="R853" t="s">
        <v>3471</v>
      </c>
      <c r="S853" s="7" t="s">
        <v>192</v>
      </c>
      <c r="T853">
        <v>278.94690630054299</v>
      </c>
      <c r="U853">
        <v>849.04621732400801</v>
      </c>
      <c r="V853" t="s">
        <v>192</v>
      </c>
      <c r="W853" t="s">
        <v>192</v>
      </c>
      <c r="X853" t="s">
        <v>192</v>
      </c>
      <c r="Y853" t="s">
        <v>192</v>
      </c>
      <c r="Z853" t="s">
        <v>192</v>
      </c>
      <c r="AA853">
        <v>970.24827772987203</v>
      </c>
      <c r="AB853">
        <v>290.11370183734698</v>
      </c>
      <c r="AC853" t="s">
        <v>192</v>
      </c>
      <c r="AD853">
        <v>281.39865536048501</v>
      </c>
      <c r="AE853" t="s">
        <v>192</v>
      </c>
      <c r="AF853" t="s">
        <v>192</v>
      </c>
      <c r="AG853" t="s">
        <v>192</v>
      </c>
      <c r="AH853" t="s">
        <v>192</v>
      </c>
      <c r="AI853" t="s">
        <v>192</v>
      </c>
      <c r="AJ853" t="s">
        <v>192</v>
      </c>
      <c r="AK853">
        <v>303.87474132734502</v>
      </c>
      <c r="AL853">
        <v>346.14187807316301</v>
      </c>
      <c r="AM853" t="s">
        <v>192</v>
      </c>
      <c r="AN853">
        <v>507.22933293199202</v>
      </c>
      <c r="AO853" s="4" t="s">
        <v>192</v>
      </c>
      <c r="AP853" s="7" t="s">
        <v>192</v>
      </c>
      <c r="AQ853">
        <v>571.56154019260396</v>
      </c>
      <c r="AR853">
        <v>122.928513656875</v>
      </c>
      <c r="AS853">
        <v>198.024897248428</v>
      </c>
      <c r="AT853" t="s">
        <v>192</v>
      </c>
      <c r="AU853" t="s">
        <v>192</v>
      </c>
      <c r="AV853">
        <v>201.906075567426</v>
      </c>
      <c r="AW853">
        <v>98.469854891015302</v>
      </c>
      <c r="AX853" t="s">
        <v>192</v>
      </c>
      <c r="AY853" t="s">
        <v>192</v>
      </c>
      <c r="AZ853">
        <v>668.28919213458005</v>
      </c>
      <c r="BA853" t="s">
        <v>192</v>
      </c>
      <c r="BB853" t="s">
        <v>192</v>
      </c>
      <c r="BC853">
        <v>479.13660024064001</v>
      </c>
      <c r="BD853" t="s">
        <v>192</v>
      </c>
      <c r="BE853" t="s">
        <v>192</v>
      </c>
      <c r="BF853" t="s">
        <v>192</v>
      </c>
      <c r="BG853" t="s">
        <v>192</v>
      </c>
      <c r="BH853" t="s">
        <v>192</v>
      </c>
      <c r="BI853" t="s">
        <v>192</v>
      </c>
      <c r="BJ853" t="s">
        <v>192</v>
      </c>
      <c r="BK853" t="s">
        <v>192</v>
      </c>
      <c r="BL853" t="s">
        <v>192</v>
      </c>
      <c r="BM853" t="s">
        <v>192</v>
      </c>
      <c r="BN853">
        <v>174.536979999805</v>
      </c>
      <c r="BO853">
        <v>337.06846154661798</v>
      </c>
      <c r="BP853">
        <v>412.75569029352903</v>
      </c>
      <c r="BQ853">
        <v>340.856283114951</v>
      </c>
      <c r="BR853" t="s">
        <v>192</v>
      </c>
      <c r="BS853" t="s">
        <v>192</v>
      </c>
      <c r="BT853">
        <v>161.68608495071399</v>
      </c>
      <c r="BU853">
        <v>530.33501309232497</v>
      </c>
      <c r="BV853" t="s">
        <v>192</v>
      </c>
      <c r="BW853" t="s">
        <v>192</v>
      </c>
      <c r="BX853" t="s">
        <v>192</v>
      </c>
      <c r="BY853">
        <v>374.87979418432099</v>
      </c>
      <c r="BZ853" t="s">
        <v>192</v>
      </c>
      <c r="CA853">
        <v>762.926999075916</v>
      </c>
      <c r="CB853" t="s">
        <v>192</v>
      </c>
      <c r="CC853" t="s">
        <v>192</v>
      </c>
      <c r="CD853" t="s">
        <v>192</v>
      </c>
      <c r="CE853" t="s">
        <v>192</v>
      </c>
      <c r="CF853" t="s">
        <v>192</v>
      </c>
      <c r="CG853" t="s">
        <v>192</v>
      </c>
      <c r="CH853" t="s">
        <v>192</v>
      </c>
      <c r="CI853" t="s">
        <v>192</v>
      </c>
      <c r="CJ853">
        <v>247.498872485074</v>
      </c>
      <c r="CK853">
        <v>571.50515384803805</v>
      </c>
      <c r="CL853">
        <v>236.63194365215401</v>
      </c>
      <c r="CM853">
        <v>214.893975688289</v>
      </c>
      <c r="CN853" t="s">
        <v>192</v>
      </c>
      <c r="CO853" t="s">
        <v>192</v>
      </c>
      <c r="CP853">
        <v>573.92730299897005</v>
      </c>
      <c r="CQ853">
        <v>225.40423948108401</v>
      </c>
      <c r="CR853" t="s">
        <v>192</v>
      </c>
      <c r="CS853" t="s">
        <v>192</v>
      </c>
      <c r="CT853" t="s">
        <v>192</v>
      </c>
      <c r="CU853">
        <v>365.36787321253797</v>
      </c>
      <c r="CV853" t="s">
        <v>192</v>
      </c>
      <c r="CW853">
        <v>124.16018332083701</v>
      </c>
      <c r="CX853" t="s">
        <v>192</v>
      </c>
      <c r="CY853" t="s">
        <v>192</v>
      </c>
      <c r="CZ853" t="s">
        <v>192</v>
      </c>
      <c r="DA853" t="s">
        <v>192</v>
      </c>
      <c r="DB853" t="s">
        <v>192</v>
      </c>
      <c r="DC853" t="s">
        <v>192</v>
      </c>
      <c r="DD853" t="s">
        <v>192</v>
      </c>
      <c r="DE853" t="s">
        <v>192</v>
      </c>
      <c r="DF853" t="s">
        <v>192</v>
      </c>
      <c r="DG853" t="s">
        <v>192</v>
      </c>
      <c r="DH853">
        <v>532.67964344396205</v>
      </c>
      <c r="DI853">
        <v>587.61060604343299</v>
      </c>
      <c r="DJ853">
        <v>132.921607585027</v>
      </c>
      <c r="DK853">
        <v>206.46867608459601</v>
      </c>
      <c r="DL853" t="s">
        <v>192</v>
      </c>
      <c r="DM853" t="s">
        <v>192</v>
      </c>
      <c r="DN853">
        <v>347.10774968196398</v>
      </c>
      <c r="DO853" t="s">
        <v>192</v>
      </c>
      <c r="DP853">
        <v>335.69563528696898</v>
      </c>
      <c r="DQ853">
        <v>218.79796938683</v>
      </c>
      <c r="DR853" t="s">
        <v>192</v>
      </c>
      <c r="DS853" t="s">
        <v>192</v>
      </c>
      <c r="DT853">
        <v>620.24744769352003</v>
      </c>
      <c r="DU853" t="s">
        <v>192</v>
      </c>
      <c r="DV853">
        <v>206.92521507935999</v>
      </c>
      <c r="DW853" t="s">
        <v>192</v>
      </c>
      <c r="DX853" t="s">
        <v>192</v>
      </c>
      <c r="DY853" t="s">
        <v>192</v>
      </c>
      <c r="DZ853">
        <v>141.98290937365999</v>
      </c>
      <c r="EA853" t="s">
        <v>192</v>
      </c>
      <c r="EB853" t="s">
        <v>192</v>
      </c>
      <c r="EC853" t="s">
        <v>192</v>
      </c>
      <c r="ED853">
        <v>560.97070700886002</v>
      </c>
      <c r="EE853">
        <v>319.15663774029503</v>
      </c>
      <c r="EF853">
        <v>877.69247390218197</v>
      </c>
      <c r="EG853">
        <v>332.74249304691398</v>
      </c>
      <c r="EH853" t="s">
        <v>192</v>
      </c>
      <c r="EI853" t="s">
        <v>192</v>
      </c>
      <c r="EJ853" s="4" t="s">
        <v>192</v>
      </c>
      <c r="EK853" t="s">
        <v>192</v>
      </c>
      <c r="EL853" t="s">
        <v>192</v>
      </c>
      <c r="EM853" t="s">
        <v>192</v>
      </c>
      <c r="EN853">
        <v>228.00261379793901</v>
      </c>
      <c r="EO853">
        <v>513.19746686421797</v>
      </c>
      <c r="EP853">
        <v>240.383542962755</v>
      </c>
      <c r="EQ853">
        <v>443.19312278000899</v>
      </c>
      <c r="ER853" t="s">
        <v>192</v>
      </c>
      <c r="ES853" t="s">
        <v>192</v>
      </c>
      <c r="ET853">
        <v>235.43632842588701</v>
      </c>
      <c r="EU853" t="s">
        <v>192</v>
      </c>
      <c r="EV853" t="s">
        <v>192</v>
      </c>
      <c r="EW853" t="s">
        <v>192</v>
      </c>
      <c r="EX853">
        <v>587.00769734876098</v>
      </c>
      <c r="EY853">
        <v>168.778861396613</v>
      </c>
      <c r="EZ853" t="s">
        <v>192</v>
      </c>
      <c r="FA853" t="s">
        <v>192</v>
      </c>
      <c r="FB853">
        <v>616.53568659480698</v>
      </c>
      <c r="FC853" t="s">
        <v>192</v>
      </c>
      <c r="FD853">
        <v>343.925469712449</v>
      </c>
      <c r="FE853" t="s">
        <v>192</v>
      </c>
      <c r="FF853" t="s">
        <v>192</v>
      </c>
      <c r="FG853" t="s">
        <v>192</v>
      </c>
      <c r="FH853">
        <v>358.906569660348</v>
      </c>
      <c r="FI853" t="s">
        <v>192</v>
      </c>
      <c r="FJ853">
        <v>301.343452120743</v>
      </c>
      <c r="FK853" t="s">
        <v>192</v>
      </c>
      <c r="FL853" t="s">
        <v>192</v>
      </c>
      <c r="FM853" t="s">
        <v>192</v>
      </c>
      <c r="FN853" t="s">
        <v>192</v>
      </c>
      <c r="FO853" t="s">
        <v>192</v>
      </c>
      <c r="FP853" t="s">
        <v>192</v>
      </c>
      <c r="FQ853" t="s">
        <v>192</v>
      </c>
      <c r="FR853" t="s">
        <v>192</v>
      </c>
      <c r="FS853" t="s">
        <v>192</v>
      </c>
      <c r="FT853" t="s">
        <v>192</v>
      </c>
      <c r="FU853" t="s">
        <v>192</v>
      </c>
      <c r="FV853">
        <v>65.917574550265897</v>
      </c>
      <c r="FW853">
        <v>376.29703007640597</v>
      </c>
      <c r="FX853">
        <v>403.69950951175201</v>
      </c>
      <c r="FY853">
        <v>183.39548374940799</v>
      </c>
      <c r="FZ853">
        <v>493.02369808593897</v>
      </c>
      <c r="GA853">
        <v>328.26214925458902</v>
      </c>
      <c r="GB853" t="s">
        <v>192</v>
      </c>
      <c r="GC853" t="s">
        <v>192</v>
      </c>
      <c r="GD853" t="s">
        <v>192</v>
      </c>
      <c r="GE853">
        <v>487.52260493939298</v>
      </c>
      <c r="GF853">
        <v>141.00067103128401</v>
      </c>
      <c r="GG853" t="s">
        <v>192</v>
      </c>
      <c r="GH853" t="s">
        <v>192</v>
      </c>
      <c r="GI853">
        <v>509.85186910035401</v>
      </c>
      <c r="GJ853">
        <v>1142.4547912145799</v>
      </c>
      <c r="GK853">
        <v>1864.2928526538501</v>
      </c>
      <c r="GL853" t="s">
        <v>192</v>
      </c>
      <c r="GM853" t="s">
        <v>192</v>
      </c>
      <c r="GN853" t="s">
        <v>192</v>
      </c>
      <c r="GO853">
        <v>330.86688134206503</v>
      </c>
      <c r="GP853" t="s">
        <v>192</v>
      </c>
      <c r="GQ853">
        <v>210.95820546809</v>
      </c>
      <c r="GR853" t="s">
        <v>192</v>
      </c>
      <c r="GS853" t="s">
        <v>192</v>
      </c>
      <c r="GT853">
        <v>203.55253290756201</v>
      </c>
      <c r="GU853" t="s">
        <v>192</v>
      </c>
      <c r="GV853" t="s">
        <v>192</v>
      </c>
      <c r="GW853" t="s">
        <v>192</v>
      </c>
      <c r="GX853" t="s">
        <v>192</v>
      </c>
      <c r="GY853" t="s">
        <v>192</v>
      </c>
      <c r="GZ853" t="s">
        <v>192</v>
      </c>
      <c r="HA853" t="s">
        <v>192</v>
      </c>
      <c r="HB853" t="s">
        <v>192</v>
      </c>
      <c r="HC853" t="s">
        <v>192</v>
      </c>
      <c r="HD853" t="s">
        <v>192</v>
      </c>
      <c r="HE853" t="s">
        <v>192</v>
      </c>
      <c r="HF853" t="s">
        <v>192</v>
      </c>
      <c r="HG853">
        <v>564.411127404941</v>
      </c>
      <c r="HH853">
        <v>289.06194048870702</v>
      </c>
    </row>
    <row r="854" spans="1:216" x14ac:dyDescent="0.2">
      <c r="A854" t="s">
        <v>2667</v>
      </c>
      <c r="B854" t="s">
        <v>2668</v>
      </c>
      <c r="C854" s="4" t="s">
        <v>2669</v>
      </c>
      <c r="D854" s="7">
        <v>0.17726973988675068</v>
      </c>
      <c r="E854">
        <v>1.3651477159694811</v>
      </c>
      <c r="F854">
        <v>6.3511029411764709E-3</v>
      </c>
      <c r="G854" s="4" t="s">
        <v>3471</v>
      </c>
      <c r="H854" s="7">
        <v>0.3197378317924614</v>
      </c>
      <c r="I854">
        <v>0.87119111124004533</v>
      </c>
      <c r="J854">
        <v>7.6378676470588236E-3</v>
      </c>
      <c r="K854" t="s">
        <v>3471</v>
      </c>
      <c r="L854" t="s">
        <v>192</v>
      </c>
      <c r="M854">
        <v>831</v>
      </c>
      <c r="N854" s="4">
        <v>831</v>
      </c>
      <c r="O854">
        <v>0.37608842771080397</v>
      </c>
      <c r="P854" t="e">
        <v>#N/A</v>
      </c>
      <c r="Q854">
        <v>6.1305147058823527E-3</v>
      </c>
      <c r="R854" t="s">
        <v>3471</v>
      </c>
      <c r="S854" s="7" t="s">
        <v>192</v>
      </c>
      <c r="T854" t="s">
        <v>192</v>
      </c>
      <c r="U854" t="s">
        <v>192</v>
      </c>
      <c r="V854" t="s">
        <v>192</v>
      </c>
      <c r="W854" t="s">
        <v>192</v>
      </c>
      <c r="X854">
        <v>166.84270401464599</v>
      </c>
      <c r="Y854" t="s">
        <v>192</v>
      </c>
      <c r="Z854">
        <v>317.245861987002</v>
      </c>
      <c r="AA854" t="s">
        <v>192</v>
      </c>
      <c r="AB854" t="s">
        <v>192</v>
      </c>
      <c r="AC854" t="s">
        <v>192</v>
      </c>
      <c r="AD854" t="s">
        <v>192</v>
      </c>
      <c r="AE854" t="s">
        <v>192</v>
      </c>
      <c r="AF854" t="s">
        <v>192</v>
      </c>
      <c r="AG854" t="s">
        <v>192</v>
      </c>
      <c r="AH854" t="s">
        <v>192</v>
      </c>
      <c r="AI854" t="s">
        <v>192</v>
      </c>
      <c r="AJ854">
        <v>583.23010542266104</v>
      </c>
      <c r="AK854" t="s">
        <v>192</v>
      </c>
      <c r="AL854" t="s">
        <v>192</v>
      </c>
      <c r="AM854" t="s">
        <v>192</v>
      </c>
      <c r="AN854" t="s">
        <v>192</v>
      </c>
      <c r="AO854" s="4" t="s">
        <v>192</v>
      </c>
      <c r="AP854" s="7" t="s">
        <v>192</v>
      </c>
      <c r="AQ854" t="s">
        <v>192</v>
      </c>
      <c r="AR854" t="s">
        <v>192</v>
      </c>
      <c r="AS854" t="s">
        <v>192</v>
      </c>
      <c r="AT854" t="s">
        <v>192</v>
      </c>
      <c r="AU854" t="s">
        <v>192</v>
      </c>
      <c r="AV854" t="s">
        <v>192</v>
      </c>
      <c r="AW854" t="s">
        <v>192</v>
      </c>
      <c r="AX854" t="s">
        <v>192</v>
      </c>
      <c r="AY854" t="s">
        <v>192</v>
      </c>
      <c r="AZ854" t="s">
        <v>192</v>
      </c>
      <c r="BA854" t="s">
        <v>192</v>
      </c>
      <c r="BB854" t="s">
        <v>192</v>
      </c>
      <c r="BC854" t="s">
        <v>192</v>
      </c>
      <c r="BD854" t="s">
        <v>192</v>
      </c>
      <c r="BE854" t="s">
        <v>192</v>
      </c>
      <c r="BF854" t="s">
        <v>192</v>
      </c>
      <c r="BG854">
        <v>306.09332096010098</v>
      </c>
      <c r="BH854" t="s">
        <v>192</v>
      </c>
      <c r="BI854" t="s">
        <v>192</v>
      </c>
      <c r="BJ854" t="s">
        <v>192</v>
      </c>
      <c r="BK854">
        <v>587.91373459167596</v>
      </c>
      <c r="BL854">
        <v>346.50613670383501</v>
      </c>
      <c r="BM854">
        <v>543.570766528131</v>
      </c>
      <c r="BN854" t="s">
        <v>192</v>
      </c>
      <c r="BO854" t="s">
        <v>192</v>
      </c>
      <c r="BP854" t="s">
        <v>192</v>
      </c>
      <c r="BQ854" t="s">
        <v>192</v>
      </c>
      <c r="BR854" t="s">
        <v>192</v>
      </c>
      <c r="BS854" t="s">
        <v>192</v>
      </c>
      <c r="BT854" t="s">
        <v>192</v>
      </c>
      <c r="BU854" t="s">
        <v>192</v>
      </c>
      <c r="BV854" t="s">
        <v>192</v>
      </c>
      <c r="BW854" t="s">
        <v>192</v>
      </c>
      <c r="BX854" t="s">
        <v>192</v>
      </c>
      <c r="BY854" t="s">
        <v>192</v>
      </c>
      <c r="BZ854" t="s">
        <v>192</v>
      </c>
      <c r="CA854" t="s">
        <v>192</v>
      </c>
      <c r="CB854" t="s">
        <v>192</v>
      </c>
      <c r="CC854">
        <v>344.32696202940002</v>
      </c>
      <c r="CD854" t="s">
        <v>192</v>
      </c>
      <c r="CE854" t="s">
        <v>192</v>
      </c>
      <c r="CF854" t="s">
        <v>192</v>
      </c>
      <c r="CG854">
        <v>173.62610748646199</v>
      </c>
      <c r="CH854" t="s">
        <v>192</v>
      </c>
      <c r="CI854">
        <v>648.57428254740705</v>
      </c>
      <c r="CJ854" t="s">
        <v>192</v>
      </c>
      <c r="CK854" t="s">
        <v>192</v>
      </c>
      <c r="CL854" t="s">
        <v>192</v>
      </c>
      <c r="CM854" t="s">
        <v>192</v>
      </c>
      <c r="CN854" t="s">
        <v>192</v>
      </c>
      <c r="CO854" t="s">
        <v>192</v>
      </c>
      <c r="CP854" t="s">
        <v>192</v>
      </c>
      <c r="CQ854" t="s">
        <v>192</v>
      </c>
      <c r="CR854" t="s">
        <v>192</v>
      </c>
      <c r="CS854" t="s">
        <v>192</v>
      </c>
      <c r="CT854" t="s">
        <v>192</v>
      </c>
      <c r="CU854" t="s">
        <v>192</v>
      </c>
      <c r="CV854" t="s">
        <v>192</v>
      </c>
      <c r="CW854" t="s">
        <v>192</v>
      </c>
      <c r="CX854" t="s">
        <v>192</v>
      </c>
      <c r="CY854" t="s">
        <v>192</v>
      </c>
      <c r="CZ854" t="s">
        <v>192</v>
      </c>
      <c r="DA854">
        <v>548.12978111438599</v>
      </c>
      <c r="DB854" t="s">
        <v>192</v>
      </c>
      <c r="DC854" t="s">
        <v>192</v>
      </c>
      <c r="DD854">
        <v>186.958634999678</v>
      </c>
      <c r="DE854" t="s">
        <v>192</v>
      </c>
      <c r="DF854">
        <v>586.17208310231297</v>
      </c>
      <c r="DG854">
        <v>440.31882423572301</v>
      </c>
      <c r="DH854" t="s">
        <v>192</v>
      </c>
      <c r="DI854" t="s">
        <v>192</v>
      </c>
      <c r="DJ854" t="s">
        <v>192</v>
      </c>
      <c r="DK854" t="s">
        <v>192</v>
      </c>
      <c r="DL854" t="s">
        <v>192</v>
      </c>
      <c r="DM854" t="s">
        <v>192</v>
      </c>
      <c r="DN854" t="s">
        <v>192</v>
      </c>
      <c r="DO854">
        <v>568.55838699235198</v>
      </c>
      <c r="DP854" t="s">
        <v>192</v>
      </c>
      <c r="DQ854" t="s">
        <v>192</v>
      </c>
      <c r="DR854" t="s">
        <v>192</v>
      </c>
      <c r="DS854" t="s">
        <v>192</v>
      </c>
      <c r="DT854" t="s">
        <v>192</v>
      </c>
      <c r="DU854" t="s">
        <v>192</v>
      </c>
      <c r="DV854" t="s">
        <v>192</v>
      </c>
      <c r="DW854" t="s">
        <v>192</v>
      </c>
      <c r="DX854" t="s">
        <v>192</v>
      </c>
      <c r="DY854" t="s">
        <v>192</v>
      </c>
      <c r="DZ854" t="s">
        <v>192</v>
      </c>
      <c r="EA854" t="s">
        <v>192</v>
      </c>
      <c r="EB854">
        <v>78.5295067809583</v>
      </c>
      <c r="EC854">
        <v>457.13325828316499</v>
      </c>
      <c r="ED854" t="s">
        <v>192</v>
      </c>
      <c r="EE854" t="s">
        <v>192</v>
      </c>
      <c r="EF854" t="s">
        <v>192</v>
      </c>
      <c r="EG854" t="s">
        <v>192</v>
      </c>
      <c r="EH854" t="s">
        <v>192</v>
      </c>
      <c r="EI854" t="s">
        <v>192</v>
      </c>
      <c r="EJ854" s="4" t="s">
        <v>192</v>
      </c>
      <c r="EK854" t="s">
        <v>192</v>
      </c>
      <c r="EL854">
        <v>733.30459013548102</v>
      </c>
      <c r="EM854">
        <v>676.94049799937397</v>
      </c>
      <c r="EN854" t="s">
        <v>192</v>
      </c>
      <c r="EO854" t="s">
        <v>192</v>
      </c>
      <c r="EP854" t="s">
        <v>192</v>
      </c>
      <c r="EQ854" t="s">
        <v>192</v>
      </c>
      <c r="ER854" t="s">
        <v>192</v>
      </c>
      <c r="ES854" t="s">
        <v>192</v>
      </c>
      <c r="ET854" t="s">
        <v>192</v>
      </c>
      <c r="EU854" t="s">
        <v>192</v>
      </c>
      <c r="EV854">
        <v>425.85610354892702</v>
      </c>
      <c r="EW854" t="s">
        <v>192</v>
      </c>
      <c r="EX854" t="s">
        <v>192</v>
      </c>
      <c r="EY854" t="s">
        <v>192</v>
      </c>
      <c r="EZ854" t="s">
        <v>192</v>
      </c>
      <c r="FA854" t="s">
        <v>192</v>
      </c>
      <c r="FB854" t="s">
        <v>192</v>
      </c>
      <c r="FC854" t="s">
        <v>192</v>
      </c>
      <c r="FD854" t="s">
        <v>192</v>
      </c>
      <c r="FE854" t="s">
        <v>192</v>
      </c>
      <c r="FF854" t="s">
        <v>192</v>
      </c>
      <c r="FG854" t="s">
        <v>192</v>
      </c>
      <c r="FH854" t="s">
        <v>192</v>
      </c>
      <c r="FI854" t="s">
        <v>192</v>
      </c>
      <c r="FJ854" t="s">
        <v>192</v>
      </c>
      <c r="FK854" t="s">
        <v>192</v>
      </c>
      <c r="FL854" t="s">
        <v>192</v>
      </c>
      <c r="FM854">
        <v>527.85227224780601</v>
      </c>
      <c r="FN854" t="s">
        <v>192</v>
      </c>
      <c r="FO854" t="s">
        <v>192</v>
      </c>
      <c r="FP854" t="s">
        <v>192</v>
      </c>
      <c r="FQ854" t="s">
        <v>192</v>
      </c>
      <c r="FR854" t="s">
        <v>192</v>
      </c>
      <c r="FS854" t="s">
        <v>192</v>
      </c>
      <c r="FT854">
        <v>347.06717138020201</v>
      </c>
      <c r="FU854">
        <v>348.40018141619601</v>
      </c>
      <c r="FV854" t="s">
        <v>192</v>
      </c>
      <c r="FW854" t="s">
        <v>192</v>
      </c>
      <c r="FX854" t="s">
        <v>192</v>
      </c>
      <c r="FY854" t="s">
        <v>192</v>
      </c>
      <c r="FZ854" t="s">
        <v>192</v>
      </c>
      <c r="GA854" t="s">
        <v>192</v>
      </c>
      <c r="GB854" t="s">
        <v>192</v>
      </c>
      <c r="GC854" t="s">
        <v>192</v>
      </c>
      <c r="GD854" t="s">
        <v>192</v>
      </c>
      <c r="GE854" t="s">
        <v>192</v>
      </c>
      <c r="GF854" t="s">
        <v>192</v>
      </c>
      <c r="GG854" t="s">
        <v>192</v>
      </c>
      <c r="GH854" t="s">
        <v>192</v>
      </c>
      <c r="GI854" t="s">
        <v>192</v>
      </c>
      <c r="GJ854" t="s">
        <v>192</v>
      </c>
      <c r="GK854" t="s">
        <v>192</v>
      </c>
      <c r="GL854" t="s">
        <v>192</v>
      </c>
      <c r="GM854" t="s">
        <v>192</v>
      </c>
      <c r="GN854">
        <v>619.11274065693794</v>
      </c>
      <c r="GO854" t="s">
        <v>192</v>
      </c>
      <c r="GP854" t="s">
        <v>192</v>
      </c>
      <c r="GQ854" t="s">
        <v>192</v>
      </c>
      <c r="GR854" t="s">
        <v>192</v>
      </c>
      <c r="GS854" t="s">
        <v>192</v>
      </c>
      <c r="GT854" t="s">
        <v>192</v>
      </c>
      <c r="GU854" t="s">
        <v>192</v>
      </c>
      <c r="GV854" t="s">
        <v>192</v>
      </c>
      <c r="GW854" t="s">
        <v>192</v>
      </c>
      <c r="GX854" t="s">
        <v>192</v>
      </c>
      <c r="GY854">
        <v>355.99617350539597</v>
      </c>
      <c r="GZ854">
        <v>170.167850173311</v>
      </c>
      <c r="HA854" t="s">
        <v>192</v>
      </c>
      <c r="HB854" t="s">
        <v>192</v>
      </c>
      <c r="HC854" t="s">
        <v>192</v>
      </c>
      <c r="HD854" t="s">
        <v>192</v>
      </c>
      <c r="HE854" t="s">
        <v>192</v>
      </c>
      <c r="HF854">
        <v>334.11281271365198</v>
      </c>
      <c r="HG854" t="s">
        <v>192</v>
      </c>
      <c r="HH854" t="s">
        <v>192</v>
      </c>
    </row>
    <row r="855" spans="1:216" x14ac:dyDescent="0.2">
      <c r="A855" t="s">
        <v>2670</v>
      </c>
      <c r="B855" t="s">
        <v>2671</v>
      </c>
      <c r="C855" s="4" t="s">
        <v>2672</v>
      </c>
      <c r="D855" s="7">
        <v>0.32526344823607123</v>
      </c>
      <c r="E855">
        <v>0.96130191558194211</v>
      </c>
      <c r="F855">
        <v>8.0422794117647051E-3</v>
      </c>
      <c r="G855" s="4" t="s">
        <v>3471</v>
      </c>
      <c r="H855" s="7">
        <v>0.32021439370639548</v>
      </c>
      <c r="I855">
        <v>1.1042911145441086</v>
      </c>
      <c r="J855">
        <v>7.6470588235294113E-3</v>
      </c>
      <c r="K855" t="s">
        <v>3471</v>
      </c>
      <c r="L855" t="s">
        <v>192</v>
      </c>
      <c r="M855">
        <v>832</v>
      </c>
      <c r="N855" s="4">
        <v>832</v>
      </c>
      <c r="O855">
        <v>0.83233107542366302</v>
      </c>
      <c r="P855" t="e">
        <v>#N/A</v>
      </c>
      <c r="Q855">
        <v>9.3014705882352947E-3</v>
      </c>
      <c r="R855" t="s">
        <v>3471</v>
      </c>
      <c r="S855" s="7" t="s">
        <v>192</v>
      </c>
      <c r="T855" t="s">
        <v>192</v>
      </c>
      <c r="U855" t="s">
        <v>192</v>
      </c>
      <c r="V855" t="s">
        <v>192</v>
      </c>
      <c r="W855" t="s">
        <v>192</v>
      </c>
      <c r="X855" t="s">
        <v>192</v>
      </c>
      <c r="Y855" t="s">
        <v>192</v>
      </c>
      <c r="Z855">
        <v>624.29622738655303</v>
      </c>
      <c r="AA855" t="s">
        <v>192</v>
      </c>
      <c r="AB855" t="s">
        <v>192</v>
      </c>
      <c r="AC855" t="s">
        <v>192</v>
      </c>
      <c r="AD855" t="s">
        <v>192</v>
      </c>
      <c r="AE855" t="s">
        <v>192</v>
      </c>
      <c r="AF855">
        <v>484.02151253032503</v>
      </c>
      <c r="AG855" t="s">
        <v>192</v>
      </c>
      <c r="AH855" t="s">
        <v>192</v>
      </c>
      <c r="AI855">
        <v>230.42298778507001</v>
      </c>
      <c r="AJ855" t="s">
        <v>192</v>
      </c>
      <c r="AK855" t="s">
        <v>192</v>
      </c>
      <c r="AL855" t="s">
        <v>192</v>
      </c>
      <c r="AM855">
        <v>297.46911718725499</v>
      </c>
      <c r="AN855" t="s">
        <v>192</v>
      </c>
      <c r="AO855" s="4" t="s">
        <v>192</v>
      </c>
      <c r="AP855" s="7" t="s">
        <v>192</v>
      </c>
      <c r="AQ855" t="s">
        <v>192</v>
      </c>
      <c r="AR855" t="s">
        <v>192</v>
      </c>
      <c r="AS855" t="s">
        <v>192</v>
      </c>
      <c r="AT855" t="s">
        <v>192</v>
      </c>
      <c r="AU855">
        <v>304.36885571738901</v>
      </c>
      <c r="AV855" t="s">
        <v>192</v>
      </c>
      <c r="AW855" t="s">
        <v>192</v>
      </c>
      <c r="AX855" t="s">
        <v>192</v>
      </c>
      <c r="AY855" t="s">
        <v>192</v>
      </c>
      <c r="AZ855" t="s">
        <v>192</v>
      </c>
      <c r="BA855">
        <v>318.836368365559</v>
      </c>
      <c r="BB855" t="s">
        <v>192</v>
      </c>
      <c r="BC855" t="s">
        <v>192</v>
      </c>
      <c r="BD855" t="s">
        <v>192</v>
      </c>
      <c r="BE855" t="s">
        <v>192</v>
      </c>
      <c r="BF855">
        <v>313.636840060363</v>
      </c>
      <c r="BG855" t="s">
        <v>192</v>
      </c>
      <c r="BH855" t="s">
        <v>192</v>
      </c>
      <c r="BI855" t="s">
        <v>192</v>
      </c>
      <c r="BJ855">
        <v>268.52723024540302</v>
      </c>
      <c r="BK855">
        <v>400.39162426434098</v>
      </c>
      <c r="BL855" t="s">
        <v>192</v>
      </c>
      <c r="BM855" t="s">
        <v>192</v>
      </c>
      <c r="BN855" t="s">
        <v>192</v>
      </c>
      <c r="BO855" t="s">
        <v>192</v>
      </c>
      <c r="BP855" t="s">
        <v>192</v>
      </c>
      <c r="BQ855" t="s">
        <v>192</v>
      </c>
      <c r="BR855" t="s">
        <v>192</v>
      </c>
      <c r="BS855">
        <v>350.56887420292998</v>
      </c>
      <c r="BT855" t="s">
        <v>192</v>
      </c>
      <c r="BU855" t="s">
        <v>192</v>
      </c>
      <c r="BV855" t="s">
        <v>192</v>
      </c>
      <c r="BW855" t="s">
        <v>192</v>
      </c>
      <c r="BX855" t="s">
        <v>192</v>
      </c>
      <c r="BY855" t="s">
        <v>192</v>
      </c>
      <c r="BZ855" t="s">
        <v>192</v>
      </c>
      <c r="CA855" t="s">
        <v>192</v>
      </c>
      <c r="CB855" t="s">
        <v>192</v>
      </c>
      <c r="CC855" t="s">
        <v>192</v>
      </c>
      <c r="CD855" t="s">
        <v>192</v>
      </c>
      <c r="CE855" t="s">
        <v>192</v>
      </c>
      <c r="CF855">
        <v>236.81446044535099</v>
      </c>
      <c r="CG855">
        <v>779.12539634880602</v>
      </c>
      <c r="CH855" t="s">
        <v>192</v>
      </c>
      <c r="CI855" t="s">
        <v>192</v>
      </c>
      <c r="CJ855" t="s">
        <v>192</v>
      </c>
      <c r="CK855" t="s">
        <v>192</v>
      </c>
      <c r="CL855" t="s">
        <v>192</v>
      </c>
      <c r="CM855" t="s">
        <v>192</v>
      </c>
      <c r="CN855" t="s">
        <v>192</v>
      </c>
      <c r="CO855">
        <v>249.596503761815</v>
      </c>
      <c r="CP855" t="s">
        <v>192</v>
      </c>
      <c r="CQ855" t="s">
        <v>192</v>
      </c>
      <c r="CR855" t="s">
        <v>192</v>
      </c>
      <c r="CS855">
        <v>565.06900781619197</v>
      </c>
      <c r="CT855" t="s">
        <v>192</v>
      </c>
      <c r="CU855" t="s">
        <v>192</v>
      </c>
      <c r="CV855" t="s">
        <v>192</v>
      </c>
      <c r="CW855" t="s">
        <v>192</v>
      </c>
      <c r="CX855" t="s">
        <v>192</v>
      </c>
      <c r="CY855" t="s">
        <v>192</v>
      </c>
      <c r="CZ855">
        <v>490.27060178950398</v>
      </c>
      <c r="DA855" t="s">
        <v>192</v>
      </c>
      <c r="DB855" t="s">
        <v>192</v>
      </c>
      <c r="DC855" t="s">
        <v>192</v>
      </c>
      <c r="DD855">
        <v>1443.1296389527399</v>
      </c>
      <c r="DE855">
        <v>266.51061848650397</v>
      </c>
      <c r="DF855">
        <v>779.98149230973502</v>
      </c>
      <c r="DG855" t="s">
        <v>192</v>
      </c>
      <c r="DH855" t="s">
        <v>192</v>
      </c>
      <c r="DI855" t="s">
        <v>192</v>
      </c>
      <c r="DJ855" t="s">
        <v>192</v>
      </c>
      <c r="DK855" t="s">
        <v>192</v>
      </c>
      <c r="DL855" t="s">
        <v>192</v>
      </c>
      <c r="DM855">
        <v>336.46033934286402</v>
      </c>
      <c r="DN855" t="s">
        <v>192</v>
      </c>
      <c r="DO855" t="s">
        <v>192</v>
      </c>
      <c r="DP855" t="s">
        <v>192</v>
      </c>
      <c r="DQ855" t="s">
        <v>192</v>
      </c>
      <c r="DR855" t="s">
        <v>192</v>
      </c>
      <c r="DS855" t="s">
        <v>192</v>
      </c>
      <c r="DT855" t="s">
        <v>192</v>
      </c>
      <c r="DU855" t="s">
        <v>192</v>
      </c>
      <c r="DV855" t="s">
        <v>192</v>
      </c>
      <c r="DW855" t="s">
        <v>192</v>
      </c>
      <c r="DX855" t="s">
        <v>192</v>
      </c>
      <c r="DY855">
        <v>445.592331463981</v>
      </c>
      <c r="DZ855" t="s">
        <v>192</v>
      </c>
      <c r="EA855">
        <v>471.20566389637401</v>
      </c>
      <c r="EB855">
        <v>694.36537477938396</v>
      </c>
      <c r="EC855" t="s">
        <v>192</v>
      </c>
      <c r="ED855" t="s">
        <v>192</v>
      </c>
      <c r="EE855" t="s">
        <v>192</v>
      </c>
      <c r="EF855" t="s">
        <v>192</v>
      </c>
      <c r="EG855" t="s">
        <v>192</v>
      </c>
      <c r="EH855" t="s">
        <v>192</v>
      </c>
      <c r="EI855">
        <v>337.94374583441498</v>
      </c>
      <c r="EJ855" s="4">
        <v>346.73108985854498</v>
      </c>
      <c r="EK855">
        <v>326.08554347155899</v>
      </c>
      <c r="EL855">
        <v>460.83443422509799</v>
      </c>
      <c r="EM855" t="s">
        <v>192</v>
      </c>
      <c r="EN855" t="s">
        <v>192</v>
      </c>
      <c r="EO855" t="s">
        <v>192</v>
      </c>
      <c r="EP855" t="s">
        <v>192</v>
      </c>
      <c r="EQ855" t="s">
        <v>192</v>
      </c>
      <c r="ER855" t="s">
        <v>192</v>
      </c>
      <c r="ES855">
        <v>317.91501259612301</v>
      </c>
      <c r="ET855" t="s">
        <v>192</v>
      </c>
      <c r="EU855" t="s">
        <v>192</v>
      </c>
      <c r="EV855" t="s">
        <v>192</v>
      </c>
      <c r="EW855">
        <v>371.54412884219198</v>
      </c>
      <c r="EX855" t="s">
        <v>192</v>
      </c>
      <c r="EY855" t="s">
        <v>192</v>
      </c>
      <c r="EZ855" t="s">
        <v>192</v>
      </c>
      <c r="FA855" t="s">
        <v>192</v>
      </c>
      <c r="FB855" t="s">
        <v>192</v>
      </c>
      <c r="FC855" t="s">
        <v>192</v>
      </c>
      <c r="FD855" t="s">
        <v>192</v>
      </c>
      <c r="FE855" t="s">
        <v>192</v>
      </c>
      <c r="FF855" t="s">
        <v>192</v>
      </c>
      <c r="FG855" t="s">
        <v>192</v>
      </c>
      <c r="FH855" t="s">
        <v>192</v>
      </c>
      <c r="FI855" t="s">
        <v>192</v>
      </c>
      <c r="FJ855" t="s">
        <v>192</v>
      </c>
      <c r="FK855" t="s">
        <v>192</v>
      </c>
      <c r="FL855" t="s">
        <v>192</v>
      </c>
      <c r="FM855" t="s">
        <v>192</v>
      </c>
      <c r="FN855" t="s">
        <v>192</v>
      </c>
      <c r="FO855" t="s">
        <v>192</v>
      </c>
      <c r="FP855" t="s">
        <v>192</v>
      </c>
      <c r="FQ855" t="s">
        <v>192</v>
      </c>
      <c r="FR855" t="s">
        <v>192</v>
      </c>
      <c r="FS855">
        <v>379.70431051465602</v>
      </c>
      <c r="FT855">
        <v>591.99127280768096</v>
      </c>
      <c r="FU855" t="s">
        <v>192</v>
      </c>
      <c r="FV855" t="s">
        <v>192</v>
      </c>
      <c r="FW855" t="s">
        <v>192</v>
      </c>
      <c r="FX855" t="s">
        <v>192</v>
      </c>
      <c r="FY855" t="s">
        <v>192</v>
      </c>
      <c r="FZ855" t="s">
        <v>192</v>
      </c>
      <c r="GA855" t="s">
        <v>192</v>
      </c>
      <c r="GB855" t="s">
        <v>192</v>
      </c>
      <c r="GC855">
        <v>254.07223444312999</v>
      </c>
      <c r="GD855">
        <v>757.56038479941196</v>
      </c>
      <c r="GE855" t="s">
        <v>192</v>
      </c>
      <c r="GF855" t="s">
        <v>192</v>
      </c>
      <c r="GG855" t="s">
        <v>192</v>
      </c>
      <c r="GH855" t="s">
        <v>192</v>
      </c>
      <c r="GI855" t="s">
        <v>192</v>
      </c>
      <c r="GJ855" t="s">
        <v>192</v>
      </c>
      <c r="GK855" t="s">
        <v>192</v>
      </c>
      <c r="GL855" t="s">
        <v>192</v>
      </c>
      <c r="GM855" t="s">
        <v>192</v>
      </c>
      <c r="GN855">
        <v>424.59753735829298</v>
      </c>
      <c r="GO855" t="s">
        <v>192</v>
      </c>
      <c r="GP855" t="s">
        <v>192</v>
      </c>
      <c r="GQ855" t="s">
        <v>192</v>
      </c>
      <c r="GR855" t="s">
        <v>192</v>
      </c>
      <c r="GS855" t="s">
        <v>192</v>
      </c>
      <c r="GT855" t="s">
        <v>192</v>
      </c>
      <c r="GU855" t="s">
        <v>192</v>
      </c>
      <c r="GV855" t="s">
        <v>192</v>
      </c>
      <c r="GW855" t="s">
        <v>192</v>
      </c>
      <c r="GX855">
        <v>523.824294788104</v>
      </c>
      <c r="GY855" t="s">
        <v>192</v>
      </c>
      <c r="GZ855" t="s">
        <v>192</v>
      </c>
      <c r="HA855" t="s">
        <v>192</v>
      </c>
      <c r="HB855" t="s">
        <v>192</v>
      </c>
      <c r="HC855">
        <v>353.22702423957497</v>
      </c>
      <c r="HD855" t="s">
        <v>192</v>
      </c>
      <c r="HE855">
        <v>390.31784397035699</v>
      </c>
      <c r="HF855" t="s">
        <v>192</v>
      </c>
      <c r="HG855" t="s">
        <v>192</v>
      </c>
      <c r="HH855" t="s">
        <v>192</v>
      </c>
    </row>
    <row r="856" spans="1:216" x14ac:dyDescent="0.2">
      <c r="A856" t="s">
        <v>2673</v>
      </c>
      <c r="B856" t="s">
        <v>2674</v>
      </c>
      <c r="C856" s="4" t="s">
        <v>2675</v>
      </c>
      <c r="D856" s="7">
        <v>0.37189540850905101</v>
      </c>
      <c r="E856">
        <v>1.0505326862894002</v>
      </c>
      <c r="F856">
        <v>8.6948529411764713E-3</v>
      </c>
      <c r="G856" s="4" t="s">
        <v>3471</v>
      </c>
      <c r="H856" s="7">
        <v>0.32225014063272783</v>
      </c>
      <c r="I856">
        <v>1.1103971973108755</v>
      </c>
      <c r="J856">
        <v>7.6562499999999999E-3</v>
      </c>
      <c r="K856" t="s">
        <v>3471</v>
      </c>
      <c r="L856" t="s">
        <v>192</v>
      </c>
      <c r="M856">
        <v>833</v>
      </c>
      <c r="N856" s="4">
        <v>833</v>
      </c>
      <c r="O856">
        <v>0.41251970013539302</v>
      </c>
      <c r="P856" t="e">
        <v>#N/A</v>
      </c>
      <c r="Q856">
        <v>6.3235294117647061E-3</v>
      </c>
      <c r="R856" t="s">
        <v>3471</v>
      </c>
      <c r="S856" s="7">
        <v>293.00564800119099</v>
      </c>
      <c r="T856">
        <v>413.47858243394103</v>
      </c>
      <c r="U856">
        <v>382.95321926645897</v>
      </c>
      <c r="V856">
        <v>465.40021517471803</v>
      </c>
      <c r="W856">
        <v>287.881494302551</v>
      </c>
      <c r="X856">
        <v>380.32474739221999</v>
      </c>
      <c r="Y856">
        <v>301.56364275719199</v>
      </c>
      <c r="Z856" t="s">
        <v>192</v>
      </c>
      <c r="AA856">
        <v>1891.86779054062</v>
      </c>
      <c r="AB856">
        <v>1669.6732331015801</v>
      </c>
      <c r="AC856">
        <v>332.026456477105</v>
      </c>
      <c r="AD856">
        <v>459.21541727243198</v>
      </c>
      <c r="AE856">
        <v>268.261261243511</v>
      </c>
      <c r="AF856">
        <v>306.648144670759</v>
      </c>
      <c r="AG856">
        <v>343.676156092822</v>
      </c>
      <c r="AH856">
        <v>440.21829606512603</v>
      </c>
      <c r="AI856" t="s">
        <v>192</v>
      </c>
      <c r="AJ856">
        <v>99.718940438644594</v>
      </c>
      <c r="AK856">
        <v>270.22208368343598</v>
      </c>
      <c r="AL856">
        <v>423.851341891814</v>
      </c>
      <c r="AM856">
        <v>265.888415145811</v>
      </c>
      <c r="AN856">
        <v>622.137760587412</v>
      </c>
      <c r="AO856" s="4" t="s">
        <v>192</v>
      </c>
      <c r="AP856" s="7">
        <v>264.74525923208103</v>
      </c>
      <c r="AQ856">
        <v>283.62680286436398</v>
      </c>
      <c r="AR856">
        <v>307.85576594643902</v>
      </c>
      <c r="AS856">
        <v>249.79763497601999</v>
      </c>
      <c r="AT856">
        <v>566.53681039242497</v>
      </c>
      <c r="AU856">
        <v>273.01974072217399</v>
      </c>
      <c r="AV856">
        <v>590.67365105655006</v>
      </c>
      <c r="AW856">
        <v>273.13113490775498</v>
      </c>
      <c r="AX856">
        <v>316.91068372231302</v>
      </c>
      <c r="AY856" t="s">
        <v>192</v>
      </c>
      <c r="AZ856">
        <v>478.64123047414603</v>
      </c>
      <c r="BA856">
        <v>299.15443796542797</v>
      </c>
      <c r="BB856">
        <v>114.234611602347</v>
      </c>
      <c r="BC856">
        <v>409.36683897622999</v>
      </c>
      <c r="BD856">
        <v>478.77939325653199</v>
      </c>
      <c r="BE856">
        <v>234.74589870228399</v>
      </c>
      <c r="BF856">
        <v>486.29002348459602</v>
      </c>
      <c r="BG856">
        <v>457.65804873325999</v>
      </c>
      <c r="BH856">
        <v>189.114240890221</v>
      </c>
      <c r="BI856">
        <v>155.260860619808</v>
      </c>
      <c r="BJ856" t="s">
        <v>192</v>
      </c>
      <c r="BK856" t="s">
        <v>192</v>
      </c>
      <c r="BL856">
        <v>909.50722171151597</v>
      </c>
      <c r="BM856">
        <v>64.840538509269805</v>
      </c>
      <c r="BN856">
        <v>234.89010042778099</v>
      </c>
      <c r="BO856">
        <v>559.82144820845599</v>
      </c>
      <c r="BP856">
        <v>318.99059090380803</v>
      </c>
      <c r="BQ856">
        <v>581.06347976274196</v>
      </c>
      <c r="BR856">
        <v>354.52731441031602</v>
      </c>
      <c r="BS856">
        <v>647.88978921178898</v>
      </c>
      <c r="BT856">
        <v>419.26228021262801</v>
      </c>
      <c r="BU856">
        <v>344.58810242989603</v>
      </c>
      <c r="BV856">
        <v>440.09007267612901</v>
      </c>
      <c r="BW856">
        <v>360.739224210803</v>
      </c>
      <c r="BX856" t="s">
        <v>192</v>
      </c>
      <c r="BY856">
        <v>294.64812738955999</v>
      </c>
      <c r="BZ856">
        <v>324.82078475912101</v>
      </c>
      <c r="CA856">
        <v>351.25409420470402</v>
      </c>
      <c r="CB856">
        <v>506.56714458127601</v>
      </c>
      <c r="CC856">
        <v>535.35030504017504</v>
      </c>
      <c r="CD856">
        <v>762.271017249745</v>
      </c>
      <c r="CE856">
        <v>304.18097564006001</v>
      </c>
      <c r="CF856" t="s">
        <v>192</v>
      </c>
      <c r="CG856" t="s">
        <v>192</v>
      </c>
      <c r="CH856">
        <v>235.405174880787</v>
      </c>
      <c r="CI856">
        <v>399.39019422051899</v>
      </c>
      <c r="CJ856">
        <v>311.89116225740497</v>
      </c>
      <c r="CK856">
        <v>791.617507129866</v>
      </c>
      <c r="CL856">
        <v>305.88048264819798</v>
      </c>
      <c r="CM856">
        <v>190.95674063909101</v>
      </c>
      <c r="CN856">
        <v>476.10984262421402</v>
      </c>
      <c r="CO856">
        <v>407.24271050859102</v>
      </c>
      <c r="CP856">
        <v>333.65481490151899</v>
      </c>
      <c r="CQ856">
        <v>314.73411372161098</v>
      </c>
      <c r="CR856">
        <v>435.73757642476102</v>
      </c>
      <c r="CS856" t="s">
        <v>192</v>
      </c>
      <c r="CT856" t="s">
        <v>192</v>
      </c>
      <c r="CU856">
        <v>558.23537806917898</v>
      </c>
      <c r="CV856">
        <v>331.707059319287</v>
      </c>
      <c r="CW856">
        <v>260.17480122677398</v>
      </c>
      <c r="CX856">
        <v>1068.1898222678999</v>
      </c>
      <c r="CY856">
        <v>452.67694191267401</v>
      </c>
      <c r="CZ856">
        <v>380.29330700704702</v>
      </c>
      <c r="DA856">
        <v>916.37541129733495</v>
      </c>
      <c r="DB856">
        <v>1233.37023238293</v>
      </c>
      <c r="DC856">
        <v>265.58680607296202</v>
      </c>
      <c r="DD856" t="s">
        <v>192</v>
      </c>
      <c r="DE856" t="s">
        <v>192</v>
      </c>
      <c r="DF856" t="s">
        <v>192</v>
      </c>
      <c r="DG856">
        <v>503.16660054522998</v>
      </c>
      <c r="DH856">
        <v>647.127368079127</v>
      </c>
      <c r="DI856">
        <v>654.312326921666</v>
      </c>
      <c r="DJ856">
        <v>331.22192905987202</v>
      </c>
      <c r="DK856">
        <v>264.300655327485</v>
      </c>
      <c r="DL856">
        <v>506.66813855029102</v>
      </c>
      <c r="DM856">
        <v>338.55773963049597</v>
      </c>
      <c r="DN856">
        <v>1528.6585926494699</v>
      </c>
      <c r="DO856">
        <v>372.97056749334098</v>
      </c>
      <c r="DP856">
        <v>747.25982310882</v>
      </c>
      <c r="DQ856">
        <v>340.73700827489898</v>
      </c>
      <c r="DR856">
        <v>561.44981266234902</v>
      </c>
      <c r="DS856" t="s">
        <v>192</v>
      </c>
      <c r="DT856">
        <v>493.592037460151</v>
      </c>
      <c r="DU856">
        <v>179.67155570909699</v>
      </c>
      <c r="DV856">
        <v>288.36345368746402</v>
      </c>
      <c r="DW856">
        <v>515.630010422645</v>
      </c>
      <c r="DX856">
        <v>143.575000813911</v>
      </c>
      <c r="DY856">
        <v>180.440732976172</v>
      </c>
      <c r="DZ856">
        <v>256.42689494483199</v>
      </c>
      <c r="EA856" t="s">
        <v>192</v>
      </c>
      <c r="EB856" t="s">
        <v>192</v>
      </c>
      <c r="EC856">
        <v>79.148636309758004</v>
      </c>
      <c r="ED856">
        <v>294.143298805678</v>
      </c>
      <c r="EE856">
        <v>312.56674608674598</v>
      </c>
      <c r="EF856">
        <v>151.78909400773301</v>
      </c>
      <c r="EG856">
        <v>529.15066950786604</v>
      </c>
      <c r="EH856">
        <v>627.96878304650602</v>
      </c>
      <c r="EI856">
        <v>419.357929694078</v>
      </c>
      <c r="EJ856" s="4">
        <v>454.29635330983399</v>
      </c>
      <c r="EK856">
        <v>372.36324624293701</v>
      </c>
      <c r="EL856" t="s">
        <v>192</v>
      </c>
      <c r="EM856">
        <v>99.7411245736712</v>
      </c>
      <c r="EN856">
        <v>284.36125916085399</v>
      </c>
      <c r="EO856">
        <v>431.45615300040203</v>
      </c>
      <c r="EP856">
        <v>479.76487672666201</v>
      </c>
      <c r="EQ856">
        <v>1116.5378608122501</v>
      </c>
      <c r="ER856">
        <v>197.940554694182</v>
      </c>
      <c r="ES856">
        <v>765.75433315532302</v>
      </c>
      <c r="ET856">
        <v>426.00262582642301</v>
      </c>
      <c r="EU856">
        <v>318.13704038101298</v>
      </c>
      <c r="EV856">
        <v>458.40253422976798</v>
      </c>
      <c r="EW856">
        <v>266.29510355164001</v>
      </c>
      <c r="EX856">
        <v>418.23677323683802</v>
      </c>
      <c r="EY856">
        <v>291.16649160928</v>
      </c>
      <c r="EZ856">
        <v>742.64853024030799</v>
      </c>
      <c r="FA856" t="s">
        <v>192</v>
      </c>
      <c r="FB856">
        <v>642.48280182927601</v>
      </c>
      <c r="FC856">
        <v>385.77933673386599</v>
      </c>
      <c r="FD856">
        <v>334.00578951903299</v>
      </c>
      <c r="FE856">
        <v>604.49398117963403</v>
      </c>
      <c r="FF856" t="s">
        <v>192</v>
      </c>
      <c r="FG856">
        <v>414.34115368928599</v>
      </c>
      <c r="FH856">
        <v>388.59271025821801</v>
      </c>
      <c r="FI856">
        <v>262.772708702145</v>
      </c>
      <c r="FJ856">
        <v>520.01652220276901</v>
      </c>
      <c r="FK856">
        <v>217.296870387279</v>
      </c>
      <c r="FL856">
        <v>279.17373249960798</v>
      </c>
      <c r="FM856">
        <v>290.72040899021999</v>
      </c>
      <c r="FN856">
        <v>424.01592383569903</v>
      </c>
      <c r="FO856">
        <v>584.81614788127104</v>
      </c>
      <c r="FP856">
        <v>501.17521604531402</v>
      </c>
      <c r="FQ856">
        <v>13386.6006970648</v>
      </c>
      <c r="FR856">
        <v>652.64218774636697</v>
      </c>
      <c r="FS856" t="s">
        <v>192</v>
      </c>
      <c r="FT856" t="s">
        <v>192</v>
      </c>
      <c r="FU856">
        <v>196.491097575959</v>
      </c>
      <c r="FV856">
        <v>149.60147423928001</v>
      </c>
      <c r="FW856">
        <v>467.2083682745</v>
      </c>
      <c r="FX856">
        <v>294.16145326472599</v>
      </c>
      <c r="FY856">
        <v>126.02799568792</v>
      </c>
      <c r="FZ856">
        <v>639.42422139129098</v>
      </c>
      <c r="GA856">
        <v>642.67824371511904</v>
      </c>
      <c r="GB856">
        <v>403.176009015695</v>
      </c>
      <c r="GC856" t="s">
        <v>192</v>
      </c>
      <c r="GD856">
        <v>279.219894523086</v>
      </c>
      <c r="GE856">
        <v>493.730262488976</v>
      </c>
      <c r="GF856">
        <v>480.61777824726403</v>
      </c>
      <c r="GG856">
        <v>513.66470090231803</v>
      </c>
      <c r="GH856" t="s">
        <v>192</v>
      </c>
      <c r="GI856">
        <v>596.60834673638101</v>
      </c>
      <c r="GJ856">
        <v>479.43228511295399</v>
      </c>
      <c r="GK856">
        <v>764.45682408415405</v>
      </c>
      <c r="GL856">
        <v>331.81471649038298</v>
      </c>
      <c r="GM856" t="s">
        <v>192</v>
      </c>
      <c r="GN856" t="s">
        <v>192</v>
      </c>
      <c r="GO856">
        <v>184.52224360979699</v>
      </c>
      <c r="GP856">
        <v>449.31243545490099</v>
      </c>
      <c r="GQ856">
        <v>355.61792942475398</v>
      </c>
      <c r="GR856">
        <v>341.958472982405</v>
      </c>
      <c r="GS856">
        <v>243.182314052934</v>
      </c>
      <c r="GT856">
        <v>289.13891504294401</v>
      </c>
      <c r="GU856">
        <v>417.62355911258402</v>
      </c>
      <c r="GV856">
        <v>299.63791343934599</v>
      </c>
      <c r="GW856">
        <v>135.92755243054299</v>
      </c>
      <c r="GX856">
        <v>398.20578575505101</v>
      </c>
      <c r="GY856">
        <v>9787.1098709984999</v>
      </c>
      <c r="GZ856">
        <v>306.36027832692599</v>
      </c>
      <c r="HA856">
        <v>290.91653927039903</v>
      </c>
      <c r="HB856">
        <v>389.12648682768202</v>
      </c>
      <c r="HC856" t="s">
        <v>192</v>
      </c>
      <c r="HD856">
        <v>583.71693178706903</v>
      </c>
      <c r="HE856">
        <v>306.66085926456998</v>
      </c>
      <c r="HF856">
        <v>356.58322088608202</v>
      </c>
      <c r="HG856">
        <v>839.01626249998503</v>
      </c>
      <c r="HH856">
        <v>233.85727214122701</v>
      </c>
    </row>
    <row r="857" spans="1:216" x14ac:dyDescent="0.2">
      <c r="A857" t="s">
        <v>2676</v>
      </c>
      <c r="B857" t="s">
        <v>2677</v>
      </c>
      <c r="C857" s="4" t="s">
        <v>2678</v>
      </c>
      <c r="D857" s="7">
        <v>3.6766227123573411E-3</v>
      </c>
      <c r="E857">
        <v>0.82111575104027779</v>
      </c>
      <c r="F857">
        <v>2.1047794117647059E-3</v>
      </c>
      <c r="G857" s="4" t="s">
        <v>3471</v>
      </c>
      <c r="H857" s="7">
        <v>0.32255140816915417</v>
      </c>
      <c r="I857">
        <v>1.0214463330177552</v>
      </c>
      <c r="J857">
        <v>7.6654411764705893E-3</v>
      </c>
      <c r="K857" t="s">
        <v>3471</v>
      </c>
      <c r="L857" t="s">
        <v>192</v>
      </c>
      <c r="M857">
        <v>834</v>
      </c>
      <c r="N857" s="4">
        <v>834</v>
      </c>
      <c r="O857">
        <v>0.35936094302107702</v>
      </c>
      <c r="P857" t="e">
        <v>#N/A</v>
      </c>
      <c r="Q857">
        <v>5.9650735294117657E-3</v>
      </c>
      <c r="R857" t="s">
        <v>3471</v>
      </c>
      <c r="S857" s="7">
        <v>380.77508193552097</v>
      </c>
      <c r="T857">
        <v>1043.46402278766</v>
      </c>
      <c r="U857">
        <v>637.66684056636495</v>
      </c>
      <c r="V857">
        <v>617.08927120236899</v>
      </c>
      <c r="W857">
        <v>407.025545038161</v>
      </c>
      <c r="X857">
        <v>686.61278691049802</v>
      </c>
      <c r="Y857">
        <v>263.055734825993</v>
      </c>
      <c r="Z857">
        <v>524.72597108864397</v>
      </c>
      <c r="AA857">
        <v>536.20660766497303</v>
      </c>
      <c r="AB857">
        <v>902.54926637920596</v>
      </c>
      <c r="AC857">
        <v>498.260157855763</v>
      </c>
      <c r="AD857">
        <v>383.61011684640903</v>
      </c>
      <c r="AE857">
        <v>982.34779397017098</v>
      </c>
      <c r="AF857">
        <v>288.28189160112402</v>
      </c>
      <c r="AG857">
        <v>238.977702483314</v>
      </c>
      <c r="AH857">
        <v>268.65300982763603</v>
      </c>
      <c r="AI857">
        <v>326.97309242266198</v>
      </c>
      <c r="AJ857">
        <v>368.71819220340399</v>
      </c>
      <c r="AK857">
        <v>635.61522248084304</v>
      </c>
      <c r="AL857">
        <v>877.95795579914204</v>
      </c>
      <c r="AM857">
        <v>313.19418027102199</v>
      </c>
      <c r="AN857">
        <v>373.13601908343998</v>
      </c>
      <c r="AO857" s="4">
        <v>299.691053131827</v>
      </c>
      <c r="AP857" s="7">
        <v>1358.57093304304</v>
      </c>
      <c r="AQ857">
        <v>185.66295391787099</v>
      </c>
      <c r="AR857">
        <v>217.171573880202</v>
      </c>
      <c r="AS857">
        <v>3135.0557736596602</v>
      </c>
      <c r="AT857">
        <v>188.361463431717</v>
      </c>
      <c r="AU857">
        <v>421.11442471466898</v>
      </c>
      <c r="AV857">
        <v>1476.6582812106301</v>
      </c>
      <c r="AW857">
        <v>586.34462382435902</v>
      </c>
      <c r="AX857">
        <v>352.03898094443002</v>
      </c>
      <c r="AY857">
        <v>316.32827622152399</v>
      </c>
      <c r="AZ857">
        <v>157.12580979720201</v>
      </c>
      <c r="BA857">
        <v>231.22390202249099</v>
      </c>
      <c r="BB857">
        <v>144.88292808107099</v>
      </c>
      <c r="BC857">
        <v>438.600349370282</v>
      </c>
      <c r="BD857">
        <v>274.89490115091201</v>
      </c>
      <c r="BE857">
        <v>360.671950284471</v>
      </c>
      <c r="BF857">
        <v>292.53802602105401</v>
      </c>
      <c r="BG857">
        <v>602.01813967166299</v>
      </c>
      <c r="BH857">
        <v>118.428586783779</v>
      </c>
      <c r="BI857">
        <v>287.76081679186302</v>
      </c>
      <c r="BJ857">
        <v>166.07486926716101</v>
      </c>
      <c r="BK857">
        <v>336.52633124585299</v>
      </c>
      <c r="BL857">
        <v>300.23407457663302</v>
      </c>
      <c r="BM857">
        <v>397.57491972360799</v>
      </c>
      <c r="BN857">
        <v>270.82433341010301</v>
      </c>
      <c r="BO857">
        <v>197.70703311628699</v>
      </c>
      <c r="BP857">
        <v>219.06646012357001</v>
      </c>
      <c r="BQ857">
        <v>355.72351830448099</v>
      </c>
      <c r="BR857">
        <v>767.71111300653001</v>
      </c>
      <c r="BS857">
        <v>179.253362449316</v>
      </c>
      <c r="BT857">
        <v>301.74183760741198</v>
      </c>
      <c r="BU857">
        <v>226.009046365784</v>
      </c>
      <c r="BV857">
        <v>419.66366909469099</v>
      </c>
      <c r="BW857">
        <v>530.94557263220599</v>
      </c>
      <c r="BX857">
        <v>395.54403874977601</v>
      </c>
      <c r="BY857">
        <v>294.907744689384</v>
      </c>
      <c r="BZ857">
        <v>343.955174417286</v>
      </c>
      <c r="CA857">
        <v>763.23127275117804</v>
      </c>
      <c r="CB857">
        <v>308.56927199595799</v>
      </c>
      <c r="CC857">
        <v>298.594639506281</v>
      </c>
      <c r="CD857">
        <v>244.72818200465301</v>
      </c>
      <c r="CE857">
        <v>151.92304427939999</v>
      </c>
      <c r="CF857">
        <v>458.77222413574901</v>
      </c>
      <c r="CG857">
        <v>200.254318818933</v>
      </c>
      <c r="CH857">
        <v>186.86325686706999</v>
      </c>
      <c r="CI857">
        <v>784.98484388722397</v>
      </c>
      <c r="CJ857">
        <v>419.73885315581401</v>
      </c>
      <c r="CK857">
        <v>407.97687183136202</v>
      </c>
      <c r="CL857">
        <v>174.55404691829699</v>
      </c>
      <c r="CM857">
        <v>236.37383402673001</v>
      </c>
      <c r="CN857">
        <v>337.16203440324301</v>
      </c>
      <c r="CO857">
        <v>221.18846475142601</v>
      </c>
      <c r="CP857">
        <v>337.51597461600301</v>
      </c>
      <c r="CQ857">
        <v>475.38321236150102</v>
      </c>
      <c r="CR857">
        <v>218.697170326742</v>
      </c>
      <c r="CS857">
        <v>510.05681584319302</v>
      </c>
      <c r="CT857">
        <v>573.61766233327501</v>
      </c>
      <c r="CU857">
        <v>389.02933321321302</v>
      </c>
      <c r="CV857">
        <v>502.80011916649403</v>
      </c>
      <c r="CW857">
        <v>259.41503215722202</v>
      </c>
      <c r="CX857">
        <v>502.07872880133601</v>
      </c>
      <c r="CY857">
        <v>990.26475015447602</v>
      </c>
      <c r="CZ857">
        <v>398.076153296884</v>
      </c>
      <c r="DA857">
        <v>586.41843247817803</v>
      </c>
      <c r="DB857">
        <v>450.26763339847002</v>
      </c>
      <c r="DC857">
        <v>603.24308897161904</v>
      </c>
      <c r="DD857">
        <v>260.54936892227801</v>
      </c>
      <c r="DE857">
        <v>293.16689099395199</v>
      </c>
      <c r="DF857">
        <v>159.635564173001</v>
      </c>
      <c r="DG857">
        <v>352.24795029539598</v>
      </c>
      <c r="DH857">
        <v>390.246275972391</v>
      </c>
      <c r="DI857">
        <v>382.63703791711703</v>
      </c>
      <c r="DJ857">
        <v>260.543884919405</v>
      </c>
      <c r="DK857">
        <v>205.02506535382699</v>
      </c>
      <c r="DL857">
        <v>655.19506984662701</v>
      </c>
      <c r="DM857">
        <v>263.21948878383199</v>
      </c>
      <c r="DN857">
        <v>250.679589713528</v>
      </c>
      <c r="DO857">
        <v>453.34268965269501</v>
      </c>
      <c r="DP857">
        <v>272.70063584465203</v>
      </c>
      <c r="DQ857">
        <v>291.88585547974998</v>
      </c>
      <c r="DR857">
        <v>254.24347945158601</v>
      </c>
      <c r="DS857">
        <v>302.918498127894</v>
      </c>
      <c r="DT857">
        <v>490.74062020556698</v>
      </c>
      <c r="DU857">
        <v>323.72962188098501</v>
      </c>
      <c r="DV857">
        <v>545.68081234533201</v>
      </c>
      <c r="DW857">
        <v>347.39214362323099</v>
      </c>
      <c r="DX857">
        <v>213.180454035069</v>
      </c>
      <c r="DY857">
        <v>327.37430114348098</v>
      </c>
      <c r="DZ857">
        <v>142.18238881676501</v>
      </c>
      <c r="EA857">
        <v>1343.9566277890001</v>
      </c>
      <c r="EB857">
        <v>118.24688598904</v>
      </c>
      <c r="EC857">
        <v>395.85675321688097</v>
      </c>
      <c r="ED857">
        <v>224.85135904441699</v>
      </c>
      <c r="EE857">
        <v>384.99283856135702</v>
      </c>
      <c r="EF857">
        <v>219.50429558730599</v>
      </c>
      <c r="EG857">
        <v>488.77030181545098</v>
      </c>
      <c r="EH857">
        <v>489.244029332445</v>
      </c>
      <c r="EI857">
        <v>521.35851300726404</v>
      </c>
      <c r="EJ857" s="4">
        <v>271.45848497061502</v>
      </c>
      <c r="EK857">
        <v>229.668544251474</v>
      </c>
      <c r="EL857">
        <v>317.39763555702598</v>
      </c>
      <c r="EM857">
        <v>595.23222309920197</v>
      </c>
      <c r="EN857">
        <v>431.467811768503</v>
      </c>
      <c r="EO857">
        <v>961.50278996918996</v>
      </c>
      <c r="EP857">
        <v>361.983467903438</v>
      </c>
      <c r="EQ857">
        <v>1467.45079036222</v>
      </c>
      <c r="ER857">
        <v>334.21508610658799</v>
      </c>
      <c r="ES857">
        <v>287.00093550634301</v>
      </c>
      <c r="ET857">
        <v>120.906883082169</v>
      </c>
      <c r="EU857">
        <v>334.57547274793001</v>
      </c>
      <c r="EV857">
        <v>264.23524728336798</v>
      </c>
      <c r="EW857">
        <v>181.958046924211</v>
      </c>
      <c r="EX857">
        <v>239.243932248758</v>
      </c>
      <c r="EY857">
        <v>388.79384510703301</v>
      </c>
      <c r="EZ857">
        <v>130.559781993081</v>
      </c>
      <c r="FA857">
        <v>536.05803609118095</v>
      </c>
      <c r="FB857">
        <v>288.45128228348898</v>
      </c>
      <c r="FC857">
        <v>234.52565434056399</v>
      </c>
      <c r="FD857">
        <v>267.55851155493099</v>
      </c>
      <c r="FE857">
        <v>216.37084275127799</v>
      </c>
      <c r="FF857">
        <v>346.64902444819</v>
      </c>
      <c r="FG857">
        <v>296.66630611015501</v>
      </c>
      <c r="FH857">
        <v>203.40794097103799</v>
      </c>
      <c r="FI857">
        <v>207.15466029070899</v>
      </c>
      <c r="FJ857">
        <v>348.47994350263599</v>
      </c>
      <c r="FK857">
        <v>302.57741627092702</v>
      </c>
      <c r="FL857">
        <v>416.13976897207903</v>
      </c>
      <c r="FM857">
        <v>333.33121906359702</v>
      </c>
      <c r="FN857">
        <v>387.80107252593501</v>
      </c>
      <c r="FO857">
        <v>882.46677725976497</v>
      </c>
      <c r="FP857">
        <v>747.95318901363396</v>
      </c>
      <c r="FQ857">
        <v>658.36790900063897</v>
      </c>
      <c r="FR857">
        <v>91.508971378587404</v>
      </c>
      <c r="FS857">
        <v>572.38941282650205</v>
      </c>
      <c r="FT857">
        <v>273.57800218879902</v>
      </c>
      <c r="FU857">
        <v>329.61096313561899</v>
      </c>
      <c r="FV857">
        <v>673.81002129181297</v>
      </c>
      <c r="FW857">
        <v>340.46581911250399</v>
      </c>
      <c r="FX857">
        <v>300.68112663523698</v>
      </c>
      <c r="FY857">
        <v>224.73312993253199</v>
      </c>
      <c r="FZ857">
        <v>735.10276737733295</v>
      </c>
      <c r="GA857">
        <v>354.79568031963697</v>
      </c>
      <c r="GB857">
        <v>310.06487512408501</v>
      </c>
      <c r="GC857">
        <v>758.15991778185401</v>
      </c>
      <c r="GD857">
        <v>295.48092328001798</v>
      </c>
      <c r="GE857">
        <v>491.98058393249897</v>
      </c>
      <c r="GF857">
        <v>387.81696564108802</v>
      </c>
      <c r="GG857">
        <v>335.09212733134501</v>
      </c>
      <c r="GH857">
        <v>204.14809825242301</v>
      </c>
      <c r="GI857">
        <v>534.70473278467603</v>
      </c>
      <c r="GJ857">
        <v>512.08597782708205</v>
      </c>
      <c r="GK857">
        <v>311.02584971623401</v>
      </c>
      <c r="GL857">
        <v>370.76871718441299</v>
      </c>
      <c r="GM857">
        <v>596.66886701041597</v>
      </c>
      <c r="GN857">
        <v>222.76951858845899</v>
      </c>
      <c r="GO857">
        <v>337.08761985752699</v>
      </c>
      <c r="GP857">
        <v>487.70928392192297</v>
      </c>
      <c r="GQ857">
        <v>266.94982216640898</v>
      </c>
      <c r="GR857">
        <v>392.427194365552</v>
      </c>
      <c r="GS857">
        <v>921.95800198990105</v>
      </c>
      <c r="GT857">
        <v>281.29226739064597</v>
      </c>
      <c r="GU857">
        <v>269.33125836735701</v>
      </c>
      <c r="GV857">
        <v>256.590741361276</v>
      </c>
      <c r="GW857">
        <v>3133.5445321380298</v>
      </c>
      <c r="GX857">
        <v>308.413178882436</v>
      </c>
      <c r="GY857">
        <v>171.06670114427399</v>
      </c>
      <c r="GZ857">
        <v>175.259958992837</v>
      </c>
      <c r="HA857">
        <v>155.84135907724999</v>
      </c>
      <c r="HB857">
        <v>407.97152367945</v>
      </c>
      <c r="HC857">
        <v>1086.4547305020701</v>
      </c>
      <c r="HD857">
        <v>299.05313578299399</v>
      </c>
      <c r="HE857">
        <v>68.591897051291596</v>
      </c>
      <c r="HF857">
        <v>384.40471768779901</v>
      </c>
      <c r="HG857">
        <v>351.91352015598102</v>
      </c>
      <c r="HH857">
        <v>584.75690404862803</v>
      </c>
    </row>
    <row r="858" spans="1:216" x14ac:dyDescent="0.2">
      <c r="A858" t="s">
        <v>2679</v>
      </c>
      <c r="B858" t="s">
        <v>2680</v>
      </c>
      <c r="C858" s="4" t="s">
        <v>2681</v>
      </c>
      <c r="D858" s="7">
        <v>0.37659521419195385</v>
      </c>
      <c r="E858">
        <v>1.0469477724222394</v>
      </c>
      <c r="F858">
        <v>8.7408088235294123E-3</v>
      </c>
      <c r="G858" s="4" t="s">
        <v>3471</v>
      </c>
      <c r="H858" s="7">
        <v>0.32567818379974772</v>
      </c>
      <c r="I858">
        <v>1.0171920649352082</v>
      </c>
      <c r="J858">
        <v>7.674632352941177E-3</v>
      </c>
      <c r="K858" t="s">
        <v>3471</v>
      </c>
      <c r="L858" t="s">
        <v>192</v>
      </c>
      <c r="M858">
        <v>835</v>
      </c>
      <c r="N858" s="4">
        <v>835</v>
      </c>
      <c r="O858">
        <v>0.16070958951303799</v>
      </c>
      <c r="P858" t="e">
        <v>#N/A</v>
      </c>
      <c r="Q858">
        <v>4.4117647058823529E-3</v>
      </c>
      <c r="R858" t="s">
        <v>3471</v>
      </c>
      <c r="S858" s="7" t="s">
        <v>192</v>
      </c>
      <c r="T858">
        <v>585.93324958726396</v>
      </c>
      <c r="U858" t="s">
        <v>192</v>
      </c>
      <c r="V858">
        <v>150.82172073418499</v>
      </c>
      <c r="W858" t="s">
        <v>192</v>
      </c>
      <c r="X858">
        <v>410.58361273394797</v>
      </c>
      <c r="Y858">
        <v>353.21787039241701</v>
      </c>
      <c r="Z858">
        <v>284.683174117178</v>
      </c>
      <c r="AA858">
        <v>381.99349029570902</v>
      </c>
      <c r="AB858">
        <v>172.03801883164999</v>
      </c>
      <c r="AC858">
        <v>244.071316051054</v>
      </c>
      <c r="AD858">
        <v>241.371507691228</v>
      </c>
      <c r="AE858" t="s">
        <v>192</v>
      </c>
      <c r="AF858">
        <v>352.296223694437</v>
      </c>
      <c r="AG858">
        <v>598.35490099963295</v>
      </c>
      <c r="AH858">
        <v>339.31206717821101</v>
      </c>
      <c r="AI858">
        <v>805.75724357672198</v>
      </c>
      <c r="AJ858">
        <v>457.790980275219</v>
      </c>
      <c r="AK858">
        <v>322.33509580760102</v>
      </c>
      <c r="AL858">
        <v>498.612734097854</v>
      </c>
      <c r="AM858">
        <v>487.51677801881402</v>
      </c>
      <c r="AN858" t="s">
        <v>192</v>
      </c>
      <c r="AO858" s="4">
        <v>639.90997232051097</v>
      </c>
      <c r="AP858" s="7" t="s">
        <v>192</v>
      </c>
      <c r="AQ858">
        <v>1299.0499764127101</v>
      </c>
      <c r="AR858">
        <v>775.43801298290202</v>
      </c>
      <c r="AS858">
        <v>351.34138903131299</v>
      </c>
      <c r="AT858">
        <v>366.64904370241902</v>
      </c>
      <c r="AU858">
        <v>310.67847040892701</v>
      </c>
      <c r="AV858">
        <v>423.57482512910599</v>
      </c>
      <c r="AW858" t="s">
        <v>192</v>
      </c>
      <c r="AX858" t="s">
        <v>192</v>
      </c>
      <c r="AY858">
        <v>719.24324255438603</v>
      </c>
      <c r="AZ858">
        <v>354.79498742372101</v>
      </c>
      <c r="BA858">
        <v>678.47651135466401</v>
      </c>
      <c r="BB858">
        <v>339.66160793720798</v>
      </c>
      <c r="BC858" t="s">
        <v>192</v>
      </c>
      <c r="BD858">
        <v>414.58965568996001</v>
      </c>
      <c r="BE858" t="s">
        <v>192</v>
      </c>
      <c r="BF858">
        <v>618.89779231227305</v>
      </c>
      <c r="BG858">
        <v>465.22961811888098</v>
      </c>
      <c r="BH858">
        <v>489.37526673670101</v>
      </c>
      <c r="BI858">
        <v>395.75629282398802</v>
      </c>
      <c r="BJ858">
        <v>954.99964139703798</v>
      </c>
      <c r="BK858">
        <v>280.41136043858</v>
      </c>
      <c r="BL858">
        <v>495.94894705185999</v>
      </c>
      <c r="BM858">
        <v>530.22605730795794</v>
      </c>
      <c r="BN858">
        <v>414.75236432653401</v>
      </c>
      <c r="BO858">
        <v>252.31775198022601</v>
      </c>
      <c r="BP858">
        <v>1186.9253186435001</v>
      </c>
      <c r="BQ858">
        <v>361.90198501180402</v>
      </c>
      <c r="BR858">
        <v>327.71735657267402</v>
      </c>
      <c r="BS858">
        <v>520.82286667456697</v>
      </c>
      <c r="BT858">
        <v>530.87277037507999</v>
      </c>
      <c r="BU858" t="s">
        <v>192</v>
      </c>
      <c r="BV858" t="s">
        <v>192</v>
      </c>
      <c r="BW858">
        <v>529.99116135381303</v>
      </c>
      <c r="BX858">
        <v>354.40671550888902</v>
      </c>
      <c r="BY858">
        <v>423.656862141685</v>
      </c>
      <c r="BZ858">
        <v>291.804611636196</v>
      </c>
      <c r="CA858" t="s">
        <v>192</v>
      </c>
      <c r="CB858">
        <v>239.43537260279601</v>
      </c>
      <c r="CC858">
        <v>416.54237589494397</v>
      </c>
      <c r="CD858">
        <v>529.19820883648595</v>
      </c>
      <c r="CE858">
        <v>291.94687575611698</v>
      </c>
      <c r="CF858">
        <v>225.74377171016201</v>
      </c>
      <c r="CG858">
        <v>368.589406655765</v>
      </c>
      <c r="CH858">
        <v>327.148948105329</v>
      </c>
      <c r="CI858">
        <v>375.03932404285899</v>
      </c>
      <c r="CJ858">
        <v>450.55958979270503</v>
      </c>
      <c r="CK858">
        <v>258.62366222656101</v>
      </c>
      <c r="CL858">
        <v>583.92568568012302</v>
      </c>
      <c r="CM858">
        <v>384.70340400727002</v>
      </c>
      <c r="CN858">
        <v>284.76073173297198</v>
      </c>
      <c r="CO858">
        <v>499.38669793219299</v>
      </c>
      <c r="CP858">
        <v>1476.0157084894799</v>
      </c>
      <c r="CQ858" t="s">
        <v>192</v>
      </c>
      <c r="CR858" t="s">
        <v>192</v>
      </c>
      <c r="CS858">
        <v>233.70501826538001</v>
      </c>
      <c r="CT858">
        <v>267.22902803093803</v>
      </c>
      <c r="CU858">
        <v>410.63760212068399</v>
      </c>
      <c r="CV858">
        <v>402.019303044043</v>
      </c>
      <c r="CW858" t="s">
        <v>192</v>
      </c>
      <c r="CX858">
        <v>278.74365693330498</v>
      </c>
      <c r="CY858" t="s">
        <v>192</v>
      </c>
      <c r="CZ858">
        <v>207.67190721165699</v>
      </c>
      <c r="DA858">
        <v>216.924568486537</v>
      </c>
      <c r="DB858">
        <v>416.55884767182499</v>
      </c>
      <c r="DC858">
        <v>358.36734066453403</v>
      </c>
      <c r="DD858">
        <v>461.66387365497297</v>
      </c>
      <c r="DE858">
        <v>369.36726160536699</v>
      </c>
      <c r="DF858">
        <v>305.39470401419197</v>
      </c>
      <c r="DG858">
        <v>562.48627365801497</v>
      </c>
      <c r="DH858">
        <v>369.99855161333602</v>
      </c>
      <c r="DI858">
        <v>242.912392105104</v>
      </c>
      <c r="DJ858">
        <v>649.45576406107102</v>
      </c>
      <c r="DK858">
        <v>244.832240430761</v>
      </c>
      <c r="DL858">
        <v>331.45763297525701</v>
      </c>
      <c r="DM858">
        <v>260.59183145182601</v>
      </c>
      <c r="DN858">
        <v>320.06553950037602</v>
      </c>
      <c r="DO858">
        <v>788.78746437017401</v>
      </c>
      <c r="DP858" t="s">
        <v>192</v>
      </c>
      <c r="DQ858" t="s">
        <v>192</v>
      </c>
      <c r="DR858" t="s">
        <v>192</v>
      </c>
      <c r="DS858">
        <v>359.31533311538402</v>
      </c>
      <c r="DT858">
        <v>668.90476414860802</v>
      </c>
      <c r="DU858">
        <v>364.08190842695899</v>
      </c>
      <c r="DV858" t="s">
        <v>192</v>
      </c>
      <c r="DW858">
        <v>399.93482913298601</v>
      </c>
      <c r="DX858" t="s">
        <v>192</v>
      </c>
      <c r="DY858">
        <v>339.11157682899</v>
      </c>
      <c r="DZ858">
        <v>542.30068597750505</v>
      </c>
      <c r="EA858">
        <v>301.05583924326999</v>
      </c>
      <c r="EB858">
        <v>614.595797808204</v>
      </c>
      <c r="EC858">
        <v>426.61954002439899</v>
      </c>
      <c r="ED858">
        <v>455.901427966043</v>
      </c>
      <c r="EE858">
        <v>246.97078332218999</v>
      </c>
      <c r="EF858">
        <v>342.77853358133899</v>
      </c>
      <c r="EG858">
        <v>284.759693521011</v>
      </c>
      <c r="EH858">
        <v>385.024492324687</v>
      </c>
      <c r="EI858">
        <v>786.43963177900298</v>
      </c>
      <c r="EJ858" s="4">
        <v>347.68436469972397</v>
      </c>
      <c r="EK858">
        <v>618.47390335685202</v>
      </c>
      <c r="EL858">
        <v>232.241809244948</v>
      </c>
      <c r="EM858">
        <v>531.48274154450905</v>
      </c>
      <c r="EN858">
        <v>1106.13200943783</v>
      </c>
      <c r="EO858">
        <v>690.19350751377499</v>
      </c>
      <c r="EP858">
        <v>425.41928642888797</v>
      </c>
      <c r="EQ858">
        <v>361.55425349833598</v>
      </c>
      <c r="ER858">
        <v>366.16664237323801</v>
      </c>
      <c r="ES858">
        <v>451.494856716534</v>
      </c>
      <c r="ET858">
        <v>816.03599820413797</v>
      </c>
      <c r="EU858">
        <v>307.82571547696199</v>
      </c>
      <c r="EV858">
        <v>390.31511554974998</v>
      </c>
      <c r="EW858">
        <v>183.98915498448599</v>
      </c>
      <c r="EX858">
        <v>387.47721492015501</v>
      </c>
      <c r="EY858" t="s">
        <v>192</v>
      </c>
      <c r="EZ858" t="s">
        <v>192</v>
      </c>
      <c r="FA858">
        <v>462.78468687230099</v>
      </c>
      <c r="FB858">
        <v>329.44991574619098</v>
      </c>
      <c r="FC858">
        <v>456.89250463058403</v>
      </c>
      <c r="FD858" t="s">
        <v>192</v>
      </c>
      <c r="FE858" t="s">
        <v>192</v>
      </c>
      <c r="FF858">
        <v>283.93735179244197</v>
      </c>
      <c r="FG858">
        <v>395.509101963923</v>
      </c>
      <c r="FH858">
        <v>415.46859537889702</v>
      </c>
      <c r="FI858">
        <v>214.67750998301301</v>
      </c>
      <c r="FJ858" t="s">
        <v>192</v>
      </c>
      <c r="FK858">
        <v>872.87924839467996</v>
      </c>
      <c r="FL858">
        <v>342.59672904907501</v>
      </c>
      <c r="FM858">
        <v>325.70284000088299</v>
      </c>
      <c r="FN858">
        <v>368.41107604736902</v>
      </c>
      <c r="FO858">
        <v>370.98077075487799</v>
      </c>
      <c r="FP858">
        <v>352.88666892660501</v>
      </c>
      <c r="FQ858">
        <v>449.38141020223799</v>
      </c>
      <c r="FR858">
        <v>558.64304314942694</v>
      </c>
      <c r="FS858">
        <v>301.63079255102298</v>
      </c>
      <c r="FT858">
        <v>259.02050820431401</v>
      </c>
      <c r="FU858">
        <v>342.99152721739802</v>
      </c>
      <c r="FV858">
        <v>792.69844451345205</v>
      </c>
      <c r="FW858">
        <v>238.108462799054</v>
      </c>
      <c r="FX858">
        <v>423.29329974785401</v>
      </c>
      <c r="FY858">
        <v>385.32705944466397</v>
      </c>
      <c r="FZ858">
        <v>256.92467060549598</v>
      </c>
      <c r="GA858">
        <v>374.94836104310002</v>
      </c>
      <c r="GB858">
        <v>390.33477569397201</v>
      </c>
      <c r="GC858">
        <v>188.660513410931</v>
      </c>
      <c r="GD858">
        <v>448.19541708617197</v>
      </c>
      <c r="GE858">
        <v>409.23457609584</v>
      </c>
      <c r="GF858" t="s">
        <v>192</v>
      </c>
      <c r="GG858" t="s">
        <v>192</v>
      </c>
      <c r="GH858">
        <v>395.062067568006</v>
      </c>
      <c r="GI858">
        <v>467.79530474893801</v>
      </c>
      <c r="GJ858">
        <v>338.80264326059</v>
      </c>
      <c r="GK858" t="s">
        <v>192</v>
      </c>
      <c r="GL858" t="s">
        <v>192</v>
      </c>
      <c r="GM858">
        <v>305.86003849772402</v>
      </c>
      <c r="GN858">
        <v>545.238034224236</v>
      </c>
      <c r="GO858">
        <v>437.54173153573498</v>
      </c>
      <c r="GP858">
        <v>375.80489537976598</v>
      </c>
      <c r="GQ858" t="s">
        <v>192</v>
      </c>
      <c r="GR858">
        <v>143.89681854969001</v>
      </c>
      <c r="GS858">
        <v>226.12063530546601</v>
      </c>
      <c r="GT858" t="s">
        <v>192</v>
      </c>
      <c r="GU858">
        <v>327.53444071337998</v>
      </c>
      <c r="GV858" t="s">
        <v>192</v>
      </c>
      <c r="GW858" t="s">
        <v>192</v>
      </c>
      <c r="GX858">
        <v>326.39974442015199</v>
      </c>
      <c r="GY858">
        <v>552.82214138044003</v>
      </c>
      <c r="GZ858">
        <v>337.23505082215399</v>
      </c>
      <c r="HA858">
        <v>430.96284176829403</v>
      </c>
      <c r="HB858">
        <v>241.05366525147099</v>
      </c>
      <c r="HC858">
        <v>400.65352632704401</v>
      </c>
      <c r="HD858" t="s">
        <v>192</v>
      </c>
      <c r="HE858">
        <v>417.50424459280498</v>
      </c>
      <c r="HF858">
        <v>310.22982129986201</v>
      </c>
      <c r="HG858">
        <v>441.63201485043601</v>
      </c>
      <c r="HH858">
        <v>771.34484713913002</v>
      </c>
    </row>
    <row r="859" spans="1:216" x14ac:dyDescent="0.2">
      <c r="A859" t="s">
        <v>2682</v>
      </c>
      <c r="B859" t="s">
        <v>2683</v>
      </c>
      <c r="C859" s="4" t="s">
        <v>2684</v>
      </c>
      <c r="D859" s="7">
        <v>4.7817685766007242E-2</v>
      </c>
      <c r="E859">
        <v>0.65818752686275084</v>
      </c>
      <c r="F859">
        <v>3.6672794117647055E-3</v>
      </c>
      <c r="G859" s="4" t="s">
        <v>3471</v>
      </c>
      <c r="H859" s="7">
        <v>0.32596001698038124</v>
      </c>
      <c r="I859">
        <v>1.0205043915243812</v>
      </c>
      <c r="J859">
        <v>7.6838235294117655E-3</v>
      </c>
      <c r="K859" t="s">
        <v>3471</v>
      </c>
      <c r="L859" t="s">
        <v>192</v>
      </c>
      <c r="M859">
        <v>836</v>
      </c>
      <c r="N859" s="4">
        <v>836</v>
      </c>
      <c r="O859">
        <v>0.59516963143382795</v>
      </c>
      <c r="P859" t="e">
        <v>#N/A</v>
      </c>
      <c r="Q859">
        <v>7.720588235294118E-3</v>
      </c>
      <c r="R859" t="s">
        <v>3471</v>
      </c>
      <c r="S859" s="7" t="s">
        <v>192</v>
      </c>
      <c r="T859" t="s">
        <v>192</v>
      </c>
      <c r="U859" t="s">
        <v>192</v>
      </c>
      <c r="V859" t="s">
        <v>192</v>
      </c>
      <c r="W859" t="s">
        <v>192</v>
      </c>
      <c r="X859">
        <v>685.17314780724098</v>
      </c>
      <c r="Y859" t="s">
        <v>192</v>
      </c>
      <c r="Z859">
        <v>320.52553847970501</v>
      </c>
      <c r="AA859" t="s">
        <v>192</v>
      </c>
      <c r="AB859">
        <v>431.20496978126499</v>
      </c>
      <c r="AC859" t="s">
        <v>192</v>
      </c>
      <c r="AD859" t="s">
        <v>192</v>
      </c>
      <c r="AE859" t="s">
        <v>192</v>
      </c>
      <c r="AF859">
        <v>233.356541747851</v>
      </c>
      <c r="AG859" t="s">
        <v>192</v>
      </c>
      <c r="AH859">
        <v>707.38971028043898</v>
      </c>
      <c r="AI859">
        <v>11077.3486229316</v>
      </c>
      <c r="AJ859">
        <v>329.70941183736397</v>
      </c>
      <c r="AK859">
        <v>1006.74555684398</v>
      </c>
      <c r="AL859" t="s">
        <v>192</v>
      </c>
      <c r="AM859" t="s">
        <v>192</v>
      </c>
      <c r="AN859" t="s">
        <v>192</v>
      </c>
      <c r="AO859" s="4" t="s">
        <v>192</v>
      </c>
      <c r="AP859" s="7" t="s">
        <v>192</v>
      </c>
      <c r="AQ859">
        <v>343.14470341392303</v>
      </c>
      <c r="AR859">
        <v>772.18308799013403</v>
      </c>
      <c r="AS859" t="s">
        <v>192</v>
      </c>
      <c r="AT859" t="s">
        <v>192</v>
      </c>
      <c r="AU859" t="s">
        <v>192</v>
      </c>
      <c r="AV859" t="s">
        <v>192</v>
      </c>
      <c r="AW859" t="s">
        <v>192</v>
      </c>
      <c r="AX859" t="s">
        <v>192</v>
      </c>
      <c r="AY859" t="s">
        <v>192</v>
      </c>
      <c r="AZ859" t="s">
        <v>192</v>
      </c>
      <c r="BA859">
        <v>1059.66549946598</v>
      </c>
      <c r="BB859" t="s">
        <v>192</v>
      </c>
      <c r="BC859" t="s">
        <v>192</v>
      </c>
      <c r="BD859" t="s">
        <v>192</v>
      </c>
      <c r="BE859" t="s">
        <v>192</v>
      </c>
      <c r="BF859">
        <v>826.35639283276203</v>
      </c>
      <c r="BG859">
        <v>376.87782501604602</v>
      </c>
      <c r="BH859">
        <v>286.64156628374201</v>
      </c>
      <c r="BI859" t="s">
        <v>192</v>
      </c>
      <c r="BJ859">
        <v>858.90203301449799</v>
      </c>
      <c r="BK859">
        <v>242.99854367365799</v>
      </c>
      <c r="BL859">
        <v>541.81248932712697</v>
      </c>
      <c r="BM859">
        <v>337.35623553469298</v>
      </c>
      <c r="BN859" t="s">
        <v>192</v>
      </c>
      <c r="BO859">
        <v>178.092926842927</v>
      </c>
      <c r="BP859">
        <v>652.25803164611796</v>
      </c>
      <c r="BQ859" t="s">
        <v>192</v>
      </c>
      <c r="BR859" t="s">
        <v>192</v>
      </c>
      <c r="BS859" t="s">
        <v>192</v>
      </c>
      <c r="BT859" t="s">
        <v>192</v>
      </c>
      <c r="BU859" t="s">
        <v>192</v>
      </c>
      <c r="BV859" t="s">
        <v>192</v>
      </c>
      <c r="BW859">
        <v>164.326352336507</v>
      </c>
      <c r="BX859" t="s">
        <v>192</v>
      </c>
      <c r="BY859" t="s">
        <v>192</v>
      </c>
      <c r="BZ859" t="s">
        <v>192</v>
      </c>
      <c r="CA859" t="s">
        <v>192</v>
      </c>
      <c r="CB859" t="s">
        <v>192</v>
      </c>
      <c r="CC859">
        <v>464.62936451416903</v>
      </c>
      <c r="CD859">
        <v>171.135618000888</v>
      </c>
      <c r="CE859" t="s">
        <v>192</v>
      </c>
      <c r="CF859">
        <v>391.92608130561302</v>
      </c>
      <c r="CG859">
        <v>292.11155854999998</v>
      </c>
      <c r="CH859" t="s">
        <v>192</v>
      </c>
      <c r="CI859">
        <v>232.469390801862</v>
      </c>
      <c r="CJ859" t="s">
        <v>192</v>
      </c>
      <c r="CK859">
        <v>77.239401553321599</v>
      </c>
      <c r="CL859">
        <v>1090.31147216877</v>
      </c>
      <c r="CM859" t="s">
        <v>192</v>
      </c>
      <c r="CN859" t="s">
        <v>192</v>
      </c>
      <c r="CO859" t="s">
        <v>192</v>
      </c>
      <c r="CP859" t="s">
        <v>192</v>
      </c>
      <c r="CQ859" t="s">
        <v>192</v>
      </c>
      <c r="CR859" t="s">
        <v>192</v>
      </c>
      <c r="CS859">
        <v>1665.15174601951</v>
      </c>
      <c r="CT859" t="s">
        <v>192</v>
      </c>
      <c r="CU859" t="s">
        <v>192</v>
      </c>
      <c r="CV859" t="s">
        <v>192</v>
      </c>
      <c r="CW859" t="s">
        <v>192</v>
      </c>
      <c r="CX859" t="s">
        <v>192</v>
      </c>
      <c r="CY859" t="s">
        <v>192</v>
      </c>
      <c r="CZ859">
        <v>180.16773408830599</v>
      </c>
      <c r="DA859">
        <v>201.58428229874301</v>
      </c>
      <c r="DB859">
        <v>216.865984463285</v>
      </c>
      <c r="DC859" t="s">
        <v>192</v>
      </c>
      <c r="DD859">
        <v>673.77607970660301</v>
      </c>
      <c r="DE859">
        <v>544.17438905449296</v>
      </c>
      <c r="DF859">
        <v>213.66206943120099</v>
      </c>
      <c r="DG859">
        <v>380.45382691864103</v>
      </c>
      <c r="DH859" t="s">
        <v>192</v>
      </c>
      <c r="DI859">
        <v>80.534083808392495</v>
      </c>
      <c r="DJ859">
        <v>386.93453955945199</v>
      </c>
      <c r="DK859" t="s">
        <v>192</v>
      </c>
      <c r="DL859" t="s">
        <v>192</v>
      </c>
      <c r="DM859" t="s">
        <v>192</v>
      </c>
      <c r="DN859" t="s">
        <v>192</v>
      </c>
      <c r="DO859">
        <v>748.52831901367301</v>
      </c>
      <c r="DP859" t="s">
        <v>192</v>
      </c>
      <c r="DQ859" t="s">
        <v>192</v>
      </c>
      <c r="DR859" t="s">
        <v>192</v>
      </c>
      <c r="DS859" t="s">
        <v>192</v>
      </c>
      <c r="DT859" t="s">
        <v>192</v>
      </c>
      <c r="DU859" t="s">
        <v>192</v>
      </c>
      <c r="DV859" t="s">
        <v>192</v>
      </c>
      <c r="DW859" t="s">
        <v>192</v>
      </c>
      <c r="DX859" t="s">
        <v>192</v>
      </c>
      <c r="DY859">
        <v>119.91826098158499</v>
      </c>
      <c r="DZ859" t="s">
        <v>192</v>
      </c>
      <c r="EA859">
        <v>253.94063927193599</v>
      </c>
      <c r="EB859">
        <v>598.79740597756404</v>
      </c>
      <c r="EC859">
        <v>190.80178408018699</v>
      </c>
      <c r="ED859" t="s">
        <v>192</v>
      </c>
      <c r="EE859">
        <v>391.27283016085602</v>
      </c>
      <c r="EF859">
        <v>778.93017651751097</v>
      </c>
      <c r="EG859" t="s">
        <v>192</v>
      </c>
      <c r="EH859" t="s">
        <v>192</v>
      </c>
      <c r="EI859" t="s">
        <v>192</v>
      </c>
      <c r="EJ859" s="4">
        <v>240.839959609582</v>
      </c>
      <c r="EK859">
        <v>377.88296911680698</v>
      </c>
      <c r="EL859">
        <v>419.72976687155898</v>
      </c>
      <c r="EM859">
        <v>105.88342833674</v>
      </c>
      <c r="EN859" t="s">
        <v>192</v>
      </c>
      <c r="EO859">
        <v>453.46111466788398</v>
      </c>
      <c r="EP859">
        <v>630.64431715689102</v>
      </c>
      <c r="EQ859" t="s">
        <v>192</v>
      </c>
      <c r="ER859" t="s">
        <v>192</v>
      </c>
      <c r="ES859" t="s">
        <v>192</v>
      </c>
      <c r="ET859" t="s">
        <v>192</v>
      </c>
      <c r="EU859" t="s">
        <v>192</v>
      </c>
      <c r="EV859">
        <v>369.74886892325799</v>
      </c>
      <c r="EW859" t="s">
        <v>192</v>
      </c>
      <c r="EX859" t="s">
        <v>192</v>
      </c>
      <c r="EY859" t="s">
        <v>192</v>
      </c>
      <c r="EZ859" t="s">
        <v>192</v>
      </c>
      <c r="FA859" t="s">
        <v>192</v>
      </c>
      <c r="FB859" t="s">
        <v>192</v>
      </c>
      <c r="FC859" t="s">
        <v>192</v>
      </c>
      <c r="FD859" t="s">
        <v>192</v>
      </c>
      <c r="FE859" t="s">
        <v>192</v>
      </c>
      <c r="FF859" t="s">
        <v>192</v>
      </c>
      <c r="FG859">
        <v>414.65180791767898</v>
      </c>
      <c r="FH859" t="s">
        <v>192</v>
      </c>
      <c r="FI859" t="s">
        <v>192</v>
      </c>
      <c r="FJ859" t="s">
        <v>192</v>
      </c>
      <c r="FK859" t="s">
        <v>192</v>
      </c>
      <c r="FL859" t="s">
        <v>192</v>
      </c>
      <c r="FM859">
        <v>193.833972878552</v>
      </c>
      <c r="FN859">
        <v>351.33731023132702</v>
      </c>
      <c r="FO859" t="s">
        <v>192</v>
      </c>
      <c r="FP859">
        <v>360.30178868478902</v>
      </c>
      <c r="FQ859" t="s">
        <v>192</v>
      </c>
      <c r="FR859" t="s">
        <v>192</v>
      </c>
      <c r="FS859">
        <v>838.13691559195604</v>
      </c>
      <c r="FT859">
        <v>117.134848440716</v>
      </c>
      <c r="FU859">
        <v>168.581494583759</v>
      </c>
      <c r="FV859" t="s">
        <v>192</v>
      </c>
      <c r="FW859">
        <v>706.43158379517797</v>
      </c>
      <c r="FX859">
        <v>397.82425985585201</v>
      </c>
      <c r="FY859" t="s">
        <v>192</v>
      </c>
      <c r="FZ859">
        <v>817.384597727911</v>
      </c>
      <c r="GA859" t="s">
        <v>192</v>
      </c>
      <c r="GB859" t="s">
        <v>192</v>
      </c>
      <c r="GC859">
        <v>132.57020916382399</v>
      </c>
      <c r="GD859" t="s">
        <v>192</v>
      </c>
      <c r="GE859" t="s">
        <v>192</v>
      </c>
      <c r="GF859" t="s">
        <v>192</v>
      </c>
      <c r="GG859" t="s">
        <v>192</v>
      </c>
      <c r="GH859" t="s">
        <v>192</v>
      </c>
      <c r="GI859" t="s">
        <v>192</v>
      </c>
      <c r="GJ859" t="s">
        <v>192</v>
      </c>
      <c r="GK859" t="s">
        <v>192</v>
      </c>
      <c r="GL859" t="s">
        <v>192</v>
      </c>
      <c r="GM859" t="s">
        <v>192</v>
      </c>
      <c r="GN859">
        <v>672.24862810646005</v>
      </c>
      <c r="GO859" t="s">
        <v>192</v>
      </c>
      <c r="GP859" t="s">
        <v>192</v>
      </c>
      <c r="GQ859" t="s">
        <v>192</v>
      </c>
      <c r="GR859" t="s">
        <v>192</v>
      </c>
      <c r="GS859" t="s">
        <v>192</v>
      </c>
      <c r="GT859" t="s">
        <v>192</v>
      </c>
      <c r="GU859" t="s">
        <v>192</v>
      </c>
      <c r="GV859" t="s">
        <v>192</v>
      </c>
      <c r="GW859" t="s">
        <v>192</v>
      </c>
      <c r="GX859">
        <v>233.41104025441101</v>
      </c>
      <c r="GY859">
        <v>534.20837566951298</v>
      </c>
      <c r="GZ859">
        <v>312.00991477031698</v>
      </c>
      <c r="HA859">
        <v>423.34002108204101</v>
      </c>
      <c r="HB859" t="s">
        <v>192</v>
      </c>
      <c r="HC859">
        <v>365.03728333601401</v>
      </c>
      <c r="HD859" t="s">
        <v>192</v>
      </c>
      <c r="HE859">
        <v>182.247903145137</v>
      </c>
      <c r="HF859">
        <v>164.59160326875599</v>
      </c>
      <c r="HG859" t="s">
        <v>192</v>
      </c>
      <c r="HH859">
        <v>186.03501474783599</v>
      </c>
    </row>
    <row r="860" spans="1:216" x14ac:dyDescent="0.2">
      <c r="A860" t="s">
        <v>2685</v>
      </c>
      <c r="B860" t="s">
        <v>2686</v>
      </c>
      <c r="C860" s="4" t="s">
        <v>2687</v>
      </c>
      <c r="D860" s="7">
        <v>9.9591714555781238E-2</v>
      </c>
      <c r="E860">
        <v>1.2196096478131144</v>
      </c>
      <c r="F860">
        <v>5.0735294117647059E-3</v>
      </c>
      <c r="G860" s="4" t="s">
        <v>3471</v>
      </c>
      <c r="H860" s="7">
        <v>0.32600067014271872</v>
      </c>
      <c r="I860">
        <v>0.93556660293819471</v>
      </c>
      <c r="J860">
        <v>7.6930147058823532E-3</v>
      </c>
      <c r="K860" t="s">
        <v>3471</v>
      </c>
      <c r="L860" t="s">
        <v>192</v>
      </c>
      <c r="M860">
        <v>837</v>
      </c>
      <c r="N860" s="4">
        <v>837</v>
      </c>
      <c r="O860">
        <v>0.67523384988653001</v>
      </c>
      <c r="P860" t="e">
        <v>#N/A</v>
      </c>
      <c r="Q860">
        <v>8.2077205882352938E-3</v>
      </c>
      <c r="R860" t="s">
        <v>3471</v>
      </c>
      <c r="S860" s="7" t="s">
        <v>192</v>
      </c>
      <c r="T860" t="s">
        <v>192</v>
      </c>
      <c r="U860" t="s">
        <v>192</v>
      </c>
      <c r="V860" t="s">
        <v>192</v>
      </c>
      <c r="W860" t="s">
        <v>192</v>
      </c>
      <c r="X860">
        <v>293.50911277782399</v>
      </c>
      <c r="Y860" t="s">
        <v>192</v>
      </c>
      <c r="Z860" t="s">
        <v>192</v>
      </c>
      <c r="AA860">
        <v>720.13888265965204</v>
      </c>
      <c r="AB860" t="s">
        <v>192</v>
      </c>
      <c r="AC860">
        <v>317.45029518416499</v>
      </c>
      <c r="AD860" t="s">
        <v>192</v>
      </c>
      <c r="AE860">
        <v>310.71930288890798</v>
      </c>
      <c r="AF860">
        <v>344.86247033304102</v>
      </c>
      <c r="AG860">
        <v>265.54143148543699</v>
      </c>
      <c r="AH860">
        <v>432.944674676543</v>
      </c>
      <c r="AI860">
        <v>97.207656123130405</v>
      </c>
      <c r="AJ860" t="s">
        <v>192</v>
      </c>
      <c r="AK860">
        <v>311.56777275335401</v>
      </c>
      <c r="AL860" t="s">
        <v>192</v>
      </c>
      <c r="AM860" t="s">
        <v>192</v>
      </c>
      <c r="AN860" t="s">
        <v>192</v>
      </c>
      <c r="AO860" s="4">
        <v>272.33175420660598</v>
      </c>
      <c r="AP860" s="7" t="s">
        <v>192</v>
      </c>
      <c r="AQ860">
        <v>516.59972453880698</v>
      </c>
      <c r="AR860" t="s">
        <v>192</v>
      </c>
      <c r="AS860" t="s">
        <v>192</v>
      </c>
      <c r="AT860">
        <v>176.17143434321599</v>
      </c>
      <c r="AU860" t="s">
        <v>192</v>
      </c>
      <c r="AV860" t="s">
        <v>192</v>
      </c>
      <c r="AW860" t="s">
        <v>192</v>
      </c>
      <c r="AX860">
        <v>255.87714667973501</v>
      </c>
      <c r="AY860">
        <v>326.75053643666001</v>
      </c>
      <c r="AZ860" t="s">
        <v>192</v>
      </c>
      <c r="BA860">
        <v>629.90737157830199</v>
      </c>
      <c r="BB860">
        <v>56.3865119895761</v>
      </c>
      <c r="BC860" t="s">
        <v>192</v>
      </c>
      <c r="BD860" t="s">
        <v>192</v>
      </c>
      <c r="BE860" t="s">
        <v>192</v>
      </c>
      <c r="BF860">
        <v>545.99893771750999</v>
      </c>
      <c r="BG860">
        <v>529.86659896917399</v>
      </c>
      <c r="BH860">
        <v>535.27091893912905</v>
      </c>
      <c r="BI860" t="s">
        <v>192</v>
      </c>
      <c r="BJ860">
        <v>125.565707801554</v>
      </c>
      <c r="BK860" t="s">
        <v>192</v>
      </c>
      <c r="BL860">
        <v>512.54687342632496</v>
      </c>
      <c r="BM860" t="s">
        <v>192</v>
      </c>
      <c r="BN860">
        <v>171.91128541114099</v>
      </c>
      <c r="BO860">
        <v>275.36515938710897</v>
      </c>
      <c r="BP860" t="s">
        <v>192</v>
      </c>
      <c r="BQ860" t="s">
        <v>192</v>
      </c>
      <c r="BR860">
        <v>395.59705568880702</v>
      </c>
      <c r="BS860" t="s">
        <v>192</v>
      </c>
      <c r="BT860" t="s">
        <v>192</v>
      </c>
      <c r="BU860" t="s">
        <v>192</v>
      </c>
      <c r="BV860">
        <v>308.45568371422502</v>
      </c>
      <c r="BW860">
        <v>525.14708933768998</v>
      </c>
      <c r="BX860">
        <v>228.88998863478301</v>
      </c>
      <c r="BY860" t="s">
        <v>192</v>
      </c>
      <c r="BZ860">
        <v>278.45219943154001</v>
      </c>
      <c r="CA860" t="s">
        <v>192</v>
      </c>
      <c r="CB860" t="s">
        <v>192</v>
      </c>
      <c r="CC860">
        <v>495.15281272891701</v>
      </c>
      <c r="CD860">
        <v>1427.59384066659</v>
      </c>
      <c r="CE860" t="s">
        <v>192</v>
      </c>
      <c r="CF860">
        <v>731.25790230395899</v>
      </c>
      <c r="CG860" t="s">
        <v>192</v>
      </c>
      <c r="CH860" t="s">
        <v>192</v>
      </c>
      <c r="CI860" t="s">
        <v>192</v>
      </c>
      <c r="CJ860">
        <v>358.07404122483302</v>
      </c>
      <c r="CK860">
        <v>1090.8317778753401</v>
      </c>
      <c r="CL860" t="s">
        <v>192</v>
      </c>
      <c r="CM860" t="s">
        <v>192</v>
      </c>
      <c r="CN860">
        <v>440.63535107712602</v>
      </c>
      <c r="CO860" t="s">
        <v>192</v>
      </c>
      <c r="CP860" t="s">
        <v>192</v>
      </c>
      <c r="CQ860" t="s">
        <v>192</v>
      </c>
      <c r="CR860">
        <v>280.12860958305703</v>
      </c>
      <c r="CS860">
        <v>410.99137487150801</v>
      </c>
      <c r="CT860">
        <v>250.10709220551001</v>
      </c>
      <c r="CU860" t="s">
        <v>192</v>
      </c>
      <c r="CV860">
        <v>202.01169365323801</v>
      </c>
      <c r="CW860" t="s">
        <v>192</v>
      </c>
      <c r="CX860" t="s">
        <v>192</v>
      </c>
      <c r="CY860" t="s">
        <v>192</v>
      </c>
      <c r="CZ860">
        <v>633.78051671543903</v>
      </c>
      <c r="DA860">
        <v>802.902592865869</v>
      </c>
      <c r="DB860">
        <v>300.550691798603</v>
      </c>
      <c r="DC860" t="s">
        <v>192</v>
      </c>
      <c r="DD860" t="s">
        <v>192</v>
      </c>
      <c r="DE860">
        <v>74.705644992653504</v>
      </c>
      <c r="DF860" t="s">
        <v>192</v>
      </c>
      <c r="DG860" t="s">
        <v>192</v>
      </c>
      <c r="DH860">
        <v>533.01715075573497</v>
      </c>
      <c r="DI860">
        <v>464.85113596449099</v>
      </c>
      <c r="DJ860" t="s">
        <v>192</v>
      </c>
      <c r="DK860" t="s">
        <v>192</v>
      </c>
      <c r="DL860">
        <v>263.06062386793599</v>
      </c>
      <c r="DM860" t="s">
        <v>192</v>
      </c>
      <c r="DN860" t="s">
        <v>192</v>
      </c>
      <c r="DO860" t="s">
        <v>192</v>
      </c>
      <c r="DP860" t="s">
        <v>192</v>
      </c>
      <c r="DQ860" t="s">
        <v>192</v>
      </c>
      <c r="DR860">
        <v>890.66249371234801</v>
      </c>
      <c r="DS860">
        <v>232.169577314316</v>
      </c>
      <c r="DT860" t="s">
        <v>192</v>
      </c>
      <c r="DU860">
        <v>487.687690027614</v>
      </c>
      <c r="DV860" t="s">
        <v>192</v>
      </c>
      <c r="DW860" t="s">
        <v>192</v>
      </c>
      <c r="DX860" t="s">
        <v>192</v>
      </c>
      <c r="DY860">
        <v>489.865323517153</v>
      </c>
      <c r="DZ860">
        <v>137.200845043313</v>
      </c>
      <c r="EA860">
        <v>366.916840997978</v>
      </c>
      <c r="EB860" t="s">
        <v>192</v>
      </c>
      <c r="EC860" t="s">
        <v>192</v>
      </c>
      <c r="ED860">
        <v>420.00137510462702</v>
      </c>
      <c r="EE860">
        <v>330.11778453860802</v>
      </c>
      <c r="EF860" t="s">
        <v>192</v>
      </c>
      <c r="EG860" t="s">
        <v>192</v>
      </c>
      <c r="EH860">
        <v>359.95323285483897</v>
      </c>
      <c r="EI860" t="s">
        <v>192</v>
      </c>
      <c r="EJ860" s="4">
        <v>469.90773984274898</v>
      </c>
      <c r="EK860">
        <v>738.03673103437905</v>
      </c>
      <c r="EL860" t="s">
        <v>192</v>
      </c>
      <c r="EM860" t="s">
        <v>192</v>
      </c>
      <c r="EN860">
        <v>571.98152949079099</v>
      </c>
      <c r="EO860">
        <v>1195.1049022242501</v>
      </c>
      <c r="EP860" t="s">
        <v>192</v>
      </c>
      <c r="EQ860" t="s">
        <v>192</v>
      </c>
      <c r="ER860">
        <v>289.62770387380499</v>
      </c>
      <c r="ES860" t="s">
        <v>192</v>
      </c>
      <c r="ET860" t="s">
        <v>192</v>
      </c>
      <c r="EU860">
        <v>753.97432283540002</v>
      </c>
      <c r="EV860">
        <v>355.76917426636902</v>
      </c>
      <c r="EW860" t="s">
        <v>192</v>
      </c>
      <c r="EX860" t="s">
        <v>192</v>
      </c>
      <c r="EY860" t="s">
        <v>192</v>
      </c>
      <c r="EZ860">
        <v>178.486329831749</v>
      </c>
      <c r="FA860">
        <v>314.83710256151102</v>
      </c>
      <c r="FB860" t="s">
        <v>192</v>
      </c>
      <c r="FC860">
        <v>290.61295225016102</v>
      </c>
      <c r="FD860" t="s">
        <v>192</v>
      </c>
      <c r="FE860">
        <v>307.60225271816802</v>
      </c>
      <c r="FF860">
        <v>548.83517270667403</v>
      </c>
      <c r="FG860">
        <v>227.69777820036299</v>
      </c>
      <c r="FH860" t="s">
        <v>192</v>
      </c>
      <c r="FI860">
        <v>341.008311602871</v>
      </c>
      <c r="FJ860" t="s">
        <v>192</v>
      </c>
      <c r="FK860" t="s">
        <v>192</v>
      </c>
      <c r="FL860" t="s">
        <v>192</v>
      </c>
      <c r="FM860">
        <v>536.65972144323302</v>
      </c>
      <c r="FN860">
        <v>318.34090119114597</v>
      </c>
      <c r="FO860" t="s">
        <v>192</v>
      </c>
      <c r="FP860">
        <v>489.41629965992303</v>
      </c>
      <c r="FQ860" t="s">
        <v>192</v>
      </c>
      <c r="FR860" t="s">
        <v>192</v>
      </c>
      <c r="FS860">
        <v>1479.96597320556</v>
      </c>
      <c r="FT860" t="s">
        <v>192</v>
      </c>
      <c r="FU860" t="s">
        <v>192</v>
      </c>
      <c r="FV860">
        <v>149.948121988076</v>
      </c>
      <c r="FW860">
        <v>848.03554785620304</v>
      </c>
      <c r="FX860" t="s">
        <v>192</v>
      </c>
      <c r="FY860" t="s">
        <v>192</v>
      </c>
      <c r="FZ860" t="s">
        <v>192</v>
      </c>
      <c r="GA860" t="s">
        <v>192</v>
      </c>
      <c r="GB860">
        <v>404.29802017251097</v>
      </c>
      <c r="GC860">
        <v>112.22211807614499</v>
      </c>
      <c r="GD860" t="s">
        <v>192</v>
      </c>
      <c r="GE860" t="s">
        <v>192</v>
      </c>
      <c r="GF860" t="s">
        <v>192</v>
      </c>
      <c r="GG860">
        <v>1220.9067041636199</v>
      </c>
      <c r="GH860">
        <v>388.83992763958298</v>
      </c>
      <c r="GI860" t="s">
        <v>192</v>
      </c>
      <c r="GJ860" t="s">
        <v>192</v>
      </c>
      <c r="GK860" t="s">
        <v>192</v>
      </c>
      <c r="GL860">
        <v>300.62127130806198</v>
      </c>
      <c r="GM860">
        <v>370.10739352312902</v>
      </c>
      <c r="GN860" t="s">
        <v>192</v>
      </c>
      <c r="GO860" t="s">
        <v>192</v>
      </c>
      <c r="GP860">
        <v>443.12823225261099</v>
      </c>
      <c r="GQ860" t="s">
        <v>192</v>
      </c>
      <c r="GR860" t="s">
        <v>192</v>
      </c>
      <c r="GS860">
        <v>410.19827301402802</v>
      </c>
      <c r="GT860" t="s">
        <v>192</v>
      </c>
      <c r="GU860" t="s">
        <v>192</v>
      </c>
      <c r="GV860" t="s">
        <v>192</v>
      </c>
      <c r="GW860" t="s">
        <v>192</v>
      </c>
      <c r="GX860">
        <v>280.59753925408103</v>
      </c>
      <c r="GY860" t="s">
        <v>192</v>
      </c>
      <c r="GZ860">
        <v>354.80140268854399</v>
      </c>
      <c r="HA860">
        <v>292.72666380317003</v>
      </c>
      <c r="HB860" t="s">
        <v>192</v>
      </c>
      <c r="HC860">
        <v>694.569774766416</v>
      </c>
      <c r="HD860" t="s">
        <v>192</v>
      </c>
      <c r="HE860">
        <v>189.69534634169599</v>
      </c>
      <c r="HF860">
        <v>740.07437003864197</v>
      </c>
      <c r="HG860">
        <v>231.036468691816</v>
      </c>
      <c r="HH860">
        <v>393.75841539222301</v>
      </c>
    </row>
    <row r="861" spans="1:216" x14ac:dyDescent="0.2">
      <c r="A861" t="s">
        <v>2688</v>
      </c>
      <c r="B861" t="s">
        <v>2689</v>
      </c>
      <c r="C861" s="4" t="s">
        <v>2690</v>
      </c>
      <c r="D861" s="7">
        <v>0.22020034906950164</v>
      </c>
      <c r="E861">
        <v>0.80673371905022573</v>
      </c>
      <c r="F861">
        <v>7.0496323529411764E-3</v>
      </c>
      <c r="G861" s="4" t="s">
        <v>3471</v>
      </c>
      <c r="H861" s="7">
        <v>0.32736042300928847</v>
      </c>
      <c r="I861">
        <v>1.0326035191902694</v>
      </c>
      <c r="J861">
        <v>7.7022058823529417E-3</v>
      </c>
      <c r="K861" t="s">
        <v>3471</v>
      </c>
      <c r="L861" t="s">
        <v>192</v>
      </c>
      <c r="M861">
        <v>838</v>
      </c>
      <c r="N861" s="4">
        <v>838</v>
      </c>
      <c r="O861">
        <v>0.78706550306987</v>
      </c>
      <c r="P861" t="e">
        <v>#N/A</v>
      </c>
      <c r="Q861">
        <v>8.9613970588235288E-3</v>
      </c>
      <c r="R861" t="s">
        <v>3471</v>
      </c>
      <c r="S861" s="7" t="s">
        <v>192</v>
      </c>
      <c r="T861" t="s">
        <v>192</v>
      </c>
      <c r="U861" t="s">
        <v>192</v>
      </c>
      <c r="V861" t="s">
        <v>192</v>
      </c>
      <c r="W861" t="s">
        <v>192</v>
      </c>
      <c r="X861" t="s">
        <v>192</v>
      </c>
      <c r="Y861" t="s">
        <v>192</v>
      </c>
      <c r="Z861" t="s">
        <v>192</v>
      </c>
      <c r="AA861" t="s">
        <v>192</v>
      </c>
      <c r="AB861">
        <v>607.38869011569204</v>
      </c>
      <c r="AC861">
        <v>309.48268733220698</v>
      </c>
      <c r="AD861" t="s">
        <v>192</v>
      </c>
      <c r="AE861" t="s">
        <v>192</v>
      </c>
      <c r="AF861" t="s">
        <v>192</v>
      </c>
      <c r="AG861" t="s">
        <v>192</v>
      </c>
      <c r="AH861" t="s">
        <v>192</v>
      </c>
      <c r="AI861" t="s">
        <v>192</v>
      </c>
      <c r="AJ861" t="s">
        <v>192</v>
      </c>
      <c r="AK861" t="s">
        <v>192</v>
      </c>
      <c r="AL861" t="s">
        <v>192</v>
      </c>
      <c r="AM861">
        <v>504.81202921053301</v>
      </c>
      <c r="AN861" t="s">
        <v>192</v>
      </c>
      <c r="AO861" s="4" t="s">
        <v>192</v>
      </c>
      <c r="AP861" s="7" t="s">
        <v>192</v>
      </c>
      <c r="AQ861" t="s">
        <v>192</v>
      </c>
      <c r="AR861">
        <v>630.04777429041803</v>
      </c>
      <c r="AS861" t="s">
        <v>192</v>
      </c>
      <c r="AT861">
        <v>260.51831071587299</v>
      </c>
      <c r="AU861">
        <v>527.56721390195196</v>
      </c>
      <c r="AV861" t="s">
        <v>192</v>
      </c>
      <c r="AW861" t="s">
        <v>192</v>
      </c>
      <c r="AX861" t="s">
        <v>192</v>
      </c>
      <c r="AY861" t="s">
        <v>192</v>
      </c>
      <c r="AZ861" t="s">
        <v>192</v>
      </c>
      <c r="BA861" t="s">
        <v>192</v>
      </c>
      <c r="BB861" t="s">
        <v>192</v>
      </c>
      <c r="BC861" t="s">
        <v>192</v>
      </c>
      <c r="BD861" t="s">
        <v>192</v>
      </c>
      <c r="BE861" t="s">
        <v>192</v>
      </c>
      <c r="BF861" t="s">
        <v>192</v>
      </c>
      <c r="BG861" t="s">
        <v>192</v>
      </c>
      <c r="BH861" t="s">
        <v>192</v>
      </c>
      <c r="BI861" t="s">
        <v>192</v>
      </c>
      <c r="BJ861" t="s">
        <v>192</v>
      </c>
      <c r="BK861" t="s">
        <v>192</v>
      </c>
      <c r="BL861" t="s">
        <v>192</v>
      </c>
      <c r="BM861" t="s">
        <v>192</v>
      </c>
      <c r="BN861" t="s">
        <v>192</v>
      </c>
      <c r="BO861" t="s">
        <v>192</v>
      </c>
      <c r="BP861">
        <v>403.674362494923</v>
      </c>
      <c r="BQ861" t="s">
        <v>192</v>
      </c>
      <c r="BR861">
        <v>459.62229809211198</v>
      </c>
      <c r="BS861">
        <v>288.61787606625802</v>
      </c>
      <c r="BT861" t="s">
        <v>192</v>
      </c>
      <c r="BU861" t="s">
        <v>192</v>
      </c>
      <c r="BV861" t="s">
        <v>192</v>
      </c>
      <c r="BW861" t="s">
        <v>192</v>
      </c>
      <c r="BX861" t="s">
        <v>192</v>
      </c>
      <c r="BY861" t="s">
        <v>192</v>
      </c>
      <c r="BZ861" t="s">
        <v>192</v>
      </c>
      <c r="CA861" t="s">
        <v>192</v>
      </c>
      <c r="CB861" t="s">
        <v>192</v>
      </c>
      <c r="CC861" t="s">
        <v>192</v>
      </c>
      <c r="CD861" t="s">
        <v>192</v>
      </c>
      <c r="CE861" t="s">
        <v>192</v>
      </c>
      <c r="CF861" t="s">
        <v>192</v>
      </c>
      <c r="CG861" t="s">
        <v>192</v>
      </c>
      <c r="CH861" t="s">
        <v>192</v>
      </c>
      <c r="CI861" t="s">
        <v>192</v>
      </c>
      <c r="CJ861" t="s">
        <v>192</v>
      </c>
      <c r="CK861" t="s">
        <v>192</v>
      </c>
      <c r="CL861">
        <v>388.40393427154697</v>
      </c>
      <c r="CM861" t="s">
        <v>192</v>
      </c>
      <c r="CN861">
        <v>247.80771506714899</v>
      </c>
      <c r="CO861">
        <v>493.69126967491201</v>
      </c>
      <c r="CP861" t="s">
        <v>192</v>
      </c>
      <c r="CQ861" t="s">
        <v>192</v>
      </c>
      <c r="CR861" t="s">
        <v>192</v>
      </c>
      <c r="CS861" t="s">
        <v>192</v>
      </c>
      <c r="CT861" t="s">
        <v>192</v>
      </c>
      <c r="CU861" t="s">
        <v>192</v>
      </c>
      <c r="CV861" t="s">
        <v>192</v>
      </c>
      <c r="CW861" t="s">
        <v>192</v>
      </c>
      <c r="CX861" t="s">
        <v>192</v>
      </c>
      <c r="CY861" t="s">
        <v>192</v>
      </c>
      <c r="CZ861" t="s">
        <v>192</v>
      </c>
      <c r="DA861" t="s">
        <v>192</v>
      </c>
      <c r="DB861" t="s">
        <v>192</v>
      </c>
      <c r="DC861" t="s">
        <v>192</v>
      </c>
      <c r="DD861" t="s">
        <v>192</v>
      </c>
      <c r="DE861" t="s">
        <v>192</v>
      </c>
      <c r="DF861" t="s">
        <v>192</v>
      </c>
      <c r="DG861" t="s">
        <v>192</v>
      </c>
      <c r="DH861" t="s">
        <v>192</v>
      </c>
      <c r="DI861" t="s">
        <v>192</v>
      </c>
      <c r="DJ861">
        <v>377.54411516373199</v>
      </c>
      <c r="DK861" t="s">
        <v>192</v>
      </c>
      <c r="DL861">
        <v>410.82340899768599</v>
      </c>
      <c r="DM861">
        <v>339.06949889958202</v>
      </c>
      <c r="DN861" t="s">
        <v>192</v>
      </c>
      <c r="DO861" t="s">
        <v>192</v>
      </c>
      <c r="DP861" t="s">
        <v>192</v>
      </c>
      <c r="DQ861" t="s">
        <v>192</v>
      </c>
      <c r="DR861" t="s">
        <v>192</v>
      </c>
      <c r="DS861" t="s">
        <v>192</v>
      </c>
      <c r="DT861" t="s">
        <v>192</v>
      </c>
      <c r="DU861" t="s">
        <v>192</v>
      </c>
      <c r="DV861" t="s">
        <v>192</v>
      </c>
      <c r="DW861" t="s">
        <v>192</v>
      </c>
      <c r="DX861" t="s">
        <v>192</v>
      </c>
      <c r="DY861" t="s">
        <v>192</v>
      </c>
      <c r="DZ861" t="s">
        <v>192</v>
      </c>
      <c r="EA861" t="s">
        <v>192</v>
      </c>
      <c r="EB861" t="s">
        <v>192</v>
      </c>
      <c r="EC861" t="s">
        <v>192</v>
      </c>
      <c r="ED861" t="s">
        <v>192</v>
      </c>
      <c r="EE861" t="s">
        <v>192</v>
      </c>
      <c r="EF861">
        <v>492.98903707936</v>
      </c>
      <c r="EG861" t="s">
        <v>192</v>
      </c>
      <c r="EH861">
        <v>353.316407689183</v>
      </c>
      <c r="EI861">
        <v>433.64910537253701</v>
      </c>
      <c r="EJ861" s="4" t="s">
        <v>192</v>
      </c>
      <c r="EK861" t="s">
        <v>192</v>
      </c>
      <c r="EL861" t="s">
        <v>192</v>
      </c>
      <c r="EM861" t="s">
        <v>192</v>
      </c>
      <c r="EN861" t="s">
        <v>192</v>
      </c>
      <c r="EO861" t="s">
        <v>192</v>
      </c>
      <c r="EP861">
        <v>488.41993611770198</v>
      </c>
      <c r="EQ861" t="s">
        <v>192</v>
      </c>
      <c r="ER861">
        <v>266.79101522374901</v>
      </c>
      <c r="ES861">
        <v>360.51224733383901</v>
      </c>
      <c r="ET861" t="s">
        <v>192</v>
      </c>
      <c r="EU861">
        <v>416.83556731914598</v>
      </c>
      <c r="EV861" t="s">
        <v>192</v>
      </c>
      <c r="EW861">
        <v>680.90923312734799</v>
      </c>
      <c r="EX861" t="s">
        <v>192</v>
      </c>
      <c r="EY861" t="s">
        <v>192</v>
      </c>
      <c r="EZ861" t="s">
        <v>192</v>
      </c>
      <c r="FA861" t="s">
        <v>192</v>
      </c>
      <c r="FB861" t="s">
        <v>192</v>
      </c>
      <c r="FC861" t="s">
        <v>192</v>
      </c>
      <c r="FD861" t="s">
        <v>192</v>
      </c>
      <c r="FE861" t="s">
        <v>192</v>
      </c>
      <c r="FF861" t="s">
        <v>192</v>
      </c>
      <c r="FG861" t="s">
        <v>192</v>
      </c>
      <c r="FH861" t="s">
        <v>192</v>
      </c>
      <c r="FI861" t="s">
        <v>192</v>
      </c>
      <c r="FJ861" t="s">
        <v>192</v>
      </c>
      <c r="FK861" t="s">
        <v>192</v>
      </c>
      <c r="FL861" t="s">
        <v>192</v>
      </c>
      <c r="FM861" t="s">
        <v>192</v>
      </c>
      <c r="FN861" t="s">
        <v>192</v>
      </c>
      <c r="FO861" t="s">
        <v>192</v>
      </c>
      <c r="FP861" t="s">
        <v>192</v>
      </c>
      <c r="FQ861" t="s">
        <v>192</v>
      </c>
      <c r="FR861" t="s">
        <v>192</v>
      </c>
      <c r="FS861" t="s">
        <v>192</v>
      </c>
      <c r="FT861" t="s">
        <v>192</v>
      </c>
      <c r="FU861" t="s">
        <v>192</v>
      </c>
      <c r="FV861" t="s">
        <v>192</v>
      </c>
      <c r="FW861" t="s">
        <v>192</v>
      </c>
      <c r="FX861">
        <v>352.02934235552902</v>
      </c>
      <c r="FY861" t="s">
        <v>192</v>
      </c>
      <c r="FZ861">
        <v>354.00697527659599</v>
      </c>
      <c r="GA861" t="s">
        <v>192</v>
      </c>
      <c r="GB861">
        <v>568.56837635051102</v>
      </c>
      <c r="GC861" t="s">
        <v>192</v>
      </c>
      <c r="GD861">
        <v>458.35745048451099</v>
      </c>
      <c r="GE861" t="s">
        <v>192</v>
      </c>
      <c r="GF861" t="s">
        <v>192</v>
      </c>
      <c r="GG861" t="s">
        <v>192</v>
      </c>
      <c r="GH861" t="s">
        <v>192</v>
      </c>
      <c r="GI861" t="s">
        <v>192</v>
      </c>
      <c r="GJ861" t="s">
        <v>192</v>
      </c>
      <c r="GK861" t="s">
        <v>192</v>
      </c>
      <c r="GL861" t="s">
        <v>192</v>
      </c>
      <c r="GM861" t="s">
        <v>192</v>
      </c>
      <c r="GN861" t="s">
        <v>192</v>
      </c>
      <c r="GO861" t="s">
        <v>192</v>
      </c>
      <c r="GP861" t="s">
        <v>192</v>
      </c>
      <c r="GQ861" t="s">
        <v>192</v>
      </c>
      <c r="GR861" t="s">
        <v>192</v>
      </c>
      <c r="GS861" t="s">
        <v>192</v>
      </c>
      <c r="GT861" t="s">
        <v>192</v>
      </c>
      <c r="GU861" t="s">
        <v>192</v>
      </c>
      <c r="GV861" t="s">
        <v>192</v>
      </c>
      <c r="GW861" t="s">
        <v>192</v>
      </c>
      <c r="GX861" t="s">
        <v>192</v>
      </c>
      <c r="GY861" t="s">
        <v>192</v>
      </c>
      <c r="GZ861" t="s">
        <v>192</v>
      </c>
      <c r="HA861" t="s">
        <v>192</v>
      </c>
      <c r="HB861" t="s">
        <v>192</v>
      </c>
      <c r="HC861" t="s">
        <v>192</v>
      </c>
      <c r="HD861" t="s">
        <v>192</v>
      </c>
      <c r="HE861" t="s">
        <v>192</v>
      </c>
      <c r="HF861" t="s">
        <v>192</v>
      </c>
      <c r="HG861" t="s">
        <v>192</v>
      </c>
      <c r="HH861" t="s">
        <v>192</v>
      </c>
    </row>
    <row r="862" spans="1:216" x14ac:dyDescent="0.2">
      <c r="A862" t="s">
        <v>2709</v>
      </c>
      <c r="B862" t="s">
        <v>2710</v>
      </c>
      <c r="C862" s="4" t="s">
        <v>2711</v>
      </c>
      <c r="D862" s="7">
        <v>6.0667625179241048E-2</v>
      </c>
      <c r="E862">
        <v>0.60680659157357308</v>
      </c>
      <c r="F862">
        <v>4.200367647058824E-3</v>
      </c>
      <c r="G862" s="4" t="s">
        <v>3471</v>
      </c>
      <c r="H862" s="7">
        <v>0.32736042300928853</v>
      </c>
      <c r="I862">
        <v>1.1040380863846575</v>
      </c>
      <c r="J862">
        <v>7.7113970588235294E-3</v>
      </c>
      <c r="K862" t="s">
        <v>3471</v>
      </c>
      <c r="L862" t="s">
        <v>192</v>
      </c>
      <c r="M862">
        <v>839</v>
      </c>
      <c r="N862" s="4">
        <v>839</v>
      </c>
      <c r="O862">
        <v>0.13241022569772401</v>
      </c>
      <c r="P862" t="e">
        <v>#N/A</v>
      </c>
      <c r="Q862">
        <v>4.1360294117647059E-3</v>
      </c>
      <c r="R862" t="s">
        <v>3471</v>
      </c>
      <c r="S862" s="7" t="s">
        <v>192</v>
      </c>
      <c r="T862" t="s">
        <v>192</v>
      </c>
      <c r="U862" t="s">
        <v>192</v>
      </c>
      <c r="V862" t="s">
        <v>192</v>
      </c>
      <c r="W862" t="s">
        <v>192</v>
      </c>
      <c r="X862" t="s">
        <v>192</v>
      </c>
      <c r="Y862" t="s">
        <v>192</v>
      </c>
      <c r="Z862" t="s">
        <v>192</v>
      </c>
      <c r="AA862" t="s">
        <v>192</v>
      </c>
      <c r="AB862" t="s">
        <v>192</v>
      </c>
      <c r="AC862" t="s">
        <v>192</v>
      </c>
      <c r="AD862" t="s">
        <v>192</v>
      </c>
      <c r="AE862" t="s">
        <v>192</v>
      </c>
      <c r="AF862">
        <v>709.58876603732199</v>
      </c>
      <c r="AG862" t="s">
        <v>192</v>
      </c>
      <c r="AH862" t="s">
        <v>192</v>
      </c>
      <c r="AI862" t="s">
        <v>192</v>
      </c>
      <c r="AJ862" t="s">
        <v>192</v>
      </c>
      <c r="AK862" t="s">
        <v>192</v>
      </c>
      <c r="AL862" t="s">
        <v>192</v>
      </c>
      <c r="AM862" t="s">
        <v>192</v>
      </c>
      <c r="AN862" t="s">
        <v>192</v>
      </c>
      <c r="AO862" s="4" t="s">
        <v>192</v>
      </c>
      <c r="AP862" s="7" t="s">
        <v>192</v>
      </c>
      <c r="AQ862" t="s">
        <v>192</v>
      </c>
      <c r="AR862" t="s">
        <v>192</v>
      </c>
      <c r="AS862" t="s">
        <v>192</v>
      </c>
      <c r="AT862" t="s">
        <v>192</v>
      </c>
      <c r="AU862" t="s">
        <v>192</v>
      </c>
      <c r="AV862" t="s">
        <v>192</v>
      </c>
      <c r="AW862" t="s">
        <v>192</v>
      </c>
      <c r="AX862" t="s">
        <v>192</v>
      </c>
      <c r="AY862" t="s">
        <v>192</v>
      </c>
      <c r="AZ862" t="s">
        <v>192</v>
      </c>
      <c r="BA862">
        <v>253.71204652520501</v>
      </c>
      <c r="BB862" t="s">
        <v>192</v>
      </c>
      <c r="BC862" t="s">
        <v>192</v>
      </c>
      <c r="BD862" t="s">
        <v>192</v>
      </c>
      <c r="BE862" t="s">
        <v>192</v>
      </c>
      <c r="BF862">
        <v>387.37440861506502</v>
      </c>
      <c r="BG862" t="s">
        <v>192</v>
      </c>
      <c r="BH862" t="s">
        <v>192</v>
      </c>
      <c r="BI862" t="s">
        <v>192</v>
      </c>
      <c r="BJ862" t="s">
        <v>192</v>
      </c>
      <c r="BK862" t="s">
        <v>192</v>
      </c>
      <c r="BL862" t="s">
        <v>192</v>
      </c>
      <c r="BM862" t="s">
        <v>192</v>
      </c>
      <c r="BN862" t="s">
        <v>192</v>
      </c>
      <c r="BO862" t="s">
        <v>192</v>
      </c>
      <c r="BP862" t="s">
        <v>192</v>
      </c>
      <c r="BQ862" t="s">
        <v>192</v>
      </c>
      <c r="BR862" t="s">
        <v>192</v>
      </c>
      <c r="BS862" t="s">
        <v>192</v>
      </c>
      <c r="BT862" t="s">
        <v>192</v>
      </c>
      <c r="BU862" t="s">
        <v>192</v>
      </c>
      <c r="BV862" t="s">
        <v>192</v>
      </c>
      <c r="BW862" t="s">
        <v>192</v>
      </c>
      <c r="BX862" t="s">
        <v>192</v>
      </c>
      <c r="BY862" t="s">
        <v>192</v>
      </c>
      <c r="BZ862" t="s">
        <v>192</v>
      </c>
      <c r="CA862" t="s">
        <v>192</v>
      </c>
      <c r="CB862" t="s">
        <v>192</v>
      </c>
      <c r="CC862" t="s">
        <v>192</v>
      </c>
      <c r="CD862" t="s">
        <v>192</v>
      </c>
      <c r="CE862" t="s">
        <v>192</v>
      </c>
      <c r="CF862" t="s">
        <v>192</v>
      </c>
      <c r="CG862" t="s">
        <v>192</v>
      </c>
      <c r="CH862" t="s">
        <v>192</v>
      </c>
      <c r="CI862" t="s">
        <v>192</v>
      </c>
      <c r="CJ862" t="s">
        <v>192</v>
      </c>
      <c r="CK862" t="s">
        <v>192</v>
      </c>
      <c r="CL862" t="s">
        <v>192</v>
      </c>
      <c r="CM862" t="s">
        <v>192</v>
      </c>
      <c r="CN862" t="s">
        <v>192</v>
      </c>
      <c r="CO862" t="s">
        <v>192</v>
      </c>
      <c r="CP862" t="s">
        <v>192</v>
      </c>
      <c r="CQ862" t="s">
        <v>192</v>
      </c>
      <c r="CR862" t="s">
        <v>192</v>
      </c>
      <c r="CS862" t="s">
        <v>192</v>
      </c>
      <c r="CT862" t="s">
        <v>192</v>
      </c>
      <c r="CU862" t="s">
        <v>192</v>
      </c>
      <c r="CV862" t="s">
        <v>192</v>
      </c>
      <c r="CW862" t="s">
        <v>192</v>
      </c>
      <c r="CX862" t="s">
        <v>192</v>
      </c>
      <c r="CY862" t="s">
        <v>192</v>
      </c>
      <c r="CZ862">
        <v>419.44299865854998</v>
      </c>
      <c r="DA862" t="s">
        <v>192</v>
      </c>
      <c r="DB862" t="s">
        <v>192</v>
      </c>
      <c r="DC862" t="s">
        <v>192</v>
      </c>
      <c r="DD862" t="s">
        <v>192</v>
      </c>
      <c r="DE862" t="s">
        <v>192</v>
      </c>
      <c r="DF862" t="s">
        <v>192</v>
      </c>
      <c r="DG862" t="s">
        <v>192</v>
      </c>
      <c r="DH862" t="s">
        <v>192</v>
      </c>
      <c r="DI862" t="s">
        <v>192</v>
      </c>
      <c r="DJ862" t="s">
        <v>192</v>
      </c>
      <c r="DK862" t="s">
        <v>192</v>
      </c>
      <c r="DL862" t="s">
        <v>192</v>
      </c>
      <c r="DM862" t="s">
        <v>192</v>
      </c>
      <c r="DN862" t="s">
        <v>192</v>
      </c>
      <c r="DO862" t="s">
        <v>192</v>
      </c>
      <c r="DP862" t="s">
        <v>192</v>
      </c>
      <c r="DQ862" t="s">
        <v>192</v>
      </c>
      <c r="DR862" t="s">
        <v>192</v>
      </c>
      <c r="DS862" t="s">
        <v>192</v>
      </c>
      <c r="DT862" t="s">
        <v>192</v>
      </c>
      <c r="DU862" t="s">
        <v>192</v>
      </c>
      <c r="DV862" t="s">
        <v>192</v>
      </c>
      <c r="DW862" t="s">
        <v>192</v>
      </c>
      <c r="DX862" t="s">
        <v>192</v>
      </c>
      <c r="DY862">
        <v>441.72328241745998</v>
      </c>
      <c r="DZ862" t="s">
        <v>192</v>
      </c>
      <c r="EA862" t="s">
        <v>192</v>
      </c>
      <c r="EB862" t="s">
        <v>192</v>
      </c>
      <c r="EC862" t="s">
        <v>192</v>
      </c>
      <c r="ED862" t="s">
        <v>192</v>
      </c>
      <c r="EE862" t="s">
        <v>192</v>
      </c>
      <c r="EF862" t="s">
        <v>192</v>
      </c>
      <c r="EG862" t="s">
        <v>192</v>
      </c>
      <c r="EH862" t="s">
        <v>192</v>
      </c>
      <c r="EI862" t="s">
        <v>192</v>
      </c>
      <c r="EJ862" s="4">
        <v>466.18052462095397</v>
      </c>
      <c r="EK862">
        <v>200.682385782311</v>
      </c>
      <c r="EL862" t="s">
        <v>192</v>
      </c>
      <c r="EM862" t="s">
        <v>192</v>
      </c>
      <c r="EN862" t="s">
        <v>192</v>
      </c>
      <c r="EO862" t="s">
        <v>192</v>
      </c>
      <c r="EP862" t="s">
        <v>192</v>
      </c>
      <c r="EQ862" t="s">
        <v>192</v>
      </c>
      <c r="ER862" t="s">
        <v>192</v>
      </c>
      <c r="ES862" t="s">
        <v>192</v>
      </c>
      <c r="ET862" t="s">
        <v>192</v>
      </c>
      <c r="EU862" t="s">
        <v>192</v>
      </c>
      <c r="EV862" t="s">
        <v>192</v>
      </c>
      <c r="EW862" t="s">
        <v>192</v>
      </c>
      <c r="EX862" t="s">
        <v>192</v>
      </c>
      <c r="EY862" t="s">
        <v>192</v>
      </c>
      <c r="EZ862" t="s">
        <v>192</v>
      </c>
      <c r="FA862" t="s">
        <v>192</v>
      </c>
      <c r="FB862" t="s">
        <v>192</v>
      </c>
      <c r="FC862" t="s">
        <v>192</v>
      </c>
      <c r="FD862" t="s">
        <v>192</v>
      </c>
      <c r="FE862" t="s">
        <v>192</v>
      </c>
      <c r="FF862" t="s">
        <v>192</v>
      </c>
      <c r="FG862" t="s">
        <v>192</v>
      </c>
      <c r="FH862" t="s">
        <v>192</v>
      </c>
      <c r="FI862" t="s">
        <v>192</v>
      </c>
      <c r="FJ862" t="s">
        <v>192</v>
      </c>
      <c r="FK862" t="s">
        <v>192</v>
      </c>
      <c r="FL862" t="s">
        <v>192</v>
      </c>
      <c r="FM862" t="s">
        <v>192</v>
      </c>
      <c r="FN862" t="s">
        <v>192</v>
      </c>
      <c r="FO862" t="s">
        <v>192</v>
      </c>
      <c r="FP862" t="s">
        <v>192</v>
      </c>
      <c r="FQ862" t="s">
        <v>192</v>
      </c>
      <c r="FR862" t="s">
        <v>192</v>
      </c>
      <c r="FS862" t="s">
        <v>192</v>
      </c>
      <c r="FT862" t="s">
        <v>192</v>
      </c>
      <c r="FU862" t="s">
        <v>192</v>
      </c>
      <c r="FV862" t="s">
        <v>192</v>
      </c>
      <c r="FW862" t="s">
        <v>192</v>
      </c>
      <c r="FX862" t="s">
        <v>192</v>
      </c>
      <c r="FY862" t="s">
        <v>192</v>
      </c>
      <c r="FZ862" t="s">
        <v>192</v>
      </c>
      <c r="GA862" t="s">
        <v>192</v>
      </c>
      <c r="GB862" t="s">
        <v>192</v>
      </c>
      <c r="GC862" t="s">
        <v>192</v>
      </c>
      <c r="GD862" t="s">
        <v>192</v>
      </c>
      <c r="GE862" t="s">
        <v>192</v>
      </c>
      <c r="GF862" t="s">
        <v>192</v>
      </c>
      <c r="GG862" t="s">
        <v>192</v>
      </c>
      <c r="GH862" t="s">
        <v>192</v>
      </c>
      <c r="GI862" t="s">
        <v>192</v>
      </c>
      <c r="GJ862" t="s">
        <v>192</v>
      </c>
      <c r="GK862" t="s">
        <v>192</v>
      </c>
      <c r="GL862" t="s">
        <v>192</v>
      </c>
      <c r="GM862" t="s">
        <v>192</v>
      </c>
      <c r="GN862" t="s">
        <v>192</v>
      </c>
      <c r="GO862" t="s">
        <v>192</v>
      </c>
      <c r="GP862" t="s">
        <v>192</v>
      </c>
      <c r="GQ862" t="s">
        <v>192</v>
      </c>
      <c r="GR862" t="s">
        <v>192</v>
      </c>
      <c r="GS862" t="s">
        <v>192</v>
      </c>
      <c r="GT862" t="s">
        <v>192</v>
      </c>
      <c r="GU862" t="s">
        <v>192</v>
      </c>
      <c r="GV862" t="s">
        <v>192</v>
      </c>
      <c r="GW862" t="s">
        <v>192</v>
      </c>
      <c r="GX862">
        <v>463.08104558642799</v>
      </c>
      <c r="GY862" t="s">
        <v>192</v>
      </c>
      <c r="GZ862" t="s">
        <v>192</v>
      </c>
      <c r="HA862" t="s">
        <v>192</v>
      </c>
      <c r="HB862" t="s">
        <v>192</v>
      </c>
      <c r="HC862" t="s">
        <v>192</v>
      </c>
      <c r="HD862" t="s">
        <v>192</v>
      </c>
      <c r="HE862">
        <v>538.56733017126203</v>
      </c>
      <c r="HF862" t="s">
        <v>192</v>
      </c>
      <c r="HG862" t="s">
        <v>192</v>
      </c>
      <c r="HH862" t="s">
        <v>192</v>
      </c>
    </row>
    <row r="863" spans="1:216" x14ac:dyDescent="0.2">
      <c r="A863" t="s">
        <v>2727</v>
      </c>
      <c r="B863" t="s">
        <v>2728</v>
      </c>
      <c r="C863" s="4" t="s">
        <v>2729</v>
      </c>
      <c r="D863" s="7">
        <v>6.0667625179241048E-2</v>
      </c>
      <c r="E863">
        <v>0.80227432999424286</v>
      </c>
      <c r="F863">
        <v>4.2095588235294117E-3</v>
      </c>
      <c r="G863" s="4" t="s">
        <v>3471</v>
      </c>
      <c r="H863" s="7">
        <v>0.32736042300928853</v>
      </c>
      <c r="I863">
        <v>0.93277757278942497</v>
      </c>
      <c r="J863">
        <v>7.720588235294118E-3</v>
      </c>
      <c r="K863" t="s">
        <v>3471</v>
      </c>
      <c r="L863" t="s">
        <v>192</v>
      </c>
      <c r="M863">
        <v>840</v>
      </c>
      <c r="N863" s="4">
        <v>840</v>
      </c>
      <c r="O863">
        <v>0.40946312981755001</v>
      </c>
      <c r="P863" t="e">
        <v>#N/A</v>
      </c>
      <c r="Q863">
        <v>6.2867647058823528E-3</v>
      </c>
      <c r="R863" t="s">
        <v>3471</v>
      </c>
      <c r="S863" s="7" t="s">
        <v>192</v>
      </c>
      <c r="T863" t="s">
        <v>192</v>
      </c>
      <c r="U863" t="s">
        <v>192</v>
      </c>
      <c r="V863" t="s">
        <v>192</v>
      </c>
      <c r="W863" t="s">
        <v>192</v>
      </c>
      <c r="X863" t="s">
        <v>192</v>
      </c>
      <c r="Y863" t="s">
        <v>192</v>
      </c>
      <c r="Z863" t="s">
        <v>192</v>
      </c>
      <c r="AA863" t="s">
        <v>192</v>
      </c>
      <c r="AB863" t="s">
        <v>192</v>
      </c>
      <c r="AC863" t="s">
        <v>192</v>
      </c>
      <c r="AD863" t="s">
        <v>192</v>
      </c>
      <c r="AE863" t="s">
        <v>192</v>
      </c>
      <c r="AF863">
        <v>1002.94037060408</v>
      </c>
      <c r="AG863" t="s">
        <v>192</v>
      </c>
      <c r="AH863" t="s">
        <v>192</v>
      </c>
      <c r="AI863" t="s">
        <v>192</v>
      </c>
      <c r="AJ863" t="s">
        <v>192</v>
      </c>
      <c r="AK863" t="s">
        <v>192</v>
      </c>
      <c r="AL863" t="s">
        <v>192</v>
      </c>
      <c r="AM863" t="s">
        <v>192</v>
      </c>
      <c r="AN863" t="s">
        <v>192</v>
      </c>
      <c r="AO863" s="4" t="s">
        <v>192</v>
      </c>
      <c r="AP863" s="7" t="s">
        <v>192</v>
      </c>
      <c r="AQ863" t="s">
        <v>192</v>
      </c>
      <c r="AR863" t="s">
        <v>192</v>
      </c>
      <c r="AS863" t="s">
        <v>192</v>
      </c>
      <c r="AT863" t="s">
        <v>192</v>
      </c>
      <c r="AU863" t="s">
        <v>192</v>
      </c>
      <c r="AV863" t="s">
        <v>192</v>
      </c>
      <c r="AW863" t="s">
        <v>192</v>
      </c>
      <c r="AX863" t="s">
        <v>192</v>
      </c>
      <c r="AY863" t="s">
        <v>192</v>
      </c>
      <c r="AZ863" t="s">
        <v>192</v>
      </c>
      <c r="BA863">
        <v>619.543943959692</v>
      </c>
      <c r="BB863" t="s">
        <v>192</v>
      </c>
      <c r="BC863" t="s">
        <v>192</v>
      </c>
      <c r="BD863" t="s">
        <v>192</v>
      </c>
      <c r="BE863" t="s">
        <v>192</v>
      </c>
      <c r="BF863">
        <v>969.99214650555803</v>
      </c>
      <c r="BG863" t="s">
        <v>192</v>
      </c>
      <c r="BH863" t="s">
        <v>192</v>
      </c>
      <c r="BI863" t="s">
        <v>192</v>
      </c>
      <c r="BJ863" t="s">
        <v>192</v>
      </c>
      <c r="BK863" t="s">
        <v>192</v>
      </c>
      <c r="BL863" t="s">
        <v>192</v>
      </c>
      <c r="BM863" t="s">
        <v>192</v>
      </c>
      <c r="BN863" t="s">
        <v>192</v>
      </c>
      <c r="BO863" t="s">
        <v>192</v>
      </c>
      <c r="BP863" t="s">
        <v>192</v>
      </c>
      <c r="BQ863" t="s">
        <v>192</v>
      </c>
      <c r="BR863" t="s">
        <v>192</v>
      </c>
      <c r="BS863" t="s">
        <v>192</v>
      </c>
      <c r="BT863" t="s">
        <v>192</v>
      </c>
      <c r="BU863" t="s">
        <v>192</v>
      </c>
      <c r="BV863" t="s">
        <v>192</v>
      </c>
      <c r="BW863" t="s">
        <v>192</v>
      </c>
      <c r="BX863" t="s">
        <v>192</v>
      </c>
      <c r="BY863" t="s">
        <v>192</v>
      </c>
      <c r="BZ863" t="s">
        <v>192</v>
      </c>
      <c r="CA863" t="s">
        <v>192</v>
      </c>
      <c r="CB863" t="s">
        <v>192</v>
      </c>
      <c r="CC863" t="s">
        <v>192</v>
      </c>
      <c r="CD863" t="s">
        <v>192</v>
      </c>
      <c r="CE863" t="s">
        <v>192</v>
      </c>
      <c r="CF863" t="s">
        <v>192</v>
      </c>
      <c r="CG863" t="s">
        <v>192</v>
      </c>
      <c r="CH863" t="s">
        <v>192</v>
      </c>
      <c r="CI863" t="s">
        <v>192</v>
      </c>
      <c r="CJ863" t="s">
        <v>192</v>
      </c>
      <c r="CK863" t="s">
        <v>192</v>
      </c>
      <c r="CL863" t="s">
        <v>192</v>
      </c>
      <c r="CM863" t="s">
        <v>192</v>
      </c>
      <c r="CN863" t="s">
        <v>192</v>
      </c>
      <c r="CO863" t="s">
        <v>192</v>
      </c>
      <c r="CP863" t="s">
        <v>192</v>
      </c>
      <c r="CQ863" t="s">
        <v>192</v>
      </c>
      <c r="CR863" t="s">
        <v>192</v>
      </c>
      <c r="CS863" t="s">
        <v>192</v>
      </c>
      <c r="CT863" t="s">
        <v>192</v>
      </c>
      <c r="CU863" t="s">
        <v>192</v>
      </c>
      <c r="CV863" t="s">
        <v>192</v>
      </c>
      <c r="CW863" t="s">
        <v>192</v>
      </c>
      <c r="CX863" t="s">
        <v>192</v>
      </c>
      <c r="CY863" t="s">
        <v>192</v>
      </c>
      <c r="CZ863">
        <v>786.58957517696899</v>
      </c>
      <c r="DA863" t="s">
        <v>192</v>
      </c>
      <c r="DB863" t="s">
        <v>192</v>
      </c>
      <c r="DC863" t="s">
        <v>192</v>
      </c>
      <c r="DD863" t="s">
        <v>192</v>
      </c>
      <c r="DE863" t="s">
        <v>192</v>
      </c>
      <c r="DF863" t="s">
        <v>192</v>
      </c>
      <c r="DG863" t="s">
        <v>192</v>
      </c>
      <c r="DH863" t="s">
        <v>192</v>
      </c>
      <c r="DI863" t="s">
        <v>192</v>
      </c>
      <c r="DJ863" t="s">
        <v>192</v>
      </c>
      <c r="DK863" t="s">
        <v>192</v>
      </c>
      <c r="DL863" t="s">
        <v>192</v>
      </c>
      <c r="DM863" t="s">
        <v>192</v>
      </c>
      <c r="DN863" t="s">
        <v>192</v>
      </c>
      <c r="DO863" t="s">
        <v>192</v>
      </c>
      <c r="DP863" t="s">
        <v>192</v>
      </c>
      <c r="DQ863" t="s">
        <v>192</v>
      </c>
      <c r="DR863" t="s">
        <v>192</v>
      </c>
      <c r="DS863" t="s">
        <v>192</v>
      </c>
      <c r="DT863" t="s">
        <v>192</v>
      </c>
      <c r="DU863" t="s">
        <v>192</v>
      </c>
      <c r="DV863" t="s">
        <v>192</v>
      </c>
      <c r="DW863" t="s">
        <v>192</v>
      </c>
      <c r="DX863" t="s">
        <v>192</v>
      </c>
      <c r="DY863">
        <v>822.67705252416295</v>
      </c>
      <c r="DZ863" t="s">
        <v>192</v>
      </c>
      <c r="EA863" t="s">
        <v>192</v>
      </c>
      <c r="EB863" t="s">
        <v>192</v>
      </c>
      <c r="EC863" t="s">
        <v>192</v>
      </c>
      <c r="ED863" t="s">
        <v>192</v>
      </c>
      <c r="EE863" t="s">
        <v>192</v>
      </c>
      <c r="EF863" t="s">
        <v>192</v>
      </c>
      <c r="EG863" t="s">
        <v>192</v>
      </c>
      <c r="EH863" t="s">
        <v>192</v>
      </c>
      <c r="EI863" t="s">
        <v>192</v>
      </c>
      <c r="EJ863" s="4">
        <v>856.89323398843396</v>
      </c>
      <c r="EK863">
        <v>767.37470424304695</v>
      </c>
      <c r="EL863" t="s">
        <v>192</v>
      </c>
      <c r="EM863" t="s">
        <v>192</v>
      </c>
      <c r="EN863" t="s">
        <v>192</v>
      </c>
      <c r="EO863" t="s">
        <v>192</v>
      </c>
      <c r="EP863" t="s">
        <v>192</v>
      </c>
      <c r="EQ863" t="s">
        <v>192</v>
      </c>
      <c r="ER863" t="s">
        <v>192</v>
      </c>
      <c r="ES863" t="s">
        <v>192</v>
      </c>
      <c r="ET863" t="s">
        <v>192</v>
      </c>
      <c r="EU863" t="s">
        <v>192</v>
      </c>
      <c r="EV863" t="s">
        <v>192</v>
      </c>
      <c r="EW863" t="s">
        <v>192</v>
      </c>
      <c r="EX863" t="s">
        <v>192</v>
      </c>
      <c r="EY863" t="s">
        <v>192</v>
      </c>
      <c r="EZ863" t="s">
        <v>192</v>
      </c>
      <c r="FA863" t="s">
        <v>192</v>
      </c>
      <c r="FB863" t="s">
        <v>192</v>
      </c>
      <c r="FC863" t="s">
        <v>192</v>
      </c>
      <c r="FD863" t="s">
        <v>192</v>
      </c>
      <c r="FE863" t="s">
        <v>192</v>
      </c>
      <c r="FF863" t="s">
        <v>192</v>
      </c>
      <c r="FG863" t="s">
        <v>192</v>
      </c>
      <c r="FH863" t="s">
        <v>192</v>
      </c>
      <c r="FI863" t="s">
        <v>192</v>
      </c>
      <c r="FJ863" t="s">
        <v>192</v>
      </c>
      <c r="FK863" t="s">
        <v>192</v>
      </c>
      <c r="FL863" t="s">
        <v>192</v>
      </c>
      <c r="FM863" t="s">
        <v>192</v>
      </c>
      <c r="FN863" t="s">
        <v>192</v>
      </c>
      <c r="FO863" t="s">
        <v>192</v>
      </c>
      <c r="FP863" t="s">
        <v>192</v>
      </c>
      <c r="FQ863" t="s">
        <v>192</v>
      </c>
      <c r="FR863" t="s">
        <v>192</v>
      </c>
      <c r="FS863" t="s">
        <v>192</v>
      </c>
      <c r="FT863" t="s">
        <v>192</v>
      </c>
      <c r="FU863" t="s">
        <v>192</v>
      </c>
      <c r="FV863" t="s">
        <v>192</v>
      </c>
      <c r="FW863" t="s">
        <v>192</v>
      </c>
      <c r="FX863" t="s">
        <v>192</v>
      </c>
      <c r="FY863" t="s">
        <v>192</v>
      </c>
      <c r="FZ863" t="s">
        <v>192</v>
      </c>
      <c r="GA863" t="s">
        <v>192</v>
      </c>
      <c r="GB863" t="s">
        <v>192</v>
      </c>
      <c r="GC863" t="s">
        <v>192</v>
      </c>
      <c r="GD863" t="s">
        <v>192</v>
      </c>
      <c r="GE863" t="s">
        <v>192</v>
      </c>
      <c r="GF863" t="s">
        <v>192</v>
      </c>
      <c r="GG863" t="s">
        <v>192</v>
      </c>
      <c r="GH863" t="s">
        <v>192</v>
      </c>
      <c r="GI863" t="s">
        <v>192</v>
      </c>
      <c r="GJ863" t="s">
        <v>192</v>
      </c>
      <c r="GK863" t="s">
        <v>192</v>
      </c>
      <c r="GL863" t="s">
        <v>192</v>
      </c>
      <c r="GM863" t="s">
        <v>192</v>
      </c>
      <c r="GN863" t="s">
        <v>192</v>
      </c>
      <c r="GO863" t="s">
        <v>192</v>
      </c>
      <c r="GP863" t="s">
        <v>192</v>
      </c>
      <c r="GQ863" t="s">
        <v>192</v>
      </c>
      <c r="GR863" t="s">
        <v>192</v>
      </c>
      <c r="GS863" t="s">
        <v>192</v>
      </c>
      <c r="GT863" t="s">
        <v>192</v>
      </c>
      <c r="GU863" t="s">
        <v>192</v>
      </c>
      <c r="GV863" t="s">
        <v>192</v>
      </c>
      <c r="GW863" t="s">
        <v>192</v>
      </c>
      <c r="GX863">
        <v>944.01952347128804</v>
      </c>
      <c r="GY863" t="s">
        <v>192</v>
      </c>
      <c r="GZ863" t="s">
        <v>192</v>
      </c>
      <c r="HA863" t="s">
        <v>192</v>
      </c>
      <c r="HB863" t="s">
        <v>192</v>
      </c>
      <c r="HC863" t="s">
        <v>192</v>
      </c>
      <c r="HD863" t="s">
        <v>192</v>
      </c>
      <c r="HE863">
        <v>685.73988915635402</v>
      </c>
      <c r="HF863" t="s">
        <v>192</v>
      </c>
      <c r="HG863" t="s">
        <v>192</v>
      </c>
      <c r="HH863" t="s">
        <v>192</v>
      </c>
    </row>
    <row r="864" spans="1:216" x14ac:dyDescent="0.2">
      <c r="A864" t="s">
        <v>2700</v>
      </c>
      <c r="B864" t="s">
        <v>2701</v>
      </c>
      <c r="C864" s="4" t="s">
        <v>2702</v>
      </c>
      <c r="D864" s="7">
        <v>0.21928901304049986</v>
      </c>
      <c r="E864">
        <v>1.2101182670997199</v>
      </c>
      <c r="F864">
        <v>6.9117647058823534E-3</v>
      </c>
      <c r="G864" s="4" t="s">
        <v>3471</v>
      </c>
      <c r="H864" s="7">
        <v>0.32736042300928853</v>
      </c>
      <c r="I864">
        <v>1.3096871393953111</v>
      </c>
      <c r="J864">
        <v>7.8125E-3</v>
      </c>
      <c r="K864" t="s">
        <v>3471</v>
      </c>
      <c r="L864" t="s">
        <v>192</v>
      </c>
      <c r="M864">
        <v>841</v>
      </c>
      <c r="N864" s="4">
        <v>841</v>
      </c>
      <c r="O864">
        <v>0.39567270717820802</v>
      </c>
      <c r="P864" t="e">
        <v>#N/A</v>
      </c>
      <c r="Q864">
        <v>6.1856617647058822E-3</v>
      </c>
      <c r="R864" t="s">
        <v>3471</v>
      </c>
      <c r="S864" s="7" t="s">
        <v>192</v>
      </c>
      <c r="T864" t="s">
        <v>192</v>
      </c>
      <c r="U864" t="s">
        <v>192</v>
      </c>
      <c r="V864" t="s">
        <v>192</v>
      </c>
      <c r="W864" t="s">
        <v>192</v>
      </c>
      <c r="X864" t="s">
        <v>192</v>
      </c>
      <c r="Y864" t="s">
        <v>192</v>
      </c>
      <c r="Z864" t="s">
        <v>192</v>
      </c>
      <c r="AA864" t="s">
        <v>192</v>
      </c>
      <c r="AB864" t="s">
        <v>192</v>
      </c>
      <c r="AC864" t="s">
        <v>192</v>
      </c>
      <c r="AD864" t="s">
        <v>192</v>
      </c>
      <c r="AE864" t="s">
        <v>192</v>
      </c>
      <c r="AF864">
        <v>330.985299009708</v>
      </c>
      <c r="AG864" t="s">
        <v>192</v>
      </c>
      <c r="AH864" t="s">
        <v>192</v>
      </c>
      <c r="AI864" t="s">
        <v>192</v>
      </c>
      <c r="AJ864" t="s">
        <v>192</v>
      </c>
      <c r="AK864" t="s">
        <v>192</v>
      </c>
      <c r="AL864" t="s">
        <v>192</v>
      </c>
      <c r="AM864" t="s">
        <v>192</v>
      </c>
      <c r="AN864" t="s">
        <v>192</v>
      </c>
      <c r="AO864" s="4" t="s">
        <v>192</v>
      </c>
      <c r="AP864" s="7" t="s">
        <v>192</v>
      </c>
      <c r="AQ864" t="s">
        <v>192</v>
      </c>
      <c r="AR864" t="s">
        <v>192</v>
      </c>
      <c r="AS864" t="s">
        <v>192</v>
      </c>
      <c r="AT864" t="s">
        <v>192</v>
      </c>
      <c r="AU864" t="s">
        <v>192</v>
      </c>
      <c r="AV864" t="s">
        <v>192</v>
      </c>
      <c r="AW864" t="s">
        <v>192</v>
      </c>
      <c r="AX864" t="s">
        <v>192</v>
      </c>
      <c r="AY864" t="s">
        <v>192</v>
      </c>
      <c r="AZ864" t="s">
        <v>192</v>
      </c>
      <c r="BA864">
        <v>381.19436963191299</v>
      </c>
      <c r="BB864" t="s">
        <v>192</v>
      </c>
      <c r="BC864" t="s">
        <v>192</v>
      </c>
      <c r="BD864" t="s">
        <v>192</v>
      </c>
      <c r="BE864" t="s">
        <v>192</v>
      </c>
      <c r="BF864">
        <v>513.47393784087797</v>
      </c>
      <c r="BG864" t="s">
        <v>192</v>
      </c>
      <c r="BH864" t="s">
        <v>192</v>
      </c>
      <c r="BI864" t="s">
        <v>192</v>
      </c>
      <c r="BJ864" t="s">
        <v>192</v>
      </c>
      <c r="BK864" t="s">
        <v>192</v>
      </c>
      <c r="BL864" t="s">
        <v>192</v>
      </c>
      <c r="BM864" t="s">
        <v>192</v>
      </c>
      <c r="BN864" t="s">
        <v>192</v>
      </c>
      <c r="BO864" t="s">
        <v>192</v>
      </c>
      <c r="BP864" t="s">
        <v>192</v>
      </c>
      <c r="BQ864" t="s">
        <v>192</v>
      </c>
      <c r="BR864" t="s">
        <v>192</v>
      </c>
      <c r="BS864" t="s">
        <v>192</v>
      </c>
      <c r="BT864" t="s">
        <v>192</v>
      </c>
      <c r="BU864" t="s">
        <v>192</v>
      </c>
      <c r="BV864" t="s">
        <v>192</v>
      </c>
      <c r="BW864" t="s">
        <v>192</v>
      </c>
      <c r="BX864" t="s">
        <v>192</v>
      </c>
      <c r="BY864" t="s">
        <v>192</v>
      </c>
      <c r="BZ864" t="s">
        <v>192</v>
      </c>
      <c r="CA864" t="s">
        <v>192</v>
      </c>
      <c r="CB864" t="s">
        <v>192</v>
      </c>
      <c r="CC864" t="s">
        <v>192</v>
      </c>
      <c r="CD864" t="s">
        <v>192</v>
      </c>
      <c r="CE864" t="s">
        <v>192</v>
      </c>
      <c r="CF864" t="s">
        <v>192</v>
      </c>
      <c r="CG864" t="s">
        <v>192</v>
      </c>
      <c r="CH864" t="s">
        <v>192</v>
      </c>
      <c r="CI864" t="s">
        <v>192</v>
      </c>
      <c r="CJ864" t="s">
        <v>192</v>
      </c>
      <c r="CK864" t="s">
        <v>192</v>
      </c>
      <c r="CL864" t="s">
        <v>192</v>
      </c>
      <c r="CM864" t="s">
        <v>192</v>
      </c>
      <c r="CN864" t="s">
        <v>192</v>
      </c>
      <c r="CO864" t="s">
        <v>192</v>
      </c>
      <c r="CP864" t="s">
        <v>192</v>
      </c>
      <c r="CQ864" t="s">
        <v>192</v>
      </c>
      <c r="CR864" t="s">
        <v>192</v>
      </c>
      <c r="CS864" t="s">
        <v>192</v>
      </c>
      <c r="CT864" t="s">
        <v>192</v>
      </c>
      <c r="CU864" t="s">
        <v>192</v>
      </c>
      <c r="CV864" t="s">
        <v>192</v>
      </c>
      <c r="CW864" t="s">
        <v>192</v>
      </c>
      <c r="CX864" t="s">
        <v>192</v>
      </c>
      <c r="CY864" t="s">
        <v>192</v>
      </c>
      <c r="CZ864">
        <v>419.86834331430799</v>
      </c>
      <c r="DA864" t="s">
        <v>192</v>
      </c>
      <c r="DB864" t="s">
        <v>192</v>
      </c>
      <c r="DC864" t="s">
        <v>192</v>
      </c>
      <c r="DD864" t="s">
        <v>192</v>
      </c>
      <c r="DE864" t="s">
        <v>192</v>
      </c>
      <c r="DF864" t="s">
        <v>192</v>
      </c>
      <c r="DG864" t="s">
        <v>192</v>
      </c>
      <c r="DH864" t="s">
        <v>192</v>
      </c>
      <c r="DI864" t="s">
        <v>192</v>
      </c>
      <c r="DJ864" t="s">
        <v>192</v>
      </c>
      <c r="DK864" t="s">
        <v>192</v>
      </c>
      <c r="DL864" t="s">
        <v>192</v>
      </c>
      <c r="DM864" t="s">
        <v>192</v>
      </c>
      <c r="DN864" t="s">
        <v>192</v>
      </c>
      <c r="DO864" t="s">
        <v>192</v>
      </c>
      <c r="DP864" t="s">
        <v>192</v>
      </c>
      <c r="DQ864" t="s">
        <v>192</v>
      </c>
      <c r="DR864" t="s">
        <v>192</v>
      </c>
      <c r="DS864" t="s">
        <v>192</v>
      </c>
      <c r="DT864" t="s">
        <v>192</v>
      </c>
      <c r="DU864" t="s">
        <v>192</v>
      </c>
      <c r="DV864" t="s">
        <v>192</v>
      </c>
      <c r="DW864" t="s">
        <v>192</v>
      </c>
      <c r="DX864" t="s">
        <v>192</v>
      </c>
      <c r="DY864">
        <v>327.851063408247</v>
      </c>
      <c r="DZ864" t="s">
        <v>192</v>
      </c>
      <c r="EA864" t="s">
        <v>192</v>
      </c>
      <c r="EB864" t="s">
        <v>192</v>
      </c>
      <c r="EC864" t="s">
        <v>192</v>
      </c>
      <c r="ED864" t="s">
        <v>192</v>
      </c>
      <c r="EE864" t="s">
        <v>192</v>
      </c>
      <c r="EF864" t="s">
        <v>192</v>
      </c>
      <c r="EG864" t="s">
        <v>192</v>
      </c>
      <c r="EH864" t="s">
        <v>192</v>
      </c>
      <c r="EI864" t="s">
        <v>192</v>
      </c>
      <c r="EJ864" s="4">
        <v>363.87776506230301</v>
      </c>
      <c r="EK864">
        <v>499.245363516819</v>
      </c>
      <c r="EL864" t="s">
        <v>192</v>
      </c>
      <c r="EM864" t="s">
        <v>192</v>
      </c>
      <c r="EN864" t="s">
        <v>192</v>
      </c>
      <c r="EO864" t="s">
        <v>192</v>
      </c>
      <c r="EP864" t="s">
        <v>192</v>
      </c>
      <c r="EQ864" t="s">
        <v>192</v>
      </c>
      <c r="ER864" t="s">
        <v>192</v>
      </c>
      <c r="ES864" t="s">
        <v>192</v>
      </c>
      <c r="ET864" t="s">
        <v>192</v>
      </c>
      <c r="EU864" t="s">
        <v>192</v>
      </c>
      <c r="EV864" t="s">
        <v>192</v>
      </c>
      <c r="EW864" t="s">
        <v>192</v>
      </c>
      <c r="EX864" t="s">
        <v>192</v>
      </c>
      <c r="EY864" t="s">
        <v>192</v>
      </c>
      <c r="EZ864" t="s">
        <v>192</v>
      </c>
      <c r="FA864" t="s">
        <v>192</v>
      </c>
      <c r="FB864" t="s">
        <v>192</v>
      </c>
      <c r="FC864" t="s">
        <v>192</v>
      </c>
      <c r="FD864" t="s">
        <v>192</v>
      </c>
      <c r="FE864" t="s">
        <v>192</v>
      </c>
      <c r="FF864" t="s">
        <v>192</v>
      </c>
      <c r="FG864" t="s">
        <v>192</v>
      </c>
      <c r="FH864" t="s">
        <v>192</v>
      </c>
      <c r="FI864" t="s">
        <v>192</v>
      </c>
      <c r="FJ864" t="s">
        <v>192</v>
      </c>
      <c r="FK864" t="s">
        <v>192</v>
      </c>
      <c r="FL864" t="s">
        <v>192</v>
      </c>
      <c r="FM864" t="s">
        <v>192</v>
      </c>
      <c r="FN864" t="s">
        <v>192</v>
      </c>
      <c r="FO864" t="s">
        <v>192</v>
      </c>
      <c r="FP864" t="s">
        <v>192</v>
      </c>
      <c r="FQ864" t="s">
        <v>192</v>
      </c>
      <c r="FR864" t="s">
        <v>192</v>
      </c>
      <c r="FS864" t="s">
        <v>192</v>
      </c>
      <c r="FT864" t="s">
        <v>192</v>
      </c>
      <c r="FU864" t="s">
        <v>192</v>
      </c>
      <c r="FV864" t="s">
        <v>192</v>
      </c>
      <c r="FW864" t="s">
        <v>192</v>
      </c>
      <c r="FX864" t="s">
        <v>192</v>
      </c>
      <c r="FY864" t="s">
        <v>192</v>
      </c>
      <c r="FZ864" t="s">
        <v>192</v>
      </c>
      <c r="GA864" t="s">
        <v>192</v>
      </c>
      <c r="GB864" t="s">
        <v>192</v>
      </c>
      <c r="GC864" t="s">
        <v>192</v>
      </c>
      <c r="GD864" t="s">
        <v>192</v>
      </c>
      <c r="GE864" t="s">
        <v>192</v>
      </c>
      <c r="GF864" t="s">
        <v>192</v>
      </c>
      <c r="GG864" t="s">
        <v>192</v>
      </c>
      <c r="GH864" t="s">
        <v>192</v>
      </c>
      <c r="GI864" t="s">
        <v>192</v>
      </c>
      <c r="GJ864" t="s">
        <v>192</v>
      </c>
      <c r="GK864" t="s">
        <v>192</v>
      </c>
      <c r="GL864" t="s">
        <v>192</v>
      </c>
      <c r="GM864" t="s">
        <v>192</v>
      </c>
      <c r="GN864" t="s">
        <v>192</v>
      </c>
      <c r="GO864" t="s">
        <v>192</v>
      </c>
      <c r="GP864" t="s">
        <v>192</v>
      </c>
      <c r="GQ864" t="s">
        <v>192</v>
      </c>
      <c r="GR864" t="s">
        <v>192</v>
      </c>
      <c r="GS864" t="s">
        <v>192</v>
      </c>
      <c r="GT864" t="s">
        <v>192</v>
      </c>
      <c r="GU864" t="s">
        <v>192</v>
      </c>
      <c r="GV864" t="s">
        <v>192</v>
      </c>
      <c r="GW864" t="s">
        <v>192</v>
      </c>
      <c r="GX864">
        <v>317.94121445804399</v>
      </c>
      <c r="GY864" t="s">
        <v>192</v>
      </c>
      <c r="GZ864" t="s">
        <v>192</v>
      </c>
      <c r="HA864" t="s">
        <v>192</v>
      </c>
      <c r="HB864" t="s">
        <v>192</v>
      </c>
      <c r="HC864" t="s">
        <v>192</v>
      </c>
      <c r="HD864" t="s">
        <v>192</v>
      </c>
      <c r="HE864">
        <v>1068.1514355673501</v>
      </c>
      <c r="HF864" t="s">
        <v>192</v>
      </c>
      <c r="HG864" t="s">
        <v>192</v>
      </c>
      <c r="HH864" t="s">
        <v>192</v>
      </c>
    </row>
    <row r="865" spans="1:216" x14ac:dyDescent="0.2">
      <c r="A865" t="s">
        <v>2691</v>
      </c>
      <c r="B865" t="s">
        <v>2692</v>
      </c>
      <c r="C865" s="4" t="s">
        <v>2693</v>
      </c>
      <c r="D865" s="7">
        <v>0.5</v>
      </c>
      <c r="E865">
        <v>0.75950375563645045</v>
      </c>
      <c r="F865">
        <v>9.8897058823529411E-3</v>
      </c>
      <c r="G865" s="4" t="s">
        <v>3471</v>
      </c>
      <c r="H865" s="7">
        <v>0.32736042300928853</v>
      </c>
      <c r="I865">
        <v>2.010087184563786</v>
      </c>
      <c r="J865">
        <v>7.8768382352941181E-3</v>
      </c>
      <c r="K865" t="s">
        <v>3471</v>
      </c>
      <c r="L865" t="s">
        <v>192</v>
      </c>
      <c r="M865">
        <v>842</v>
      </c>
      <c r="N865" s="4">
        <v>842</v>
      </c>
      <c r="O865">
        <v>0.65386974210592097</v>
      </c>
      <c r="P865" t="e">
        <v>#N/A</v>
      </c>
      <c r="Q865">
        <v>8.0790441176470593E-3</v>
      </c>
      <c r="R865" t="s">
        <v>3471</v>
      </c>
      <c r="S865" s="7" t="s">
        <v>192</v>
      </c>
      <c r="T865" t="s">
        <v>192</v>
      </c>
      <c r="U865" t="s">
        <v>192</v>
      </c>
      <c r="V865" t="s">
        <v>192</v>
      </c>
      <c r="W865" t="s">
        <v>192</v>
      </c>
      <c r="X865" t="s">
        <v>192</v>
      </c>
      <c r="Y865" t="s">
        <v>192</v>
      </c>
      <c r="Z865" t="s">
        <v>192</v>
      </c>
      <c r="AA865" t="s">
        <v>192</v>
      </c>
      <c r="AB865" t="s">
        <v>192</v>
      </c>
      <c r="AC865" t="s">
        <v>192</v>
      </c>
      <c r="AD865" t="s">
        <v>192</v>
      </c>
      <c r="AE865" t="s">
        <v>192</v>
      </c>
      <c r="AF865" t="s">
        <v>192</v>
      </c>
      <c r="AG865" t="s">
        <v>192</v>
      </c>
      <c r="AH865" t="s">
        <v>192</v>
      </c>
      <c r="AI865">
        <v>274.44600109603499</v>
      </c>
      <c r="AJ865" t="s">
        <v>192</v>
      </c>
      <c r="AK865" t="s">
        <v>192</v>
      </c>
      <c r="AL865" t="s">
        <v>192</v>
      </c>
      <c r="AM865" t="s">
        <v>192</v>
      </c>
      <c r="AN865" t="s">
        <v>192</v>
      </c>
      <c r="AO865" s="4" t="s">
        <v>192</v>
      </c>
      <c r="AP865" s="7" t="s">
        <v>192</v>
      </c>
      <c r="AQ865" t="s">
        <v>192</v>
      </c>
      <c r="AR865" t="s">
        <v>192</v>
      </c>
      <c r="AS865" t="s">
        <v>192</v>
      </c>
      <c r="AT865" t="s">
        <v>192</v>
      </c>
      <c r="AU865" t="s">
        <v>192</v>
      </c>
      <c r="AV865" t="s">
        <v>192</v>
      </c>
      <c r="AW865" t="s">
        <v>192</v>
      </c>
      <c r="AX865" t="s">
        <v>192</v>
      </c>
      <c r="AY865" t="s">
        <v>192</v>
      </c>
      <c r="AZ865" t="s">
        <v>192</v>
      </c>
      <c r="BA865" t="s">
        <v>192</v>
      </c>
      <c r="BB865" t="s">
        <v>192</v>
      </c>
      <c r="BC865" t="s">
        <v>192</v>
      </c>
      <c r="BD865" t="s">
        <v>192</v>
      </c>
      <c r="BE865" t="s">
        <v>192</v>
      </c>
      <c r="BF865" t="s">
        <v>192</v>
      </c>
      <c r="BG865" t="s">
        <v>192</v>
      </c>
      <c r="BH865" t="s">
        <v>192</v>
      </c>
      <c r="BI865" t="s">
        <v>192</v>
      </c>
      <c r="BJ865">
        <v>128.12529309604699</v>
      </c>
      <c r="BK865" t="s">
        <v>192</v>
      </c>
      <c r="BL865" t="s">
        <v>192</v>
      </c>
      <c r="BM865" t="s">
        <v>192</v>
      </c>
      <c r="BN865" t="s">
        <v>192</v>
      </c>
      <c r="BO865" t="s">
        <v>192</v>
      </c>
      <c r="BP865" t="s">
        <v>192</v>
      </c>
      <c r="BQ865" t="s">
        <v>192</v>
      </c>
      <c r="BR865" t="s">
        <v>192</v>
      </c>
      <c r="BS865" t="s">
        <v>192</v>
      </c>
      <c r="BT865" t="s">
        <v>192</v>
      </c>
      <c r="BU865" t="s">
        <v>192</v>
      </c>
      <c r="BV865" t="s">
        <v>192</v>
      </c>
      <c r="BW865" t="s">
        <v>192</v>
      </c>
      <c r="BX865" t="s">
        <v>192</v>
      </c>
      <c r="BY865" t="s">
        <v>192</v>
      </c>
      <c r="BZ865" t="s">
        <v>192</v>
      </c>
      <c r="CA865" t="s">
        <v>192</v>
      </c>
      <c r="CB865" t="s">
        <v>192</v>
      </c>
      <c r="CC865" t="s">
        <v>192</v>
      </c>
      <c r="CD865" t="s">
        <v>192</v>
      </c>
      <c r="CE865" t="s">
        <v>192</v>
      </c>
      <c r="CF865">
        <v>984.16883948978204</v>
      </c>
      <c r="CG865" t="s">
        <v>192</v>
      </c>
      <c r="CH865" t="s">
        <v>192</v>
      </c>
      <c r="CI865" t="s">
        <v>192</v>
      </c>
      <c r="CJ865" t="s">
        <v>192</v>
      </c>
      <c r="CK865" t="s">
        <v>192</v>
      </c>
      <c r="CL865" t="s">
        <v>192</v>
      </c>
      <c r="CM865" t="s">
        <v>192</v>
      </c>
      <c r="CN865" t="s">
        <v>192</v>
      </c>
      <c r="CO865" t="s">
        <v>192</v>
      </c>
      <c r="CP865" t="s">
        <v>192</v>
      </c>
      <c r="CQ865" t="s">
        <v>192</v>
      </c>
      <c r="CR865" t="s">
        <v>192</v>
      </c>
      <c r="CS865">
        <v>119.863788872345</v>
      </c>
      <c r="CT865" t="s">
        <v>192</v>
      </c>
      <c r="CU865" t="s">
        <v>192</v>
      </c>
      <c r="CV865" t="s">
        <v>192</v>
      </c>
      <c r="CW865" t="s">
        <v>192</v>
      </c>
      <c r="CX865" t="s">
        <v>192</v>
      </c>
      <c r="CY865" t="s">
        <v>192</v>
      </c>
      <c r="CZ865" t="s">
        <v>192</v>
      </c>
      <c r="DA865" t="s">
        <v>192</v>
      </c>
      <c r="DB865" t="s">
        <v>192</v>
      </c>
      <c r="DC865" t="s">
        <v>192</v>
      </c>
      <c r="DD865" t="s">
        <v>192</v>
      </c>
      <c r="DE865">
        <v>343.14192004059402</v>
      </c>
      <c r="DF865" t="s">
        <v>192</v>
      </c>
      <c r="DG865" t="s">
        <v>192</v>
      </c>
      <c r="DH865" t="s">
        <v>192</v>
      </c>
      <c r="DI865" t="s">
        <v>192</v>
      </c>
      <c r="DJ865" t="s">
        <v>192</v>
      </c>
      <c r="DK865" t="s">
        <v>192</v>
      </c>
      <c r="DL865" t="s">
        <v>192</v>
      </c>
      <c r="DM865" t="s">
        <v>192</v>
      </c>
      <c r="DN865" t="s">
        <v>192</v>
      </c>
      <c r="DO865" t="s">
        <v>192</v>
      </c>
      <c r="DP865" t="s">
        <v>192</v>
      </c>
      <c r="DQ865" t="s">
        <v>192</v>
      </c>
      <c r="DR865" t="s">
        <v>192</v>
      </c>
      <c r="DS865" t="s">
        <v>192</v>
      </c>
      <c r="DT865" t="s">
        <v>192</v>
      </c>
      <c r="DU865" t="s">
        <v>192</v>
      </c>
      <c r="DV865" t="s">
        <v>192</v>
      </c>
      <c r="DW865" t="s">
        <v>192</v>
      </c>
      <c r="DX865" t="s">
        <v>192</v>
      </c>
      <c r="DY865" t="s">
        <v>192</v>
      </c>
      <c r="DZ865" t="s">
        <v>192</v>
      </c>
      <c r="EA865">
        <v>138.49616690225599</v>
      </c>
      <c r="EB865" t="s">
        <v>192</v>
      </c>
      <c r="EC865" t="s">
        <v>192</v>
      </c>
      <c r="ED865" t="s">
        <v>192</v>
      </c>
      <c r="EE865" t="s">
        <v>192</v>
      </c>
      <c r="EF865" t="s">
        <v>192</v>
      </c>
      <c r="EG865" t="s">
        <v>192</v>
      </c>
      <c r="EH865" t="s">
        <v>192</v>
      </c>
      <c r="EI865" t="s">
        <v>192</v>
      </c>
      <c r="EJ865" s="4" t="s">
        <v>192</v>
      </c>
      <c r="EK865" t="s">
        <v>192</v>
      </c>
      <c r="EL865" t="s">
        <v>192</v>
      </c>
      <c r="EM865" t="s">
        <v>192</v>
      </c>
      <c r="EN865" t="s">
        <v>192</v>
      </c>
      <c r="EO865" t="s">
        <v>192</v>
      </c>
      <c r="EP865" t="s">
        <v>192</v>
      </c>
      <c r="EQ865" t="s">
        <v>192</v>
      </c>
      <c r="ER865" t="s">
        <v>192</v>
      </c>
      <c r="ES865" t="s">
        <v>192</v>
      </c>
      <c r="ET865" t="s">
        <v>192</v>
      </c>
      <c r="EU865" t="s">
        <v>192</v>
      </c>
      <c r="EV865" t="s">
        <v>192</v>
      </c>
      <c r="EW865" t="s">
        <v>192</v>
      </c>
      <c r="EX865" t="s">
        <v>192</v>
      </c>
      <c r="EY865" t="s">
        <v>192</v>
      </c>
      <c r="EZ865" t="s">
        <v>192</v>
      </c>
      <c r="FA865" t="s">
        <v>192</v>
      </c>
      <c r="FB865" t="s">
        <v>192</v>
      </c>
      <c r="FC865" t="s">
        <v>192</v>
      </c>
      <c r="FD865" t="s">
        <v>192</v>
      </c>
      <c r="FE865" t="s">
        <v>192</v>
      </c>
      <c r="FF865" t="s">
        <v>192</v>
      </c>
      <c r="FG865" t="s">
        <v>192</v>
      </c>
      <c r="FH865" t="s">
        <v>192</v>
      </c>
      <c r="FI865" t="s">
        <v>192</v>
      </c>
      <c r="FJ865" t="s">
        <v>192</v>
      </c>
      <c r="FK865" t="s">
        <v>192</v>
      </c>
      <c r="FL865" t="s">
        <v>192</v>
      </c>
      <c r="FM865" t="s">
        <v>192</v>
      </c>
      <c r="FN865" t="s">
        <v>192</v>
      </c>
      <c r="FO865" t="s">
        <v>192</v>
      </c>
      <c r="FP865" t="s">
        <v>192</v>
      </c>
      <c r="FQ865" t="s">
        <v>192</v>
      </c>
      <c r="FR865" t="s">
        <v>192</v>
      </c>
      <c r="FS865">
        <v>102.248373313282</v>
      </c>
      <c r="FT865" t="s">
        <v>192</v>
      </c>
      <c r="FU865" t="s">
        <v>192</v>
      </c>
      <c r="FV865" t="s">
        <v>192</v>
      </c>
      <c r="FW865" t="s">
        <v>192</v>
      </c>
      <c r="FX865" t="s">
        <v>192</v>
      </c>
      <c r="FY865" t="s">
        <v>192</v>
      </c>
      <c r="FZ865" t="s">
        <v>192</v>
      </c>
      <c r="GA865" t="s">
        <v>192</v>
      </c>
      <c r="GB865" t="s">
        <v>192</v>
      </c>
      <c r="GC865">
        <v>327.25569443169297</v>
      </c>
      <c r="GD865" t="s">
        <v>192</v>
      </c>
      <c r="GE865" t="s">
        <v>192</v>
      </c>
      <c r="GF865" t="s">
        <v>192</v>
      </c>
      <c r="GG865" t="s">
        <v>192</v>
      </c>
      <c r="GH865" t="s">
        <v>192</v>
      </c>
      <c r="GI865" t="s">
        <v>192</v>
      </c>
      <c r="GJ865" t="s">
        <v>192</v>
      </c>
      <c r="GK865" t="s">
        <v>192</v>
      </c>
      <c r="GL865" t="s">
        <v>192</v>
      </c>
      <c r="GM865" t="s">
        <v>192</v>
      </c>
      <c r="GN865" t="s">
        <v>192</v>
      </c>
      <c r="GO865" t="s">
        <v>192</v>
      </c>
      <c r="GP865" t="s">
        <v>192</v>
      </c>
      <c r="GQ865" t="s">
        <v>192</v>
      </c>
      <c r="GR865" t="s">
        <v>192</v>
      </c>
      <c r="GS865" t="s">
        <v>192</v>
      </c>
      <c r="GT865" t="s">
        <v>192</v>
      </c>
      <c r="GU865" t="s">
        <v>192</v>
      </c>
      <c r="GV865" t="s">
        <v>192</v>
      </c>
      <c r="GW865" t="s">
        <v>192</v>
      </c>
      <c r="GX865" t="s">
        <v>192</v>
      </c>
      <c r="GY865" t="s">
        <v>192</v>
      </c>
      <c r="GZ865" t="s">
        <v>192</v>
      </c>
      <c r="HA865" t="s">
        <v>192</v>
      </c>
      <c r="HB865" t="s">
        <v>192</v>
      </c>
      <c r="HC865">
        <v>278.38937020143197</v>
      </c>
      <c r="HD865" t="s">
        <v>192</v>
      </c>
      <c r="HE865" t="s">
        <v>192</v>
      </c>
      <c r="HF865" t="s">
        <v>192</v>
      </c>
      <c r="HG865" t="s">
        <v>192</v>
      </c>
      <c r="HH865" t="s">
        <v>192</v>
      </c>
    </row>
    <row r="866" spans="1:216" x14ac:dyDescent="0.2">
      <c r="A866" t="s">
        <v>2712</v>
      </c>
      <c r="B866" t="s">
        <v>2713</v>
      </c>
      <c r="C866" s="4" t="s">
        <v>2714</v>
      </c>
      <c r="D866" s="7">
        <v>6.0667625179241048E-2</v>
      </c>
      <c r="E866">
        <v>0.106188439275042</v>
      </c>
      <c r="F866">
        <v>4.2187500000000003E-3</v>
      </c>
      <c r="G866" s="4" t="s">
        <v>3471</v>
      </c>
      <c r="H866" s="7">
        <v>0.32736042300928853</v>
      </c>
      <c r="I866">
        <v>1.079486656667052</v>
      </c>
      <c r="J866">
        <v>7.7297794117647057E-3</v>
      </c>
      <c r="K866" t="s">
        <v>3471</v>
      </c>
      <c r="L866" t="s">
        <v>192</v>
      </c>
      <c r="M866">
        <v>843</v>
      </c>
      <c r="N866" s="4">
        <v>843</v>
      </c>
      <c r="O866">
        <v>0.51499036925373798</v>
      </c>
      <c r="P866" t="e">
        <v>#N/A</v>
      </c>
      <c r="Q866">
        <v>7.1139705882352945E-3</v>
      </c>
      <c r="R866" t="s">
        <v>3471</v>
      </c>
      <c r="S866" s="7" t="s">
        <v>192</v>
      </c>
      <c r="T866" t="s">
        <v>192</v>
      </c>
      <c r="U866" t="s">
        <v>192</v>
      </c>
      <c r="V866" t="s">
        <v>192</v>
      </c>
      <c r="W866" t="s">
        <v>192</v>
      </c>
      <c r="X866" t="s">
        <v>192</v>
      </c>
      <c r="Y866" t="s">
        <v>192</v>
      </c>
      <c r="Z866" t="s">
        <v>192</v>
      </c>
      <c r="AA866" t="s">
        <v>192</v>
      </c>
      <c r="AB866" t="s">
        <v>192</v>
      </c>
      <c r="AC866" t="s">
        <v>192</v>
      </c>
      <c r="AD866" t="s">
        <v>192</v>
      </c>
      <c r="AE866" t="s">
        <v>192</v>
      </c>
      <c r="AF866" t="s">
        <v>192</v>
      </c>
      <c r="AG866" t="s">
        <v>192</v>
      </c>
      <c r="AH866" t="s">
        <v>192</v>
      </c>
      <c r="AI866">
        <v>3588.0781214428798</v>
      </c>
      <c r="AJ866" t="s">
        <v>192</v>
      </c>
      <c r="AK866" t="s">
        <v>192</v>
      </c>
      <c r="AL866" t="s">
        <v>192</v>
      </c>
      <c r="AM866" t="s">
        <v>192</v>
      </c>
      <c r="AN866" t="s">
        <v>192</v>
      </c>
      <c r="AO866" s="4" t="s">
        <v>192</v>
      </c>
      <c r="AP866" s="7" t="s">
        <v>192</v>
      </c>
      <c r="AQ866" t="s">
        <v>192</v>
      </c>
      <c r="AR866" t="s">
        <v>192</v>
      </c>
      <c r="AS866" t="s">
        <v>192</v>
      </c>
      <c r="AT866" t="s">
        <v>192</v>
      </c>
      <c r="AU866" t="s">
        <v>192</v>
      </c>
      <c r="AV866" t="s">
        <v>192</v>
      </c>
      <c r="AW866" t="s">
        <v>192</v>
      </c>
      <c r="AX866" t="s">
        <v>192</v>
      </c>
      <c r="AY866" t="s">
        <v>192</v>
      </c>
      <c r="AZ866" t="s">
        <v>192</v>
      </c>
      <c r="BA866" t="s">
        <v>192</v>
      </c>
      <c r="BB866" t="s">
        <v>192</v>
      </c>
      <c r="BC866" t="s">
        <v>192</v>
      </c>
      <c r="BD866" t="s">
        <v>192</v>
      </c>
      <c r="BE866" t="s">
        <v>192</v>
      </c>
      <c r="BF866" t="s">
        <v>192</v>
      </c>
      <c r="BG866" t="s">
        <v>192</v>
      </c>
      <c r="BH866" t="s">
        <v>192</v>
      </c>
      <c r="BI866" t="s">
        <v>192</v>
      </c>
      <c r="BJ866">
        <v>611.46287912891898</v>
      </c>
      <c r="BK866" t="s">
        <v>192</v>
      </c>
      <c r="BL866" t="s">
        <v>192</v>
      </c>
      <c r="BM866" t="s">
        <v>192</v>
      </c>
      <c r="BN866" t="s">
        <v>192</v>
      </c>
      <c r="BO866" t="s">
        <v>192</v>
      </c>
      <c r="BP866" t="s">
        <v>192</v>
      </c>
      <c r="BQ866" t="s">
        <v>192</v>
      </c>
      <c r="BR866" t="s">
        <v>192</v>
      </c>
      <c r="BS866" t="s">
        <v>192</v>
      </c>
      <c r="BT866" t="s">
        <v>192</v>
      </c>
      <c r="BU866" t="s">
        <v>192</v>
      </c>
      <c r="BV866" t="s">
        <v>192</v>
      </c>
      <c r="BW866" t="s">
        <v>192</v>
      </c>
      <c r="BX866" t="s">
        <v>192</v>
      </c>
      <c r="BY866" t="s">
        <v>192</v>
      </c>
      <c r="BZ866" t="s">
        <v>192</v>
      </c>
      <c r="CA866" t="s">
        <v>192</v>
      </c>
      <c r="CB866" t="s">
        <v>192</v>
      </c>
      <c r="CC866" t="s">
        <v>192</v>
      </c>
      <c r="CD866" t="s">
        <v>192</v>
      </c>
      <c r="CE866" t="s">
        <v>192</v>
      </c>
      <c r="CF866">
        <v>291.59151527035903</v>
      </c>
      <c r="CG866" t="s">
        <v>192</v>
      </c>
      <c r="CH866" t="s">
        <v>192</v>
      </c>
      <c r="CI866" t="s">
        <v>192</v>
      </c>
      <c r="CJ866" t="s">
        <v>192</v>
      </c>
      <c r="CK866" t="s">
        <v>192</v>
      </c>
      <c r="CL866" t="s">
        <v>192</v>
      </c>
      <c r="CM866" t="s">
        <v>192</v>
      </c>
      <c r="CN866" t="s">
        <v>192</v>
      </c>
      <c r="CO866" t="s">
        <v>192</v>
      </c>
      <c r="CP866" t="s">
        <v>192</v>
      </c>
      <c r="CQ866" t="s">
        <v>192</v>
      </c>
      <c r="CR866" t="s">
        <v>192</v>
      </c>
      <c r="CS866">
        <v>2896.5375844476198</v>
      </c>
      <c r="CT866" t="s">
        <v>192</v>
      </c>
      <c r="CU866" t="s">
        <v>192</v>
      </c>
      <c r="CV866" t="s">
        <v>192</v>
      </c>
      <c r="CW866" t="s">
        <v>192</v>
      </c>
      <c r="CX866" t="s">
        <v>192</v>
      </c>
      <c r="CY866" t="s">
        <v>192</v>
      </c>
      <c r="CZ866" t="s">
        <v>192</v>
      </c>
      <c r="DA866" t="s">
        <v>192</v>
      </c>
      <c r="DB866" t="s">
        <v>192</v>
      </c>
      <c r="DC866" t="s">
        <v>192</v>
      </c>
      <c r="DD866" t="s">
        <v>192</v>
      </c>
      <c r="DE866">
        <v>366.44853141171001</v>
      </c>
      <c r="DF866" t="s">
        <v>192</v>
      </c>
      <c r="DG866" t="s">
        <v>192</v>
      </c>
      <c r="DH866" t="s">
        <v>192</v>
      </c>
      <c r="DI866" t="s">
        <v>192</v>
      </c>
      <c r="DJ866" t="s">
        <v>192</v>
      </c>
      <c r="DK866" t="s">
        <v>192</v>
      </c>
      <c r="DL866" t="s">
        <v>192</v>
      </c>
      <c r="DM866" t="s">
        <v>192</v>
      </c>
      <c r="DN866" t="s">
        <v>192</v>
      </c>
      <c r="DO866" t="s">
        <v>192</v>
      </c>
      <c r="DP866" t="s">
        <v>192</v>
      </c>
      <c r="DQ866" t="s">
        <v>192</v>
      </c>
      <c r="DR866" t="s">
        <v>192</v>
      </c>
      <c r="DS866" t="s">
        <v>192</v>
      </c>
      <c r="DT866" t="s">
        <v>192</v>
      </c>
      <c r="DU866" t="s">
        <v>192</v>
      </c>
      <c r="DV866" t="s">
        <v>192</v>
      </c>
      <c r="DW866" t="s">
        <v>192</v>
      </c>
      <c r="DX866" t="s">
        <v>192</v>
      </c>
      <c r="DY866" t="s">
        <v>192</v>
      </c>
      <c r="DZ866" t="s">
        <v>192</v>
      </c>
      <c r="EA866">
        <v>280.05275838172298</v>
      </c>
      <c r="EB866" t="s">
        <v>192</v>
      </c>
      <c r="EC866" t="s">
        <v>192</v>
      </c>
      <c r="ED866" t="s">
        <v>192</v>
      </c>
      <c r="EE866" t="s">
        <v>192</v>
      </c>
      <c r="EF866" t="s">
        <v>192</v>
      </c>
      <c r="EG866" t="s">
        <v>192</v>
      </c>
      <c r="EH866" t="s">
        <v>192</v>
      </c>
      <c r="EI866" t="s">
        <v>192</v>
      </c>
      <c r="EJ866" s="4" t="s">
        <v>192</v>
      </c>
      <c r="EK866" t="s">
        <v>192</v>
      </c>
      <c r="EL866" t="s">
        <v>192</v>
      </c>
      <c r="EM866" t="s">
        <v>192</v>
      </c>
      <c r="EN866" t="s">
        <v>192</v>
      </c>
      <c r="EO866" t="s">
        <v>192</v>
      </c>
      <c r="EP866" t="s">
        <v>192</v>
      </c>
      <c r="EQ866" t="s">
        <v>192</v>
      </c>
      <c r="ER866" t="s">
        <v>192</v>
      </c>
      <c r="ES866" t="s">
        <v>192</v>
      </c>
      <c r="ET866" t="s">
        <v>192</v>
      </c>
      <c r="EU866" t="s">
        <v>192</v>
      </c>
      <c r="EV866" t="s">
        <v>192</v>
      </c>
      <c r="EW866" t="s">
        <v>192</v>
      </c>
      <c r="EX866" t="s">
        <v>192</v>
      </c>
      <c r="EY866" t="s">
        <v>192</v>
      </c>
      <c r="EZ866" t="s">
        <v>192</v>
      </c>
      <c r="FA866" t="s">
        <v>192</v>
      </c>
      <c r="FB866" t="s">
        <v>192</v>
      </c>
      <c r="FC866" t="s">
        <v>192</v>
      </c>
      <c r="FD866" t="s">
        <v>192</v>
      </c>
      <c r="FE866" t="s">
        <v>192</v>
      </c>
      <c r="FF866" t="s">
        <v>192</v>
      </c>
      <c r="FG866" t="s">
        <v>192</v>
      </c>
      <c r="FH866" t="s">
        <v>192</v>
      </c>
      <c r="FI866" t="s">
        <v>192</v>
      </c>
      <c r="FJ866" t="s">
        <v>192</v>
      </c>
      <c r="FK866" t="s">
        <v>192</v>
      </c>
      <c r="FL866" t="s">
        <v>192</v>
      </c>
      <c r="FM866" t="s">
        <v>192</v>
      </c>
      <c r="FN866" t="s">
        <v>192</v>
      </c>
      <c r="FO866" t="s">
        <v>192</v>
      </c>
      <c r="FP866" t="s">
        <v>192</v>
      </c>
      <c r="FQ866" t="s">
        <v>192</v>
      </c>
      <c r="FR866" t="s">
        <v>192</v>
      </c>
      <c r="FS866">
        <v>395.576300014178</v>
      </c>
      <c r="FT866" t="s">
        <v>192</v>
      </c>
      <c r="FU866" t="s">
        <v>192</v>
      </c>
      <c r="FV866" t="s">
        <v>192</v>
      </c>
      <c r="FW866" t="s">
        <v>192</v>
      </c>
      <c r="FX866" t="s">
        <v>192</v>
      </c>
      <c r="FY866" t="s">
        <v>192</v>
      </c>
      <c r="FZ866" t="s">
        <v>192</v>
      </c>
      <c r="GA866" t="s">
        <v>192</v>
      </c>
      <c r="GB866" t="s">
        <v>192</v>
      </c>
      <c r="GC866">
        <v>264.689496131483</v>
      </c>
      <c r="GD866" t="s">
        <v>192</v>
      </c>
      <c r="GE866" t="s">
        <v>192</v>
      </c>
      <c r="GF866" t="s">
        <v>192</v>
      </c>
      <c r="GG866" t="s">
        <v>192</v>
      </c>
      <c r="GH866" t="s">
        <v>192</v>
      </c>
      <c r="GI866" t="s">
        <v>192</v>
      </c>
      <c r="GJ866" t="s">
        <v>192</v>
      </c>
      <c r="GK866" t="s">
        <v>192</v>
      </c>
      <c r="GL866" t="s">
        <v>192</v>
      </c>
      <c r="GM866" t="s">
        <v>192</v>
      </c>
      <c r="GN866" t="s">
        <v>192</v>
      </c>
      <c r="GO866" t="s">
        <v>192</v>
      </c>
      <c r="GP866" t="s">
        <v>192</v>
      </c>
      <c r="GQ866" t="s">
        <v>192</v>
      </c>
      <c r="GR866" t="s">
        <v>192</v>
      </c>
      <c r="GS866" t="s">
        <v>192</v>
      </c>
      <c r="GT866" t="s">
        <v>192</v>
      </c>
      <c r="GU866" t="s">
        <v>192</v>
      </c>
      <c r="GV866" t="s">
        <v>192</v>
      </c>
      <c r="GW866" t="s">
        <v>192</v>
      </c>
      <c r="GX866" t="s">
        <v>192</v>
      </c>
      <c r="GY866" t="s">
        <v>192</v>
      </c>
      <c r="GZ866" t="s">
        <v>192</v>
      </c>
      <c r="HA866" t="s">
        <v>192</v>
      </c>
      <c r="HB866" t="s">
        <v>192</v>
      </c>
      <c r="HC866">
        <v>601.28613187707504</v>
      </c>
      <c r="HD866" t="s">
        <v>192</v>
      </c>
      <c r="HE866" t="s">
        <v>192</v>
      </c>
      <c r="HF866" t="s">
        <v>192</v>
      </c>
      <c r="HG866" t="s">
        <v>192</v>
      </c>
      <c r="HH866" t="s">
        <v>192</v>
      </c>
    </row>
    <row r="867" spans="1:216" x14ac:dyDescent="0.2">
      <c r="A867" t="s">
        <v>2736</v>
      </c>
      <c r="B867" t="s">
        <v>2737</v>
      </c>
      <c r="C867" s="4" t="s">
        <v>2738</v>
      </c>
      <c r="D867" s="7">
        <v>6.0667625179241048E-2</v>
      </c>
      <c r="E867">
        <v>0.11713409119969127</v>
      </c>
      <c r="F867">
        <v>4.227941176470588E-3</v>
      </c>
      <c r="G867" s="4" t="s">
        <v>3471</v>
      </c>
      <c r="H867" s="7">
        <v>0.32736042300928853</v>
      </c>
      <c r="I867">
        <v>0.80918643151233072</v>
      </c>
      <c r="J867">
        <v>7.7389705882352942E-3</v>
      </c>
      <c r="K867" t="s">
        <v>3471</v>
      </c>
      <c r="L867" t="s">
        <v>192</v>
      </c>
      <c r="M867">
        <v>844</v>
      </c>
      <c r="N867" s="4">
        <v>844</v>
      </c>
      <c r="O867">
        <v>0.47367794408206898</v>
      </c>
      <c r="P867" t="e">
        <v>#N/A</v>
      </c>
      <c r="Q867">
        <v>6.8106617647058819E-3</v>
      </c>
      <c r="R867" t="s">
        <v>3471</v>
      </c>
      <c r="S867" s="7" t="s">
        <v>192</v>
      </c>
      <c r="T867" t="s">
        <v>192</v>
      </c>
      <c r="U867" t="s">
        <v>192</v>
      </c>
      <c r="V867" t="s">
        <v>192</v>
      </c>
      <c r="W867" t="s">
        <v>192</v>
      </c>
      <c r="X867" t="s">
        <v>192</v>
      </c>
      <c r="Y867" t="s">
        <v>192</v>
      </c>
      <c r="Z867" t="s">
        <v>192</v>
      </c>
      <c r="AA867" t="s">
        <v>192</v>
      </c>
      <c r="AB867" t="s">
        <v>192</v>
      </c>
      <c r="AC867" t="s">
        <v>192</v>
      </c>
      <c r="AD867" t="s">
        <v>192</v>
      </c>
      <c r="AE867" t="s">
        <v>192</v>
      </c>
      <c r="AF867" t="s">
        <v>192</v>
      </c>
      <c r="AG867" t="s">
        <v>192</v>
      </c>
      <c r="AH867" t="s">
        <v>192</v>
      </c>
      <c r="AI867">
        <v>5368.4714785825299</v>
      </c>
      <c r="AJ867" t="s">
        <v>192</v>
      </c>
      <c r="AK867" t="s">
        <v>192</v>
      </c>
      <c r="AL867" t="s">
        <v>192</v>
      </c>
      <c r="AM867" t="s">
        <v>192</v>
      </c>
      <c r="AN867" t="s">
        <v>192</v>
      </c>
      <c r="AO867" s="4" t="s">
        <v>192</v>
      </c>
      <c r="AP867" s="7" t="s">
        <v>192</v>
      </c>
      <c r="AQ867" t="s">
        <v>192</v>
      </c>
      <c r="AR867" t="s">
        <v>192</v>
      </c>
      <c r="AS867" t="s">
        <v>192</v>
      </c>
      <c r="AT867" t="s">
        <v>192</v>
      </c>
      <c r="AU867" t="s">
        <v>192</v>
      </c>
      <c r="AV867" t="s">
        <v>192</v>
      </c>
      <c r="AW867" t="s">
        <v>192</v>
      </c>
      <c r="AX867" t="s">
        <v>192</v>
      </c>
      <c r="AY867" t="s">
        <v>192</v>
      </c>
      <c r="AZ867" t="s">
        <v>192</v>
      </c>
      <c r="BA867" t="s">
        <v>192</v>
      </c>
      <c r="BB867" t="s">
        <v>192</v>
      </c>
      <c r="BC867" t="s">
        <v>192</v>
      </c>
      <c r="BD867" t="s">
        <v>192</v>
      </c>
      <c r="BE867" t="s">
        <v>192</v>
      </c>
      <c r="BF867" t="s">
        <v>192</v>
      </c>
      <c r="BG867" t="s">
        <v>192</v>
      </c>
      <c r="BH867" t="s">
        <v>192</v>
      </c>
      <c r="BI867" t="s">
        <v>192</v>
      </c>
      <c r="BJ867">
        <v>695.15337592884396</v>
      </c>
      <c r="BK867" t="s">
        <v>192</v>
      </c>
      <c r="BL867" t="s">
        <v>192</v>
      </c>
      <c r="BM867" t="s">
        <v>192</v>
      </c>
      <c r="BN867" t="s">
        <v>192</v>
      </c>
      <c r="BO867" t="s">
        <v>192</v>
      </c>
      <c r="BP867" t="s">
        <v>192</v>
      </c>
      <c r="BQ867" t="s">
        <v>192</v>
      </c>
      <c r="BR867" t="s">
        <v>192</v>
      </c>
      <c r="BS867" t="s">
        <v>192</v>
      </c>
      <c r="BT867" t="s">
        <v>192</v>
      </c>
      <c r="BU867" t="s">
        <v>192</v>
      </c>
      <c r="BV867" t="s">
        <v>192</v>
      </c>
      <c r="BW867" t="s">
        <v>192</v>
      </c>
      <c r="BX867" t="s">
        <v>192</v>
      </c>
      <c r="BY867" t="s">
        <v>192</v>
      </c>
      <c r="BZ867" t="s">
        <v>192</v>
      </c>
      <c r="CA867" t="s">
        <v>192</v>
      </c>
      <c r="CB867" t="s">
        <v>192</v>
      </c>
      <c r="CC867" t="s">
        <v>192</v>
      </c>
      <c r="CD867" t="s">
        <v>192</v>
      </c>
      <c r="CE867" t="s">
        <v>192</v>
      </c>
      <c r="CF867">
        <v>550.93528756683202</v>
      </c>
      <c r="CG867" t="s">
        <v>192</v>
      </c>
      <c r="CH867" t="s">
        <v>192</v>
      </c>
      <c r="CI867" t="s">
        <v>192</v>
      </c>
      <c r="CJ867" t="s">
        <v>192</v>
      </c>
      <c r="CK867" t="s">
        <v>192</v>
      </c>
      <c r="CL867" t="s">
        <v>192</v>
      </c>
      <c r="CM867" t="s">
        <v>192</v>
      </c>
      <c r="CN867" t="s">
        <v>192</v>
      </c>
      <c r="CO867" t="s">
        <v>192</v>
      </c>
      <c r="CP867" t="s">
        <v>192</v>
      </c>
      <c r="CQ867" t="s">
        <v>192</v>
      </c>
      <c r="CR867" t="s">
        <v>192</v>
      </c>
      <c r="CS867">
        <v>1263.6459581198501</v>
      </c>
      <c r="CT867" t="s">
        <v>192</v>
      </c>
      <c r="CU867" t="s">
        <v>192</v>
      </c>
      <c r="CV867" t="s">
        <v>192</v>
      </c>
      <c r="CW867" t="s">
        <v>192</v>
      </c>
      <c r="CX867" t="s">
        <v>192</v>
      </c>
      <c r="CY867" t="s">
        <v>192</v>
      </c>
      <c r="CZ867" t="s">
        <v>192</v>
      </c>
      <c r="DA867" t="s">
        <v>192</v>
      </c>
      <c r="DB867" t="s">
        <v>192</v>
      </c>
      <c r="DC867" t="s">
        <v>192</v>
      </c>
      <c r="DD867" t="s">
        <v>192</v>
      </c>
      <c r="DE867">
        <v>999.89815671759095</v>
      </c>
      <c r="DF867" t="s">
        <v>192</v>
      </c>
      <c r="DG867" t="s">
        <v>192</v>
      </c>
      <c r="DH867" t="s">
        <v>192</v>
      </c>
      <c r="DI867" t="s">
        <v>192</v>
      </c>
      <c r="DJ867" t="s">
        <v>192</v>
      </c>
      <c r="DK867" t="s">
        <v>192</v>
      </c>
      <c r="DL867" t="s">
        <v>192</v>
      </c>
      <c r="DM867" t="s">
        <v>192</v>
      </c>
      <c r="DN867" t="s">
        <v>192</v>
      </c>
      <c r="DO867" t="s">
        <v>192</v>
      </c>
      <c r="DP867" t="s">
        <v>192</v>
      </c>
      <c r="DQ867" t="s">
        <v>192</v>
      </c>
      <c r="DR867" t="s">
        <v>192</v>
      </c>
      <c r="DS867" t="s">
        <v>192</v>
      </c>
      <c r="DT867" t="s">
        <v>192</v>
      </c>
      <c r="DU867" t="s">
        <v>192</v>
      </c>
      <c r="DV867" t="s">
        <v>192</v>
      </c>
      <c r="DW867" t="s">
        <v>192</v>
      </c>
      <c r="DX867" t="s">
        <v>192</v>
      </c>
      <c r="DY867" t="s">
        <v>192</v>
      </c>
      <c r="DZ867" t="s">
        <v>192</v>
      </c>
      <c r="EA867">
        <v>223.06876128854299</v>
      </c>
      <c r="EB867" t="s">
        <v>192</v>
      </c>
      <c r="EC867" t="s">
        <v>192</v>
      </c>
      <c r="ED867" t="s">
        <v>192</v>
      </c>
      <c r="EE867" t="s">
        <v>192</v>
      </c>
      <c r="EF867" t="s">
        <v>192</v>
      </c>
      <c r="EG867" t="s">
        <v>192</v>
      </c>
      <c r="EH867" t="s">
        <v>192</v>
      </c>
      <c r="EI867" t="s">
        <v>192</v>
      </c>
      <c r="EJ867" s="4" t="s">
        <v>192</v>
      </c>
      <c r="EK867" t="s">
        <v>192</v>
      </c>
      <c r="EL867" t="s">
        <v>192</v>
      </c>
      <c r="EM867" t="s">
        <v>192</v>
      </c>
      <c r="EN867" t="s">
        <v>192</v>
      </c>
      <c r="EO867" t="s">
        <v>192</v>
      </c>
      <c r="EP867" t="s">
        <v>192</v>
      </c>
      <c r="EQ867" t="s">
        <v>192</v>
      </c>
      <c r="ER867" t="s">
        <v>192</v>
      </c>
      <c r="ES867" t="s">
        <v>192</v>
      </c>
      <c r="ET867" t="s">
        <v>192</v>
      </c>
      <c r="EU867" t="s">
        <v>192</v>
      </c>
      <c r="EV867" t="s">
        <v>192</v>
      </c>
      <c r="EW867" t="s">
        <v>192</v>
      </c>
      <c r="EX867" t="s">
        <v>192</v>
      </c>
      <c r="EY867" t="s">
        <v>192</v>
      </c>
      <c r="EZ867" t="s">
        <v>192</v>
      </c>
      <c r="FA867" t="s">
        <v>192</v>
      </c>
      <c r="FB867" t="s">
        <v>192</v>
      </c>
      <c r="FC867" t="s">
        <v>192</v>
      </c>
      <c r="FD867" t="s">
        <v>192</v>
      </c>
      <c r="FE867" t="s">
        <v>192</v>
      </c>
      <c r="FF867" t="s">
        <v>192</v>
      </c>
      <c r="FG867" t="s">
        <v>192</v>
      </c>
      <c r="FH867" t="s">
        <v>192</v>
      </c>
      <c r="FI867" t="s">
        <v>192</v>
      </c>
      <c r="FJ867" t="s">
        <v>192</v>
      </c>
      <c r="FK867" t="s">
        <v>192</v>
      </c>
      <c r="FL867" t="s">
        <v>192</v>
      </c>
      <c r="FM867" t="s">
        <v>192</v>
      </c>
      <c r="FN867" t="s">
        <v>192</v>
      </c>
      <c r="FO867" t="s">
        <v>192</v>
      </c>
      <c r="FP867" t="s">
        <v>192</v>
      </c>
      <c r="FQ867" t="s">
        <v>192</v>
      </c>
      <c r="FR867" t="s">
        <v>192</v>
      </c>
      <c r="FS867">
        <v>562.50867962161101</v>
      </c>
      <c r="FT867" t="s">
        <v>192</v>
      </c>
      <c r="FU867" t="s">
        <v>192</v>
      </c>
      <c r="FV867" t="s">
        <v>192</v>
      </c>
      <c r="FW867" t="s">
        <v>192</v>
      </c>
      <c r="FX867" t="s">
        <v>192</v>
      </c>
      <c r="FY867" t="s">
        <v>192</v>
      </c>
      <c r="FZ867" t="s">
        <v>192</v>
      </c>
      <c r="GA867" t="s">
        <v>192</v>
      </c>
      <c r="GB867" t="s">
        <v>192</v>
      </c>
      <c r="GC867">
        <v>387.55225644603098</v>
      </c>
      <c r="GD867" t="s">
        <v>192</v>
      </c>
      <c r="GE867" t="s">
        <v>192</v>
      </c>
      <c r="GF867" t="s">
        <v>192</v>
      </c>
      <c r="GG867" t="s">
        <v>192</v>
      </c>
      <c r="GH867" t="s">
        <v>192</v>
      </c>
      <c r="GI867" t="s">
        <v>192</v>
      </c>
      <c r="GJ867" t="s">
        <v>192</v>
      </c>
      <c r="GK867" t="s">
        <v>192</v>
      </c>
      <c r="GL867" t="s">
        <v>192</v>
      </c>
      <c r="GM867" t="s">
        <v>192</v>
      </c>
      <c r="GN867" t="s">
        <v>192</v>
      </c>
      <c r="GO867" t="s">
        <v>192</v>
      </c>
      <c r="GP867" t="s">
        <v>192</v>
      </c>
      <c r="GQ867" t="s">
        <v>192</v>
      </c>
      <c r="GR867" t="s">
        <v>192</v>
      </c>
      <c r="GS867" t="s">
        <v>192</v>
      </c>
      <c r="GT867" t="s">
        <v>192</v>
      </c>
      <c r="GU867" t="s">
        <v>192</v>
      </c>
      <c r="GV867" t="s">
        <v>192</v>
      </c>
      <c r="GW867" t="s">
        <v>192</v>
      </c>
      <c r="GX867" t="s">
        <v>192</v>
      </c>
      <c r="GY867" t="s">
        <v>192</v>
      </c>
      <c r="GZ867" t="s">
        <v>192</v>
      </c>
      <c r="HA867" t="s">
        <v>192</v>
      </c>
      <c r="HB867" t="s">
        <v>192</v>
      </c>
      <c r="HC867">
        <v>717.24845731051096</v>
      </c>
      <c r="HD867" t="s">
        <v>192</v>
      </c>
      <c r="HE867" t="s">
        <v>192</v>
      </c>
      <c r="HF867" t="s">
        <v>192</v>
      </c>
      <c r="HG867" t="s">
        <v>192</v>
      </c>
      <c r="HH867" t="s">
        <v>192</v>
      </c>
    </row>
    <row r="868" spans="1:216" x14ac:dyDescent="0.2">
      <c r="A868" t="s">
        <v>2715</v>
      </c>
      <c r="B868" t="s">
        <v>2716</v>
      </c>
      <c r="C868" s="4" t="s">
        <v>2717</v>
      </c>
      <c r="D868" s="7">
        <v>6.0667625179241048E-2</v>
      </c>
      <c r="E868">
        <v>0.13803136188482895</v>
      </c>
      <c r="F868">
        <v>4.2371323529411765E-3</v>
      </c>
      <c r="G868" s="4" t="s">
        <v>3471</v>
      </c>
      <c r="H868" s="7">
        <v>0.32736042300928853</v>
      </c>
      <c r="I868">
        <v>1.053614719258352</v>
      </c>
      <c r="J868">
        <v>7.7481617647058819E-3</v>
      </c>
      <c r="K868" t="s">
        <v>3471</v>
      </c>
      <c r="L868" t="s">
        <v>192</v>
      </c>
      <c r="M868">
        <v>845</v>
      </c>
      <c r="N868" s="4">
        <v>845</v>
      </c>
      <c r="O868">
        <v>0.87642599365826201</v>
      </c>
      <c r="P868" t="e">
        <v>#N/A</v>
      </c>
      <c r="Q868">
        <v>9.5863970588235294E-3</v>
      </c>
      <c r="R868" t="s">
        <v>3471</v>
      </c>
      <c r="S868" s="7" t="s">
        <v>192</v>
      </c>
      <c r="T868" t="s">
        <v>192</v>
      </c>
      <c r="U868" t="s">
        <v>192</v>
      </c>
      <c r="V868" t="s">
        <v>192</v>
      </c>
      <c r="W868" t="s">
        <v>192</v>
      </c>
      <c r="X868" t="s">
        <v>192</v>
      </c>
      <c r="Y868" t="s">
        <v>192</v>
      </c>
      <c r="Z868" t="s">
        <v>192</v>
      </c>
      <c r="AA868" t="s">
        <v>192</v>
      </c>
      <c r="AB868" t="s">
        <v>192</v>
      </c>
      <c r="AC868" t="s">
        <v>192</v>
      </c>
      <c r="AD868" t="s">
        <v>192</v>
      </c>
      <c r="AE868" t="s">
        <v>192</v>
      </c>
      <c r="AF868" t="s">
        <v>192</v>
      </c>
      <c r="AG868" t="s">
        <v>192</v>
      </c>
      <c r="AH868" t="s">
        <v>192</v>
      </c>
      <c r="AI868">
        <v>2808.0534087669798</v>
      </c>
      <c r="AJ868" t="s">
        <v>192</v>
      </c>
      <c r="AK868" t="s">
        <v>192</v>
      </c>
      <c r="AL868" t="s">
        <v>192</v>
      </c>
      <c r="AM868" t="s">
        <v>192</v>
      </c>
      <c r="AN868" t="s">
        <v>192</v>
      </c>
      <c r="AO868" s="4" t="s">
        <v>192</v>
      </c>
      <c r="AP868" s="7" t="s">
        <v>192</v>
      </c>
      <c r="AQ868" t="s">
        <v>192</v>
      </c>
      <c r="AR868" t="s">
        <v>192</v>
      </c>
      <c r="AS868" t="s">
        <v>192</v>
      </c>
      <c r="AT868" t="s">
        <v>192</v>
      </c>
      <c r="AU868" t="s">
        <v>192</v>
      </c>
      <c r="AV868" t="s">
        <v>192</v>
      </c>
      <c r="AW868" t="s">
        <v>192</v>
      </c>
      <c r="AX868" t="s">
        <v>192</v>
      </c>
      <c r="AY868" t="s">
        <v>192</v>
      </c>
      <c r="AZ868" t="s">
        <v>192</v>
      </c>
      <c r="BA868" t="s">
        <v>192</v>
      </c>
      <c r="BB868" t="s">
        <v>192</v>
      </c>
      <c r="BC868" t="s">
        <v>192</v>
      </c>
      <c r="BD868" t="s">
        <v>192</v>
      </c>
      <c r="BE868" t="s">
        <v>192</v>
      </c>
      <c r="BF868" t="s">
        <v>192</v>
      </c>
      <c r="BG868" t="s">
        <v>192</v>
      </c>
      <c r="BH868" t="s">
        <v>192</v>
      </c>
      <c r="BI868" t="s">
        <v>192</v>
      </c>
      <c r="BJ868">
        <v>338.25446155089901</v>
      </c>
      <c r="BK868" t="s">
        <v>192</v>
      </c>
      <c r="BL868" t="s">
        <v>192</v>
      </c>
      <c r="BM868" t="s">
        <v>192</v>
      </c>
      <c r="BN868" t="s">
        <v>192</v>
      </c>
      <c r="BO868" t="s">
        <v>192</v>
      </c>
      <c r="BP868" t="s">
        <v>192</v>
      </c>
      <c r="BQ868" t="s">
        <v>192</v>
      </c>
      <c r="BR868" t="s">
        <v>192</v>
      </c>
      <c r="BS868" t="s">
        <v>192</v>
      </c>
      <c r="BT868" t="s">
        <v>192</v>
      </c>
      <c r="BU868" t="s">
        <v>192</v>
      </c>
      <c r="BV868" t="s">
        <v>192</v>
      </c>
      <c r="BW868" t="s">
        <v>192</v>
      </c>
      <c r="BX868" t="s">
        <v>192</v>
      </c>
      <c r="BY868" t="s">
        <v>192</v>
      </c>
      <c r="BZ868" t="s">
        <v>192</v>
      </c>
      <c r="CA868" t="s">
        <v>192</v>
      </c>
      <c r="CB868" t="s">
        <v>192</v>
      </c>
      <c r="CC868" t="s">
        <v>192</v>
      </c>
      <c r="CD868" t="s">
        <v>192</v>
      </c>
      <c r="CE868" t="s">
        <v>192</v>
      </c>
      <c r="CF868">
        <v>377.480189075993</v>
      </c>
      <c r="CG868" t="s">
        <v>192</v>
      </c>
      <c r="CH868" t="s">
        <v>192</v>
      </c>
      <c r="CI868" t="s">
        <v>192</v>
      </c>
      <c r="CJ868" t="s">
        <v>192</v>
      </c>
      <c r="CK868" t="s">
        <v>192</v>
      </c>
      <c r="CL868" t="s">
        <v>192</v>
      </c>
      <c r="CM868" t="s">
        <v>192</v>
      </c>
      <c r="CN868" t="s">
        <v>192</v>
      </c>
      <c r="CO868" t="s">
        <v>192</v>
      </c>
      <c r="CP868" t="s">
        <v>192</v>
      </c>
      <c r="CQ868" t="s">
        <v>192</v>
      </c>
      <c r="CR868" t="s">
        <v>192</v>
      </c>
      <c r="CS868">
        <v>428.23727200547302</v>
      </c>
      <c r="CT868" t="s">
        <v>192</v>
      </c>
      <c r="CU868" t="s">
        <v>192</v>
      </c>
      <c r="CV868" t="s">
        <v>192</v>
      </c>
      <c r="CW868" t="s">
        <v>192</v>
      </c>
      <c r="CX868" t="s">
        <v>192</v>
      </c>
      <c r="CY868" t="s">
        <v>192</v>
      </c>
      <c r="CZ868" t="s">
        <v>192</v>
      </c>
      <c r="DA868" t="s">
        <v>192</v>
      </c>
      <c r="DB868" t="s">
        <v>192</v>
      </c>
      <c r="DC868" t="s">
        <v>192</v>
      </c>
      <c r="DD868" t="s">
        <v>192</v>
      </c>
      <c r="DE868">
        <v>429.70702899112598</v>
      </c>
      <c r="DF868" t="s">
        <v>192</v>
      </c>
      <c r="DG868" t="s">
        <v>192</v>
      </c>
      <c r="DH868" t="s">
        <v>192</v>
      </c>
      <c r="DI868" t="s">
        <v>192</v>
      </c>
      <c r="DJ868" t="s">
        <v>192</v>
      </c>
      <c r="DK868" t="s">
        <v>192</v>
      </c>
      <c r="DL868" t="s">
        <v>192</v>
      </c>
      <c r="DM868" t="s">
        <v>192</v>
      </c>
      <c r="DN868" t="s">
        <v>192</v>
      </c>
      <c r="DO868" t="s">
        <v>192</v>
      </c>
      <c r="DP868" t="s">
        <v>192</v>
      </c>
      <c r="DQ868" t="s">
        <v>192</v>
      </c>
      <c r="DR868" t="s">
        <v>192</v>
      </c>
      <c r="DS868" t="s">
        <v>192</v>
      </c>
      <c r="DT868" t="s">
        <v>192</v>
      </c>
      <c r="DU868" t="s">
        <v>192</v>
      </c>
      <c r="DV868" t="s">
        <v>192</v>
      </c>
      <c r="DW868" t="s">
        <v>192</v>
      </c>
      <c r="DX868" t="s">
        <v>192</v>
      </c>
      <c r="DY868" t="s">
        <v>192</v>
      </c>
      <c r="DZ868" t="s">
        <v>192</v>
      </c>
      <c r="EA868">
        <v>249.529898921419</v>
      </c>
      <c r="EB868" t="s">
        <v>192</v>
      </c>
      <c r="EC868" t="s">
        <v>192</v>
      </c>
      <c r="ED868" t="s">
        <v>192</v>
      </c>
      <c r="EE868" t="s">
        <v>192</v>
      </c>
      <c r="EF868" t="s">
        <v>192</v>
      </c>
      <c r="EG868" t="s">
        <v>192</v>
      </c>
      <c r="EH868" t="s">
        <v>192</v>
      </c>
      <c r="EI868" t="s">
        <v>192</v>
      </c>
      <c r="EJ868" s="4" t="s">
        <v>192</v>
      </c>
      <c r="EK868" t="s">
        <v>192</v>
      </c>
      <c r="EL868" t="s">
        <v>192</v>
      </c>
      <c r="EM868" t="s">
        <v>192</v>
      </c>
      <c r="EN868" t="s">
        <v>192</v>
      </c>
      <c r="EO868" t="s">
        <v>192</v>
      </c>
      <c r="EP868" t="s">
        <v>192</v>
      </c>
      <c r="EQ868" t="s">
        <v>192</v>
      </c>
      <c r="ER868" t="s">
        <v>192</v>
      </c>
      <c r="ES868" t="s">
        <v>192</v>
      </c>
      <c r="ET868" t="s">
        <v>192</v>
      </c>
      <c r="EU868" t="s">
        <v>192</v>
      </c>
      <c r="EV868" t="s">
        <v>192</v>
      </c>
      <c r="EW868" t="s">
        <v>192</v>
      </c>
      <c r="EX868" t="s">
        <v>192</v>
      </c>
      <c r="EY868" t="s">
        <v>192</v>
      </c>
      <c r="EZ868" t="s">
        <v>192</v>
      </c>
      <c r="FA868" t="s">
        <v>192</v>
      </c>
      <c r="FB868" t="s">
        <v>192</v>
      </c>
      <c r="FC868" t="s">
        <v>192</v>
      </c>
      <c r="FD868" t="s">
        <v>192</v>
      </c>
      <c r="FE868" t="s">
        <v>192</v>
      </c>
      <c r="FF868" t="s">
        <v>192</v>
      </c>
      <c r="FG868" t="s">
        <v>192</v>
      </c>
      <c r="FH868" t="s">
        <v>192</v>
      </c>
      <c r="FI868" t="s">
        <v>192</v>
      </c>
      <c r="FJ868" t="s">
        <v>192</v>
      </c>
      <c r="FK868" t="s">
        <v>192</v>
      </c>
      <c r="FL868" t="s">
        <v>192</v>
      </c>
      <c r="FM868" t="s">
        <v>192</v>
      </c>
      <c r="FN868" t="s">
        <v>192</v>
      </c>
      <c r="FO868" t="s">
        <v>192</v>
      </c>
      <c r="FP868" t="s">
        <v>192</v>
      </c>
      <c r="FQ868" t="s">
        <v>192</v>
      </c>
      <c r="FR868" t="s">
        <v>192</v>
      </c>
      <c r="FS868">
        <v>397.71868343889201</v>
      </c>
      <c r="FT868" t="s">
        <v>192</v>
      </c>
      <c r="FU868" t="s">
        <v>192</v>
      </c>
      <c r="FV868" t="s">
        <v>192</v>
      </c>
      <c r="FW868" t="s">
        <v>192</v>
      </c>
      <c r="FX868" t="s">
        <v>192</v>
      </c>
      <c r="FY868" t="s">
        <v>192</v>
      </c>
      <c r="FZ868" t="s">
        <v>192</v>
      </c>
      <c r="GA868" t="s">
        <v>192</v>
      </c>
      <c r="GB868" t="s">
        <v>192</v>
      </c>
      <c r="GC868">
        <v>472.61327392931901</v>
      </c>
      <c r="GD868" t="s">
        <v>192</v>
      </c>
      <c r="GE868" t="s">
        <v>192</v>
      </c>
      <c r="GF868" t="s">
        <v>192</v>
      </c>
      <c r="GG868" t="s">
        <v>192</v>
      </c>
      <c r="GH868" t="s">
        <v>192</v>
      </c>
      <c r="GI868" t="s">
        <v>192</v>
      </c>
      <c r="GJ868" t="s">
        <v>192</v>
      </c>
      <c r="GK868" t="s">
        <v>192</v>
      </c>
      <c r="GL868" t="s">
        <v>192</v>
      </c>
      <c r="GM868" t="s">
        <v>192</v>
      </c>
      <c r="GN868" t="s">
        <v>192</v>
      </c>
      <c r="GO868" t="s">
        <v>192</v>
      </c>
      <c r="GP868" t="s">
        <v>192</v>
      </c>
      <c r="GQ868" t="s">
        <v>192</v>
      </c>
      <c r="GR868" t="s">
        <v>192</v>
      </c>
      <c r="GS868" t="s">
        <v>192</v>
      </c>
      <c r="GT868" t="s">
        <v>192</v>
      </c>
      <c r="GU868" t="s">
        <v>192</v>
      </c>
      <c r="GV868" t="s">
        <v>192</v>
      </c>
      <c r="GW868" t="s">
        <v>192</v>
      </c>
      <c r="GX868" t="s">
        <v>192</v>
      </c>
      <c r="GY868" t="s">
        <v>192</v>
      </c>
      <c r="GZ868" t="s">
        <v>192</v>
      </c>
      <c r="HA868" t="s">
        <v>192</v>
      </c>
      <c r="HB868" t="s">
        <v>192</v>
      </c>
      <c r="HC868">
        <v>255.00149415807101</v>
      </c>
      <c r="HD868" t="s">
        <v>192</v>
      </c>
      <c r="HE868" t="s">
        <v>192</v>
      </c>
      <c r="HF868" t="s">
        <v>192</v>
      </c>
      <c r="HG868" t="s">
        <v>192</v>
      </c>
      <c r="HH868" t="s">
        <v>192</v>
      </c>
    </row>
    <row r="869" spans="1:216" x14ac:dyDescent="0.2">
      <c r="A869" t="s">
        <v>2748</v>
      </c>
      <c r="B869" t="s">
        <v>2749</v>
      </c>
      <c r="C869" s="4" t="s">
        <v>2750</v>
      </c>
      <c r="D869" s="7">
        <v>6.0667625179241048E-2</v>
      </c>
      <c r="E869">
        <v>4.1991885739201075E-2</v>
      </c>
      <c r="F869">
        <v>4.2463235294117651E-3</v>
      </c>
      <c r="G869" s="4" t="s">
        <v>3471</v>
      </c>
      <c r="H869" s="7">
        <v>0.32736042300928853</v>
      </c>
      <c r="I869">
        <v>0.40650151205032381</v>
      </c>
      <c r="J869">
        <v>7.7573529411764713E-3</v>
      </c>
      <c r="K869" t="s">
        <v>3471</v>
      </c>
      <c r="L869" t="s">
        <v>192</v>
      </c>
      <c r="M869">
        <v>846</v>
      </c>
      <c r="N869" s="4">
        <v>846</v>
      </c>
      <c r="O869">
        <v>0.23467860878612401</v>
      </c>
      <c r="P869" t="e">
        <v>#N/A</v>
      </c>
      <c r="Q869">
        <v>5.0275735294117649E-3</v>
      </c>
      <c r="R869" t="s">
        <v>3471</v>
      </c>
      <c r="S869" s="7" t="s">
        <v>192</v>
      </c>
      <c r="T869" t="s">
        <v>192</v>
      </c>
      <c r="U869" t="s">
        <v>192</v>
      </c>
      <c r="V869" t="s">
        <v>192</v>
      </c>
      <c r="W869" t="s">
        <v>192</v>
      </c>
      <c r="X869" t="s">
        <v>192</v>
      </c>
      <c r="Y869" t="s">
        <v>192</v>
      </c>
      <c r="Z869" t="s">
        <v>192</v>
      </c>
      <c r="AA869" t="s">
        <v>192</v>
      </c>
      <c r="AB869" t="s">
        <v>192</v>
      </c>
      <c r="AC869" t="s">
        <v>192</v>
      </c>
      <c r="AD869" t="s">
        <v>192</v>
      </c>
      <c r="AE869" t="s">
        <v>192</v>
      </c>
      <c r="AF869" t="s">
        <v>192</v>
      </c>
      <c r="AG869" t="s">
        <v>192</v>
      </c>
      <c r="AH869" t="s">
        <v>192</v>
      </c>
      <c r="AI869">
        <v>8805.8038494804496</v>
      </c>
      <c r="AJ869" t="s">
        <v>192</v>
      </c>
      <c r="AK869" t="s">
        <v>192</v>
      </c>
      <c r="AL869" t="s">
        <v>192</v>
      </c>
      <c r="AM869" t="s">
        <v>192</v>
      </c>
      <c r="AN869" t="s">
        <v>192</v>
      </c>
      <c r="AO869" s="4" t="s">
        <v>192</v>
      </c>
      <c r="AP869" s="7" t="s">
        <v>192</v>
      </c>
      <c r="AQ869" t="s">
        <v>192</v>
      </c>
      <c r="AR869" t="s">
        <v>192</v>
      </c>
      <c r="AS869" t="s">
        <v>192</v>
      </c>
      <c r="AT869" t="s">
        <v>192</v>
      </c>
      <c r="AU869" t="s">
        <v>192</v>
      </c>
      <c r="AV869" t="s">
        <v>192</v>
      </c>
      <c r="AW869" t="s">
        <v>192</v>
      </c>
      <c r="AX869" t="s">
        <v>192</v>
      </c>
      <c r="AY869" t="s">
        <v>192</v>
      </c>
      <c r="AZ869" t="s">
        <v>192</v>
      </c>
      <c r="BA869" t="s">
        <v>192</v>
      </c>
      <c r="BB869" t="s">
        <v>192</v>
      </c>
      <c r="BC869" t="s">
        <v>192</v>
      </c>
      <c r="BD869" t="s">
        <v>192</v>
      </c>
      <c r="BE869" t="s">
        <v>192</v>
      </c>
      <c r="BF869" t="s">
        <v>192</v>
      </c>
      <c r="BG869" t="s">
        <v>192</v>
      </c>
      <c r="BH869" t="s">
        <v>192</v>
      </c>
      <c r="BI869" t="s">
        <v>192</v>
      </c>
      <c r="BJ869">
        <v>1117.7951102301499</v>
      </c>
      <c r="BK869" t="s">
        <v>192</v>
      </c>
      <c r="BL869" t="s">
        <v>192</v>
      </c>
      <c r="BM869" t="s">
        <v>192</v>
      </c>
      <c r="BN869" t="s">
        <v>192</v>
      </c>
      <c r="BO869" t="s">
        <v>192</v>
      </c>
      <c r="BP869" t="s">
        <v>192</v>
      </c>
      <c r="BQ869" t="s">
        <v>192</v>
      </c>
      <c r="BR869" t="s">
        <v>192</v>
      </c>
      <c r="BS869" t="s">
        <v>192</v>
      </c>
      <c r="BT869" t="s">
        <v>192</v>
      </c>
      <c r="BU869" t="s">
        <v>192</v>
      </c>
      <c r="BV869" t="s">
        <v>192</v>
      </c>
      <c r="BW869" t="s">
        <v>192</v>
      </c>
      <c r="BX869" t="s">
        <v>192</v>
      </c>
      <c r="BY869" t="s">
        <v>192</v>
      </c>
      <c r="BZ869" t="s">
        <v>192</v>
      </c>
      <c r="CA869" t="s">
        <v>192</v>
      </c>
      <c r="CB869" t="s">
        <v>192</v>
      </c>
      <c r="CC869" t="s">
        <v>192</v>
      </c>
      <c r="CD869" t="s">
        <v>192</v>
      </c>
      <c r="CE869" t="s">
        <v>192</v>
      </c>
      <c r="CF869">
        <v>216.47095153761799</v>
      </c>
      <c r="CG869" t="s">
        <v>192</v>
      </c>
      <c r="CH869" t="s">
        <v>192</v>
      </c>
      <c r="CI869" t="s">
        <v>192</v>
      </c>
      <c r="CJ869" t="s">
        <v>192</v>
      </c>
      <c r="CK869" t="s">
        <v>192</v>
      </c>
      <c r="CL869" t="s">
        <v>192</v>
      </c>
      <c r="CM869" t="s">
        <v>192</v>
      </c>
      <c r="CN869" t="s">
        <v>192</v>
      </c>
      <c r="CO869" t="s">
        <v>192</v>
      </c>
      <c r="CP869" t="s">
        <v>192</v>
      </c>
      <c r="CQ869" t="s">
        <v>192</v>
      </c>
      <c r="CR869" t="s">
        <v>192</v>
      </c>
      <c r="CS869">
        <v>1789.8571703529401</v>
      </c>
      <c r="CT869" t="s">
        <v>192</v>
      </c>
      <c r="CU869" t="s">
        <v>192</v>
      </c>
      <c r="CV869" t="s">
        <v>192</v>
      </c>
      <c r="CW869" t="s">
        <v>192</v>
      </c>
      <c r="CX869" t="s">
        <v>192</v>
      </c>
      <c r="CY869" t="s">
        <v>192</v>
      </c>
      <c r="CZ869" t="s">
        <v>192</v>
      </c>
      <c r="DA869" t="s">
        <v>192</v>
      </c>
      <c r="DB869" t="s">
        <v>192</v>
      </c>
      <c r="DC869" t="s">
        <v>192</v>
      </c>
      <c r="DD869" t="s">
        <v>192</v>
      </c>
      <c r="DE869">
        <v>885.62868651888505</v>
      </c>
      <c r="DF869" t="s">
        <v>192</v>
      </c>
      <c r="DG869" t="s">
        <v>192</v>
      </c>
      <c r="DH869" t="s">
        <v>192</v>
      </c>
      <c r="DI869" t="s">
        <v>192</v>
      </c>
      <c r="DJ869" t="s">
        <v>192</v>
      </c>
      <c r="DK869" t="s">
        <v>192</v>
      </c>
      <c r="DL869" t="s">
        <v>192</v>
      </c>
      <c r="DM869" t="s">
        <v>192</v>
      </c>
      <c r="DN869" t="s">
        <v>192</v>
      </c>
      <c r="DO869" t="s">
        <v>192</v>
      </c>
      <c r="DP869" t="s">
        <v>192</v>
      </c>
      <c r="DQ869" t="s">
        <v>192</v>
      </c>
      <c r="DR869" t="s">
        <v>192</v>
      </c>
      <c r="DS869" t="s">
        <v>192</v>
      </c>
      <c r="DT869" t="s">
        <v>192</v>
      </c>
      <c r="DU869" t="s">
        <v>192</v>
      </c>
      <c r="DV869" t="s">
        <v>192</v>
      </c>
      <c r="DW869" t="s">
        <v>192</v>
      </c>
      <c r="DX869" t="s">
        <v>192</v>
      </c>
      <c r="DY869" t="s">
        <v>192</v>
      </c>
      <c r="DZ869" t="s">
        <v>192</v>
      </c>
      <c r="EA869">
        <v>309.37826624731002</v>
      </c>
      <c r="EB869" t="s">
        <v>192</v>
      </c>
      <c r="EC869" t="s">
        <v>192</v>
      </c>
      <c r="ED869" t="s">
        <v>192</v>
      </c>
      <c r="EE869" t="s">
        <v>192</v>
      </c>
      <c r="EF869" t="s">
        <v>192</v>
      </c>
      <c r="EG869" t="s">
        <v>192</v>
      </c>
      <c r="EH869" t="s">
        <v>192</v>
      </c>
      <c r="EI869" t="s">
        <v>192</v>
      </c>
      <c r="EJ869" s="4" t="s">
        <v>192</v>
      </c>
      <c r="EK869" t="s">
        <v>192</v>
      </c>
      <c r="EL869" t="s">
        <v>192</v>
      </c>
      <c r="EM869" t="s">
        <v>192</v>
      </c>
      <c r="EN869" t="s">
        <v>192</v>
      </c>
      <c r="EO869" t="s">
        <v>192</v>
      </c>
      <c r="EP869" t="s">
        <v>192</v>
      </c>
      <c r="EQ869" t="s">
        <v>192</v>
      </c>
      <c r="ER869" t="s">
        <v>192</v>
      </c>
      <c r="ES869" t="s">
        <v>192</v>
      </c>
      <c r="ET869" t="s">
        <v>192</v>
      </c>
      <c r="EU869" t="s">
        <v>192</v>
      </c>
      <c r="EV869" t="s">
        <v>192</v>
      </c>
      <c r="EW869" t="s">
        <v>192</v>
      </c>
      <c r="EX869" t="s">
        <v>192</v>
      </c>
      <c r="EY869" t="s">
        <v>192</v>
      </c>
      <c r="EZ869" t="s">
        <v>192</v>
      </c>
      <c r="FA869" t="s">
        <v>192</v>
      </c>
      <c r="FB869" t="s">
        <v>192</v>
      </c>
      <c r="FC869" t="s">
        <v>192</v>
      </c>
      <c r="FD869" t="s">
        <v>192</v>
      </c>
      <c r="FE869" t="s">
        <v>192</v>
      </c>
      <c r="FF869" t="s">
        <v>192</v>
      </c>
      <c r="FG869" t="s">
        <v>192</v>
      </c>
      <c r="FH869" t="s">
        <v>192</v>
      </c>
      <c r="FI869" t="s">
        <v>192</v>
      </c>
      <c r="FJ869" t="s">
        <v>192</v>
      </c>
      <c r="FK869" t="s">
        <v>192</v>
      </c>
      <c r="FL869" t="s">
        <v>192</v>
      </c>
      <c r="FM869" t="s">
        <v>192</v>
      </c>
      <c r="FN869" t="s">
        <v>192</v>
      </c>
      <c r="FO869" t="s">
        <v>192</v>
      </c>
      <c r="FP869" t="s">
        <v>192</v>
      </c>
      <c r="FQ869" t="s">
        <v>192</v>
      </c>
      <c r="FR869" t="s">
        <v>192</v>
      </c>
      <c r="FS869">
        <v>360.00940018506901</v>
      </c>
      <c r="FT869" t="s">
        <v>192</v>
      </c>
      <c r="FU869" t="s">
        <v>192</v>
      </c>
      <c r="FV869" t="s">
        <v>192</v>
      </c>
      <c r="FW869" t="s">
        <v>192</v>
      </c>
      <c r="FX869" t="s">
        <v>192</v>
      </c>
      <c r="FY869" t="s">
        <v>192</v>
      </c>
      <c r="FZ869" t="s">
        <v>192</v>
      </c>
      <c r="GA869" t="s">
        <v>192</v>
      </c>
      <c r="GB869" t="s">
        <v>192</v>
      </c>
      <c r="GC869">
        <v>334.33760525863801</v>
      </c>
      <c r="GD869" t="s">
        <v>192</v>
      </c>
      <c r="GE869" t="s">
        <v>192</v>
      </c>
      <c r="GF869" t="s">
        <v>192</v>
      </c>
      <c r="GG869" t="s">
        <v>192</v>
      </c>
      <c r="GH869" t="s">
        <v>192</v>
      </c>
      <c r="GI869" t="s">
        <v>192</v>
      </c>
      <c r="GJ869" t="s">
        <v>192</v>
      </c>
      <c r="GK869" t="s">
        <v>192</v>
      </c>
      <c r="GL869" t="s">
        <v>192</v>
      </c>
      <c r="GM869" t="s">
        <v>192</v>
      </c>
      <c r="GN869" t="s">
        <v>192</v>
      </c>
      <c r="GO869" t="s">
        <v>192</v>
      </c>
      <c r="GP869" t="s">
        <v>192</v>
      </c>
      <c r="GQ869" t="s">
        <v>192</v>
      </c>
      <c r="GR869" t="s">
        <v>192</v>
      </c>
      <c r="GS869" t="s">
        <v>192</v>
      </c>
      <c r="GT869" t="s">
        <v>192</v>
      </c>
      <c r="GU869" t="s">
        <v>192</v>
      </c>
      <c r="GV869" t="s">
        <v>192</v>
      </c>
      <c r="GW869" t="s">
        <v>192</v>
      </c>
      <c r="GX869" t="s">
        <v>192</v>
      </c>
      <c r="GY869" t="s">
        <v>192</v>
      </c>
      <c r="GZ869" t="s">
        <v>192</v>
      </c>
      <c r="HA869" t="s">
        <v>192</v>
      </c>
      <c r="HB869" t="s">
        <v>192</v>
      </c>
      <c r="HC869">
        <v>379.535217993331</v>
      </c>
      <c r="HD869" t="s">
        <v>192</v>
      </c>
      <c r="HE869" t="s">
        <v>192</v>
      </c>
      <c r="HF869" t="s">
        <v>192</v>
      </c>
      <c r="HG869" t="s">
        <v>192</v>
      </c>
      <c r="HH869" t="s">
        <v>192</v>
      </c>
    </row>
    <row r="870" spans="1:216" x14ac:dyDescent="0.2">
      <c r="A870" t="s">
        <v>2742</v>
      </c>
      <c r="B870" t="s">
        <v>2743</v>
      </c>
      <c r="C870" s="4" t="s">
        <v>2744</v>
      </c>
      <c r="D870" s="7">
        <v>6.0667625179241048E-2</v>
      </c>
      <c r="E870">
        <v>7.4219864546525238E-2</v>
      </c>
      <c r="F870">
        <v>4.2555147058823527E-3</v>
      </c>
      <c r="G870" s="4" t="s">
        <v>3471</v>
      </c>
      <c r="H870" s="7">
        <v>0.32736042300928853</v>
      </c>
      <c r="I870">
        <v>0.61194784002429425</v>
      </c>
      <c r="J870">
        <v>7.766544117647059E-3</v>
      </c>
      <c r="K870" t="s">
        <v>3471</v>
      </c>
      <c r="L870" t="s">
        <v>192</v>
      </c>
      <c r="M870">
        <v>847</v>
      </c>
      <c r="N870" s="4">
        <v>847</v>
      </c>
      <c r="O870">
        <v>0.37507492442885798</v>
      </c>
      <c r="P870" t="e">
        <v>#N/A</v>
      </c>
      <c r="Q870">
        <v>6.1121323529411764E-3</v>
      </c>
      <c r="R870" t="s">
        <v>3471</v>
      </c>
      <c r="S870" s="7" t="s">
        <v>192</v>
      </c>
      <c r="T870" t="s">
        <v>192</v>
      </c>
      <c r="U870" t="s">
        <v>192</v>
      </c>
      <c r="V870" t="s">
        <v>192</v>
      </c>
      <c r="W870" t="s">
        <v>192</v>
      </c>
      <c r="X870" t="s">
        <v>192</v>
      </c>
      <c r="Y870" t="s">
        <v>192</v>
      </c>
      <c r="Z870" t="s">
        <v>192</v>
      </c>
      <c r="AA870" t="s">
        <v>192</v>
      </c>
      <c r="AB870" t="s">
        <v>192</v>
      </c>
      <c r="AC870" t="s">
        <v>192</v>
      </c>
      <c r="AD870" t="s">
        <v>192</v>
      </c>
      <c r="AE870" t="s">
        <v>192</v>
      </c>
      <c r="AF870" t="s">
        <v>192</v>
      </c>
      <c r="AG870" t="s">
        <v>192</v>
      </c>
      <c r="AH870" t="s">
        <v>192</v>
      </c>
      <c r="AI870">
        <v>5829.5875478512298</v>
      </c>
      <c r="AJ870" t="s">
        <v>192</v>
      </c>
      <c r="AK870" t="s">
        <v>192</v>
      </c>
      <c r="AL870" t="s">
        <v>192</v>
      </c>
      <c r="AM870" t="s">
        <v>192</v>
      </c>
      <c r="AN870" t="s">
        <v>192</v>
      </c>
      <c r="AO870" s="4" t="s">
        <v>192</v>
      </c>
      <c r="AP870" s="7" t="s">
        <v>192</v>
      </c>
      <c r="AQ870" t="s">
        <v>192</v>
      </c>
      <c r="AR870" t="s">
        <v>192</v>
      </c>
      <c r="AS870" t="s">
        <v>192</v>
      </c>
      <c r="AT870" t="s">
        <v>192</v>
      </c>
      <c r="AU870" t="s">
        <v>192</v>
      </c>
      <c r="AV870" t="s">
        <v>192</v>
      </c>
      <c r="AW870" t="s">
        <v>192</v>
      </c>
      <c r="AX870" t="s">
        <v>192</v>
      </c>
      <c r="AY870" t="s">
        <v>192</v>
      </c>
      <c r="AZ870" t="s">
        <v>192</v>
      </c>
      <c r="BA870" t="s">
        <v>192</v>
      </c>
      <c r="BB870" t="s">
        <v>192</v>
      </c>
      <c r="BC870" t="s">
        <v>192</v>
      </c>
      <c r="BD870" t="s">
        <v>192</v>
      </c>
      <c r="BE870" t="s">
        <v>192</v>
      </c>
      <c r="BF870" t="s">
        <v>192</v>
      </c>
      <c r="BG870" t="s">
        <v>192</v>
      </c>
      <c r="BH870" t="s">
        <v>192</v>
      </c>
      <c r="BI870" t="s">
        <v>192</v>
      </c>
      <c r="BJ870">
        <v>899.07722562430604</v>
      </c>
      <c r="BK870" t="s">
        <v>192</v>
      </c>
      <c r="BL870" t="s">
        <v>192</v>
      </c>
      <c r="BM870" t="s">
        <v>192</v>
      </c>
      <c r="BN870" t="s">
        <v>192</v>
      </c>
      <c r="BO870" t="s">
        <v>192</v>
      </c>
      <c r="BP870" t="s">
        <v>192</v>
      </c>
      <c r="BQ870" t="s">
        <v>192</v>
      </c>
      <c r="BR870" t="s">
        <v>192</v>
      </c>
      <c r="BS870" t="s">
        <v>192</v>
      </c>
      <c r="BT870" t="s">
        <v>192</v>
      </c>
      <c r="BU870" t="s">
        <v>192</v>
      </c>
      <c r="BV870" t="s">
        <v>192</v>
      </c>
      <c r="BW870" t="s">
        <v>192</v>
      </c>
      <c r="BX870" t="s">
        <v>192</v>
      </c>
      <c r="BY870" t="s">
        <v>192</v>
      </c>
      <c r="BZ870" t="s">
        <v>192</v>
      </c>
      <c r="CA870" t="s">
        <v>192</v>
      </c>
      <c r="CB870" t="s">
        <v>192</v>
      </c>
      <c r="CC870" t="s">
        <v>192</v>
      </c>
      <c r="CD870" t="s">
        <v>192</v>
      </c>
      <c r="CE870" t="s">
        <v>192</v>
      </c>
      <c r="CF870">
        <v>268.93827630538698</v>
      </c>
      <c r="CG870" t="s">
        <v>192</v>
      </c>
      <c r="CH870" t="s">
        <v>192</v>
      </c>
      <c r="CI870" t="s">
        <v>192</v>
      </c>
      <c r="CJ870" t="s">
        <v>192</v>
      </c>
      <c r="CK870" t="s">
        <v>192</v>
      </c>
      <c r="CL870" t="s">
        <v>192</v>
      </c>
      <c r="CM870" t="s">
        <v>192</v>
      </c>
      <c r="CN870" t="s">
        <v>192</v>
      </c>
      <c r="CO870" t="s">
        <v>192</v>
      </c>
      <c r="CP870" t="s">
        <v>192</v>
      </c>
      <c r="CQ870" t="s">
        <v>192</v>
      </c>
      <c r="CR870" t="s">
        <v>192</v>
      </c>
      <c r="CS870">
        <v>2370.8536149046299</v>
      </c>
      <c r="CT870" t="s">
        <v>192</v>
      </c>
      <c r="CU870" t="s">
        <v>192</v>
      </c>
      <c r="CV870" t="s">
        <v>192</v>
      </c>
      <c r="CW870" t="s">
        <v>192</v>
      </c>
      <c r="CX870" t="s">
        <v>192</v>
      </c>
      <c r="CY870" t="s">
        <v>192</v>
      </c>
      <c r="CZ870" t="s">
        <v>192</v>
      </c>
      <c r="DA870" t="s">
        <v>192</v>
      </c>
      <c r="DB870" t="s">
        <v>192</v>
      </c>
      <c r="DC870" t="s">
        <v>192</v>
      </c>
      <c r="DD870" t="s">
        <v>192</v>
      </c>
      <c r="DE870">
        <v>620.71380505695095</v>
      </c>
      <c r="DF870" t="s">
        <v>192</v>
      </c>
      <c r="DG870" t="s">
        <v>192</v>
      </c>
      <c r="DH870" t="s">
        <v>192</v>
      </c>
      <c r="DI870" t="s">
        <v>192</v>
      </c>
      <c r="DJ870" t="s">
        <v>192</v>
      </c>
      <c r="DK870" t="s">
        <v>192</v>
      </c>
      <c r="DL870" t="s">
        <v>192</v>
      </c>
      <c r="DM870" t="s">
        <v>192</v>
      </c>
      <c r="DN870" t="s">
        <v>192</v>
      </c>
      <c r="DO870" t="s">
        <v>192</v>
      </c>
      <c r="DP870" t="s">
        <v>192</v>
      </c>
      <c r="DQ870" t="s">
        <v>192</v>
      </c>
      <c r="DR870" t="s">
        <v>192</v>
      </c>
      <c r="DS870" t="s">
        <v>192</v>
      </c>
      <c r="DT870" t="s">
        <v>192</v>
      </c>
      <c r="DU870" t="s">
        <v>192</v>
      </c>
      <c r="DV870" t="s">
        <v>192</v>
      </c>
      <c r="DW870" t="s">
        <v>192</v>
      </c>
      <c r="DX870" t="s">
        <v>192</v>
      </c>
      <c r="DY870" t="s">
        <v>192</v>
      </c>
      <c r="DZ870" t="s">
        <v>192</v>
      </c>
      <c r="EA870">
        <v>303.118962411609</v>
      </c>
      <c r="EB870" t="s">
        <v>192</v>
      </c>
      <c r="EC870" t="s">
        <v>192</v>
      </c>
      <c r="ED870" t="s">
        <v>192</v>
      </c>
      <c r="EE870" t="s">
        <v>192</v>
      </c>
      <c r="EF870" t="s">
        <v>192</v>
      </c>
      <c r="EG870" t="s">
        <v>192</v>
      </c>
      <c r="EH870" t="s">
        <v>192</v>
      </c>
      <c r="EI870" t="s">
        <v>192</v>
      </c>
      <c r="EJ870" s="4" t="s">
        <v>192</v>
      </c>
      <c r="EK870" t="s">
        <v>192</v>
      </c>
      <c r="EL870" t="s">
        <v>192</v>
      </c>
      <c r="EM870" t="s">
        <v>192</v>
      </c>
      <c r="EN870" t="s">
        <v>192</v>
      </c>
      <c r="EO870" t="s">
        <v>192</v>
      </c>
      <c r="EP870" t="s">
        <v>192</v>
      </c>
      <c r="EQ870" t="s">
        <v>192</v>
      </c>
      <c r="ER870" t="s">
        <v>192</v>
      </c>
      <c r="ES870" t="s">
        <v>192</v>
      </c>
      <c r="ET870" t="s">
        <v>192</v>
      </c>
      <c r="EU870" t="s">
        <v>192</v>
      </c>
      <c r="EV870" t="s">
        <v>192</v>
      </c>
      <c r="EW870" t="s">
        <v>192</v>
      </c>
      <c r="EX870" t="s">
        <v>192</v>
      </c>
      <c r="EY870" t="s">
        <v>192</v>
      </c>
      <c r="EZ870" t="s">
        <v>192</v>
      </c>
      <c r="FA870" t="s">
        <v>192</v>
      </c>
      <c r="FB870" t="s">
        <v>192</v>
      </c>
      <c r="FC870" t="s">
        <v>192</v>
      </c>
      <c r="FD870" t="s">
        <v>192</v>
      </c>
      <c r="FE870" t="s">
        <v>192</v>
      </c>
      <c r="FF870" t="s">
        <v>192</v>
      </c>
      <c r="FG870" t="s">
        <v>192</v>
      </c>
      <c r="FH870" t="s">
        <v>192</v>
      </c>
      <c r="FI870" t="s">
        <v>192</v>
      </c>
      <c r="FJ870" t="s">
        <v>192</v>
      </c>
      <c r="FK870" t="s">
        <v>192</v>
      </c>
      <c r="FL870" t="s">
        <v>192</v>
      </c>
      <c r="FM870" t="s">
        <v>192</v>
      </c>
      <c r="FN870" t="s">
        <v>192</v>
      </c>
      <c r="FO870" t="s">
        <v>192</v>
      </c>
      <c r="FP870" t="s">
        <v>192</v>
      </c>
      <c r="FQ870" t="s">
        <v>192</v>
      </c>
      <c r="FR870" t="s">
        <v>192</v>
      </c>
      <c r="FS870">
        <v>379.844472277862</v>
      </c>
      <c r="FT870" t="s">
        <v>192</v>
      </c>
      <c r="FU870" t="s">
        <v>192</v>
      </c>
      <c r="FV870" t="s">
        <v>192</v>
      </c>
      <c r="FW870" t="s">
        <v>192</v>
      </c>
      <c r="FX870" t="s">
        <v>192</v>
      </c>
      <c r="FY870" t="s">
        <v>192</v>
      </c>
      <c r="FZ870" t="s">
        <v>192</v>
      </c>
      <c r="GA870" t="s">
        <v>192</v>
      </c>
      <c r="GB870" t="s">
        <v>192</v>
      </c>
      <c r="GC870">
        <v>326.03670665790901</v>
      </c>
      <c r="GD870" t="s">
        <v>192</v>
      </c>
      <c r="GE870" t="s">
        <v>192</v>
      </c>
      <c r="GF870" t="s">
        <v>192</v>
      </c>
      <c r="GG870" t="s">
        <v>192</v>
      </c>
      <c r="GH870" t="s">
        <v>192</v>
      </c>
      <c r="GI870" t="s">
        <v>192</v>
      </c>
      <c r="GJ870" t="s">
        <v>192</v>
      </c>
      <c r="GK870" t="s">
        <v>192</v>
      </c>
      <c r="GL870" t="s">
        <v>192</v>
      </c>
      <c r="GM870" t="s">
        <v>192</v>
      </c>
      <c r="GN870" t="s">
        <v>192</v>
      </c>
      <c r="GO870" t="s">
        <v>192</v>
      </c>
      <c r="GP870" t="s">
        <v>192</v>
      </c>
      <c r="GQ870" t="s">
        <v>192</v>
      </c>
      <c r="GR870" t="s">
        <v>192</v>
      </c>
      <c r="GS870" t="s">
        <v>192</v>
      </c>
      <c r="GT870" t="s">
        <v>192</v>
      </c>
      <c r="GU870" t="s">
        <v>192</v>
      </c>
      <c r="GV870" t="s">
        <v>192</v>
      </c>
      <c r="GW870" t="s">
        <v>192</v>
      </c>
      <c r="GX870" t="s">
        <v>192</v>
      </c>
      <c r="GY870" t="s">
        <v>192</v>
      </c>
      <c r="GZ870" t="s">
        <v>192</v>
      </c>
      <c r="HA870" t="s">
        <v>192</v>
      </c>
      <c r="HB870" t="s">
        <v>192</v>
      </c>
      <c r="HC870">
        <v>485.49792404939501</v>
      </c>
      <c r="HD870" t="s">
        <v>192</v>
      </c>
      <c r="HE870" t="s">
        <v>192</v>
      </c>
      <c r="HF870" t="s">
        <v>192</v>
      </c>
      <c r="HG870" t="s">
        <v>192</v>
      </c>
      <c r="HH870" t="s">
        <v>192</v>
      </c>
    </row>
    <row r="871" spans="1:216" x14ac:dyDescent="0.2">
      <c r="A871" t="s">
        <v>2730</v>
      </c>
      <c r="B871" t="s">
        <v>2731</v>
      </c>
      <c r="C871" s="4" t="s">
        <v>2732</v>
      </c>
      <c r="D871" s="7">
        <v>6.0667625179241048E-2</v>
      </c>
      <c r="E871">
        <v>0.15122101869378146</v>
      </c>
      <c r="F871">
        <v>4.2647058823529413E-3</v>
      </c>
      <c r="G871" s="4" t="s">
        <v>3471</v>
      </c>
      <c r="H871" s="7">
        <v>0.32736042300928853</v>
      </c>
      <c r="I871">
        <v>0.93000306752810258</v>
      </c>
      <c r="J871">
        <v>7.7757352941176475E-3</v>
      </c>
      <c r="K871" t="s">
        <v>3471</v>
      </c>
      <c r="L871" t="s">
        <v>192</v>
      </c>
      <c r="M871">
        <v>848</v>
      </c>
      <c r="N871" s="4">
        <v>848</v>
      </c>
      <c r="O871">
        <v>0.82506242311649802</v>
      </c>
      <c r="P871" t="e">
        <v>#N/A</v>
      </c>
      <c r="Q871">
        <v>9.2279411764705898E-3</v>
      </c>
      <c r="R871" t="s">
        <v>3471</v>
      </c>
      <c r="S871" s="7" t="s">
        <v>192</v>
      </c>
      <c r="T871" t="s">
        <v>192</v>
      </c>
      <c r="U871" t="s">
        <v>192</v>
      </c>
      <c r="V871" t="s">
        <v>192</v>
      </c>
      <c r="W871" t="s">
        <v>192</v>
      </c>
      <c r="X871" t="s">
        <v>192</v>
      </c>
      <c r="Y871" t="s">
        <v>192</v>
      </c>
      <c r="Z871" t="s">
        <v>192</v>
      </c>
      <c r="AA871" t="s">
        <v>192</v>
      </c>
      <c r="AB871" t="s">
        <v>192</v>
      </c>
      <c r="AC871" t="s">
        <v>192</v>
      </c>
      <c r="AD871" t="s">
        <v>192</v>
      </c>
      <c r="AE871" t="s">
        <v>192</v>
      </c>
      <c r="AF871" t="s">
        <v>192</v>
      </c>
      <c r="AG871" t="s">
        <v>192</v>
      </c>
      <c r="AH871" t="s">
        <v>192</v>
      </c>
      <c r="AI871">
        <v>2857.2760248135901</v>
      </c>
      <c r="AJ871" t="s">
        <v>192</v>
      </c>
      <c r="AK871" t="s">
        <v>192</v>
      </c>
      <c r="AL871" t="s">
        <v>192</v>
      </c>
      <c r="AM871" t="s">
        <v>192</v>
      </c>
      <c r="AN871" t="s">
        <v>192</v>
      </c>
      <c r="AO871" s="4" t="s">
        <v>192</v>
      </c>
      <c r="AP871" s="7" t="s">
        <v>192</v>
      </c>
      <c r="AQ871" t="s">
        <v>192</v>
      </c>
      <c r="AR871" t="s">
        <v>192</v>
      </c>
      <c r="AS871" t="s">
        <v>192</v>
      </c>
      <c r="AT871" t="s">
        <v>192</v>
      </c>
      <c r="AU871" t="s">
        <v>192</v>
      </c>
      <c r="AV871" t="s">
        <v>192</v>
      </c>
      <c r="AW871" t="s">
        <v>192</v>
      </c>
      <c r="AX871" t="s">
        <v>192</v>
      </c>
      <c r="AY871" t="s">
        <v>192</v>
      </c>
      <c r="AZ871" t="s">
        <v>192</v>
      </c>
      <c r="BA871" t="s">
        <v>192</v>
      </c>
      <c r="BB871" t="s">
        <v>192</v>
      </c>
      <c r="BC871" t="s">
        <v>192</v>
      </c>
      <c r="BD871" t="s">
        <v>192</v>
      </c>
      <c r="BE871" t="s">
        <v>192</v>
      </c>
      <c r="BF871" t="s">
        <v>192</v>
      </c>
      <c r="BG871" t="s">
        <v>192</v>
      </c>
      <c r="BH871" t="s">
        <v>192</v>
      </c>
      <c r="BI871" t="s">
        <v>192</v>
      </c>
      <c r="BJ871">
        <v>447.750781779872</v>
      </c>
      <c r="BK871" t="s">
        <v>192</v>
      </c>
      <c r="BL871" t="s">
        <v>192</v>
      </c>
      <c r="BM871" t="s">
        <v>192</v>
      </c>
      <c r="BN871" t="s">
        <v>192</v>
      </c>
      <c r="BO871" t="s">
        <v>192</v>
      </c>
      <c r="BP871" t="s">
        <v>192</v>
      </c>
      <c r="BQ871" t="s">
        <v>192</v>
      </c>
      <c r="BR871" t="s">
        <v>192</v>
      </c>
      <c r="BS871" t="s">
        <v>192</v>
      </c>
      <c r="BT871" t="s">
        <v>192</v>
      </c>
      <c r="BU871" t="s">
        <v>192</v>
      </c>
      <c r="BV871" t="s">
        <v>192</v>
      </c>
      <c r="BW871" t="s">
        <v>192</v>
      </c>
      <c r="BX871" t="s">
        <v>192</v>
      </c>
      <c r="BY871" t="s">
        <v>192</v>
      </c>
      <c r="BZ871" t="s">
        <v>192</v>
      </c>
      <c r="CA871" t="s">
        <v>192</v>
      </c>
      <c r="CB871" t="s">
        <v>192</v>
      </c>
      <c r="CC871" t="s">
        <v>192</v>
      </c>
      <c r="CD871" t="s">
        <v>192</v>
      </c>
      <c r="CE871" t="s">
        <v>192</v>
      </c>
      <c r="CF871">
        <v>367.65786863046901</v>
      </c>
      <c r="CG871" t="s">
        <v>192</v>
      </c>
      <c r="CH871" t="s">
        <v>192</v>
      </c>
      <c r="CI871" t="s">
        <v>192</v>
      </c>
      <c r="CJ871" t="s">
        <v>192</v>
      </c>
      <c r="CK871" t="s">
        <v>192</v>
      </c>
      <c r="CL871" t="s">
        <v>192</v>
      </c>
      <c r="CM871" t="s">
        <v>192</v>
      </c>
      <c r="CN871" t="s">
        <v>192</v>
      </c>
      <c r="CO871" t="s">
        <v>192</v>
      </c>
      <c r="CP871" t="s">
        <v>192</v>
      </c>
      <c r="CQ871" t="s">
        <v>192</v>
      </c>
      <c r="CR871" t="s">
        <v>192</v>
      </c>
      <c r="CS871">
        <v>746.54331154845499</v>
      </c>
      <c r="CT871" t="s">
        <v>192</v>
      </c>
      <c r="CU871" t="s">
        <v>192</v>
      </c>
      <c r="CV871" t="s">
        <v>192</v>
      </c>
      <c r="CW871" t="s">
        <v>192</v>
      </c>
      <c r="CX871" t="s">
        <v>192</v>
      </c>
      <c r="CY871" t="s">
        <v>192</v>
      </c>
      <c r="CZ871" t="s">
        <v>192</v>
      </c>
      <c r="DA871" t="s">
        <v>192</v>
      </c>
      <c r="DB871" t="s">
        <v>192</v>
      </c>
      <c r="DC871" t="s">
        <v>192</v>
      </c>
      <c r="DD871" t="s">
        <v>192</v>
      </c>
      <c r="DE871">
        <v>379.17176706054101</v>
      </c>
      <c r="DF871" t="s">
        <v>192</v>
      </c>
      <c r="DG871" t="s">
        <v>192</v>
      </c>
      <c r="DH871" t="s">
        <v>192</v>
      </c>
      <c r="DI871" t="s">
        <v>192</v>
      </c>
      <c r="DJ871" t="s">
        <v>192</v>
      </c>
      <c r="DK871" t="s">
        <v>192</v>
      </c>
      <c r="DL871" t="s">
        <v>192</v>
      </c>
      <c r="DM871" t="s">
        <v>192</v>
      </c>
      <c r="DN871" t="s">
        <v>192</v>
      </c>
      <c r="DO871" t="s">
        <v>192</v>
      </c>
      <c r="DP871" t="s">
        <v>192</v>
      </c>
      <c r="DQ871" t="s">
        <v>192</v>
      </c>
      <c r="DR871" t="s">
        <v>192</v>
      </c>
      <c r="DS871" t="s">
        <v>192</v>
      </c>
      <c r="DT871" t="s">
        <v>192</v>
      </c>
      <c r="DU871" t="s">
        <v>192</v>
      </c>
      <c r="DV871" t="s">
        <v>192</v>
      </c>
      <c r="DW871" t="s">
        <v>192</v>
      </c>
      <c r="DX871" t="s">
        <v>192</v>
      </c>
      <c r="DY871" t="s">
        <v>192</v>
      </c>
      <c r="DZ871" t="s">
        <v>192</v>
      </c>
      <c r="EA871">
        <v>591.38824525252403</v>
      </c>
      <c r="EB871" t="s">
        <v>192</v>
      </c>
      <c r="EC871" t="s">
        <v>192</v>
      </c>
      <c r="ED871" t="s">
        <v>192</v>
      </c>
      <c r="EE871" t="s">
        <v>192</v>
      </c>
      <c r="EF871" t="s">
        <v>192</v>
      </c>
      <c r="EG871" t="s">
        <v>192</v>
      </c>
      <c r="EH871" t="s">
        <v>192</v>
      </c>
      <c r="EI871" t="s">
        <v>192</v>
      </c>
      <c r="EJ871" s="4" t="s">
        <v>192</v>
      </c>
      <c r="EK871" t="s">
        <v>192</v>
      </c>
      <c r="EL871" t="s">
        <v>192</v>
      </c>
      <c r="EM871" t="s">
        <v>192</v>
      </c>
      <c r="EN871" t="s">
        <v>192</v>
      </c>
      <c r="EO871" t="s">
        <v>192</v>
      </c>
      <c r="EP871" t="s">
        <v>192</v>
      </c>
      <c r="EQ871" t="s">
        <v>192</v>
      </c>
      <c r="ER871" t="s">
        <v>192</v>
      </c>
      <c r="ES871" t="s">
        <v>192</v>
      </c>
      <c r="ET871" t="s">
        <v>192</v>
      </c>
      <c r="EU871" t="s">
        <v>192</v>
      </c>
      <c r="EV871" t="s">
        <v>192</v>
      </c>
      <c r="EW871" t="s">
        <v>192</v>
      </c>
      <c r="EX871" t="s">
        <v>192</v>
      </c>
      <c r="EY871" t="s">
        <v>192</v>
      </c>
      <c r="EZ871" t="s">
        <v>192</v>
      </c>
      <c r="FA871" t="s">
        <v>192</v>
      </c>
      <c r="FB871" t="s">
        <v>192</v>
      </c>
      <c r="FC871" t="s">
        <v>192</v>
      </c>
      <c r="FD871" t="s">
        <v>192</v>
      </c>
      <c r="FE871" t="s">
        <v>192</v>
      </c>
      <c r="FF871" t="s">
        <v>192</v>
      </c>
      <c r="FG871" t="s">
        <v>192</v>
      </c>
      <c r="FH871" t="s">
        <v>192</v>
      </c>
      <c r="FI871" t="s">
        <v>192</v>
      </c>
      <c r="FJ871" t="s">
        <v>192</v>
      </c>
      <c r="FK871" t="s">
        <v>192</v>
      </c>
      <c r="FL871" t="s">
        <v>192</v>
      </c>
      <c r="FM871" t="s">
        <v>192</v>
      </c>
      <c r="FN871" t="s">
        <v>192</v>
      </c>
      <c r="FO871" t="s">
        <v>192</v>
      </c>
      <c r="FP871" t="s">
        <v>192</v>
      </c>
      <c r="FQ871" t="s">
        <v>192</v>
      </c>
      <c r="FR871" t="s">
        <v>192</v>
      </c>
      <c r="FS871">
        <v>691.13111116141897</v>
      </c>
      <c r="FT871" t="s">
        <v>192</v>
      </c>
      <c r="FU871" t="s">
        <v>192</v>
      </c>
      <c r="FV871" t="s">
        <v>192</v>
      </c>
      <c r="FW871" t="s">
        <v>192</v>
      </c>
      <c r="FX871" t="s">
        <v>192</v>
      </c>
      <c r="FY871" t="s">
        <v>192</v>
      </c>
      <c r="FZ871" t="s">
        <v>192</v>
      </c>
      <c r="GA871" t="s">
        <v>192</v>
      </c>
      <c r="GB871" t="s">
        <v>192</v>
      </c>
      <c r="GC871">
        <v>325.24539433657498</v>
      </c>
      <c r="GD871" t="s">
        <v>192</v>
      </c>
      <c r="GE871" t="s">
        <v>192</v>
      </c>
      <c r="GF871" t="s">
        <v>192</v>
      </c>
      <c r="GG871" t="s">
        <v>192</v>
      </c>
      <c r="GH871" t="s">
        <v>192</v>
      </c>
      <c r="GI871" t="s">
        <v>192</v>
      </c>
      <c r="GJ871" t="s">
        <v>192</v>
      </c>
      <c r="GK871" t="s">
        <v>192</v>
      </c>
      <c r="GL871" t="s">
        <v>192</v>
      </c>
      <c r="GM871" t="s">
        <v>192</v>
      </c>
      <c r="GN871" t="s">
        <v>192</v>
      </c>
      <c r="GO871" t="s">
        <v>192</v>
      </c>
      <c r="GP871" t="s">
        <v>192</v>
      </c>
      <c r="GQ871" t="s">
        <v>192</v>
      </c>
      <c r="GR871" t="s">
        <v>192</v>
      </c>
      <c r="GS871" t="s">
        <v>192</v>
      </c>
      <c r="GT871" t="s">
        <v>192</v>
      </c>
      <c r="GU871" t="s">
        <v>192</v>
      </c>
      <c r="GV871" t="s">
        <v>192</v>
      </c>
      <c r="GW871" t="s">
        <v>192</v>
      </c>
      <c r="GX871" t="s">
        <v>192</v>
      </c>
      <c r="GY871" t="s">
        <v>192</v>
      </c>
      <c r="GZ871" t="s">
        <v>192</v>
      </c>
      <c r="HA871" t="s">
        <v>192</v>
      </c>
      <c r="HB871" t="s">
        <v>192</v>
      </c>
      <c r="HC871">
        <v>416.409600543387</v>
      </c>
      <c r="HD871" t="s">
        <v>192</v>
      </c>
      <c r="HE871" t="s">
        <v>192</v>
      </c>
      <c r="HF871" t="s">
        <v>192</v>
      </c>
      <c r="HG871" t="s">
        <v>192</v>
      </c>
      <c r="HH871" t="s">
        <v>192</v>
      </c>
    </row>
    <row r="872" spans="1:216" x14ac:dyDescent="0.2">
      <c r="A872" t="s">
        <v>2745</v>
      </c>
      <c r="B872" t="s">
        <v>2746</v>
      </c>
      <c r="C872" s="4" t="s">
        <v>2747</v>
      </c>
      <c r="D872" s="7">
        <v>0.21928901304049986</v>
      </c>
      <c r="E872">
        <v>2.2581105606636145</v>
      </c>
      <c r="F872">
        <v>6.9209558823529419E-3</v>
      </c>
      <c r="G872" s="4" t="s">
        <v>3471</v>
      </c>
      <c r="H872" s="7">
        <v>0.32736042300928853</v>
      </c>
      <c r="I872">
        <v>0.47650856707442746</v>
      </c>
      <c r="J872">
        <v>7.8216911764705885E-3</v>
      </c>
      <c r="K872" t="s">
        <v>3471</v>
      </c>
      <c r="L872" t="s">
        <v>192</v>
      </c>
      <c r="M872">
        <v>849</v>
      </c>
      <c r="N872" s="4">
        <v>849</v>
      </c>
      <c r="O872">
        <v>0.57052103343861205</v>
      </c>
      <c r="P872" t="e">
        <v>#N/A</v>
      </c>
      <c r="Q872">
        <v>7.5367647058823531E-3</v>
      </c>
      <c r="R872" t="s">
        <v>3471</v>
      </c>
      <c r="S872" s="7" t="s">
        <v>192</v>
      </c>
      <c r="T872" t="s">
        <v>192</v>
      </c>
      <c r="U872" t="s">
        <v>192</v>
      </c>
      <c r="V872" t="s">
        <v>192</v>
      </c>
      <c r="W872" t="s">
        <v>192</v>
      </c>
      <c r="X872" t="s">
        <v>192</v>
      </c>
      <c r="Y872" t="s">
        <v>192</v>
      </c>
      <c r="Z872">
        <v>235.50057055017601</v>
      </c>
      <c r="AA872" t="s">
        <v>192</v>
      </c>
      <c r="AB872" t="s">
        <v>192</v>
      </c>
      <c r="AC872" t="s">
        <v>192</v>
      </c>
      <c r="AD872" t="s">
        <v>192</v>
      </c>
      <c r="AE872" t="s">
        <v>192</v>
      </c>
      <c r="AF872" t="s">
        <v>192</v>
      </c>
      <c r="AG872" t="s">
        <v>192</v>
      </c>
      <c r="AH872" t="s">
        <v>192</v>
      </c>
      <c r="AI872" t="s">
        <v>192</v>
      </c>
      <c r="AJ872" t="s">
        <v>192</v>
      </c>
      <c r="AK872" t="s">
        <v>192</v>
      </c>
      <c r="AL872" t="s">
        <v>192</v>
      </c>
      <c r="AM872" t="s">
        <v>192</v>
      </c>
      <c r="AN872" t="s">
        <v>192</v>
      </c>
      <c r="AO872" s="4" t="s">
        <v>192</v>
      </c>
      <c r="AP872" s="7" t="s">
        <v>192</v>
      </c>
      <c r="AQ872" t="s">
        <v>192</v>
      </c>
      <c r="AR872" t="s">
        <v>192</v>
      </c>
      <c r="AS872" t="s">
        <v>192</v>
      </c>
      <c r="AT872" t="s">
        <v>192</v>
      </c>
      <c r="AU872" t="s">
        <v>192</v>
      </c>
      <c r="AV872" t="s">
        <v>192</v>
      </c>
      <c r="AW872" t="s">
        <v>192</v>
      </c>
      <c r="AX872" t="s">
        <v>192</v>
      </c>
      <c r="AY872" t="s">
        <v>192</v>
      </c>
      <c r="AZ872" t="s">
        <v>192</v>
      </c>
      <c r="BA872" t="s">
        <v>192</v>
      </c>
      <c r="BB872" t="s">
        <v>192</v>
      </c>
      <c r="BC872" t="s">
        <v>192</v>
      </c>
      <c r="BD872" t="s">
        <v>192</v>
      </c>
      <c r="BE872" t="s">
        <v>192</v>
      </c>
      <c r="BF872" t="s">
        <v>192</v>
      </c>
      <c r="BG872" t="s">
        <v>192</v>
      </c>
      <c r="BH872" t="s">
        <v>192</v>
      </c>
      <c r="BI872" t="s">
        <v>192</v>
      </c>
      <c r="BJ872" t="s">
        <v>192</v>
      </c>
      <c r="BK872">
        <v>484.04552461584001</v>
      </c>
      <c r="BL872" t="s">
        <v>192</v>
      </c>
      <c r="BM872" t="s">
        <v>192</v>
      </c>
      <c r="BN872" t="s">
        <v>192</v>
      </c>
      <c r="BO872" t="s">
        <v>192</v>
      </c>
      <c r="BP872" t="s">
        <v>192</v>
      </c>
      <c r="BQ872" t="s">
        <v>192</v>
      </c>
      <c r="BR872" t="s">
        <v>192</v>
      </c>
      <c r="BS872" t="s">
        <v>192</v>
      </c>
      <c r="BT872" t="s">
        <v>192</v>
      </c>
      <c r="BU872" t="s">
        <v>192</v>
      </c>
      <c r="BV872" t="s">
        <v>192</v>
      </c>
      <c r="BW872" t="s">
        <v>192</v>
      </c>
      <c r="BX872" t="s">
        <v>192</v>
      </c>
      <c r="BY872" t="s">
        <v>192</v>
      </c>
      <c r="BZ872" t="s">
        <v>192</v>
      </c>
      <c r="CA872" t="s">
        <v>192</v>
      </c>
      <c r="CB872" t="s">
        <v>192</v>
      </c>
      <c r="CC872" t="s">
        <v>192</v>
      </c>
      <c r="CD872" t="s">
        <v>192</v>
      </c>
      <c r="CE872" t="s">
        <v>192</v>
      </c>
      <c r="CF872" t="s">
        <v>192</v>
      </c>
      <c r="CG872">
        <v>213.28145302349299</v>
      </c>
      <c r="CH872" t="s">
        <v>192</v>
      </c>
      <c r="CI872" t="s">
        <v>192</v>
      </c>
      <c r="CJ872" t="s">
        <v>192</v>
      </c>
      <c r="CK872" t="s">
        <v>192</v>
      </c>
      <c r="CL872" t="s">
        <v>192</v>
      </c>
      <c r="CM872" t="s">
        <v>192</v>
      </c>
      <c r="CN872" t="s">
        <v>192</v>
      </c>
      <c r="CO872" t="s">
        <v>192</v>
      </c>
      <c r="CP872" t="s">
        <v>192</v>
      </c>
      <c r="CQ872" t="s">
        <v>192</v>
      </c>
      <c r="CR872" t="s">
        <v>192</v>
      </c>
      <c r="CS872" t="s">
        <v>192</v>
      </c>
      <c r="CT872" t="s">
        <v>192</v>
      </c>
      <c r="CU872" t="s">
        <v>192</v>
      </c>
      <c r="CV872" t="s">
        <v>192</v>
      </c>
      <c r="CW872" t="s">
        <v>192</v>
      </c>
      <c r="CX872" t="s">
        <v>192</v>
      </c>
      <c r="CY872" t="s">
        <v>192</v>
      </c>
      <c r="CZ872" t="s">
        <v>192</v>
      </c>
      <c r="DA872" t="s">
        <v>192</v>
      </c>
      <c r="DB872" t="s">
        <v>192</v>
      </c>
      <c r="DC872" t="s">
        <v>192</v>
      </c>
      <c r="DD872">
        <v>661.85430735782995</v>
      </c>
      <c r="DE872" t="s">
        <v>192</v>
      </c>
      <c r="DF872">
        <v>579.52712618747796</v>
      </c>
      <c r="DG872" t="s">
        <v>192</v>
      </c>
      <c r="DH872" t="s">
        <v>192</v>
      </c>
      <c r="DI872" t="s">
        <v>192</v>
      </c>
      <c r="DJ872" t="s">
        <v>192</v>
      </c>
      <c r="DK872" t="s">
        <v>192</v>
      </c>
      <c r="DL872" t="s">
        <v>192</v>
      </c>
      <c r="DM872" t="s">
        <v>192</v>
      </c>
      <c r="DN872" t="s">
        <v>192</v>
      </c>
      <c r="DO872" t="s">
        <v>192</v>
      </c>
      <c r="DP872" t="s">
        <v>192</v>
      </c>
      <c r="DQ872" t="s">
        <v>192</v>
      </c>
      <c r="DR872" t="s">
        <v>192</v>
      </c>
      <c r="DS872" t="s">
        <v>192</v>
      </c>
      <c r="DT872" t="s">
        <v>192</v>
      </c>
      <c r="DU872" t="s">
        <v>192</v>
      </c>
      <c r="DV872" t="s">
        <v>192</v>
      </c>
      <c r="DW872" t="s">
        <v>192</v>
      </c>
      <c r="DX872" t="s">
        <v>192</v>
      </c>
      <c r="DY872" t="s">
        <v>192</v>
      </c>
      <c r="DZ872" t="s">
        <v>192</v>
      </c>
      <c r="EA872" t="s">
        <v>192</v>
      </c>
      <c r="EB872">
        <v>1289.75905487925</v>
      </c>
      <c r="EC872" t="s">
        <v>192</v>
      </c>
      <c r="ED872" t="s">
        <v>192</v>
      </c>
      <c r="EE872" t="s">
        <v>192</v>
      </c>
      <c r="EF872" t="s">
        <v>192</v>
      </c>
      <c r="EG872" t="s">
        <v>192</v>
      </c>
      <c r="EH872" t="s">
        <v>192</v>
      </c>
      <c r="EI872" t="s">
        <v>192</v>
      </c>
      <c r="EJ872" s="4" t="s">
        <v>192</v>
      </c>
      <c r="EK872" t="s">
        <v>192</v>
      </c>
      <c r="EL872">
        <v>5025.5683198953302</v>
      </c>
      <c r="EM872" t="s">
        <v>192</v>
      </c>
      <c r="EN872" t="s">
        <v>192</v>
      </c>
      <c r="EO872" t="s">
        <v>192</v>
      </c>
      <c r="EP872" t="s">
        <v>192</v>
      </c>
      <c r="EQ872" t="s">
        <v>192</v>
      </c>
      <c r="ER872" t="s">
        <v>192</v>
      </c>
      <c r="ES872" t="s">
        <v>192</v>
      </c>
      <c r="ET872" t="s">
        <v>192</v>
      </c>
      <c r="EU872" t="s">
        <v>192</v>
      </c>
      <c r="EV872" t="s">
        <v>192</v>
      </c>
      <c r="EW872" t="s">
        <v>192</v>
      </c>
      <c r="EX872" t="s">
        <v>192</v>
      </c>
      <c r="EY872" t="s">
        <v>192</v>
      </c>
      <c r="EZ872" t="s">
        <v>192</v>
      </c>
      <c r="FA872" t="s">
        <v>192</v>
      </c>
      <c r="FB872" t="s">
        <v>192</v>
      </c>
      <c r="FC872" t="s">
        <v>192</v>
      </c>
      <c r="FD872" t="s">
        <v>192</v>
      </c>
      <c r="FE872" t="s">
        <v>192</v>
      </c>
      <c r="FF872" t="s">
        <v>192</v>
      </c>
      <c r="FG872" t="s">
        <v>192</v>
      </c>
      <c r="FH872" t="s">
        <v>192</v>
      </c>
      <c r="FI872" t="s">
        <v>192</v>
      </c>
      <c r="FJ872" t="s">
        <v>192</v>
      </c>
      <c r="FK872" t="s">
        <v>192</v>
      </c>
      <c r="FL872" t="s">
        <v>192</v>
      </c>
      <c r="FM872" t="s">
        <v>192</v>
      </c>
      <c r="FN872" t="s">
        <v>192</v>
      </c>
      <c r="FO872" t="s">
        <v>192</v>
      </c>
      <c r="FP872" t="s">
        <v>192</v>
      </c>
      <c r="FQ872" t="s">
        <v>192</v>
      </c>
      <c r="FR872" t="s">
        <v>192</v>
      </c>
      <c r="FS872" t="s">
        <v>192</v>
      </c>
      <c r="FT872">
        <v>189.68321160256599</v>
      </c>
      <c r="FU872" t="s">
        <v>192</v>
      </c>
      <c r="FV872" t="s">
        <v>192</v>
      </c>
      <c r="FW872" t="s">
        <v>192</v>
      </c>
      <c r="FX872" t="s">
        <v>192</v>
      </c>
      <c r="FY872" t="s">
        <v>192</v>
      </c>
      <c r="FZ872" t="s">
        <v>192</v>
      </c>
      <c r="GA872" t="s">
        <v>192</v>
      </c>
      <c r="GB872" t="s">
        <v>192</v>
      </c>
      <c r="GC872" t="s">
        <v>192</v>
      </c>
      <c r="GD872" t="s">
        <v>192</v>
      </c>
      <c r="GE872" t="s">
        <v>192</v>
      </c>
      <c r="GF872" t="s">
        <v>192</v>
      </c>
      <c r="GG872" t="s">
        <v>192</v>
      </c>
      <c r="GH872" t="s">
        <v>192</v>
      </c>
      <c r="GI872" t="s">
        <v>192</v>
      </c>
      <c r="GJ872" t="s">
        <v>192</v>
      </c>
      <c r="GK872" t="s">
        <v>192</v>
      </c>
      <c r="GL872" t="s">
        <v>192</v>
      </c>
      <c r="GM872" t="s">
        <v>192</v>
      </c>
      <c r="GN872">
        <v>276.14964048035603</v>
      </c>
      <c r="GO872" t="s">
        <v>192</v>
      </c>
      <c r="GP872" t="s">
        <v>192</v>
      </c>
      <c r="GQ872" t="s">
        <v>192</v>
      </c>
      <c r="GR872" t="s">
        <v>192</v>
      </c>
      <c r="GS872" t="s">
        <v>192</v>
      </c>
      <c r="GT872" t="s">
        <v>192</v>
      </c>
      <c r="GU872" t="s">
        <v>192</v>
      </c>
      <c r="GV872" t="s">
        <v>192</v>
      </c>
      <c r="GW872" t="s">
        <v>192</v>
      </c>
      <c r="GX872" t="s">
        <v>192</v>
      </c>
      <c r="GY872" t="s">
        <v>192</v>
      </c>
      <c r="GZ872" t="s">
        <v>192</v>
      </c>
      <c r="HA872" t="s">
        <v>192</v>
      </c>
      <c r="HB872" t="s">
        <v>192</v>
      </c>
      <c r="HC872" t="s">
        <v>192</v>
      </c>
      <c r="HD872" t="s">
        <v>192</v>
      </c>
      <c r="HE872" t="s">
        <v>192</v>
      </c>
      <c r="HF872" t="s">
        <v>192</v>
      </c>
      <c r="HG872" t="s">
        <v>192</v>
      </c>
      <c r="HH872" t="s">
        <v>192</v>
      </c>
    </row>
    <row r="873" spans="1:216" x14ac:dyDescent="0.2">
      <c r="A873" t="s">
        <v>2739</v>
      </c>
      <c r="B873" t="s">
        <v>2740</v>
      </c>
      <c r="C873" s="4" t="s">
        <v>2741</v>
      </c>
      <c r="D873" s="7">
        <v>0.21928901304049986</v>
      </c>
      <c r="E873">
        <v>0.46150935260927417</v>
      </c>
      <c r="F873">
        <v>6.9301470588235296E-3</v>
      </c>
      <c r="G873" s="4" t="s">
        <v>3471</v>
      </c>
      <c r="H873" s="7">
        <v>0.32736042300928853</v>
      </c>
      <c r="I873">
        <v>0.77495882091973878</v>
      </c>
      <c r="J873">
        <v>7.8308823529411771E-3</v>
      </c>
      <c r="K873" t="s">
        <v>3471</v>
      </c>
      <c r="L873" t="s">
        <v>192</v>
      </c>
      <c r="M873">
        <v>850</v>
      </c>
      <c r="N873" s="4">
        <v>850</v>
      </c>
      <c r="O873">
        <v>0.80784943887272898</v>
      </c>
      <c r="P873" t="e">
        <v>#N/A</v>
      </c>
      <c r="Q873">
        <v>9.1084558823529421E-3</v>
      </c>
      <c r="R873" t="s">
        <v>3471</v>
      </c>
      <c r="S873" s="7" t="s">
        <v>192</v>
      </c>
      <c r="T873" t="s">
        <v>192</v>
      </c>
      <c r="U873" t="s">
        <v>192</v>
      </c>
      <c r="V873" t="s">
        <v>192</v>
      </c>
      <c r="W873" t="s">
        <v>192</v>
      </c>
      <c r="X873" t="s">
        <v>192</v>
      </c>
      <c r="Y873" t="s">
        <v>192</v>
      </c>
      <c r="Z873" t="s">
        <v>192</v>
      </c>
      <c r="AA873">
        <v>815.45314658735003</v>
      </c>
      <c r="AB873" t="s">
        <v>192</v>
      </c>
      <c r="AC873" t="s">
        <v>192</v>
      </c>
      <c r="AD873" t="s">
        <v>192</v>
      </c>
      <c r="AE873" t="s">
        <v>192</v>
      </c>
      <c r="AF873" t="s">
        <v>192</v>
      </c>
      <c r="AG873" t="s">
        <v>192</v>
      </c>
      <c r="AH873" t="s">
        <v>192</v>
      </c>
      <c r="AI873" t="s">
        <v>192</v>
      </c>
      <c r="AJ873" t="s">
        <v>192</v>
      </c>
      <c r="AK873" t="s">
        <v>192</v>
      </c>
      <c r="AL873" t="s">
        <v>192</v>
      </c>
      <c r="AM873" t="s">
        <v>192</v>
      </c>
      <c r="AN873" t="s">
        <v>192</v>
      </c>
      <c r="AO873" s="4" t="s">
        <v>192</v>
      </c>
      <c r="AP873" s="7" t="s">
        <v>192</v>
      </c>
      <c r="AQ873" t="s">
        <v>192</v>
      </c>
      <c r="AR873" t="s">
        <v>192</v>
      </c>
      <c r="AS873" t="s">
        <v>192</v>
      </c>
      <c r="AT873" t="s">
        <v>192</v>
      </c>
      <c r="AU873" t="s">
        <v>192</v>
      </c>
      <c r="AV873" t="s">
        <v>192</v>
      </c>
      <c r="AW873" t="s">
        <v>192</v>
      </c>
      <c r="AX873" t="s">
        <v>192</v>
      </c>
      <c r="AY873" t="s">
        <v>192</v>
      </c>
      <c r="AZ873" t="s">
        <v>192</v>
      </c>
      <c r="BA873" t="s">
        <v>192</v>
      </c>
      <c r="BB873" t="s">
        <v>192</v>
      </c>
      <c r="BC873" t="s">
        <v>192</v>
      </c>
      <c r="BD873" t="s">
        <v>192</v>
      </c>
      <c r="BE873" t="s">
        <v>192</v>
      </c>
      <c r="BF873" t="s">
        <v>192</v>
      </c>
      <c r="BG873" t="s">
        <v>192</v>
      </c>
      <c r="BH873" t="s">
        <v>192</v>
      </c>
      <c r="BI873" t="s">
        <v>192</v>
      </c>
      <c r="BJ873" t="s">
        <v>192</v>
      </c>
      <c r="BK873" t="s">
        <v>192</v>
      </c>
      <c r="BL873" t="s">
        <v>192</v>
      </c>
      <c r="BM873" t="s">
        <v>192</v>
      </c>
      <c r="BN873">
        <v>274.938423850513</v>
      </c>
      <c r="BO873" t="s">
        <v>192</v>
      </c>
      <c r="BP873" t="s">
        <v>192</v>
      </c>
      <c r="BQ873" t="s">
        <v>192</v>
      </c>
      <c r="BR873" t="s">
        <v>192</v>
      </c>
      <c r="BS873" t="s">
        <v>192</v>
      </c>
      <c r="BT873" t="s">
        <v>192</v>
      </c>
      <c r="BU873" t="s">
        <v>192</v>
      </c>
      <c r="BV873" t="s">
        <v>192</v>
      </c>
      <c r="BW873" t="s">
        <v>192</v>
      </c>
      <c r="BX873" t="s">
        <v>192</v>
      </c>
      <c r="BY873" t="s">
        <v>192</v>
      </c>
      <c r="BZ873" t="s">
        <v>192</v>
      </c>
      <c r="CA873" t="s">
        <v>192</v>
      </c>
      <c r="CB873" t="s">
        <v>192</v>
      </c>
      <c r="CC873" t="s">
        <v>192</v>
      </c>
      <c r="CD873" t="s">
        <v>192</v>
      </c>
      <c r="CE873" t="s">
        <v>192</v>
      </c>
      <c r="CF873" t="s">
        <v>192</v>
      </c>
      <c r="CG873" t="s">
        <v>192</v>
      </c>
      <c r="CH873" t="s">
        <v>192</v>
      </c>
      <c r="CI873" t="s">
        <v>192</v>
      </c>
      <c r="CJ873">
        <v>191.022292578048</v>
      </c>
      <c r="CK873" t="s">
        <v>192</v>
      </c>
      <c r="CL873" t="s">
        <v>192</v>
      </c>
      <c r="CM873" t="s">
        <v>192</v>
      </c>
      <c r="CN873" t="s">
        <v>192</v>
      </c>
      <c r="CO873" t="s">
        <v>192</v>
      </c>
      <c r="CP873" t="s">
        <v>192</v>
      </c>
      <c r="CQ873" t="s">
        <v>192</v>
      </c>
      <c r="CR873" t="s">
        <v>192</v>
      </c>
      <c r="CS873" t="s">
        <v>192</v>
      </c>
      <c r="CT873" t="s">
        <v>192</v>
      </c>
      <c r="CU873" t="s">
        <v>192</v>
      </c>
      <c r="CV873" t="s">
        <v>192</v>
      </c>
      <c r="CW873" t="s">
        <v>192</v>
      </c>
      <c r="CX873" t="s">
        <v>192</v>
      </c>
      <c r="CY873" t="s">
        <v>192</v>
      </c>
      <c r="CZ873" t="s">
        <v>192</v>
      </c>
      <c r="DA873" t="s">
        <v>192</v>
      </c>
      <c r="DB873" t="s">
        <v>192</v>
      </c>
      <c r="DC873" t="s">
        <v>192</v>
      </c>
      <c r="DD873" t="s">
        <v>192</v>
      </c>
      <c r="DE873" t="s">
        <v>192</v>
      </c>
      <c r="DF873" t="s">
        <v>192</v>
      </c>
      <c r="DG873" t="s">
        <v>192</v>
      </c>
      <c r="DH873">
        <v>424.05406742869002</v>
      </c>
      <c r="DI873" t="s">
        <v>192</v>
      </c>
      <c r="DJ873" t="s">
        <v>192</v>
      </c>
      <c r="DK873" t="s">
        <v>192</v>
      </c>
      <c r="DL873" t="s">
        <v>192</v>
      </c>
      <c r="DM873" t="s">
        <v>192</v>
      </c>
      <c r="DN873" t="s">
        <v>192</v>
      </c>
      <c r="DO873" t="s">
        <v>192</v>
      </c>
      <c r="DP873" t="s">
        <v>192</v>
      </c>
      <c r="DQ873" t="s">
        <v>192</v>
      </c>
      <c r="DR873" t="s">
        <v>192</v>
      </c>
      <c r="DS873" t="s">
        <v>192</v>
      </c>
      <c r="DT873" t="s">
        <v>192</v>
      </c>
      <c r="DU873" t="s">
        <v>192</v>
      </c>
      <c r="DV873" t="s">
        <v>192</v>
      </c>
      <c r="DW873" t="s">
        <v>192</v>
      </c>
      <c r="DX873" t="s">
        <v>192</v>
      </c>
      <c r="DY873" t="s">
        <v>192</v>
      </c>
      <c r="DZ873">
        <v>887.91408162551602</v>
      </c>
      <c r="EA873" t="s">
        <v>192</v>
      </c>
      <c r="EB873" t="s">
        <v>192</v>
      </c>
      <c r="EC873" t="s">
        <v>192</v>
      </c>
      <c r="ED873">
        <v>1962.4366891674999</v>
      </c>
      <c r="EE873" t="s">
        <v>192</v>
      </c>
      <c r="EF873" t="s">
        <v>192</v>
      </c>
      <c r="EG873" t="s">
        <v>192</v>
      </c>
      <c r="EH873" t="s">
        <v>192</v>
      </c>
      <c r="EI873" t="s">
        <v>192</v>
      </c>
      <c r="EJ873" s="4" t="s">
        <v>192</v>
      </c>
      <c r="EK873" t="s">
        <v>192</v>
      </c>
      <c r="EL873" t="s">
        <v>192</v>
      </c>
      <c r="EM873" t="s">
        <v>192</v>
      </c>
      <c r="EN873">
        <v>328.624440100757</v>
      </c>
      <c r="EO873" t="s">
        <v>192</v>
      </c>
      <c r="EP873" t="s">
        <v>192</v>
      </c>
      <c r="EQ873" t="s">
        <v>192</v>
      </c>
      <c r="ER873" t="s">
        <v>192</v>
      </c>
      <c r="ES873" t="s">
        <v>192</v>
      </c>
      <c r="ET873" t="s">
        <v>192</v>
      </c>
      <c r="EU873" t="s">
        <v>192</v>
      </c>
      <c r="EV873" t="s">
        <v>192</v>
      </c>
      <c r="EW873" t="s">
        <v>192</v>
      </c>
      <c r="EX873" t="s">
        <v>192</v>
      </c>
      <c r="EY873" t="s">
        <v>192</v>
      </c>
      <c r="EZ873" t="s">
        <v>192</v>
      </c>
      <c r="FA873" t="s">
        <v>192</v>
      </c>
      <c r="FB873" t="s">
        <v>192</v>
      </c>
      <c r="FC873" t="s">
        <v>192</v>
      </c>
      <c r="FD873" t="s">
        <v>192</v>
      </c>
      <c r="FE873" t="s">
        <v>192</v>
      </c>
      <c r="FF873" t="s">
        <v>192</v>
      </c>
      <c r="FG873" t="s">
        <v>192</v>
      </c>
      <c r="FH873" t="s">
        <v>192</v>
      </c>
      <c r="FI873" t="s">
        <v>192</v>
      </c>
      <c r="FJ873" t="s">
        <v>192</v>
      </c>
      <c r="FK873" t="s">
        <v>192</v>
      </c>
      <c r="FL873" t="s">
        <v>192</v>
      </c>
      <c r="FM873" t="s">
        <v>192</v>
      </c>
      <c r="FN873" t="s">
        <v>192</v>
      </c>
      <c r="FO873" t="s">
        <v>192</v>
      </c>
      <c r="FP873" t="s">
        <v>192</v>
      </c>
      <c r="FQ873" t="s">
        <v>192</v>
      </c>
      <c r="FR873" t="s">
        <v>192</v>
      </c>
      <c r="FS873" t="s">
        <v>192</v>
      </c>
      <c r="FT873" t="s">
        <v>192</v>
      </c>
      <c r="FU873" t="s">
        <v>192</v>
      </c>
      <c r="FV873">
        <v>192.754930654053</v>
      </c>
      <c r="FW873" t="s">
        <v>192</v>
      </c>
      <c r="FX873" t="s">
        <v>192</v>
      </c>
      <c r="FY873" t="s">
        <v>192</v>
      </c>
      <c r="FZ873" t="s">
        <v>192</v>
      </c>
      <c r="GA873" t="s">
        <v>192</v>
      </c>
      <c r="GB873" t="s">
        <v>192</v>
      </c>
      <c r="GC873" t="s">
        <v>192</v>
      </c>
      <c r="GD873" t="s">
        <v>192</v>
      </c>
      <c r="GE873" t="s">
        <v>192</v>
      </c>
      <c r="GF873" t="s">
        <v>192</v>
      </c>
      <c r="GG873" t="s">
        <v>192</v>
      </c>
      <c r="GH873" t="s">
        <v>192</v>
      </c>
      <c r="GI873" t="s">
        <v>192</v>
      </c>
      <c r="GJ873" t="s">
        <v>192</v>
      </c>
      <c r="GK873" t="s">
        <v>192</v>
      </c>
      <c r="GL873" t="s">
        <v>192</v>
      </c>
      <c r="GM873" t="s">
        <v>192</v>
      </c>
      <c r="GN873" t="s">
        <v>192</v>
      </c>
      <c r="GO873" t="s">
        <v>192</v>
      </c>
      <c r="GP873" t="s">
        <v>192</v>
      </c>
      <c r="GQ873" t="s">
        <v>192</v>
      </c>
      <c r="GR873" t="s">
        <v>192</v>
      </c>
      <c r="GS873" t="s">
        <v>192</v>
      </c>
      <c r="GT873" t="s">
        <v>192</v>
      </c>
      <c r="GU873" t="s">
        <v>192</v>
      </c>
      <c r="GV873" t="s">
        <v>192</v>
      </c>
      <c r="GW873" t="s">
        <v>192</v>
      </c>
      <c r="GX873" t="s">
        <v>192</v>
      </c>
      <c r="GY873" t="s">
        <v>192</v>
      </c>
      <c r="GZ873" t="s">
        <v>192</v>
      </c>
      <c r="HA873" t="s">
        <v>192</v>
      </c>
      <c r="HB873" t="s">
        <v>192</v>
      </c>
      <c r="HC873" t="s">
        <v>192</v>
      </c>
      <c r="HD873" t="s">
        <v>192</v>
      </c>
      <c r="HE873" t="s">
        <v>192</v>
      </c>
      <c r="HF873" t="s">
        <v>192</v>
      </c>
      <c r="HG873">
        <v>606.71166225733896</v>
      </c>
      <c r="HH873" t="s">
        <v>192</v>
      </c>
    </row>
    <row r="874" spans="1:216" x14ac:dyDescent="0.2">
      <c r="A874" t="s">
        <v>2721</v>
      </c>
      <c r="B874" t="s">
        <v>2722</v>
      </c>
      <c r="C874" s="4" t="s">
        <v>2723</v>
      </c>
      <c r="D874" s="7">
        <v>0.21928901304049986</v>
      </c>
      <c r="E874">
        <v>0.94277542478792331</v>
      </c>
      <c r="F874">
        <v>6.9393382352941181E-3</v>
      </c>
      <c r="G874" s="4" t="s">
        <v>3471</v>
      </c>
      <c r="H874" s="7">
        <v>0.32736042300928853</v>
      </c>
      <c r="I874">
        <v>1.0124841436380605</v>
      </c>
      <c r="J874">
        <v>7.8400735294117656E-3</v>
      </c>
      <c r="K874" t="s">
        <v>3471</v>
      </c>
      <c r="L874" t="s">
        <v>192</v>
      </c>
      <c r="M874">
        <v>851</v>
      </c>
      <c r="N874" s="4">
        <v>851</v>
      </c>
      <c r="O874">
        <v>0.76377979395073903</v>
      </c>
      <c r="P874" t="e">
        <v>#N/A</v>
      </c>
      <c r="Q874">
        <v>8.7408088235294123E-3</v>
      </c>
      <c r="R874" t="s">
        <v>3471</v>
      </c>
      <c r="S874" s="7" t="s">
        <v>192</v>
      </c>
      <c r="T874" t="s">
        <v>192</v>
      </c>
      <c r="U874" t="s">
        <v>192</v>
      </c>
      <c r="V874" t="s">
        <v>192</v>
      </c>
      <c r="W874" t="s">
        <v>192</v>
      </c>
      <c r="X874" t="s">
        <v>192</v>
      </c>
      <c r="Y874" t="s">
        <v>192</v>
      </c>
      <c r="Z874" t="s">
        <v>192</v>
      </c>
      <c r="AA874" t="s">
        <v>192</v>
      </c>
      <c r="AB874">
        <v>436.25635920362299</v>
      </c>
      <c r="AC874" t="s">
        <v>192</v>
      </c>
      <c r="AD874" t="s">
        <v>192</v>
      </c>
      <c r="AE874" t="s">
        <v>192</v>
      </c>
      <c r="AF874" t="s">
        <v>192</v>
      </c>
      <c r="AG874" t="s">
        <v>192</v>
      </c>
      <c r="AH874" t="s">
        <v>192</v>
      </c>
      <c r="AI874" t="s">
        <v>192</v>
      </c>
      <c r="AJ874" t="s">
        <v>192</v>
      </c>
      <c r="AK874" t="s">
        <v>192</v>
      </c>
      <c r="AL874" t="s">
        <v>192</v>
      </c>
      <c r="AM874" t="s">
        <v>192</v>
      </c>
      <c r="AN874" t="s">
        <v>192</v>
      </c>
      <c r="AO874" s="4" t="s">
        <v>192</v>
      </c>
      <c r="AP874" s="7" t="s">
        <v>192</v>
      </c>
      <c r="AQ874" t="s">
        <v>192</v>
      </c>
      <c r="AR874">
        <v>417.58589481542901</v>
      </c>
      <c r="AS874" t="s">
        <v>192</v>
      </c>
      <c r="AT874" t="s">
        <v>192</v>
      </c>
      <c r="AU874" t="s">
        <v>192</v>
      </c>
      <c r="AV874" t="s">
        <v>192</v>
      </c>
      <c r="AW874" t="s">
        <v>192</v>
      </c>
      <c r="AX874" t="s">
        <v>192</v>
      </c>
      <c r="AY874" t="s">
        <v>192</v>
      </c>
      <c r="AZ874" t="s">
        <v>192</v>
      </c>
      <c r="BA874" t="s">
        <v>192</v>
      </c>
      <c r="BB874" t="s">
        <v>192</v>
      </c>
      <c r="BC874" t="s">
        <v>192</v>
      </c>
      <c r="BD874" t="s">
        <v>192</v>
      </c>
      <c r="BE874" t="s">
        <v>192</v>
      </c>
      <c r="BF874" t="s">
        <v>192</v>
      </c>
      <c r="BG874" t="s">
        <v>192</v>
      </c>
      <c r="BH874" t="s">
        <v>192</v>
      </c>
      <c r="BI874" t="s">
        <v>192</v>
      </c>
      <c r="BJ874" t="s">
        <v>192</v>
      </c>
      <c r="BK874" t="s">
        <v>192</v>
      </c>
      <c r="BL874" t="s">
        <v>192</v>
      </c>
      <c r="BM874" t="s">
        <v>192</v>
      </c>
      <c r="BN874" t="s">
        <v>192</v>
      </c>
      <c r="BO874" t="s">
        <v>192</v>
      </c>
      <c r="BP874">
        <v>392.50569541585901</v>
      </c>
      <c r="BQ874" t="s">
        <v>192</v>
      </c>
      <c r="BR874" t="s">
        <v>192</v>
      </c>
      <c r="BS874" t="s">
        <v>192</v>
      </c>
      <c r="BT874" t="s">
        <v>192</v>
      </c>
      <c r="BU874" t="s">
        <v>192</v>
      </c>
      <c r="BV874" t="s">
        <v>192</v>
      </c>
      <c r="BW874" t="s">
        <v>192</v>
      </c>
      <c r="BX874" t="s">
        <v>192</v>
      </c>
      <c r="BY874" t="s">
        <v>192</v>
      </c>
      <c r="BZ874" t="s">
        <v>192</v>
      </c>
      <c r="CA874" t="s">
        <v>192</v>
      </c>
      <c r="CB874" t="s">
        <v>192</v>
      </c>
      <c r="CC874" t="s">
        <v>192</v>
      </c>
      <c r="CD874" t="s">
        <v>192</v>
      </c>
      <c r="CE874" t="s">
        <v>192</v>
      </c>
      <c r="CF874" t="s">
        <v>192</v>
      </c>
      <c r="CG874" t="s">
        <v>192</v>
      </c>
      <c r="CH874" t="s">
        <v>192</v>
      </c>
      <c r="CI874" t="s">
        <v>192</v>
      </c>
      <c r="CJ874" t="s">
        <v>192</v>
      </c>
      <c r="CK874" t="s">
        <v>192</v>
      </c>
      <c r="CL874">
        <v>408.74038751044998</v>
      </c>
      <c r="CM874" t="s">
        <v>192</v>
      </c>
      <c r="CN874" t="s">
        <v>192</v>
      </c>
      <c r="CO874" t="s">
        <v>192</v>
      </c>
      <c r="CP874" t="s">
        <v>192</v>
      </c>
      <c r="CQ874" t="s">
        <v>192</v>
      </c>
      <c r="CR874" t="s">
        <v>192</v>
      </c>
      <c r="CS874" t="s">
        <v>192</v>
      </c>
      <c r="CT874" t="s">
        <v>192</v>
      </c>
      <c r="CU874" t="s">
        <v>192</v>
      </c>
      <c r="CV874" t="s">
        <v>192</v>
      </c>
      <c r="CW874" t="s">
        <v>192</v>
      </c>
      <c r="CX874" t="s">
        <v>192</v>
      </c>
      <c r="CY874" t="s">
        <v>192</v>
      </c>
      <c r="CZ874" t="s">
        <v>192</v>
      </c>
      <c r="DA874" t="s">
        <v>192</v>
      </c>
      <c r="DB874" t="s">
        <v>192</v>
      </c>
      <c r="DC874" t="s">
        <v>192</v>
      </c>
      <c r="DD874" t="s">
        <v>192</v>
      </c>
      <c r="DE874" t="s">
        <v>192</v>
      </c>
      <c r="DF874" t="s">
        <v>192</v>
      </c>
      <c r="DG874" t="s">
        <v>192</v>
      </c>
      <c r="DH874" t="s">
        <v>192</v>
      </c>
      <c r="DI874" t="s">
        <v>192</v>
      </c>
      <c r="DJ874">
        <v>4481.2706258882199</v>
      </c>
      <c r="DK874" t="s">
        <v>192</v>
      </c>
      <c r="DL874" t="s">
        <v>192</v>
      </c>
      <c r="DM874" t="s">
        <v>192</v>
      </c>
      <c r="DN874" t="s">
        <v>192</v>
      </c>
      <c r="DO874" t="s">
        <v>192</v>
      </c>
      <c r="DP874" t="s">
        <v>192</v>
      </c>
      <c r="DQ874" t="s">
        <v>192</v>
      </c>
      <c r="DR874" t="s">
        <v>192</v>
      </c>
      <c r="DS874" t="s">
        <v>192</v>
      </c>
      <c r="DT874" t="s">
        <v>192</v>
      </c>
      <c r="DU874" t="s">
        <v>192</v>
      </c>
      <c r="DV874" t="s">
        <v>192</v>
      </c>
      <c r="DW874" t="s">
        <v>192</v>
      </c>
      <c r="DX874" t="s">
        <v>192</v>
      </c>
      <c r="DY874" t="s">
        <v>192</v>
      </c>
      <c r="DZ874" t="s">
        <v>192</v>
      </c>
      <c r="EA874" t="s">
        <v>192</v>
      </c>
      <c r="EB874" t="s">
        <v>192</v>
      </c>
      <c r="EC874" t="s">
        <v>192</v>
      </c>
      <c r="ED874" t="s">
        <v>192</v>
      </c>
      <c r="EE874" t="s">
        <v>192</v>
      </c>
      <c r="EF874">
        <v>260.12674129631898</v>
      </c>
      <c r="EG874" t="s">
        <v>192</v>
      </c>
      <c r="EH874" t="s">
        <v>192</v>
      </c>
      <c r="EI874" t="s">
        <v>192</v>
      </c>
      <c r="EJ874" s="4" t="s">
        <v>192</v>
      </c>
      <c r="EK874" t="s">
        <v>192</v>
      </c>
      <c r="EL874" t="s">
        <v>192</v>
      </c>
      <c r="EM874" t="s">
        <v>192</v>
      </c>
      <c r="EN874" t="s">
        <v>192</v>
      </c>
      <c r="EO874" t="s">
        <v>192</v>
      </c>
      <c r="EP874">
        <v>413.84316121880698</v>
      </c>
      <c r="EQ874" t="s">
        <v>192</v>
      </c>
      <c r="ER874" t="s">
        <v>192</v>
      </c>
      <c r="ES874" t="s">
        <v>192</v>
      </c>
      <c r="ET874" t="s">
        <v>192</v>
      </c>
      <c r="EU874" t="s">
        <v>192</v>
      </c>
      <c r="EV874" t="s">
        <v>192</v>
      </c>
      <c r="EW874" t="s">
        <v>192</v>
      </c>
      <c r="EX874" t="s">
        <v>192</v>
      </c>
      <c r="EY874" t="s">
        <v>192</v>
      </c>
      <c r="EZ874" t="s">
        <v>192</v>
      </c>
      <c r="FA874" t="s">
        <v>192</v>
      </c>
      <c r="FB874" t="s">
        <v>192</v>
      </c>
      <c r="FC874" t="s">
        <v>192</v>
      </c>
      <c r="FD874" t="s">
        <v>192</v>
      </c>
      <c r="FE874" t="s">
        <v>192</v>
      </c>
      <c r="FF874" t="s">
        <v>192</v>
      </c>
      <c r="FG874" t="s">
        <v>192</v>
      </c>
      <c r="FH874" t="s">
        <v>192</v>
      </c>
      <c r="FI874" t="s">
        <v>192</v>
      </c>
      <c r="FJ874" t="s">
        <v>192</v>
      </c>
      <c r="FK874" t="s">
        <v>192</v>
      </c>
      <c r="FL874" t="s">
        <v>192</v>
      </c>
      <c r="FM874" t="s">
        <v>192</v>
      </c>
      <c r="FN874" t="s">
        <v>192</v>
      </c>
      <c r="FO874" t="s">
        <v>192</v>
      </c>
      <c r="FP874" t="s">
        <v>192</v>
      </c>
      <c r="FQ874" t="s">
        <v>192</v>
      </c>
      <c r="FR874" t="s">
        <v>192</v>
      </c>
      <c r="FS874" t="s">
        <v>192</v>
      </c>
      <c r="FT874" t="s">
        <v>192</v>
      </c>
      <c r="FU874" t="s">
        <v>192</v>
      </c>
      <c r="FV874" t="s">
        <v>192</v>
      </c>
      <c r="FW874" t="s">
        <v>192</v>
      </c>
      <c r="FX874">
        <v>400.14458115748499</v>
      </c>
      <c r="FY874" t="s">
        <v>192</v>
      </c>
      <c r="FZ874">
        <v>490.48432689087798</v>
      </c>
      <c r="GA874" t="s">
        <v>192</v>
      </c>
      <c r="GB874" t="s">
        <v>192</v>
      </c>
      <c r="GC874" t="s">
        <v>192</v>
      </c>
      <c r="GD874" t="s">
        <v>192</v>
      </c>
      <c r="GE874" t="s">
        <v>192</v>
      </c>
      <c r="GF874" t="s">
        <v>192</v>
      </c>
      <c r="GG874" t="s">
        <v>192</v>
      </c>
      <c r="GH874" t="s">
        <v>192</v>
      </c>
      <c r="GI874" t="s">
        <v>192</v>
      </c>
      <c r="GJ874" t="s">
        <v>192</v>
      </c>
      <c r="GK874" t="s">
        <v>192</v>
      </c>
      <c r="GL874" t="s">
        <v>192</v>
      </c>
      <c r="GM874" t="s">
        <v>192</v>
      </c>
      <c r="GN874" t="s">
        <v>192</v>
      </c>
      <c r="GO874" t="s">
        <v>192</v>
      </c>
      <c r="GP874" t="s">
        <v>192</v>
      </c>
      <c r="GQ874" t="s">
        <v>192</v>
      </c>
      <c r="GR874" t="s">
        <v>192</v>
      </c>
      <c r="GS874" t="s">
        <v>192</v>
      </c>
      <c r="GT874" t="s">
        <v>192</v>
      </c>
      <c r="GU874" t="s">
        <v>192</v>
      </c>
      <c r="GV874" t="s">
        <v>192</v>
      </c>
      <c r="GW874" t="s">
        <v>192</v>
      </c>
      <c r="GX874" t="s">
        <v>192</v>
      </c>
      <c r="GY874" t="s">
        <v>192</v>
      </c>
      <c r="GZ874" t="s">
        <v>192</v>
      </c>
      <c r="HA874" t="s">
        <v>192</v>
      </c>
      <c r="HB874" t="s">
        <v>192</v>
      </c>
      <c r="HC874" t="s">
        <v>192</v>
      </c>
      <c r="HD874" t="s">
        <v>192</v>
      </c>
      <c r="HE874" t="s">
        <v>192</v>
      </c>
      <c r="HF874" t="s">
        <v>192</v>
      </c>
      <c r="HG874" t="s">
        <v>192</v>
      </c>
      <c r="HH874" t="s">
        <v>192</v>
      </c>
    </row>
    <row r="875" spans="1:216" x14ac:dyDescent="0.2">
      <c r="A875" t="s">
        <v>2724</v>
      </c>
      <c r="B875" t="s">
        <v>2725</v>
      </c>
      <c r="C875" s="4" t="s">
        <v>2726</v>
      </c>
      <c r="D875" s="7">
        <v>6.0667625179241048E-2</v>
      </c>
      <c r="E875">
        <v>0.53161947871545512</v>
      </c>
      <c r="F875">
        <v>4.273897058823529E-3</v>
      </c>
      <c r="G875" s="4" t="s">
        <v>3471</v>
      </c>
      <c r="H875" s="7">
        <v>0.32736042300928853</v>
      </c>
      <c r="I875">
        <v>0.97996178201311435</v>
      </c>
      <c r="J875">
        <v>7.7849264705882352E-3</v>
      </c>
      <c r="K875" t="s">
        <v>3471</v>
      </c>
      <c r="L875" t="s">
        <v>192</v>
      </c>
      <c r="M875">
        <v>852</v>
      </c>
      <c r="N875" s="4">
        <v>852</v>
      </c>
      <c r="O875">
        <v>0.19026506023062201</v>
      </c>
      <c r="P875" t="e">
        <v>#N/A</v>
      </c>
      <c r="Q875">
        <v>4.6874999999999998E-3</v>
      </c>
      <c r="R875" t="s">
        <v>3471</v>
      </c>
      <c r="S875" s="7" t="s">
        <v>192</v>
      </c>
      <c r="T875" t="s">
        <v>192</v>
      </c>
      <c r="U875" t="s">
        <v>192</v>
      </c>
      <c r="V875" t="s">
        <v>192</v>
      </c>
      <c r="W875" t="s">
        <v>192</v>
      </c>
      <c r="X875" t="s">
        <v>192</v>
      </c>
      <c r="Y875" t="s">
        <v>192</v>
      </c>
      <c r="Z875" t="s">
        <v>192</v>
      </c>
      <c r="AA875">
        <v>1019.53441055217</v>
      </c>
      <c r="AB875" t="s">
        <v>192</v>
      </c>
      <c r="AC875" t="s">
        <v>192</v>
      </c>
      <c r="AD875" t="s">
        <v>192</v>
      </c>
      <c r="AE875" t="s">
        <v>192</v>
      </c>
      <c r="AF875" t="s">
        <v>192</v>
      </c>
      <c r="AG875" t="s">
        <v>192</v>
      </c>
      <c r="AH875" t="s">
        <v>192</v>
      </c>
      <c r="AI875" t="s">
        <v>192</v>
      </c>
      <c r="AJ875" t="s">
        <v>192</v>
      </c>
      <c r="AK875" t="s">
        <v>192</v>
      </c>
      <c r="AL875" t="s">
        <v>192</v>
      </c>
      <c r="AM875" t="s">
        <v>192</v>
      </c>
      <c r="AN875" t="s">
        <v>192</v>
      </c>
      <c r="AO875" s="4" t="s">
        <v>192</v>
      </c>
      <c r="AP875" s="7" t="s">
        <v>192</v>
      </c>
      <c r="AQ875" t="s">
        <v>192</v>
      </c>
      <c r="AR875" t="s">
        <v>192</v>
      </c>
      <c r="AS875" t="s">
        <v>192</v>
      </c>
      <c r="AT875" t="s">
        <v>192</v>
      </c>
      <c r="AU875" t="s">
        <v>192</v>
      </c>
      <c r="AV875" t="s">
        <v>192</v>
      </c>
      <c r="AW875" t="s">
        <v>192</v>
      </c>
      <c r="AX875" t="s">
        <v>192</v>
      </c>
      <c r="AY875" t="s">
        <v>192</v>
      </c>
      <c r="AZ875" t="s">
        <v>192</v>
      </c>
      <c r="BA875" t="s">
        <v>192</v>
      </c>
      <c r="BB875" t="s">
        <v>192</v>
      </c>
      <c r="BC875" t="s">
        <v>192</v>
      </c>
      <c r="BD875" t="s">
        <v>192</v>
      </c>
      <c r="BE875" t="s">
        <v>192</v>
      </c>
      <c r="BF875" t="s">
        <v>192</v>
      </c>
      <c r="BG875" t="s">
        <v>192</v>
      </c>
      <c r="BH875" t="s">
        <v>192</v>
      </c>
      <c r="BI875" t="s">
        <v>192</v>
      </c>
      <c r="BJ875" t="s">
        <v>192</v>
      </c>
      <c r="BK875" t="s">
        <v>192</v>
      </c>
      <c r="BL875" t="s">
        <v>192</v>
      </c>
      <c r="BM875" t="s">
        <v>192</v>
      </c>
      <c r="BN875">
        <v>497.38355077156399</v>
      </c>
      <c r="BO875" t="s">
        <v>192</v>
      </c>
      <c r="BP875" t="s">
        <v>192</v>
      </c>
      <c r="BQ875" t="s">
        <v>192</v>
      </c>
      <c r="BR875" t="s">
        <v>192</v>
      </c>
      <c r="BS875" t="s">
        <v>192</v>
      </c>
      <c r="BT875" t="s">
        <v>192</v>
      </c>
      <c r="BU875" t="s">
        <v>192</v>
      </c>
      <c r="BV875" t="s">
        <v>192</v>
      </c>
      <c r="BW875" t="s">
        <v>192</v>
      </c>
      <c r="BX875" t="s">
        <v>192</v>
      </c>
      <c r="BY875" t="s">
        <v>192</v>
      </c>
      <c r="BZ875" t="s">
        <v>192</v>
      </c>
      <c r="CA875" t="s">
        <v>192</v>
      </c>
      <c r="CB875" t="s">
        <v>192</v>
      </c>
      <c r="CC875" t="s">
        <v>192</v>
      </c>
      <c r="CD875" t="s">
        <v>192</v>
      </c>
      <c r="CE875" t="s">
        <v>192</v>
      </c>
      <c r="CF875" t="s">
        <v>192</v>
      </c>
      <c r="CG875" t="s">
        <v>192</v>
      </c>
      <c r="CH875" t="s">
        <v>192</v>
      </c>
      <c r="CI875" t="s">
        <v>192</v>
      </c>
      <c r="CJ875">
        <v>683.54353916803996</v>
      </c>
      <c r="CK875" t="s">
        <v>192</v>
      </c>
      <c r="CL875" t="s">
        <v>192</v>
      </c>
      <c r="CM875" t="s">
        <v>192</v>
      </c>
      <c r="CN875" t="s">
        <v>192</v>
      </c>
      <c r="CO875" t="s">
        <v>192</v>
      </c>
      <c r="CP875" t="s">
        <v>192</v>
      </c>
      <c r="CQ875" t="s">
        <v>192</v>
      </c>
      <c r="CR875" t="s">
        <v>192</v>
      </c>
      <c r="CS875" t="s">
        <v>192</v>
      </c>
      <c r="CT875" t="s">
        <v>192</v>
      </c>
      <c r="CU875" t="s">
        <v>192</v>
      </c>
      <c r="CV875" t="s">
        <v>192</v>
      </c>
      <c r="CW875" t="s">
        <v>192</v>
      </c>
      <c r="CX875" t="s">
        <v>192</v>
      </c>
      <c r="CY875" t="s">
        <v>192</v>
      </c>
      <c r="CZ875" t="s">
        <v>192</v>
      </c>
      <c r="DA875" t="s">
        <v>192</v>
      </c>
      <c r="DB875" t="s">
        <v>192</v>
      </c>
      <c r="DC875" t="s">
        <v>192</v>
      </c>
      <c r="DD875" t="s">
        <v>192</v>
      </c>
      <c r="DE875" t="s">
        <v>192</v>
      </c>
      <c r="DF875" t="s">
        <v>192</v>
      </c>
      <c r="DG875" t="s">
        <v>192</v>
      </c>
      <c r="DH875">
        <v>220.754583269535</v>
      </c>
      <c r="DI875" t="s">
        <v>192</v>
      </c>
      <c r="DJ875" t="s">
        <v>192</v>
      </c>
      <c r="DK875" t="s">
        <v>192</v>
      </c>
      <c r="DL875" t="s">
        <v>192</v>
      </c>
      <c r="DM875" t="s">
        <v>192</v>
      </c>
      <c r="DN875" t="s">
        <v>192</v>
      </c>
      <c r="DO875" t="s">
        <v>192</v>
      </c>
      <c r="DP875" t="s">
        <v>192</v>
      </c>
      <c r="DQ875" t="s">
        <v>192</v>
      </c>
      <c r="DR875" t="s">
        <v>192</v>
      </c>
      <c r="DS875" t="s">
        <v>192</v>
      </c>
      <c r="DT875" t="s">
        <v>192</v>
      </c>
      <c r="DU875" t="s">
        <v>192</v>
      </c>
      <c r="DV875" t="s">
        <v>192</v>
      </c>
      <c r="DW875" t="s">
        <v>192</v>
      </c>
      <c r="DX875" t="s">
        <v>192</v>
      </c>
      <c r="DY875" t="s">
        <v>192</v>
      </c>
      <c r="DZ875">
        <v>801.77793050005505</v>
      </c>
      <c r="EA875" t="s">
        <v>192</v>
      </c>
      <c r="EB875" t="s">
        <v>192</v>
      </c>
      <c r="EC875" t="s">
        <v>192</v>
      </c>
      <c r="ED875">
        <v>547.489710957081</v>
      </c>
      <c r="EE875" t="s">
        <v>192</v>
      </c>
      <c r="EF875" t="s">
        <v>192</v>
      </c>
      <c r="EG875" t="s">
        <v>192</v>
      </c>
      <c r="EH875" t="s">
        <v>192</v>
      </c>
      <c r="EI875" t="s">
        <v>192</v>
      </c>
      <c r="EJ875" s="4" t="s">
        <v>192</v>
      </c>
      <c r="EK875" t="s">
        <v>192</v>
      </c>
      <c r="EL875" t="s">
        <v>192</v>
      </c>
      <c r="EM875" t="s">
        <v>192</v>
      </c>
      <c r="EN875">
        <v>536.51899278334599</v>
      </c>
      <c r="EO875" t="s">
        <v>192</v>
      </c>
      <c r="EP875" t="s">
        <v>192</v>
      </c>
      <c r="EQ875" t="s">
        <v>192</v>
      </c>
      <c r="ER875" t="s">
        <v>192</v>
      </c>
      <c r="ES875" t="s">
        <v>192</v>
      </c>
      <c r="ET875" t="s">
        <v>192</v>
      </c>
      <c r="EU875" t="s">
        <v>192</v>
      </c>
      <c r="EV875" t="s">
        <v>192</v>
      </c>
      <c r="EW875" t="s">
        <v>192</v>
      </c>
      <c r="EX875" t="s">
        <v>192</v>
      </c>
      <c r="EY875" t="s">
        <v>192</v>
      </c>
      <c r="EZ875" t="s">
        <v>192</v>
      </c>
      <c r="FA875" t="s">
        <v>192</v>
      </c>
      <c r="FB875" t="s">
        <v>192</v>
      </c>
      <c r="FC875" t="s">
        <v>192</v>
      </c>
      <c r="FD875" t="s">
        <v>192</v>
      </c>
      <c r="FE875" t="s">
        <v>192</v>
      </c>
      <c r="FF875" t="s">
        <v>192</v>
      </c>
      <c r="FG875" t="s">
        <v>192</v>
      </c>
      <c r="FH875" t="s">
        <v>192</v>
      </c>
      <c r="FI875" t="s">
        <v>192</v>
      </c>
      <c r="FJ875" t="s">
        <v>192</v>
      </c>
      <c r="FK875" t="s">
        <v>192</v>
      </c>
      <c r="FL875" t="s">
        <v>192</v>
      </c>
      <c r="FM875" t="s">
        <v>192</v>
      </c>
      <c r="FN875" t="s">
        <v>192</v>
      </c>
      <c r="FO875" t="s">
        <v>192</v>
      </c>
      <c r="FP875" t="s">
        <v>192</v>
      </c>
      <c r="FQ875" t="s">
        <v>192</v>
      </c>
      <c r="FR875" t="s">
        <v>192</v>
      </c>
      <c r="FS875" t="s">
        <v>192</v>
      </c>
      <c r="FT875" t="s">
        <v>192</v>
      </c>
      <c r="FU875" t="s">
        <v>192</v>
      </c>
      <c r="FV875">
        <v>462.337337686382</v>
      </c>
      <c r="FW875" t="s">
        <v>192</v>
      </c>
      <c r="FX875" t="s">
        <v>192</v>
      </c>
      <c r="FY875" t="s">
        <v>192</v>
      </c>
      <c r="FZ875" t="s">
        <v>192</v>
      </c>
      <c r="GA875" t="s">
        <v>192</v>
      </c>
      <c r="GB875" t="s">
        <v>192</v>
      </c>
      <c r="GC875" t="s">
        <v>192</v>
      </c>
      <c r="GD875" t="s">
        <v>192</v>
      </c>
      <c r="GE875" t="s">
        <v>192</v>
      </c>
      <c r="GF875" t="s">
        <v>192</v>
      </c>
      <c r="GG875" t="s">
        <v>192</v>
      </c>
      <c r="GH875" t="s">
        <v>192</v>
      </c>
      <c r="GI875" t="s">
        <v>192</v>
      </c>
      <c r="GJ875" t="s">
        <v>192</v>
      </c>
      <c r="GK875" t="s">
        <v>192</v>
      </c>
      <c r="GL875" t="s">
        <v>192</v>
      </c>
      <c r="GM875" t="s">
        <v>192</v>
      </c>
      <c r="GN875" t="s">
        <v>192</v>
      </c>
      <c r="GO875" t="s">
        <v>192</v>
      </c>
      <c r="GP875" t="s">
        <v>192</v>
      </c>
      <c r="GQ875" t="s">
        <v>192</v>
      </c>
      <c r="GR875" t="s">
        <v>192</v>
      </c>
      <c r="GS875" t="s">
        <v>192</v>
      </c>
      <c r="GT875" t="s">
        <v>192</v>
      </c>
      <c r="GU875" t="s">
        <v>192</v>
      </c>
      <c r="GV875" t="s">
        <v>192</v>
      </c>
      <c r="GW875" t="s">
        <v>192</v>
      </c>
      <c r="GX875" t="s">
        <v>192</v>
      </c>
      <c r="GY875" t="s">
        <v>192</v>
      </c>
      <c r="GZ875" t="s">
        <v>192</v>
      </c>
      <c r="HA875" t="s">
        <v>192</v>
      </c>
      <c r="HB875" t="s">
        <v>192</v>
      </c>
      <c r="HC875" t="s">
        <v>192</v>
      </c>
      <c r="HD875" t="s">
        <v>192</v>
      </c>
      <c r="HE875" t="s">
        <v>192</v>
      </c>
      <c r="HF875" t="s">
        <v>192</v>
      </c>
      <c r="HG875">
        <v>627.24647097582294</v>
      </c>
      <c r="HH875" t="s">
        <v>192</v>
      </c>
    </row>
    <row r="876" spans="1:216" x14ac:dyDescent="0.2">
      <c r="A876" t="s">
        <v>2706</v>
      </c>
      <c r="B876" t="s">
        <v>2707</v>
      </c>
      <c r="C876" s="4" t="s">
        <v>2708</v>
      </c>
      <c r="D876" s="7">
        <v>0.12263905840338644</v>
      </c>
      <c r="E876">
        <v>2.3350194097987247</v>
      </c>
      <c r="F876">
        <v>5.5698529411764711E-3</v>
      </c>
      <c r="G876" s="4" t="s">
        <v>3471</v>
      </c>
      <c r="H876" s="7">
        <v>0.32736042300928853</v>
      </c>
      <c r="I876">
        <v>1.143845447577384</v>
      </c>
      <c r="J876">
        <v>7.7941176470588238E-3</v>
      </c>
      <c r="K876" t="s">
        <v>3471</v>
      </c>
      <c r="L876" t="s">
        <v>192</v>
      </c>
      <c r="M876">
        <v>853</v>
      </c>
      <c r="N876" s="4">
        <v>853</v>
      </c>
      <c r="O876">
        <v>0.24022390576344499</v>
      </c>
      <c r="P876" t="e">
        <v>#N/A</v>
      </c>
      <c r="Q876">
        <v>5.0735294117647059E-3</v>
      </c>
      <c r="R876" t="s">
        <v>3471</v>
      </c>
      <c r="S876" s="7" t="s">
        <v>192</v>
      </c>
      <c r="T876" t="s">
        <v>192</v>
      </c>
      <c r="U876" t="s">
        <v>192</v>
      </c>
      <c r="V876" t="s">
        <v>192</v>
      </c>
      <c r="W876" t="s">
        <v>192</v>
      </c>
      <c r="X876" t="s">
        <v>192</v>
      </c>
      <c r="Y876" t="s">
        <v>192</v>
      </c>
      <c r="Z876" t="s">
        <v>192</v>
      </c>
      <c r="AA876" t="s">
        <v>192</v>
      </c>
      <c r="AB876" t="s">
        <v>192</v>
      </c>
      <c r="AC876" t="s">
        <v>192</v>
      </c>
      <c r="AD876" t="s">
        <v>192</v>
      </c>
      <c r="AE876" t="s">
        <v>192</v>
      </c>
      <c r="AF876" t="s">
        <v>192</v>
      </c>
      <c r="AG876" t="s">
        <v>192</v>
      </c>
      <c r="AH876" t="s">
        <v>192</v>
      </c>
      <c r="AI876" t="s">
        <v>192</v>
      </c>
      <c r="AJ876" t="s">
        <v>192</v>
      </c>
      <c r="AK876">
        <v>135.54070979784899</v>
      </c>
      <c r="AL876" t="s">
        <v>192</v>
      </c>
      <c r="AM876" t="s">
        <v>192</v>
      </c>
      <c r="AN876" t="s">
        <v>192</v>
      </c>
      <c r="AO876" s="4" t="s">
        <v>192</v>
      </c>
      <c r="AP876" s="7" t="s">
        <v>192</v>
      </c>
      <c r="AQ876">
        <v>514.12920106533397</v>
      </c>
      <c r="AR876" t="s">
        <v>192</v>
      </c>
      <c r="AS876" t="s">
        <v>192</v>
      </c>
      <c r="AT876" t="s">
        <v>192</v>
      </c>
      <c r="AU876" t="s">
        <v>192</v>
      </c>
      <c r="AV876" t="s">
        <v>192</v>
      </c>
      <c r="AW876" t="s">
        <v>192</v>
      </c>
      <c r="AX876" t="s">
        <v>192</v>
      </c>
      <c r="AY876" t="s">
        <v>192</v>
      </c>
      <c r="AZ876" t="s">
        <v>192</v>
      </c>
      <c r="BA876" t="s">
        <v>192</v>
      </c>
      <c r="BB876" t="s">
        <v>192</v>
      </c>
      <c r="BC876" t="s">
        <v>192</v>
      </c>
      <c r="BD876" t="s">
        <v>192</v>
      </c>
      <c r="BE876" t="s">
        <v>192</v>
      </c>
      <c r="BF876" t="s">
        <v>192</v>
      </c>
      <c r="BG876" t="s">
        <v>192</v>
      </c>
      <c r="BH876" t="s">
        <v>192</v>
      </c>
      <c r="BI876" t="s">
        <v>192</v>
      </c>
      <c r="BJ876" t="s">
        <v>192</v>
      </c>
      <c r="BK876" t="s">
        <v>192</v>
      </c>
      <c r="BL876" t="s">
        <v>192</v>
      </c>
      <c r="BM876" t="s">
        <v>192</v>
      </c>
      <c r="BN876" t="s">
        <v>192</v>
      </c>
      <c r="BO876">
        <v>295.254668244409</v>
      </c>
      <c r="BP876" t="s">
        <v>192</v>
      </c>
      <c r="BQ876" t="s">
        <v>192</v>
      </c>
      <c r="BR876" t="s">
        <v>192</v>
      </c>
      <c r="BS876" t="s">
        <v>192</v>
      </c>
      <c r="BT876" t="s">
        <v>192</v>
      </c>
      <c r="BU876" t="s">
        <v>192</v>
      </c>
      <c r="BV876" t="s">
        <v>192</v>
      </c>
      <c r="BW876" t="s">
        <v>192</v>
      </c>
      <c r="BX876" t="s">
        <v>192</v>
      </c>
      <c r="BY876" t="s">
        <v>192</v>
      </c>
      <c r="BZ876" t="s">
        <v>192</v>
      </c>
      <c r="CA876" t="s">
        <v>192</v>
      </c>
      <c r="CB876" t="s">
        <v>192</v>
      </c>
      <c r="CC876" t="s">
        <v>192</v>
      </c>
      <c r="CD876" t="s">
        <v>192</v>
      </c>
      <c r="CE876" t="s">
        <v>192</v>
      </c>
      <c r="CF876" t="s">
        <v>192</v>
      </c>
      <c r="CG876" t="s">
        <v>192</v>
      </c>
      <c r="CH876" t="s">
        <v>192</v>
      </c>
      <c r="CI876" t="s">
        <v>192</v>
      </c>
      <c r="CJ876" t="s">
        <v>192</v>
      </c>
      <c r="CK876">
        <v>403.80471474609601</v>
      </c>
      <c r="CL876" t="s">
        <v>192</v>
      </c>
      <c r="CM876" t="s">
        <v>192</v>
      </c>
      <c r="CN876" t="s">
        <v>192</v>
      </c>
      <c r="CO876" t="s">
        <v>192</v>
      </c>
      <c r="CP876" t="s">
        <v>192</v>
      </c>
      <c r="CQ876" t="s">
        <v>192</v>
      </c>
      <c r="CR876" t="s">
        <v>192</v>
      </c>
      <c r="CS876" t="s">
        <v>192</v>
      </c>
      <c r="CT876" t="s">
        <v>192</v>
      </c>
      <c r="CU876" t="s">
        <v>192</v>
      </c>
      <c r="CV876" t="s">
        <v>192</v>
      </c>
      <c r="CW876" t="s">
        <v>192</v>
      </c>
      <c r="CX876" t="s">
        <v>192</v>
      </c>
      <c r="CY876" t="s">
        <v>192</v>
      </c>
      <c r="CZ876" t="s">
        <v>192</v>
      </c>
      <c r="DA876" t="s">
        <v>192</v>
      </c>
      <c r="DB876" t="s">
        <v>192</v>
      </c>
      <c r="DC876" t="s">
        <v>192</v>
      </c>
      <c r="DD876" t="s">
        <v>192</v>
      </c>
      <c r="DE876" t="s">
        <v>192</v>
      </c>
      <c r="DF876" t="s">
        <v>192</v>
      </c>
      <c r="DG876" t="s">
        <v>192</v>
      </c>
      <c r="DH876" t="s">
        <v>192</v>
      </c>
      <c r="DI876">
        <v>268.43776420653103</v>
      </c>
      <c r="DJ876" t="s">
        <v>192</v>
      </c>
      <c r="DK876" t="s">
        <v>192</v>
      </c>
      <c r="DL876" t="s">
        <v>192</v>
      </c>
      <c r="DM876" t="s">
        <v>192</v>
      </c>
      <c r="DN876" t="s">
        <v>192</v>
      </c>
      <c r="DO876" t="s">
        <v>192</v>
      </c>
      <c r="DP876" t="s">
        <v>192</v>
      </c>
      <c r="DQ876" t="s">
        <v>192</v>
      </c>
      <c r="DR876" t="s">
        <v>192</v>
      </c>
      <c r="DS876" t="s">
        <v>192</v>
      </c>
      <c r="DT876" t="s">
        <v>192</v>
      </c>
      <c r="DU876" t="s">
        <v>192</v>
      </c>
      <c r="DV876" t="s">
        <v>192</v>
      </c>
      <c r="DW876" t="s">
        <v>192</v>
      </c>
      <c r="DX876" t="s">
        <v>192</v>
      </c>
      <c r="DY876" t="s">
        <v>192</v>
      </c>
      <c r="DZ876" t="s">
        <v>192</v>
      </c>
      <c r="EA876" t="s">
        <v>192</v>
      </c>
      <c r="EB876" t="s">
        <v>192</v>
      </c>
      <c r="EC876" t="s">
        <v>192</v>
      </c>
      <c r="ED876" t="s">
        <v>192</v>
      </c>
      <c r="EE876">
        <v>285.72782282173398</v>
      </c>
      <c r="EF876" t="s">
        <v>192</v>
      </c>
      <c r="EG876" t="s">
        <v>192</v>
      </c>
      <c r="EH876" t="s">
        <v>192</v>
      </c>
      <c r="EI876" t="s">
        <v>192</v>
      </c>
      <c r="EJ876" s="4" t="s">
        <v>192</v>
      </c>
      <c r="EK876" t="s">
        <v>192</v>
      </c>
      <c r="EL876" t="s">
        <v>192</v>
      </c>
      <c r="EM876" t="s">
        <v>192</v>
      </c>
      <c r="EN876" t="s">
        <v>192</v>
      </c>
      <c r="EO876">
        <v>134.07806112334401</v>
      </c>
      <c r="EP876" t="s">
        <v>192</v>
      </c>
      <c r="EQ876" t="s">
        <v>192</v>
      </c>
      <c r="ER876" t="s">
        <v>192</v>
      </c>
      <c r="ES876" t="s">
        <v>192</v>
      </c>
      <c r="ET876" t="s">
        <v>192</v>
      </c>
      <c r="EU876" t="s">
        <v>192</v>
      </c>
      <c r="EV876" t="s">
        <v>192</v>
      </c>
      <c r="EW876" t="s">
        <v>192</v>
      </c>
      <c r="EX876" t="s">
        <v>192</v>
      </c>
      <c r="EY876" t="s">
        <v>192</v>
      </c>
      <c r="EZ876" t="s">
        <v>192</v>
      </c>
      <c r="FA876" t="s">
        <v>192</v>
      </c>
      <c r="FB876" t="s">
        <v>192</v>
      </c>
      <c r="FC876" t="s">
        <v>192</v>
      </c>
      <c r="FD876" t="s">
        <v>192</v>
      </c>
      <c r="FE876" t="s">
        <v>192</v>
      </c>
      <c r="FF876" t="s">
        <v>192</v>
      </c>
      <c r="FG876" t="s">
        <v>192</v>
      </c>
      <c r="FH876" t="s">
        <v>192</v>
      </c>
      <c r="FI876" t="s">
        <v>192</v>
      </c>
      <c r="FJ876" t="s">
        <v>192</v>
      </c>
      <c r="FK876" t="s">
        <v>192</v>
      </c>
      <c r="FL876" t="s">
        <v>192</v>
      </c>
      <c r="FM876" t="s">
        <v>192</v>
      </c>
      <c r="FN876" t="s">
        <v>192</v>
      </c>
      <c r="FO876" t="s">
        <v>192</v>
      </c>
      <c r="FP876" t="s">
        <v>192</v>
      </c>
      <c r="FQ876" t="s">
        <v>192</v>
      </c>
      <c r="FR876" t="s">
        <v>192</v>
      </c>
      <c r="FS876" t="s">
        <v>192</v>
      </c>
      <c r="FT876" t="s">
        <v>192</v>
      </c>
      <c r="FU876" t="s">
        <v>192</v>
      </c>
      <c r="FV876" t="s">
        <v>192</v>
      </c>
      <c r="FW876">
        <v>337.72570814733803</v>
      </c>
      <c r="FX876" t="s">
        <v>192</v>
      </c>
      <c r="FY876" t="s">
        <v>192</v>
      </c>
      <c r="FZ876" t="s">
        <v>192</v>
      </c>
      <c r="GA876" t="s">
        <v>192</v>
      </c>
      <c r="GB876" t="s">
        <v>192</v>
      </c>
      <c r="GC876" t="s">
        <v>192</v>
      </c>
      <c r="GD876" t="s">
        <v>192</v>
      </c>
      <c r="GE876" t="s">
        <v>192</v>
      </c>
      <c r="GF876" t="s">
        <v>192</v>
      </c>
      <c r="GG876" t="s">
        <v>192</v>
      </c>
      <c r="GH876" t="s">
        <v>192</v>
      </c>
      <c r="GI876" t="s">
        <v>192</v>
      </c>
      <c r="GJ876" t="s">
        <v>192</v>
      </c>
      <c r="GK876" t="s">
        <v>192</v>
      </c>
      <c r="GL876" t="s">
        <v>192</v>
      </c>
      <c r="GM876" t="s">
        <v>192</v>
      </c>
      <c r="GN876" t="s">
        <v>192</v>
      </c>
      <c r="GO876" t="s">
        <v>192</v>
      </c>
      <c r="GP876" t="s">
        <v>192</v>
      </c>
      <c r="GQ876" t="s">
        <v>192</v>
      </c>
      <c r="GR876" t="s">
        <v>192</v>
      </c>
      <c r="GS876" t="s">
        <v>192</v>
      </c>
      <c r="GT876" t="s">
        <v>192</v>
      </c>
      <c r="GU876" t="s">
        <v>192</v>
      </c>
      <c r="GV876" t="s">
        <v>192</v>
      </c>
      <c r="GW876" t="s">
        <v>192</v>
      </c>
      <c r="GX876" t="s">
        <v>192</v>
      </c>
      <c r="GY876" t="s">
        <v>192</v>
      </c>
      <c r="GZ876" t="s">
        <v>192</v>
      </c>
      <c r="HA876" t="s">
        <v>192</v>
      </c>
      <c r="HB876" t="s">
        <v>192</v>
      </c>
      <c r="HC876" t="s">
        <v>192</v>
      </c>
      <c r="HD876" t="s">
        <v>192</v>
      </c>
      <c r="HE876" t="s">
        <v>192</v>
      </c>
      <c r="HF876" t="s">
        <v>192</v>
      </c>
      <c r="HG876" t="s">
        <v>192</v>
      </c>
      <c r="HH876">
        <v>342.615157780049</v>
      </c>
    </row>
    <row r="877" spans="1:216" x14ac:dyDescent="0.2">
      <c r="A877" t="s">
        <v>2694</v>
      </c>
      <c r="B877" t="s">
        <v>2695</v>
      </c>
      <c r="C877" s="4" t="s">
        <v>2696</v>
      </c>
      <c r="D877" s="7">
        <v>0.5</v>
      </c>
      <c r="E877">
        <v>1.1251485847982032</v>
      </c>
      <c r="F877">
        <v>9.8988970588235296E-3</v>
      </c>
      <c r="G877" s="4" t="s">
        <v>3471</v>
      </c>
      <c r="H877" s="7">
        <v>0.32736042300928853</v>
      </c>
      <c r="I877">
        <v>1.7495676002357261</v>
      </c>
      <c r="J877">
        <v>7.8860294117647049E-3</v>
      </c>
      <c r="K877" t="s">
        <v>3471</v>
      </c>
      <c r="L877" t="s">
        <v>192</v>
      </c>
      <c r="M877">
        <v>854</v>
      </c>
      <c r="N877" s="4">
        <v>854</v>
      </c>
      <c r="O877">
        <v>0.44338314833393699</v>
      </c>
      <c r="P877" t="e">
        <v>#N/A</v>
      </c>
      <c r="Q877">
        <v>6.5900735294117654E-3</v>
      </c>
      <c r="R877" t="s">
        <v>3471</v>
      </c>
      <c r="S877" s="7" t="s">
        <v>192</v>
      </c>
      <c r="T877" t="s">
        <v>192</v>
      </c>
      <c r="U877" t="s">
        <v>192</v>
      </c>
      <c r="V877" t="s">
        <v>192</v>
      </c>
      <c r="W877" t="s">
        <v>192</v>
      </c>
      <c r="X877" t="s">
        <v>192</v>
      </c>
      <c r="Y877" t="s">
        <v>192</v>
      </c>
      <c r="Z877" t="s">
        <v>192</v>
      </c>
      <c r="AA877" t="s">
        <v>192</v>
      </c>
      <c r="AB877" t="s">
        <v>192</v>
      </c>
      <c r="AC877" t="s">
        <v>192</v>
      </c>
      <c r="AD877" t="s">
        <v>192</v>
      </c>
      <c r="AE877" t="s">
        <v>192</v>
      </c>
      <c r="AF877" t="s">
        <v>192</v>
      </c>
      <c r="AG877" t="s">
        <v>192</v>
      </c>
      <c r="AH877" t="s">
        <v>192</v>
      </c>
      <c r="AI877" t="s">
        <v>192</v>
      </c>
      <c r="AJ877" t="s">
        <v>192</v>
      </c>
      <c r="AK877">
        <v>324.03704643911198</v>
      </c>
      <c r="AL877" t="s">
        <v>192</v>
      </c>
      <c r="AM877" t="s">
        <v>192</v>
      </c>
      <c r="AN877" t="s">
        <v>192</v>
      </c>
      <c r="AO877" s="4" t="s">
        <v>192</v>
      </c>
      <c r="AP877" s="7" t="s">
        <v>192</v>
      </c>
      <c r="AQ877">
        <v>122.912819366064</v>
      </c>
      <c r="AR877" t="s">
        <v>192</v>
      </c>
      <c r="AS877" t="s">
        <v>192</v>
      </c>
      <c r="AT877" t="s">
        <v>192</v>
      </c>
      <c r="AU877" t="s">
        <v>192</v>
      </c>
      <c r="AV877" t="s">
        <v>192</v>
      </c>
      <c r="AW877" t="s">
        <v>192</v>
      </c>
      <c r="AX877" t="s">
        <v>192</v>
      </c>
      <c r="AY877" t="s">
        <v>192</v>
      </c>
      <c r="AZ877" t="s">
        <v>192</v>
      </c>
      <c r="BA877" t="s">
        <v>192</v>
      </c>
      <c r="BB877" t="s">
        <v>192</v>
      </c>
      <c r="BC877" t="s">
        <v>192</v>
      </c>
      <c r="BD877" t="s">
        <v>192</v>
      </c>
      <c r="BE877" t="s">
        <v>192</v>
      </c>
      <c r="BF877" t="s">
        <v>192</v>
      </c>
      <c r="BG877" t="s">
        <v>192</v>
      </c>
      <c r="BH877" t="s">
        <v>192</v>
      </c>
      <c r="BI877" t="s">
        <v>192</v>
      </c>
      <c r="BJ877" t="s">
        <v>192</v>
      </c>
      <c r="BK877" t="s">
        <v>192</v>
      </c>
      <c r="BL877" t="s">
        <v>192</v>
      </c>
      <c r="BM877" t="s">
        <v>192</v>
      </c>
      <c r="BN877" t="s">
        <v>192</v>
      </c>
      <c r="BO877">
        <v>689.58629702257394</v>
      </c>
      <c r="BP877" t="s">
        <v>192</v>
      </c>
      <c r="BQ877" t="s">
        <v>192</v>
      </c>
      <c r="BR877" t="s">
        <v>192</v>
      </c>
      <c r="BS877" t="s">
        <v>192</v>
      </c>
      <c r="BT877" t="s">
        <v>192</v>
      </c>
      <c r="BU877" t="s">
        <v>192</v>
      </c>
      <c r="BV877" t="s">
        <v>192</v>
      </c>
      <c r="BW877" t="s">
        <v>192</v>
      </c>
      <c r="BX877" t="s">
        <v>192</v>
      </c>
      <c r="BY877" t="s">
        <v>192</v>
      </c>
      <c r="BZ877" t="s">
        <v>192</v>
      </c>
      <c r="CA877" t="s">
        <v>192</v>
      </c>
      <c r="CB877" t="s">
        <v>192</v>
      </c>
      <c r="CC877" t="s">
        <v>192</v>
      </c>
      <c r="CD877" t="s">
        <v>192</v>
      </c>
      <c r="CE877" t="s">
        <v>192</v>
      </c>
      <c r="CF877" t="s">
        <v>192</v>
      </c>
      <c r="CG877" t="s">
        <v>192</v>
      </c>
      <c r="CH877" t="s">
        <v>192</v>
      </c>
      <c r="CI877" t="s">
        <v>192</v>
      </c>
      <c r="CJ877" t="s">
        <v>192</v>
      </c>
      <c r="CK877">
        <v>680.30116263444995</v>
      </c>
      <c r="CL877" t="s">
        <v>192</v>
      </c>
      <c r="CM877" t="s">
        <v>192</v>
      </c>
      <c r="CN877" t="s">
        <v>192</v>
      </c>
      <c r="CO877" t="s">
        <v>192</v>
      </c>
      <c r="CP877" t="s">
        <v>192</v>
      </c>
      <c r="CQ877" t="s">
        <v>192</v>
      </c>
      <c r="CR877" t="s">
        <v>192</v>
      </c>
      <c r="CS877" t="s">
        <v>192</v>
      </c>
      <c r="CT877" t="s">
        <v>192</v>
      </c>
      <c r="CU877" t="s">
        <v>192</v>
      </c>
      <c r="CV877" t="s">
        <v>192</v>
      </c>
      <c r="CW877" t="s">
        <v>192</v>
      </c>
      <c r="CX877" t="s">
        <v>192</v>
      </c>
      <c r="CY877" t="s">
        <v>192</v>
      </c>
      <c r="CZ877" t="s">
        <v>192</v>
      </c>
      <c r="DA877" t="s">
        <v>192</v>
      </c>
      <c r="DB877" t="s">
        <v>192</v>
      </c>
      <c r="DC877" t="s">
        <v>192</v>
      </c>
      <c r="DD877" t="s">
        <v>192</v>
      </c>
      <c r="DE877" t="s">
        <v>192</v>
      </c>
      <c r="DF877" t="s">
        <v>192</v>
      </c>
      <c r="DG877" t="s">
        <v>192</v>
      </c>
      <c r="DH877" t="s">
        <v>192</v>
      </c>
      <c r="DI877">
        <v>247.51736636302101</v>
      </c>
      <c r="DJ877" t="s">
        <v>192</v>
      </c>
      <c r="DK877" t="s">
        <v>192</v>
      </c>
      <c r="DL877" t="s">
        <v>192</v>
      </c>
      <c r="DM877" t="s">
        <v>192</v>
      </c>
      <c r="DN877" t="s">
        <v>192</v>
      </c>
      <c r="DO877" t="s">
        <v>192</v>
      </c>
      <c r="DP877" t="s">
        <v>192</v>
      </c>
      <c r="DQ877" t="s">
        <v>192</v>
      </c>
      <c r="DR877" t="s">
        <v>192</v>
      </c>
      <c r="DS877" t="s">
        <v>192</v>
      </c>
      <c r="DT877" t="s">
        <v>192</v>
      </c>
      <c r="DU877" t="s">
        <v>192</v>
      </c>
      <c r="DV877" t="s">
        <v>192</v>
      </c>
      <c r="DW877" t="s">
        <v>192</v>
      </c>
      <c r="DX877" t="s">
        <v>192</v>
      </c>
      <c r="DY877" t="s">
        <v>192</v>
      </c>
      <c r="DZ877" t="s">
        <v>192</v>
      </c>
      <c r="EA877" t="s">
        <v>192</v>
      </c>
      <c r="EB877" t="s">
        <v>192</v>
      </c>
      <c r="EC877" t="s">
        <v>192</v>
      </c>
      <c r="ED877" t="s">
        <v>192</v>
      </c>
      <c r="EE877">
        <v>265.19793453479701</v>
      </c>
      <c r="EF877" t="s">
        <v>192</v>
      </c>
      <c r="EG877" t="s">
        <v>192</v>
      </c>
      <c r="EH877" t="s">
        <v>192</v>
      </c>
      <c r="EI877" t="s">
        <v>192</v>
      </c>
      <c r="EJ877" s="4" t="s">
        <v>192</v>
      </c>
      <c r="EK877" t="s">
        <v>192</v>
      </c>
      <c r="EL877" t="s">
        <v>192</v>
      </c>
      <c r="EM877" t="s">
        <v>192</v>
      </c>
      <c r="EN877" t="s">
        <v>192</v>
      </c>
      <c r="EO877">
        <v>463.98171391151601</v>
      </c>
      <c r="EP877" t="s">
        <v>192</v>
      </c>
      <c r="EQ877" t="s">
        <v>192</v>
      </c>
      <c r="ER877" t="s">
        <v>192</v>
      </c>
      <c r="ES877" t="s">
        <v>192</v>
      </c>
      <c r="ET877" t="s">
        <v>192</v>
      </c>
      <c r="EU877" t="s">
        <v>192</v>
      </c>
      <c r="EV877" t="s">
        <v>192</v>
      </c>
      <c r="EW877" t="s">
        <v>192</v>
      </c>
      <c r="EX877" t="s">
        <v>192</v>
      </c>
      <c r="EY877" t="s">
        <v>192</v>
      </c>
      <c r="EZ877" t="s">
        <v>192</v>
      </c>
      <c r="FA877" t="s">
        <v>192</v>
      </c>
      <c r="FB877" t="s">
        <v>192</v>
      </c>
      <c r="FC877" t="s">
        <v>192</v>
      </c>
      <c r="FD877" t="s">
        <v>192</v>
      </c>
      <c r="FE877" t="s">
        <v>192</v>
      </c>
      <c r="FF877" t="s">
        <v>192</v>
      </c>
      <c r="FG877" t="s">
        <v>192</v>
      </c>
      <c r="FH877" t="s">
        <v>192</v>
      </c>
      <c r="FI877" t="s">
        <v>192</v>
      </c>
      <c r="FJ877" t="s">
        <v>192</v>
      </c>
      <c r="FK877" t="s">
        <v>192</v>
      </c>
      <c r="FL877" t="s">
        <v>192</v>
      </c>
      <c r="FM877" t="s">
        <v>192</v>
      </c>
      <c r="FN877" t="s">
        <v>192</v>
      </c>
      <c r="FO877" t="s">
        <v>192</v>
      </c>
      <c r="FP877" t="s">
        <v>192</v>
      </c>
      <c r="FQ877" t="s">
        <v>192</v>
      </c>
      <c r="FR877" t="s">
        <v>192</v>
      </c>
      <c r="FS877" t="s">
        <v>192</v>
      </c>
      <c r="FT877" t="s">
        <v>192</v>
      </c>
      <c r="FU877" t="s">
        <v>192</v>
      </c>
      <c r="FV877" t="s">
        <v>192</v>
      </c>
      <c r="FW877">
        <v>5402.0453931540897</v>
      </c>
      <c r="FX877" t="s">
        <v>192</v>
      </c>
      <c r="FY877" t="s">
        <v>192</v>
      </c>
      <c r="FZ877" t="s">
        <v>192</v>
      </c>
      <c r="GA877" t="s">
        <v>192</v>
      </c>
      <c r="GB877" t="s">
        <v>192</v>
      </c>
      <c r="GC877" t="s">
        <v>192</v>
      </c>
      <c r="GD877" t="s">
        <v>192</v>
      </c>
      <c r="GE877" t="s">
        <v>192</v>
      </c>
      <c r="GF877" t="s">
        <v>192</v>
      </c>
      <c r="GG877" t="s">
        <v>192</v>
      </c>
      <c r="GH877" t="s">
        <v>192</v>
      </c>
      <c r="GI877" t="s">
        <v>192</v>
      </c>
      <c r="GJ877" t="s">
        <v>192</v>
      </c>
      <c r="GK877" t="s">
        <v>192</v>
      </c>
      <c r="GL877" t="s">
        <v>192</v>
      </c>
      <c r="GM877" t="s">
        <v>192</v>
      </c>
      <c r="GN877" t="s">
        <v>192</v>
      </c>
      <c r="GO877" t="s">
        <v>192</v>
      </c>
      <c r="GP877" t="s">
        <v>192</v>
      </c>
      <c r="GQ877" t="s">
        <v>192</v>
      </c>
      <c r="GR877" t="s">
        <v>192</v>
      </c>
      <c r="GS877" t="s">
        <v>192</v>
      </c>
      <c r="GT877" t="s">
        <v>192</v>
      </c>
      <c r="GU877" t="s">
        <v>192</v>
      </c>
      <c r="GV877" t="s">
        <v>192</v>
      </c>
      <c r="GW877" t="s">
        <v>192</v>
      </c>
      <c r="GX877" t="s">
        <v>192</v>
      </c>
      <c r="GY877" t="s">
        <v>192</v>
      </c>
      <c r="GZ877" t="s">
        <v>192</v>
      </c>
      <c r="HA877" t="s">
        <v>192</v>
      </c>
      <c r="HB877" t="s">
        <v>192</v>
      </c>
      <c r="HC877" t="s">
        <v>192</v>
      </c>
      <c r="HD877" t="s">
        <v>192</v>
      </c>
      <c r="HE877" t="s">
        <v>192</v>
      </c>
      <c r="HF877" t="s">
        <v>192</v>
      </c>
      <c r="HG877" t="s">
        <v>192</v>
      </c>
      <c r="HH877">
        <v>227.682575044884</v>
      </c>
    </row>
    <row r="878" spans="1:216" x14ac:dyDescent="0.2">
      <c r="A878" t="s">
        <v>2703</v>
      </c>
      <c r="B878" t="s">
        <v>2704</v>
      </c>
      <c r="C878" s="4" t="s">
        <v>2705</v>
      </c>
      <c r="D878" s="7">
        <v>0.21928901304049986</v>
      </c>
      <c r="E878">
        <v>1.3605488535326951</v>
      </c>
      <c r="F878">
        <v>6.9485294117647058E-3</v>
      </c>
      <c r="G878" s="4" t="s">
        <v>3471</v>
      </c>
      <c r="H878" s="7">
        <v>0.32736042300928853</v>
      </c>
      <c r="I878">
        <v>1.1631427192676811</v>
      </c>
      <c r="J878">
        <v>7.8492647058823525E-3</v>
      </c>
      <c r="K878" t="s">
        <v>3471</v>
      </c>
      <c r="L878" t="s">
        <v>192</v>
      </c>
      <c r="M878">
        <v>855</v>
      </c>
      <c r="N878" s="4">
        <v>855</v>
      </c>
      <c r="O878">
        <v>0.715662305167172</v>
      </c>
      <c r="P878" t="e">
        <v>#N/A</v>
      </c>
      <c r="Q878">
        <v>8.4650735294117662E-3</v>
      </c>
      <c r="R878" t="s">
        <v>3471</v>
      </c>
      <c r="S878" s="7" t="s">
        <v>192</v>
      </c>
      <c r="T878" t="s">
        <v>192</v>
      </c>
      <c r="U878" t="s">
        <v>192</v>
      </c>
      <c r="V878" t="s">
        <v>192</v>
      </c>
      <c r="W878" t="s">
        <v>192</v>
      </c>
      <c r="X878" t="s">
        <v>192</v>
      </c>
      <c r="Y878" t="s">
        <v>192</v>
      </c>
      <c r="Z878" t="s">
        <v>192</v>
      </c>
      <c r="AA878" t="s">
        <v>192</v>
      </c>
      <c r="AB878" t="s">
        <v>192</v>
      </c>
      <c r="AC878" t="s">
        <v>192</v>
      </c>
      <c r="AD878" t="s">
        <v>192</v>
      </c>
      <c r="AE878" t="s">
        <v>192</v>
      </c>
      <c r="AF878" t="s">
        <v>192</v>
      </c>
      <c r="AG878" t="s">
        <v>192</v>
      </c>
      <c r="AH878" t="s">
        <v>192</v>
      </c>
      <c r="AI878" t="s">
        <v>192</v>
      </c>
      <c r="AJ878" t="s">
        <v>192</v>
      </c>
      <c r="AK878" t="s">
        <v>192</v>
      </c>
      <c r="AL878">
        <v>235.31474990854699</v>
      </c>
      <c r="AM878" t="s">
        <v>192</v>
      </c>
      <c r="AN878" t="s">
        <v>192</v>
      </c>
      <c r="AO878" s="4" t="s">
        <v>192</v>
      </c>
      <c r="AP878" s="7" t="s">
        <v>192</v>
      </c>
      <c r="AQ878" t="s">
        <v>192</v>
      </c>
      <c r="AR878" t="s">
        <v>192</v>
      </c>
      <c r="AS878">
        <v>5748.1411591897404</v>
      </c>
      <c r="AT878" t="s">
        <v>192</v>
      </c>
      <c r="AU878" t="s">
        <v>192</v>
      </c>
      <c r="AV878" t="s">
        <v>192</v>
      </c>
      <c r="AW878" t="s">
        <v>192</v>
      </c>
      <c r="AX878" t="s">
        <v>192</v>
      </c>
      <c r="AY878" t="s">
        <v>192</v>
      </c>
      <c r="AZ878" t="s">
        <v>192</v>
      </c>
      <c r="BA878" t="s">
        <v>192</v>
      </c>
      <c r="BB878" t="s">
        <v>192</v>
      </c>
      <c r="BC878" t="s">
        <v>192</v>
      </c>
      <c r="BD878" t="s">
        <v>192</v>
      </c>
      <c r="BE878" t="s">
        <v>192</v>
      </c>
      <c r="BF878" t="s">
        <v>192</v>
      </c>
      <c r="BG878" t="s">
        <v>192</v>
      </c>
      <c r="BH878" t="s">
        <v>192</v>
      </c>
      <c r="BI878" t="s">
        <v>192</v>
      </c>
      <c r="BJ878" t="s">
        <v>192</v>
      </c>
      <c r="BK878" t="s">
        <v>192</v>
      </c>
      <c r="BL878" t="s">
        <v>192</v>
      </c>
      <c r="BM878" t="s">
        <v>192</v>
      </c>
      <c r="BN878" t="s">
        <v>192</v>
      </c>
      <c r="BO878" t="s">
        <v>192</v>
      </c>
      <c r="BP878" t="s">
        <v>192</v>
      </c>
      <c r="BQ878">
        <v>234.55904430077501</v>
      </c>
      <c r="BR878" t="s">
        <v>192</v>
      </c>
      <c r="BS878" t="s">
        <v>192</v>
      </c>
      <c r="BT878" t="s">
        <v>192</v>
      </c>
      <c r="BU878" t="s">
        <v>192</v>
      </c>
      <c r="BV878" t="s">
        <v>192</v>
      </c>
      <c r="BW878" t="s">
        <v>192</v>
      </c>
      <c r="BX878" t="s">
        <v>192</v>
      </c>
      <c r="BY878" t="s">
        <v>192</v>
      </c>
      <c r="BZ878" t="s">
        <v>192</v>
      </c>
      <c r="CA878" t="s">
        <v>192</v>
      </c>
      <c r="CB878" t="s">
        <v>192</v>
      </c>
      <c r="CC878" t="s">
        <v>192</v>
      </c>
      <c r="CD878" t="s">
        <v>192</v>
      </c>
      <c r="CE878" t="s">
        <v>192</v>
      </c>
      <c r="CF878" t="s">
        <v>192</v>
      </c>
      <c r="CG878" t="s">
        <v>192</v>
      </c>
      <c r="CH878" t="s">
        <v>192</v>
      </c>
      <c r="CI878" t="s">
        <v>192</v>
      </c>
      <c r="CJ878" t="s">
        <v>192</v>
      </c>
      <c r="CK878" t="s">
        <v>192</v>
      </c>
      <c r="CL878" t="s">
        <v>192</v>
      </c>
      <c r="CM878">
        <v>243.95975752134399</v>
      </c>
      <c r="CN878" t="s">
        <v>192</v>
      </c>
      <c r="CO878" t="s">
        <v>192</v>
      </c>
      <c r="CP878" t="s">
        <v>192</v>
      </c>
      <c r="CQ878" t="s">
        <v>192</v>
      </c>
      <c r="CR878" t="s">
        <v>192</v>
      </c>
      <c r="CS878" t="s">
        <v>192</v>
      </c>
      <c r="CT878" t="s">
        <v>192</v>
      </c>
      <c r="CU878" t="s">
        <v>192</v>
      </c>
      <c r="CV878" t="s">
        <v>192</v>
      </c>
      <c r="CW878" t="s">
        <v>192</v>
      </c>
      <c r="CX878" t="s">
        <v>192</v>
      </c>
      <c r="CY878" t="s">
        <v>192</v>
      </c>
      <c r="CZ878" t="s">
        <v>192</v>
      </c>
      <c r="DA878" t="s">
        <v>192</v>
      </c>
      <c r="DB878" t="s">
        <v>192</v>
      </c>
      <c r="DC878" t="s">
        <v>192</v>
      </c>
      <c r="DD878" t="s">
        <v>192</v>
      </c>
      <c r="DE878" t="s">
        <v>192</v>
      </c>
      <c r="DF878" t="s">
        <v>192</v>
      </c>
      <c r="DG878" t="s">
        <v>192</v>
      </c>
      <c r="DH878" t="s">
        <v>192</v>
      </c>
      <c r="DI878" t="s">
        <v>192</v>
      </c>
      <c r="DJ878" t="s">
        <v>192</v>
      </c>
      <c r="DK878">
        <v>448.05977847283998</v>
      </c>
      <c r="DL878" t="s">
        <v>192</v>
      </c>
      <c r="DM878" t="s">
        <v>192</v>
      </c>
      <c r="DN878" t="s">
        <v>192</v>
      </c>
      <c r="DO878" t="s">
        <v>192</v>
      </c>
      <c r="DP878" t="s">
        <v>192</v>
      </c>
      <c r="DQ878" t="s">
        <v>192</v>
      </c>
      <c r="DR878" t="s">
        <v>192</v>
      </c>
      <c r="DS878" t="s">
        <v>192</v>
      </c>
      <c r="DT878" t="s">
        <v>192</v>
      </c>
      <c r="DU878" t="s">
        <v>192</v>
      </c>
      <c r="DV878" t="s">
        <v>192</v>
      </c>
      <c r="DW878" t="s">
        <v>192</v>
      </c>
      <c r="DX878" t="s">
        <v>192</v>
      </c>
      <c r="DY878" t="s">
        <v>192</v>
      </c>
      <c r="DZ878" t="s">
        <v>192</v>
      </c>
      <c r="EA878" t="s">
        <v>192</v>
      </c>
      <c r="EB878" t="s">
        <v>192</v>
      </c>
      <c r="EC878" t="s">
        <v>192</v>
      </c>
      <c r="ED878" t="s">
        <v>192</v>
      </c>
      <c r="EE878" t="s">
        <v>192</v>
      </c>
      <c r="EF878" t="s">
        <v>192</v>
      </c>
      <c r="EG878">
        <v>296.01117887939802</v>
      </c>
      <c r="EH878" t="s">
        <v>192</v>
      </c>
      <c r="EI878" t="s">
        <v>192</v>
      </c>
      <c r="EJ878" s="4" t="s">
        <v>192</v>
      </c>
      <c r="EK878" t="s">
        <v>192</v>
      </c>
      <c r="EL878" t="s">
        <v>192</v>
      </c>
      <c r="EM878" t="s">
        <v>192</v>
      </c>
      <c r="EN878" t="s">
        <v>192</v>
      </c>
      <c r="EO878" t="s">
        <v>192</v>
      </c>
      <c r="EP878" t="s">
        <v>192</v>
      </c>
      <c r="EQ878">
        <v>344.30324753541498</v>
      </c>
      <c r="ER878" t="s">
        <v>192</v>
      </c>
      <c r="ES878" t="s">
        <v>192</v>
      </c>
      <c r="ET878" t="s">
        <v>192</v>
      </c>
      <c r="EU878" t="s">
        <v>192</v>
      </c>
      <c r="EV878" t="s">
        <v>192</v>
      </c>
      <c r="EW878" t="s">
        <v>192</v>
      </c>
      <c r="EX878" t="s">
        <v>192</v>
      </c>
      <c r="EY878" t="s">
        <v>192</v>
      </c>
      <c r="EZ878" t="s">
        <v>192</v>
      </c>
      <c r="FA878" t="s">
        <v>192</v>
      </c>
      <c r="FB878" t="s">
        <v>192</v>
      </c>
      <c r="FC878" t="s">
        <v>192</v>
      </c>
      <c r="FD878" t="s">
        <v>192</v>
      </c>
      <c r="FE878" t="s">
        <v>192</v>
      </c>
      <c r="FF878" t="s">
        <v>192</v>
      </c>
      <c r="FG878" t="s">
        <v>192</v>
      </c>
      <c r="FH878" t="s">
        <v>192</v>
      </c>
      <c r="FI878" t="s">
        <v>192</v>
      </c>
      <c r="FJ878" t="s">
        <v>192</v>
      </c>
      <c r="FK878" t="s">
        <v>192</v>
      </c>
      <c r="FL878" t="s">
        <v>192</v>
      </c>
      <c r="FM878" t="s">
        <v>192</v>
      </c>
      <c r="FN878" t="s">
        <v>192</v>
      </c>
      <c r="FO878" t="s">
        <v>192</v>
      </c>
      <c r="FP878" t="s">
        <v>192</v>
      </c>
      <c r="FQ878" t="s">
        <v>192</v>
      </c>
      <c r="FR878" t="s">
        <v>192</v>
      </c>
      <c r="FS878" t="s">
        <v>192</v>
      </c>
      <c r="FT878" t="s">
        <v>192</v>
      </c>
      <c r="FU878" t="s">
        <v>192</v>
      </c>
      <c r="FV878" t="s">
        <v>192</v>
      </c>
      <c r="FW878" t="s">
        <v>192</v>
      </c>
      <c r="FX878" t="s">
        <v>192</v>
      </c>
      <c r="FY878">
        <v>149.21756257125099</v>
      </c>
      <c r="FZ878" t="s">
        <v>192</v>
      </c>
      <c r="GA878">
        <v>357.42357207978</v>
      </c>
      <c r="GB878" t="s">
        <v>192</v>
      </c>
      <c r="GC878" t="s">
        <v>192</v>
      </c>
      <c r="GD878" t="s">
        <v>192</v>
      </c>
      <c r="GE878" t="s">
        <v>192</v>
      </c>
      <c r="GF878" t="s">
        <v>192</v>
      </c>
      <c r="GG878" t="s">
        <v>192</v>
      </c>
      <c r="GH878" t="s">
        <v>192</v>
      </c>
      <c r="GI878" t="s">
        <v>192</v>
      </c>
      <c r="GJ878" t="s">
        <v>192</v>
      </c>
      <c r="GK878" t="s">
        <v>192</v>
      </c>
      <c r="GL878" t="s">
        <v>192</v>
      </c>
      <c r="GM878" t="s">
        <v>192</v>
      </c>
      <c r="GN878" t="s">
        <v>192</v>
      </c>
      <c r="GO878" t="s">
        <v>192</v>
      </c>
      <c r="GP878" t="s">
        <v>192</v>
      </c>
      <c r="GQ878" t="s">
        <v>192</v>
      </c>
      <c r="GR878" t="s">
        <v>192</v>
      </c>
      <c r="GS878" t="s">
        <v>192</v>
      </c>
      <c r="GT878" t="s">
        <v>192</v>
      </c>
      <c r="GU878" t="s">
        <v>192</v>
      </c>
      <c r="GV878" t="s">
        <v>192</v>
      </c>
      <c r="GW878" t="s">
        <v>192</v>
      </c>
      <c r="GX878" t="s">
        <v>192</v>
      </c>
      <c r="GY878" t="s">
        <v>192</v>
      </c>
      <c r="GZ878" t="s">
        <v>192</v>
      </c>
      <c r="HA878" t="s">
        <v>192</v>
      </c>
      <c r="HB878" t="s">
        <v>192</v>
      </c>
      <c r="HC878" t="s">
        <v>192</v>
      </c>
      <c r="HD878" t="s">
        <v>192</v>
      </c>
      <c r="HE878" t="s">
        <v>192</v>
      </c>
      <c r="HF878" t="s">
        <v>192</v>
      </c>
      <c r="HG878" t="s">
        <v>192</v>
      </c>
      <c r="HH878" t="s">
        <v>192</v>
      </c>
    </row>
    <row r="879" spans="1:216" x14ac:dyDescent="0.2">
      <c r="A879" t="s">
        <v>2718</v>
      </c>
      <c r="B879" t="s">
        <v>2719</v>
      </c>
      <c r="C879" s="4" t="s">
        <v>2720</v>
      </c>
      <c r="D879" s="7">
        <v>0.12263905840338644</v>
      </c>
      <c r="E879">
        <v>1.2139977949658431</v>
      </c>
      <c r="F879">
        <v>5.5790441176470588E-3</v>
      </c>
      <c r="G879" s="4" t="s">
        <v>3471</v>
      </c>
      <c r="H879" s="7">
        <v>0.32736042300928853</v>
      </c>
      <c r="I879">
        <v>1.0498416156675139</v>
      </c>
      <c r="J879">
        <v>7.8033088235294115E-3</v>
      </c>
      <c r="K879" t="s">
        <v>3471</v>
      </c>
      <c r="L879" t="s">
        <v>192</v>
      </c>
      <c r="M879">
        <v>856</v>
      </c>
      <c r="N879" s="4">
        <v>856</v>
      </c>
      <c r="O879">
        <v>0.44164717909982898</v>
      </c>
      <c r="P879" t="e">
        <v>#N/A</v>
      </c>
      <c r="Q879">
        <v>6.5441176470588235E-3</v>
      </c>
      <c r="R879" t="s">
        <v>3471</v>
      </c>
      <c r="S879" s="7" t="s">
        <v>192</v>
      </c>
      <c r="T879" t="s">
        <v>192</v>
      </c>
      <c r="U879" t="s">
        <v>192</v>
      </c>
      <c r="V879" t="s">
        <v>192</v>
      </c>
      <c r="W879" t="s">
        <v>192</v>
      </c>
      <c r="X879" t="s">
        <v>192</v>
      </c>
      <c r="Y879" t="s">
        <v>192</v>
      </c>
      <c r="Z879" t="s">
        <v>192</v>
      </c>
      <c r="AA879" t="s">
        <v>192</v>
      </c>
      <c r="AB879" t="s">
        <v>192</v>
      </c>
      <c r="AC879">
        <v>282.04282041177203</v>
      </c>
      <c r="AD879" t="s">
        <v>192</v>
      </c>
      <c r="AE879" t="s">
        <v>192</v>
      </c>
      <c r="AF879" t="s">
        <v>192</v>
      </c>
      <c r="AG879" t="s">
        <v>192</v>
      </c>
      <c r="AH879" t="s">
        <v>192</v>
      </c>
      <c r="AI879" t="s">
        <v>192</v>
      </c>
      <c r="AJ879" t="s">
        <v>192</v>
      </c>
      <c r="AK879" t="s">
        <v>192</v>
      </c>
      <c r="AL879" t="s">
        <v>192</v>
      </c>
      <c r="AM879" t="s">
        <v>192</v>
      </c>
      <c r="AN879" t="s">
        <v>192</v>
      </c>
      <c r="AO879" s="4" t="s">
        <v>192</v>
      </c>
      <c r="AP879" s="7" t="s">
        <v>192</v>
      </c>
      <c r="AQ879" t="s">
        <v>192</v>
      </c>
      <c r="AR879" t="s">
        <v>192</v>
      </c>
      <c r="AS879" t="s">
        <v>192</v>
      </c>
      <c r="AT879">
        <v>330.76408118836201</v>
      </c>
      <c r="AU879" t="s">
        <v>192</v>
      </c>
      <c r="AV879" t="s">
        <v>192</v>
      </c>
      <c r="AW879" t="s">
        <v>192</v>
      </c>
      <c r="AX879" t="s">
        <v>192</v>
      </c>
      <c r="AY879" t="s">
        <v>192</v>
      </c>
      <c r="AZ879" t="s">
        <v>192</v>
      </c>
      <c r="BA879" t="s">
        <v>192</v>
      </c>
      <c r="BB879" t="s">
        <v>192</v>
      </c>
      <c r="BC879" t="s">
        <v>192</v>
      </c>
      <c r="BD879" t="s">
        <v>192</v>
      </c>
      <c r="BE879" t="s">
        <v>192</v>
      </c>
      <c r="BF879" t="s">
        <v>192</v>
      </c>
      <c r="BG879" t="s">
        <v>192</v>
      </c>
      <c r="BH879" t="s">
        <v>192</v>
      </c>
      <c r="BI879" t="s">
        <v>192</v>
      </c>
      <c r="BJ879" t="s">
        <v>192</v>
      </c>
      <c r="BK879" t="s">
        <v>192</v>
      </c>
      <c r="BL879" t="s">
        <v>192</v>
      </c>
      <c r="BM879" t="s">
        <v>192</v>
      </c>
      <c r="BN879" t="s">
        <v>192</v>
      </c>
      <c r="BO879" t="s">
        <v>192</v>
      </c>
      <c r="BP879" t="s">
        <v>192</v>
      </c>
      <c r="BQ879" t="s">
        <v>192</v>
      </c>
      <c r="BR879">
        <v>345.73093946106502</v>
      </c>
      <c r="BS879" t="s">
        <v>192</v>
      </c>
      <c r="BT879" t="s">
        <v>192</v>
      </c>
      <c r="BU879" t="s">
        <v>192</v>
      </c>
      <c r="BV879" t="s">
        <v>192</v>
      </c>
      <c r="BW879" t="s">
        <v>192</v>
      </c>
      <c r="BX879" t="s">
        <v>192</v>
      </c>
      <c r="BY879" t="s">
        <v>192</v>
      </c>
      <c r="BZ879" t="s">
        <v>192</v>
      </c>
      <c r="CA879" t="s">
        <v>192</v>
      </c>
      <c r="CB879" t="s">
        <v>192</v>
      </c>
      <c r="CC879" t="s">
        <v>192</v>
      </c>
      <c r="CD879" t="s">
        <v>192</v>
      </c>
      <c r="CE879" t="s">
        <v>192</v>
      </c>
      <c r="CF879" t="s">
        <v>192</v>
      </c>
      <c r="CG879" t="s">
        <v>192</v>
      </c>
      <c r="CH879" t="s">
        <v>192</v>
      </c>
      <c r="CI879" t="s">
        <v>192</v>
      </c>
      <c r="CJ879" t="s">
        <v>192</v>
      </c>
      <c r="CK879" t="s">
        <v>192</v>
      </c>
      <c r="CL879" t="s">
        <v>192</v>
      </c>
      <c r="CM879" t="s">
        <v>192</v>
      </c>
      <c r="CN879">
        <v>333.10836070584099</v>
      </c>
      <c r="CO879" t="s">
        <v>192</v>
      </c>
      <c r="CP879" t="s">
        <v>192</v>
      </c>
      <c r="CQ879" t="s">
        <v>192</v>
      </c>
      <c r="CR879" t="s">
        <v>192</v>
      </c>
      <c r="CS879" t="s">
        <v>192</v>
      </c>
      <c r="CT879" t="s">
        <v>192</v>
      </c>
      <c r="CU879" t="s">
        <v>192</v>
      </c>
      <c r="CV879" t="s">
        <v>192</v>
      </c>
      <c r="CW879" t="s">
        <v>192</v>
      </c>
      <c r="CX879" t="s">
        <v>192</v>
      </c>
      <c r="CY879" t="s">
        <v>192</v>
      </c>
      <c r="CZ879" t="s">
        <v>192</v>
      </c>
      <c r="DA879" t="s">
        <v>192</v>
      </c>
      <c r="DB879" t="s">
        <v>192</v>
      </c>
      <c r="DC879" t="s">
        <v>192</v>
      </c>
      <c r="DD879" t="s">
        <v>192</v>
      </c>
      <c r="DE879" t="s">
        <v>192</v>
      </c>
      <c r="DF879" t="s">
        <v>192</v>
      </c>
      <c r="DG879" t="s">
        <v>192</v>
      </c>
      <c r="DH879" t="s">
        <v>192</v>
      </c>
      <c r="DI879" t="s">
        <v>192</v>
      </c>
      <c r="DJ879" t="s">
        <v>192</v>
      </c>
      <c r="DK879" t="s">
        <v>192</v>
      </c>
      <c r="DL879">
        <v>457.77581989774501</v>
      </c>
      <c r="DM879" t="s">
        <v>192</v>
      </c>
      <c r="DN879" t="s">
        <v>192</v>
      </c>
      <c r="DO879" t="s">
        <v>192</v>
      </c>
      <c r="DP879" t="s">
        <v>192</v>
      </c>
      <c r="DQ879" t="s">
        <v>192</v>
      </c>
      <c r="DR879" t="s">
        <v>192</v>
      </c>
      <c r="DS879" t="s">
        <v>192</v>
      </c>
      <c r="DT879" t="s">
        <v>192</v>
      </c>
      <c r="DU879" t="s">
        <v>192</v>
      </c>
      <c r="DV879" t="s">
        <v>192</v>
      </c>
      <c r="DW879" t="s">
        <v>192</v>
      </c>
      <c r="DX879" t="s">
        <v>192</v>
      </c>
      <c r="DY879" t="s">
        <v>192</v>
      </c>
      <c r="DZ879" t="s">
        <v>192</v>
      </c>
      <c r="EA879" t="s">
        <v>192</v>
      </c>
      <c r="EB879" t="s">
        <v>192</v>
      </c>
      <c r="EC879" t="s">
        <v>192</v>
      </c>
      <c r="ED879" t="s">
        <v>192</v>
      </c>
      <c r="EE879" t="s">
        <v>192</v>
      </c>
      <c r="EF879" t="s">
        <v>192</v>
      </c>
      <c r="EG879" t="s">
        <v>192</v>
      </c>
      <c r="EH879">
        <v>339.06778467061201</v>
      </c>
      <c r="EI879" t="s">
        <v>192</v>
      </c>
      <c r="EJ879" s="4" t="s">
        <v>192</v>
      </c>
      <c r="EK879" t="s">
        <v>192</v>
      </c>
      <c r="EL879" t="s">
        <v>192</v>
      </c>
      <c r="EM879" t="s">
        <v>192</v>
      </c>
      <c r="EN879" t="s">
        <v>192</v>
      </c>
      <c r="EO879" t="s">
        <v>192</v>
      </c>
      <c r="EP879" t="s">
        <v>192</v>
      </c>
      <c r="EQ879" t="s">
        <v>192</v>
      </c>
      <c r="ER879">
        <v>137.71242755670099</v>
      </c>
      <c r="ES879" t="s">
        <v>192</v>
      </c>
      <c r="ET879" t="s">
        <v>192</v>
      </c>
      <c r="EU879">
        <v>355.96747087940003</v>
      </c>
      <c r="EV879" t="s">
        <v>192</v>
      </c>
      <c r="EW879" t="s">
        <v>192</v>
      </c>
      <c r="EX879" t="s">
        <v>192</v>
      </c>
      <c r="EY879" t="s">
        <v>192</v>
      </c>
      <c r="EZ879" t="s">
        <v>192</v>
      </c>
      <c r="FA879" t="s">
        <v>192</v>
      </c>
      <c r="FB879" t="s">
        <v>192</v>
      </c>
      <c r="FC879" t="s">
        <v>192</v>
      </c>
      <c r="FD879" t="s">
        <v>192</v>
      </c>
      <c r="FE879" t="s">
        <v>192</v>
      </c>
      <c r="FF879" t="s">
        <v>192</v>
      </c>
      <c r="FG879" t="s">
        <v>192</v>
      </c>
      <c r="FH879" t="s">
        <v>192</v>
      </c>
      <c r="FI879" t="s">
        <v>192</v>
      </c>
      <c r="FJ879" t="s">
        <v>192</v>
      </c>
      <c r="FK879" t="s">
        <v>192</v>
      </c>
      <c r="FL879" t="s">
        <v>192</v>
      </c>
      <c r="FM879" t="s">
        <v>192</v>
      </c>
      <c r="FN879" t="s">
        <v>192</v>
      </c>
      <c r="FO879" t="s">
        <v>192</v>
      </c>
      <c r="FP879" t="s">
        <v>192</v>
      </c>
      <c r="FQ879" t="s">
        <v>192</v>
      </c>
      <c r="FR879" t="s">
        <v>192</v>
      </c>
      <c r="FS879" t="s">
        <v>192</v>
      </c>
      <c r="FT879" t="s">
        <v>192</v>
      </c>
      <c r="FU879" t="s">
        <v>192</v>
      </c>
      <c r="FV879" t="s">
        <v>192</v>
      </c>
      <c r="FW879" t="s">
        <v>192</v>
      </c>
      <c r="FX879" t="s">
        <v>192</v>
      </c>
      <c r="FY879" t="s">
        <v>192</v>
      </c>
      <c r="FZ879" t="s">
        <v>192</v>
      </c>
      <c r="GA879" t="s">
        <v>192</v>
      </c>
      <c r="GB879">
        <v>10160.5327205826</v>
      </c>
      <c r="GC879" t="s">
        <v>192</v>
      </c>
      <c r="GD879" t="s">
        <v>192</v>
      </c>
      <c r="GE879" t="s">
        <v>192</v>
      </c>
      <c r="GF879" t="s">
        <v>192</v>
      </c>
      <c r="GG879" t="s">
        <v>192</v>
      </c>
      <c r="GH879" t="s">
        <v>192</v>
      </c>
      <c r="GI879" t="s">
        <v>192</v>
      </c>
      <c r="GJ879" t="s">
        <v>192</v>
      </c>
      <c r="GK879" t="s">
        <v>192</v>
      </c>
      <c r="GL879" t="s">
        <v>192</v>
      </c>
      <c r="GM879" t="s">
        <v>192</v>
      </c>
      <c r="GN879" t="s">
        <v>192</v>
      </c>
      <c r="GO879" t="s">
        <v>192</v>
      </c>
      <c r="GP879" t="s">
        <v>192</v>
      </c>
      <c r="GQ879" t="s">
        <v>192</v>
      </c>
      <c r="GR879" t="s">
        <v>192</v>
      </c>
      <c r="GS879" t="s">
        <v>192</v>
      </c>
      <c r="GT879" t="s">
        <v>192</v>
      </c>
      <c r="GU879" t="s">
        <v>192</v>
      </c>
      <c r="GV879" t="s">
        <v>192</v>
      </c>
      <c r="GW879" t="s">
        <v>192</v>
      </c>
      <c r="GX879" t="s">
        <v>192</v>
      </c>
      <c r="GY879" t="s">
        <v>192</v>
      </c>
      <c r="GZ879" t="s">
        <v>192</v>
      </c>
      <c r="HA879" t="s">
        <v>192</v>
      </c>
      <c r="HB879" t="s">
        <v>192</v>
      </c>
      <c r="HC879" t="s">
        <v>192</v>
      </c>
      <c r="HD879" t="s">
        <v>192</v>
      </c>
      <c r="HE879" t="s">
        <v>192</v>
      </c>
      <c r="HF879" t="s">
        <v>192</v>
      </c>
      <c r="HG879" t="s">
        <v>192</v>
      </c>
      <c r="HH879" t="s">
        <v>192</v>
      </c>
    </row>
    <row r="880" spans="1:216" x14ac:dyDescent="0.2">
      <c r="A880" t="s">
        <v>2697</v>
      </c>
      <c r="B880" t="s">
        <v>2698</v>
      </c>
      <c r="C880" s="4" t="s">
        <v>2699</v>
      </c>
      <c r="D880" s="7">
        <v>0.34926767915166934</v>
      </c>
      <c r="E880">
        <v>0.86180004331869564</v>
      </c>
      <c r="F880">
        <v>8.520220588235294E-3</v>
      </c>
      <c r="G880" s="4" t="s">
        <v>3471</v>
      </c>
      <c r="H880" s="7">
        <v>0.32736042300928853</v>
      </c>
      <c r="I880">
        <v>1.5301288207753934</v>
      </c>
      <c r="J880">
        <v>7.858455882352941E-3</v>
      </c>
      <c r="K880" t="s">
        <v>3471</v>
      </c>
      <c r="L880" t="s">
        <v>192</v>
      </c>
      <c r="M880">
        <v>857</v>
      </c>
      <c r="N880" s="4">
        <v>857</v>
      </c>
      <c r="O880">
        <v>0.94246040973604905</v>
      </c>
      <c r="P880" t="e">
        <v>#N/A</v>
      </c>
      <c r="Q880">
        <v>9.8345588235294115E-3</v>
      </c>
      <c r="R880" t="s">
        <v>3471</v>
      </c>
      <c r="S880" s="7" t="s">
        <v>192</v>
      </c>
      <c r="T880" t="s">
        <v>192</v>
      </c>
      <c r="U880" t="s">
        <v>192</v>
      </c>
      <c r="V880" t="s">
        <v>192</v>
      </c>
      <c r="W880" t="s">
        <v>192</v>
      </c>
      <c r="X880" t="s">
        <v>192</v>
      </c>
      <c r="Y880" t="s">
        <v>192</v>
      </c>
      <c r="Z880" t="s">
        <v>192</v>
      </c>
      <c r="AA880" t="s">
        <v>192</v>
      </c>
      <c r="AB880" t="s">
        <v>192</v>
      </c>
      <c r="AC880" t="s">
        <v>192</v>
      </c>
      <c r="AD880" t="s">
        <v>192</v>
      </c>
      <c r="AE880" t="s">
        <v>192</v>
      </c>
      <c r="AF880" t="s">
        <v>192</v>
      </c>
      <c r="AG880" t="s">
        <v>192</v>
      </c>
      <c r="AH880" t="s">
        <v>192</v>
      </c>
      <c r="AI880" t="s">
        <v>192</v>
      </c>
      <c r="AJ880" t="s">
        <v>192</v>
      </c>
      <c r="AK880" t="s">
        <v>192</v>
      </c>
      <c r="AL880" t="s">
        <v>192</v>
      </c>
      <c r="AM880">
        <v>464.69251136406598</v>
      </c>
      <c r="AN880" t="s">
        <v>192</v>
      </c>
      <c r="AO880" s="4" t="s">
        <v>192</v>
      </c>
      <c r="AP880" s="7" t="s">
        <v>192</v>
      </c>
      <c r="AQ880" t="s">
        <v>192</v>
      </c>
      <c r="AR880" t="s">
        <v>192</v>
      </c>
      <c r="AS880" t="s">
        <v>192</v>
      </c>
      <c r="AT880" t="s">
        <v>192</v>
      </c>
      <c r="AU880">
        <v>343.99096512003001</v>
      </c>
      <c r="AV880" t="s">
        <v>192</v>
      </c>
      <c r="AW880" t="s">
        <v>192</v>
      </c>
      <c r="AX880" t="s">
        <v>192</v>
      </c>
      <c r="AY880" t="s">
        <v>192</v>
      </c>
      <c r="AZ880" t="s">
        <v>192</v>
      </c>
      <c r="BA880" t="s">
        <v>192</v>
      </c>
      <c r="BB880" t="s">
        <v>192</v>
      </c>
      <c r="BC880" t="s">
        <v>192</v>
      </c>
      <c r="BD880" t="s">
        <v>192</v>
      </c>
      <c r="BE880" t="s">
        <v>192</v>
      </c>
      <c r="BF880" t="s">
        <v>192</v>
      </c>
      <c r="BG880" t="s">
        <v>192</v>
      </c>
      <c r="BH880" t="s">
        <v>192</v>
      </c>
      <c r="BI880" t="s">
        <v>192</v>
      </c>
      <c r="BJ880" t="s">
        <v>192</v>
      </c>
      <c r="BK880" t="s">
        <v>192</v>
      </c>
      <c r="BL880" t="s">
        <v>192</v>
      </c>
      <c r="BM880" t="s">
        <v>192</v>
      </c>
      <c r="BN880" t="s">
        <v>192</v>
      </c>
      <c r="BO880" t="s">
        <v>192</v>
      </c>
      <c r="BP880" t="s">
        <v>192</v>
      </c>
      <c r="BQ880" t="s">
        <v>192</v>
      </c>
      <c r="BR880" t="s">
        <v>192</v>
      </c>
      <c r="BS880">
        <v>456.95308772682102</v>
      </c>
      <c r="BT880" t="s">
        <v>192</v>
      </c>
      <c r="BU880" t="s">
        <v>192</v>
      </c>
      <c r="BV880" t="s">
        <v>192</v>
      </c>
      <c r="BW880" t="s">
        <v>192</v>
      </c>
      <c r="BX880" t="s">
        <v>192</v>
      </c>
      <c r="BY880" t="s">
        <v>192</v>
      </c>
      <c r="BZ880" t="s">
        <v>192</v>
      </c>
      <c r="CA880" t="s">
        <v>192</v>
      </c>
      <c r="CB880" t="s">
        <v>192</v>
      </c>
      <c r="CC880" t="s">
        <v>192</v>
      </c>
      <c r="CD880" t="s">
        <v>192</v>
      </c>
      <c r="CE880" t="s">
        <v>192</v>
      </c>
      <c r="CF880" t="s">
        <v>192</v>
      </c>
      <c r="CG880" t="s">
        <v>192</v>
      </c>
      <c r="CH880" t="s">
        <v>192</v>
      </c>
      <c r="CI880" t="s">
        <v>192</v>
      </c>
      <c r="CJ880" t="s">
        <v>192</v>
      </c>
      <c r="CK880" t="s">
        <v>192</v>
      </c>
      <c r="CL880" t="s">
        <v>192</v>
      </c>
      <c r="CM880" t="s">
        <v>192</v>
      </c>
      <c r="CN880" t="s">
        <v>192</v>
      </c>
      <c r="CO880">
        <v>302.51609463452598</v>
      </c>
      <c r="CP880" t="s">
        <v>192</v>
      </c>
      <c r="CQ880" t="s">
        <v>192</v>
      </c>
      <c r="CR880" t="s">
        <v>192</v>
      </c>
      <c r="CS880" t="s">
        <v>192</v>
      </c>
      <c r="CT880" t="s">
        <v>192</v>
      </c>
      <c r="CU880" t="s">
        <v>192</v>
      </c>
      <c r="CV880" t="s">
        <v>192</v>
      </c>
      <c r="CW880" t="s">
        <v>192</v>
      </c>
      <c r="CX880" t="s">
        <v>192</v>
      </c>
      <c r="CY880" t="s">
        <v>192</v>
      </c>
      <c r="CZ880" t="s">
        <v>192</v>
      </c>
      <c r="DA880" t="s">
        <v>192</v>
      </c>
      <c r="DB880" t="s">
        <v>192</v>
      </c>
      <c r="DC880" t="s">
        <v>192</v>
      </c>
      <c r="DD880" t="s">
        <v>192</v>
      </c>
      <c r="DE880" t="s">
        <v>192</v>
      </c>
      <c r="DF880" t="s">
        <v>192</v>
      </c>
      <c r="DG880" t="s">
        <v>192</v>
      </c>
      <c r="DH880" t="s">
        <v>192</v>
      </c>
      <c r="DI880" t="s">
        <v>192</v>
      </c>
      <c r="DJ880" t="s">
        <v>192</v>
      </c>
      <c r="DK880" t="s">
        <v>192</v>
      </c>
      <c r="DL880" t="s">
        <v>192</v>
      </c>
      <c r="DM880">
        <v>250.39072772951201</v>
      </c>
      <c r="DN880" t="s">
        <v>192</v>
      </c>
      <c r="DO880" t="s">
        <v>192</v>
      </c>
      <c r="DP880" t="s">
        <v>192</v>
      </c>
      <c r="DQ880" t="s">
        <v>192</v>
      </c>
      <c r="DR880" t="s">
        <v>192</v>
      </c>
      <c r="DS880" t="s">
        <v>192</v>
      </c>
      <c r="DT880" t="s">
        <v>192</v>
      </c>
      <c r="DU880" t="s">
        <v>192</v>
      </c>
      <c r="DV880" t="s">
        <v>192</v>
      </c>
      <c r="DW880" t="s">
        <v>192</v>
      </c>
      <c r="DX880" t="s">
        <v>192</v>
      </c>
      <c r="DY880" t="s">
        <v>192</v>
      </c>
      <c r="DZ880" t="s">
        <v>192</v>
      </c>
      <c r="EA880" t="s">
        <v>192</v>
      </c>
      <c r="EB880" t="s">
        <v>192</v>
      </c>
      <c r="EC880" t="s">
        <v>192</v>
      </c>
      <c r="ED880" t="s">
        <v>192</v>
      </c>
      <c r="EE880" t="s">
        <v>192</v>
      </c>
      <c r="EF880" t="s">
        <v>192</v>
      </c>
      <c r="EG880" t="s">
        <v>192</v>
      </c>
      <c r="EH880" t="s">
        <v>192</v>
      </c>
      <c r="EI880">
        <v>757.31087411196802</v>
      </c>
      <c r="EJ880" s="4" t="s">
        <v>192</v>
      </c>
      <c r="EK880" t="s">
        <v>192</v>
      </c>
      <c r="EL880" t="s">
        <v>192</v>
      </c>
      <c r="EM880" t="s">
        <v>192</v>
      </c>
      <c r="EN880" t="s">
        <v>192</v>
      </c>
      <c r="EO880" t="s">
        <v>192</v>
      </c>
      <c r="EP880" t="s">
        <v>192</v>
      </c>
      <c r="EQ880" t="s">
        <v>192</v>
      </c>
      <c r="ER880" t="s">
        <v>192</v>
      </c>
      <c r="ES880">
        <v>591.80031225146604</v>
      </c>
      <c r="ET880" t="s">
        <v>192</v>
      </c>
      <c r="EU880" t="s">
        <v>192</v>
      </c>
      <c r="EV880" t="s">
        <v>192</v>
      </c>
      <c r="EW880">
        <v>282.41663253366602</v>
      </c>
      <c r="EX880" t="s">
        <v>192</v>
      </c>
      <c r="EY880" t="s">
        <v>192</v>
      </c>
      <c r="EZ880" t="s">
        <v>192</v>
      </c>
      <c r="FA880" t="s">
        <v>192</v>
      </c>
      <c r="FB880" t="s">
        <v>192</v>
      </c>
      <c r="FC880" t="s">
        <v>192</v>
      </c>
      <c r="FD880" t="s">
        <v>192</v>
      </c>
      <c r="FE880" t="s">
        <v>192</v>
      </c>
      <c r="FF880" t="s">
        <v>192</v>
      </c>
      <c r="FG880" t="s">
        <v>192</v>
      </c>
      <c r="FH880" t="s">
        <v>192</v>
      </c>
      <c r="FI880" t="s">
        <v>192</v>
      </c>
      <c r="FJ880" t="s">
        <v>192</v>
      </c>
      <c r="FK880" t="s">
        <v>192</v>
      </c>
      <c r="FL880" t="s">
        <v>192</v>
      </c>
      <c r="FM880" t="s">
        <v>192</v>
      </c>
      <c r="FN880" t="s">
        <v>192</v>
      </c>
      <c r="FO880" t="s">
        <v>192</v>
      </c>
      <c r="FP880" t="s">
        <v>192</v>
      </c>
      <c r="FQ880" t="s">
        <v>192</v>
      </c>
      <c r="FR880" t="s">
        <v>192</v>
      </c>
      <c r="FS880" t="s">
        <v>192</v>
      </c>
      <c r="FT880" t="s">
        <v>192</v>
      </c>
      <c r="FU880" t="s">
        <v>192</v>
      </c>
      <c r="FV880" t="s">
        <v>192</v>
      </c>
      <c r="FW880" t="s">
        <v>192</v>
      </c>
      <c r="FX880" t="s">
        <v>192</v>
      </c>
      <c r="FY880" t="s">
        <v>192</v>
      </c>
      <c r="FZ880" t="s">
        <v>192</v>
      </c>
      <c r="GA880" t="s">
        <v>192</v>
      </c>
      <c r="GB880" t="s">
        <v>192</v>
      </c>
      <c r="GC880" t="s">
        <v>192</v>
      </c>
      <c r="GD880">
        <v>526.35048981650095</v>
      </c>
      <c r="GE880" t="s">
        <v>192</v>
      </c>
      <c r="GF880" t="s">
        <v>192</v>
      </c>
      <c r="GG880" t="s">
        <v>192</v>
      </c>
      <c r="GH880" t="s">
        <v>192</v>
      </c>
      <c r="GI880" t="s">
        <v>192</v>
      </c>
      <c r="GJ880" t="s">
        <v>192</v>
      </c>
      <c r="GK880" t="s">
        <v>192</v>
      </c>
      <c r="GL880" t="s">
        <v>192</v>
      </c>
      <c r="GM880" t="s">
        <v>192</v>
      </c>
      <c r="GN880" t="s">
        <v>192</v>
      </c>
      <c r="GO880" t="s">
        <v>192</v>
      </c>
      <c r="GP880" t="s">
        <v>192</v>
      </c>
      <c r="GQ880" t="s">
        <v>192</v>
      </c>
      <c r="GR880" t="s">
        <v>192</v>
      </c>
      <c r="GS880" t="s">
        <v>192</v>
      </c>
      <c r="GT880" t="s">
        <v>192</v>
      </c>
      <c r="GU880" t="s">
        <v>192</v>
      </c>
      <c r="GV880" t="s">
        <v>192</v>
      </c>
      <c r="GW880" t="s">
        <v>192</v>
      </c>
      <c r="GX880" t="s">
        <v>192</v>
      </c>
      <c r="GY880" t="s">
        <v>192</v>
      </c>
      <c r="GZ880" t="s">
        <v>192</v>
      </c>
      <c r="HA880" t="s">
        <v>192</v>
      </c>
      <c r="HB880" t="s">
        <v>192</v>
      </c>
      <c r="HC880" t="s">
        <v>192</v>
      </c>
      <c r="HD880" t="s">
        <v>192</v>
      </c>
      <c r="HE880" t="s">
        <v>192</v>
      </c>
      <c r="HF880" t="s">
        <v>192</v>
      </c>
      <c r="HG880" t="s">
        <v>192</v>
      </c>
      <c r="HH880" t="s">
        <v>192</v>
      </c>
    </row>
    <row r="881" spans="1:216" x14ac:dyDescent="0.2">
      <c r="A881" t="s">
        <v>2733</v>
      </c>
      <c r="B881" t="s">
        <v>2734</v>
      </c>
      <c r="C881" s="4" t="s">
        <v>2735</v>
      </c>
      <c r="D881" s="7">
        <v>0.34926767915166934</v>
      </c>
      <c r="E881">
        <v>0.91382876293237347</v>
      </c>
      <c r="F881">
        <v>8.5294117647058826E-3</v>
      </c>
      <c r="G881" s="4" t="s">
        <v>3471</v>
      </c>
      <c r="H881" s="7">
        <v>0.32736042300928853</v>
      </c>
      <c r="I881">
        <v>0.90186757392692807</v>
      </c>
      <c r="J881">
        <v>7.8676470588235296E-3</v>
      </c>
      <c r="K881" t="s">
        <v>3471</v>
      </c>
      <c r="L881" t="s">
        <v>192</v>
      </c>
      <c r="M881">
        <v>858</v>
      </c>
      <c r="N881" s="4">
        <v>858</v>
      </c>
      <c r="O881">
        <v>0.487145771809607</v>
      </c>
      <c r="P881" t="e">
        <v>#N/A</v>
      </c>
      <c r="Q881">
        <v>6.8658088235294115E-3</v>
      </c>
      <c r="R881" t="s">
        <v>3471</v>
      </c>
      <c r="S881" s="7" t="s">
        <v>192</v>
      </c>
      <c r="T881" t="s">
        <v>192</v>
      </c>
      <c r="U881" t="s">
        <v>192</v>
      </c>
      <c r="V881" t="s">
        <v>192</v>
      </c>
      <c r="W881" t="s">
        <v>192</v>
      </c>
      <c r="X881" t="s">
        <v>192</v>
      </c>
      <c r="Y881" t="s">
        <v>192</v>
      </c>
      <c r="Z881" t="s">
        <v>192</v>
      </c>
      <c r="AA881" t="s">
        <v>192</v>
      </c>
      <c r="AB881" t="s">
        <v>192</v>
      </c>
      <c r="AC881" t="s">
        <v>192</v>
      </c>
      <c r="AD881" t="s">
        <v>192</v>
      </c>
      <c r="AE881" t="s">
        <v>192</v>
      </c>
      <c r="AF881" t="s">
        <v>192</v>
      </c>
      <c r="AG881" t="s">
        <v>192</v>
      </c>
      <c r="AH881" t="s">
        <v>192</v>
      </c>
      <c r="AI881" t="s">
        <v>192</v>
      </c>
      <c r="AJ881" t="s">
        <v>192</v>
      </c>
      <c r="AK881" t="s">
        <v>192</v>
      </c>
      <c r="AL881" t="s">
        <v>192</v>
      </c>
      <c r="AM881" t="s">
        <v>192</v>
      </c>
      <c r="AN881">
        <v>327.64813912273598</v>
      </c>
      <c r="AO881" s="4" t="s">
        <v>192</v>
      </c>
      <c r="AP881" s="7" t="s">
        <v>192</v>
      </c>
      <c r="AQ881" t="s">
        <v>192</v>
      </c>
      <c r="AR881" t="s">
        <v>192</v>
      </c>
      <c r="AS881" t="s">
        <v>192</v>
      </c>
      <c r="AT881" t="s">
        <v>192</v>
      </c>
      <c r="AU881" t="s">
        <v>192</v>
      </c>
      <c r="AV881" t="s">
        <v>192</v>
      </c>
      <c r="AW881">
        <v>179.74656051534501</v>
      </c>
      <c r="AX881" t="s">
        <v>192</v>
      </c>
      <c r="AY881" t="s">
        <v>192</v>
      </c>
      <c r="AZ881" t="s">
        <v>192</v>
      </c>
      <c r="BA881" t="s">
        <v>192</v>
      </c>
      <c r="BB881" t="s">
        <v>192</v>
      </c>
      <c r="BC881" t="s">
        <v>192</v>
      </c>
      <c r="BD881" t="s">
        <v>192</v>
      </c>
      <c r="BE881" t="s">
        <v>192</v>
      </c>
      <c r="BF881" t="s">
        <v>192</v>
      </c>
      <c r="BG881" t="s">
        <v>192</v>
      </c>
      <c r="BH881" t="s">
        <v>192</v>
      </c>
      <c r="BI881" t="s">
        <v>192</v>
      </c>
      <c r="BJ881" t="s">
        <v>192</v>
      </c>
      <c r="BK881" t="s">
        <v>192</v>
      </c>
      <c r="BL881" t="s">
        <v>192</v>
      </c>
      <c r="BM881" t="s">
        <v>192</v>
      </c>
      <c r="BN881" t="s">
        <v>192</v>
      </c>
      <c r="BO881" t="s">
        <v>192</v>
      </c>
      <c r="BP881" t="s">
        <v>192</v>
      </c>
      <c r="BQ881" t="s">
        <v>192</v>
      </c>
      <c r="BR881" t="s">
        <v>192</v>
      </c>
      <c r="BS881" t="s">
        <v>192</v>
      </c>
      <c r="BT881" t="s">
        <v>192</v>
      </c>
      <c r="BU881">
        <v>404.86985059900701</v>
      </c>
      <c r="BV881" t="s">
        <v>192</v>
      </c>
      <c r="BW881" t="s">
        <v>192</v>
      </c>
      <c r="BX881" t="s">
        <v>192</v>
      </c>
      <c r="BY881" t="s">
        <v>192</v>
      </c>
      <c r="BZ881" t="s">
        <v>192</v>
      </c>
      <c r="CA881" t="s">
        <v>192</v>
      </c>
      <c r="CB881" t="s">
        <v>192</v>
      </c>
      <c r="CC881" t="s">
        <v>192</v>
      </c>
      <c r="CD881" t="s">
        <v>192</v>
      </c>
      <c r="CE881" t="s">
        <v>192</v>
      </c>
      <c r="CF881" t="s">
        <v>192</v>
      </c>
      <c r="CG881" t="s">
        <v>192</v>
      </c>
      <c r="CH881" t="s">
        <v>192</v>
      </c>
      <c r="CI881" t="s">
        <v>192</v>
      </c>
      <c r="CJ881" t="s">
        <v>192</v>
      </c>
      <c r="CK881" t="s">
        <v>192</v>
      </c>
      <c r="CL881" t="s">
        <v>192</v>
      </c>
      <c r="CM881" t="s">
        <v>192</v>
      </c>
      <c r="CN881" t="s">
        <v>192</v>
      </c>
      <c r="CO881" t="s">
        <v>192</v>
      </c>
      <c r="CP881" t="s">
        <v>192</v>
      </c>
      <c r="CQ881">
        <v>212.44997284423999</v>
      </c>
      <c r="CR881" t="s">
        <v>192</v>
      </c>
      <c r="CS881" t="s">
        <v>192</v>
      </c>
      <c r="CT881" t="s">
        <v>192</v>
      </c>
      <c r="CU881" t="s">
        <v>192</v>
      </c>
      <c r="CV881" t="s">
        <v>192</v>
      </c>
      <c r="CW881" t="s">
        <v>192</v>
      </c>
      <c r="CX881" t="s">
        <v>192</v>
      </c>
      <c r="CY881" t="s">
        <v>192</v>
      </c>
      <c r="CZ881" t="s">
        <v>192</v>
      </c>
      <c r="DA881" t="s">
        <v>192</v>
      </c>
      <c r="DB881" t="s">
        <v>192</v>
      </c>
      <c r="DC881" t="s">
        <v>192</v>
      </c>
      <c r="DD881" t="s">
        <v>192</v>
      </c>
      <c r="DE881" t="s">
        <v>192</v>
      </c>
      <c r="DF881" t="s">
        <v>192</v>
      </c>
      <c r="DG881" t="s">
        <v>192</v>
      </c>
      <c r="DH881" t="s">
        <v>192</v>
      </c>
      <c r="DI881" t="s">
        <v>192</v>
      </c>
      <c r="DJ881" t="s">
        <v>192</v>
      </c>
      <c r="DK881" t="s">
        <v>192</v>
      </c>
      <c r="DL881" t="s">
        <v>192</v>
      </c>
      <c r="DM881" t="s">
        <v>192</v>
      </c>
      <c r="DN881" t="s">
        <v>192</v>
      </c>
      <c r="DO881" t="s">
        <v>192</v>
      </c>
      <c r="DP881">
        <v>341.751999841116</v>
      </c>
      <c r="DQ881">
        <v>314.86345080630502</v>
      </c>
      <c r="DR881" t="s">
        <v>192</v>
      </c>
      <c r="DS881" t="s">
        <v>192</v>
      </c>
      <c r="DT881" t="s">
        <v>192</v>
      </c>
      <c r="DU881" t="s">
        <v>192</v>
      </c>
      <c r="DV881" t="s">
        <v>192</v>
      </c>
      <c r="DW881" t="s">
        <v>192</v>
      </c>
      <c r="DX881" t="s">
        <v>192</v>
      </c>
      <c r="DY881" t="s">
        <v>192</v>
      </c>
      <c r="DZ881" t="s">
        <v>192</v>
      </c>
      <c r="EA881" t="s">
        <v>192</v>
      </c>
      <c r="EB881" t="s">
        <v>192</v>
      </c>
      <c r="EC881" t="s">
        <v>192</v>
      </c>
      <c r="ED881" t="s">
        <v>192</v>
      </c>
      <c r="EE881" t="s">
        <v>192</v>
      </c>
      <c r="EF881" t="s">
        <v>192</v>
      </c>
      <c r="EG881" t="s">
        <v>192</v>
      </c>
      <c r="EH881" t="s">
        <v>192</v>
      </c>
      <c r="EI881" t="s">
        <v>192</v>
      </c>
      <c r="EJ881" s="4" t="s">
        <v>192</v>
      </c>
      <c r="EK881" t="s">
        <v>192</v>
      </c>
      <c r="EL881" t="s">
        <v>192</v>
      </c>
      <c r="EM881" t="s">
        <v>192</v>
      </c>
      <c r="EN881" t="s">
        <v>192</v>
      </c>
      <c r="EO881" t="s">
        <v>192</v>
      </c>
      <c r="EP881" t="s">
        <v>192</v>
      </c>
      <c r="EQ881" t="s">
        <v>192</v>
      </c>
      <c r="ER881" t="s">
        <v>192</v>
      </c>
      <c r="ES881" t="s">
        <v>192</v>
      </c>
      <c r="ET881" t="s">
        <v>192</v>
      </c>
      <c r="EU881" t="s">
        <v>192</v>
      </c>
      <c r="EV881" t="s">
        <v>192</v>
      </c>
      <c r="EW881" t="s">
        <v>192</v>
      </c>
      <c r="EX881" t="s">
        <v>192</v>
      </c>
      <c r="EY881">
        <v>254.167828499129</v>
      </c>
      <c r="EZ881" t="s">
        <v>192</v>
      </c>
      <c r="FA881" t="s">
        <v>192</v>
      </c>
      <c r="FB881" t="s">
        <v>192</v>
      </c>
      <c r="FC881" t="s">
        <v>192</v>
      </c>
      <c r="FD881" t="s">
        <v>192</v>
      </c>
      <c r="FE881" t="s">
        <v>192</v>
      </c>
      <c r="FF881" t="s">
        <v>192</v>
      </c>
      <c r="FG881" t="s">
        <v>192</v>
      </c>
      <c r="FH881" t="s">
        <v>192</v>
      </c>
      <c r="FI881" t="s">
        <v>192</v>
      </c>
      <c r="FJ881" t="s">
        <v>192</v>
      </c>
      <c r="FK881" t="s">
        <v>192</v>
      </c>
      <c r="FL881" t="s">
        <v>192</v>
      </c>
      <c r="FM881" t="s">
        <v>192</v>
      </c>
      <c r="FN881" t="s">
        <v>192</v>
      </c>
      <c r="FO881" t="s">
        <v>192</v>
      </c>
      <c r="FP881" t="s">
        <v>192</v>
      </c>
      <c r="FQ881" t="s">
        <v>192</v>
      </c>
      <c r="FR881" t="s">
        <v>192</v>
      </c>
      <c r="FS881" t="s">
        <v>192</v>
      </c>
      <c r="FT881" t="s">
        <v>192</v>
      </c>
      <c r="FU881" t="s">
        <v>192</v>
      </c>
      <c r="FV881" t="s">
        <v>192</v>
      </c>
      <c r="FW881" t="s">
        <v>192</v>
      </c>
      <c r="FX881" t="s">
        <v>192</v>
      </c>
      <c r="FY881" t="s">
        <v>192</v>
      </c>
      <c r="FZ881" t="s">
        <v>192</v>
      </c>
      <c r="GA881" t="s">
        <v>192</v>
      </c>
      <c r="GB881" t="s">
        <v>192</v>
      </c>
      <c r="GC881" t="s">
        <v>192</v>
      </c>
      <c r="GD881" t="s">
        <v>192</v>
      </c>
      <c r="GE881" t="s">
        <v>192</v>
      </c>
      <c r="GF881">
        <v>1316.9369604572</v>
      </c>
      <c r="GG881" t="s">
        <v>192</v>
      </c>
      <c r="GH881" t="s">
        <v>192</v>
      </c>
      <c r="GI881" t="s">
        <v>192</v>
      </c>
      <c r="GJ881" t="s">
        <v>192</v>
      </c>
      <c r="GK881">
        <v>283.96513649694299</v>
      </c>
      <c r="GL881" t="s">
        <v>192</v>
      </c>
      <c r="GM881" t="s">
        <v>192</v>
      </c>
      <c r="GN881" t="s">
        <v>192</v>
      </c>
      <c r="GO881" t="s">
        <v>192</v>
      </c>
      <c r="GP881" t="s">
        <v>192</v>
      </c>
      <c r="GQ881" t="s">
        <v>192</v>
      </c>
      <c r="GR881" t="s">
        <v>192</v>
      </c>
      <c r="GS881" t="s">
        <v>192</v>
      </c>
      <c r="GT881" t="s">
        <v>192</v>
      </c>
      <c r="GU881" t="s">
        <v>192</v>
      </c>
      <c r="GV881" t="s">
        <v>192</v>
      </c>
      <c r="GW881" t="s">
        <v>192</v>
      </c>
      <c r="GX881" t="s">
        <v>192</v>
      </c>
      <c r="GY881" t="s">
        <v>192</v>
      </c>
      <c r="GZ881" t="s">
        <v>192</v>
      </c>
      <c r="HA881" t="s">
        <v>192</v>
      </c>
      <c r="HB881" t="s">
        <v>192</v>
      </c>
      <c r="HC881" t="s">
        <v>192</v>
      </c>
      <c r="HD881" t="s">
        <v>192</v>
      </c>
      <c r="HE881" t="s">
        <v>192</v>
      </c>
      <c r="HF881" t="s">
        <v>192</v>
      </c>
      <c r="HG881" t="s">
        <v>192</v>
      </c>
      <c r="HH881" t="s">
        <v>192</v>
      </c>
    </row>
    <row r="882" spans="1:216" x14ac:dyDescent="0.2">
      <c r="A882" t="s">
        <v>2751</v>
      </c>
      <c r="B882" t="s">
        <v>2752</v>
      </c>
      <c r="C882" s="4" t="s">
        <v>2753</v>
      </c>
      <c r="D882" s="7">
        <v>0.44413726720456559</v>
      </c>
      <c r="E882">
        <v>0.35481936677830006</v>
      </c>
      <c r="F882">
        <v>9.3658088235294111E-3</v>
      </c>
      <c r="G882" s="4" t="s">
        <v>3471</v>
      </c>
      <c r="H882" s="7">
        <v>0.3321947215859995</v>
      </c>
      <c r="I882">
        <v>1.1176024924785553</v>
      </c>
      <c r="J882">
        <v>7.8952205882352952E-3</v>
      </c>
      <c r="K882" t="s">
        <v>3471</v>
      </c>
      <c r="L882" t="s">
        <v>192</v>
      </c>
      <c r="M882">
        <v>859</v>
      </c>
      <c r="N882" s="4">
        <v>859</v>
      </c>
      <c r="O882">
        <v>0.48573225107907902</v>
      </c>
      <c r="P882" t="e">
        <v>#N/A</v>
      </c>
      <c r="Q882">
        <v>6.8474264705882353E-3</v>
      </c>
      <c r="R882" t="s">
        <v>3471</v>
      </c>
      <c r="S882" s="7" t="s">
        <v>192</v>
      </c>
      <c r="T882" t="s">
        <v>192</v>
      </c>
      <c r="U882" t="s">
        <v>192</v>
      </c>
      <c r="V882" t="s">
        <v>192</v>
      </c>
      <c r="W882" t="s">
        <v>192</v>
      </c>
      <c r="X882" t="s">
        <v>192</v>
      </c>
      <c r="Y882" t="s">
        <v>192</v>
      </c>
      <c r="Z882" t="s">
        <v>192</v>
      </c>
      <c r="AA882" t="s">
        <v>192</v>
      </c>
      <c r="AB882" t="s">
        <v>192</v>
      </c>
      <c r="AC882" t="s">
        <v>192</v>
      </c>
      <c r="AD882" t="s">
        <v>192</v>
      </c>
      <c r="AE882" t="s">
        <v>192</v>
      </c>
      <c r="AF882">
        <v>298.99199242704702</v>
      </c>
      <c r="AG882" t="s">
        <v>192</v>
      </c>
      <c r="AH882" t="s">
        <v>192</v>
      </c>
      <c r="AI882">
        <v>2102.0595083948401</v>
      </c>
      <c r="AJ882" t="s">
        <v>192</v>
      </c>
      <c r="AK882" t="s">
        <v>192</v>
      </c>
      <c r="AL882" t="s">
        <v>192</v>
      </c>
      <c r="AM882" t="s">
        <v>192</v>
      </c>
      <c r="AN882" t="s">
        <v>192</v>
      </c>
      <c r="AO882" s="4" t="s">
        <v>192</v>
      </c>
      <c r="AP882" s="7" t="s">
        <v>192</v>
      </c>
      <c r="AQ882" t="s">
        <v>192</v>
      </c>
      <c r="AR882" t="s">
        <v>192</v>
      </c>
      <c r="AS882" t="s">
        <v>192</v>
      </c>
      <c r="AT882" t="s">
        <v>192</v>
      </c>
      <c r="AU882" t="s">
        <v>192</v>
      </c>
      <c r="AV882" t="s">
        <v>192</v>
      </c>
      <c r="AW882" t="s">
        <v>192</v>
      </c>
      <c r="AX882" t="s">
        <v>192</v>
      </c>
      <c r="AY882" t="s">
        <v>192</v>
      </c>
      <c r="AZ882" t="s">
        <v>192</v>
      </c>
      <c r="BA882">
        <v>431.43967318620702</v>
      </c>
      <c r="BB882" t="s">
        <v>192</v>
      </c>
      <c r="BC882" t="s">
        <v>192</v>
      </c>
      <c r="BD882" t="s">
        <v>192</v>
      </c>
      <c r="BE882" t="s">
        <v>192</v>
      </c>
      <c r="BF882">
        <v>354.72387626800202</v>
      </c>
      <c r="BG882" t="s">
        <v>192</v>
      </c>
      <c r="BH882" t="s">
        <v>192</v>
      </c>
      <c r="BI882" t="s">
        <v>192</v>
      </c>
      <c r="BJ882">
        <v>1151.0963832177799</v>
      </c>
      <c r="BK882" t="s">
        <v>192</v>
      </c>
      <c r="BL882" t="s">
        <v>192</v>
      </c>
      <c r="BM882" t="s">
        <v>192</v>
      </c>
      <c r="BN882" t="s">
        <v>192</v>
      </c>
      <c r="BO882" t="s">
        <v>192</v>
      </c>
      <c r="BP882" t="s">
        <v>192</v>
      </c>
      <c r="BQ882" t="s">
        <v>192</v>
      </c>
      <c r="BR882" t="s">
        <v>192</v>
      </c>
      <c r="BS882" t="s">
        <v>192</v>
      </c>
      <c r="BT882" t="s">
        <v>192</v>
      </c>
      <c r="BU882" t="s">
        <v>192</v>
      </c>
      <c r="BV882" t="s">
        <v>192</v>
      </c>
      <c r="BW882" t="s">
        <v>192</v>
      </c>
      <c r="BX882" t="s">
        <v>192</v>
      </c>
      <c r="BY882" t="s">
        <v>192</v>
      </c>
      <c r="BZ882" t="s">
        <v>192</v>
      </c>
      <c r="CA882" t="s">
        <v>192</v>
      </c>
      <c r="CB882" t="s">
        <v>192</v>
      </c>
      <c r="CC882" t="s">
        <v>192</v>
      </c>
      <c r="CD882" t="s">
        <v>192</v>
      </c>
      <c r="CE882" t="s">
        <v>192</v>
      </c>
      <c r="CF882">
        <v>483.853080606822</v>
      </c>
      <c r="CG882" t="s">
        <v>192</v>
      </c>
      <c r="CH882" t="s">
        <v>192</v>
      </c>
      <c r="CI882" t="s">
        <v>192</v>
      </c>
      <c r="CJ882" t="s">
        <v>192</v>
      </c>
      <c r="CK882" t="s">
        <v>192</v>
      </c>
      <c r="CL882" t="s">
        <v>192</v>
      </c>
      <c r="CM882" t="s">
        <v>192</v>
      </c>
      <c r="CN882" t="s">
        <v>192</v>
      </c>
      <c r="CO882" t="s">
        <v>192</v>
      </c>
      <c r="CP882" t="s">
        <v>192</v>
      </c>
      <c r="CQ882" t="s">
        <v>192</v>
      </c>
      <c r="CR882" t="s">
        <v>192</v>
      </c>
      <c r="CS882">
        <v>2230.4602675526498</v>
      </c>
      <c r="CT882" t="s">
        <v>192</v>
      </c>
      <c r="CU882" t="s">
        <v>192</v>
      </c>
      <c r="CV882" t="s">
        <v>192</v>
      </c>
      <c r="CW882" t="s">
        <v>192</v>
      </c>
      <c r="CX882" t="s">
        <v>192</v>
      </c>
      <c r="CY882" t="s">
        <v>192</v>
      </c>
      <c r="CZ882">
        <v>372.355140052286</v>
      </c>
      <c r="DA882" t="s">
        <v>192</v>
      </c>
      <c r="DB882" t="s">
        <v>192</v>
      </c>
      <c r="DC882" t="s">
        <v>192</v>
      </c>
      <c r="DD882" t="s">
        <v>192</v>
      </c>
      <c r="DE882">
        <v>340.328098576846</v>
      </c>
      <c r="DF882" t="s">
        <v>192</v>
      </c>
      <c r="DG882" t="s">
        <v>192</v>
      </c>
      <c r="DH882" t="s">
        <v>192</v>
      </c>
      <c r="DI882" t="s">
        <v>192</v>
      </c>
      <c r="DJ882" t="s">
        <v>192</v>
      </c>
      <c r="DK882" t="s">
        <v>192</v>
      </c>
      <c r="DL882" t="s">
        <v>192</v>
      </c>
      <c r="DM882" t="s">
        <v>192</v>
      </c>
      <c r="DN882" t="s">
        <v>192</v>
      </c>
      <c r="DO882" t="s">
        <v>192</v>
      </c>
      <c r="DP882" t="s">
        <v>192</v>
      </c>
      <c r="DQ882" t="s">
        <v>192</v>
      </c>
      <c r="DR882" t="s">
        <v>192</v>
      </c>
      <c r="DS882" t="s">
        <v>192</v>
      </c>
      <c r="DT882" t="s">
        <v>192</v>
      </c>
      <c r="DU882" t="s">
        <v>192</v>
      </c>
      <c r="DV882" t="s">
        <v>192</v>
      </c>
      <c r="DW882" t="s">
        <v>192</v>
      </c>
      <c r="DX882" t="s">
        <v>192</v>
      </c>
      <c r="DY882">
        <v>379.60943936532999</v>
      </c>
      <c r="DZ882" t="s">
        <v>192</v>
      </c>
      <c r="EA882">
        <v>643.46758064002904</v>
      </c>
      <c r="EB882" t="s">
        <v>192</v>
      </c>
      <c r="EC882" t="s">
        <v>192</v>
      </c>
      <c r="ED882" t="s">
        <v>192</v>
      </c>
      <c r="EE882" t="s">
        <v>192</v>
      </c>
      <c r="EF882" t="s">
        <v>192</v>
      </c>
      <c r="EG882" t="s">
        <v>192</v>
      </c>
      <c r="EH882" t="s">
        <v>192</v>
      </c>
      <c r="EI882" t="s">
        <v>192</v>
      </c>
      <c r="EJ882" s="4">
        <v>378.52992979834801</v>
      </c>
      <c r="EK882">
        <v>283.04294166126402</v>
      </c>
      <c r="EL882" t="s">
        <v>192</v>
      </c>
      <c r="EM882" t="s">
        <v>192</v>
      </c>
      <c r="EN882" t="s">
        <v>192</v>
      </c>
      <c r="EO882" t="s">
        <v>192</v>
      </c>
      <c r="EP882" t="s">
        <v>192</v>
      </c>
      <c r="EQ882" t="s">
        <v>192</v>
      </c>
      <c r="ER882" t="s">
        <v>192</v>
      </c>
      <c r="ES882" t="s">
        <v>192</v>
      </c>
      <c r="ET882" t="s">
        <v>192</v>
      </c>
      <c r="EU882" t="s">
        <v>192</v>
      </c>
      <c r="EV882" t="s">
        <v>192</v>
      </c>
      <c r="EW882" t="s">
        <v>192</v>
      </c>
      <c r="EX882" t="s">
        <v>192</v>
      </c>
      <c r="EY882" t="s">
        <v>192</v>
      </c>
      <c r="EZ882" t="s">
        <v>192</v>
      </c>
      <c r="FA882" t="s">
        <v>192</v>
      </c>
      <c r="FB882" t="s">
        <v>192</v>
      </c>
      <c r="FC882" t="s">
        <v>192</v>
      </c>
      <c r="FD882" t="s">
        <v>192</v>
      </c>
      <c r="FE882" t="s">
        <v>192</v>
      </c>
      <c r="FF882" t="s">
        <v>192</v>
      </c>
      <c r="FG882" t="s">
        <v>192</v>
      </c>
      <c r="FH882" t="s">
        <v>192</v>
      </c>
      <c r="FI882" t="s">
        <v>192</v>
      </c>
      <c r="FJ882" t="s">
        <v>192</v>
      </c>
      <c r="FK882" t="s">
        <v>192</v>
      </c>
      <c r="FL882" t="s">
        <v>192</v>
      </c>
      <c r="FM882" t="s">
        <v>192</v>
      </c>
      <c r="FN882" t="s">
        <v>192</v>
      </c>
      <c r="FO882" t="s">
        <v>192</v>
      </c>
      <c r="FP882" t="s">
        <v>192</v>
      </c>
      <c r="FQ882" t="s">
        <v>192</v>
      </c>
      <c r="FR882" t="s">
        <v>192</v>
      </c>
      <c r="FS882">
        <v>498.73336747421098</v>
      </c>
      <c r="FT882" t="s">
        <v>192</v>
      </c>
      <c r="FU882" t="s">
        <v>192</v>
      </c>
      <c r="FV882" t="s">
        <v>192</v>
      </c>
      <c r="FW882" t="s">
        <v>192</v>
      </c>
      <c r="FX882" t="s">
        <v>192</v>
      </c>
      <c r="FY882" t="s">
        <v>192</v>
      </c>
      <c r="FZ882" t="s">
        <v>192</v>
      </c>
      <c r="GA882" t="s">
        <v>192</v>
      </c>
      <c r="GB882" t="s">
        <v>192</v>
      </c>
      <c r="GC882">
        <v>420.49989993750199</v>
      </c>
      <c r="GD882" t="s">
        <v>192</v>
      </c>
      <c r="GE882" t="s">
        <v>192</v>
      </c>
      <c r="GF882" t="s">
        <v>192</v>
      </c>
      <c r="GG882" t="s">
        <v>192</v>
      </c>
      <c r="GH882" t="s">
        <v>192</v>
      </c>
      <c r="GI882" t="s">
        <v>192</v>
      </c>
      <c r="GJ882" t="s">
        <v>192</v>
      </c>
      <c r="GK882" t="s">
        <v>192</v>
      </c>
      <c r="GL882" t="s">
        <v>192</v>
      </c>
      <c r="GM882" t="s">
        <v>192</v>
      </c>
      <c r="GN882" t="s">
        <v>192</v>
      </c>
      <c r="GO882" t="s">
        <v>192</v>
      </c>
      <c r="GP882" t="s">
        <v>192</v>
      </c>
      <c r="GQ882" t="s">
        <v>192</v>
      </c>
      <c r="GR882" t="s">
        <v>192</v>
      </c>
      <c r="GS882" t="s">
        <v>192</v>
      </c>
      <c r="GT882" t="s">
        <v>192</v>
      </c>
      <c r="GU882" t="s">
        <v>192</v>
      </c>
      <c r="GV882" t="s">
        <v>192</v>
      </c>
      <c r="GW882" t="s">
        <v>192</v>
      </c>
      <c r="GX882">
        <v>532.82005516089396</v>
      </c>
      <c r="GY882" t="s">
        <v>192</v>
      </c>
      <c r="GZ882" t="s">
        <v>192</v>
      </c>
      <c r="HA882" t="s">
        <v>192</v>
      </c>
      <c r="HB882" t="s">
        <v>192</v>
      </c>
      <c r="HC882">
        <v>165.73912609432199</v>
      </c>
      <c r="HD882" t="s">
        <v>192</v>
      </c>
      <c r="HE882">
        <v>485.93060977261598</v>
      </c>
      <c r="HF882" t="s">
        <v>192</v>
      </c>
      <c r="HG882" t="s">
        <v>192</v>
      </c>
      <c r="HH882" t="s">
        <v>192</v>
      </c>
    </row>
    <row r="883" spans="1:216" x14ac:dyDescent="0.2">
      <c r="A883" t="s">
        <v>2754</v>
      </c>
      <c r="B883" t="s">
        <v>2755</v>
      </c>
      <c r="C883" s="4" t="s">
        <v>2756</v>
      </c>
      <c r="D883" s="7">
        <v>5.8661166259058712E-5</v>
      </c>
      <c r="E883">
        <v>1.943607284418819</v>
      </c>
      <c r="F883">
        <v>1.2591911764705881E-3</v>
      </c>
      <c r="G883" s="4" t="s">
        <v>3470</v>
      </c>
      <c r="H883" s="7">
        <v>0.33239890469703126</v>
      </c>
      <c r="I883">
        <v>0.98878702920144246</v>
      </c>
      <c r="J883">
        <v>7.904411764705882E-3</v>
      </c>
      <c r="K883" t="s">
        <v>3471</v>
      </c>
      <c r="L883" t="s">
        <v>192</v>
      </c>
      <c r="M883">
        <v>860</v>
      </c>
      <c r="N883" s="4">
        <v>860</v>
      </c>
      <c r="O883">
        <v>4.8374362340223402E-3</v>
      </c>
      <c r="P883">
        <v>2</v>
      </c>
      <c r="Q883">
        <v>1.9852941176470586E-3</v>
      </c>
      <c r="R883" t="s">
        <v>3471</v>
      </c>
      <c r="S883" s="7" t="s">
        <v>192</v>
      </c>
      <c r="T883">
        <v>167.936312993592</v>
      </c>
      <c r="U883" t="s">
        <v>192</v>
      </c>
      <c r="V883">
        <v>223.69476460831899</v>
      </c>
      <c r="W883" t="s">
        <v>192</v>
      </c>
      <c r="X883" t="s">
        <v>192</v>
      </c>
      <c r="Y883" t="s">
        <v>192</v>
      </c>
      <c r="Z883">
        <v>467.42333287342097</v>
      </c>
      <c r="AA883">
        <v>142.548596830252</v>
      </c>
      <c r="AB883">
        <v>153.85996849930001</v>
      </c>
      <c r="AC883" t="s">
        <v>192</v>
      </c>
      <c r="AD883">
        <v>132.194074374579</v>
      </c>
      <c r="AE883">
        <v>375.128445795517</v>
      </c>
      <c r="AF883">
        <v>237.31021438431901</v>
      </c>
      <c r="AG883" t="s">
        <v>192</v>
      </c>
      <c r="AH883" t="s">
        <v>192</v>
      </c>
      <c r="AI883">
        <v>183.049626459064</v>
      </c>
      <c r="AJ883" t="s">
        <v>192</v>
      </c>
      <c r="AK883" t="s">
        <v>192</v>
      </c>
      <c r="AL883" t="s">
        <v>192</v>
      </c>
      <c r="AM883">
        <v>279.86839248411502</v>
      </c>
      <c r="AN883">
        <v>318.07748542503998</v>
      </c>
      <c r="AO883" s="4">
        <v>270.75301939961201</v>
      </c>
      <c r="AP883" s="7" t="s">
        <v>192</v>
      </c>
      <c r="AQ883" t="s">
        <v>192</v>
      </c>
      <c r="AR883">
        <v>179.06318756930699</v>
      </c>
      <c r="AS883" t="s">
        <v>192</v>
      </c>
      <c r="AT883" t="s">
        <v>192</v>
      </c>
      <c r="AU883">
        <v>516.44778100986196</v>
      </c>
      <c r="AV883">
        <v>752.15593254762496</v>
      </c>
      <c r="AW883">
        <v>428.144106072238</v>
      </c>
      <c r="AX883">
        <v>352.69152024881703</v>
      </c>
      <c r="AY883">
        <v>577.50312472200699</v>
      </c>
      <c r="AZ883">
        <v>300.19676011003099</v>
      </c>
      <c r="BA883">
        <v>175.95658415911601</v>
      </c>
      <c r="BB883" t="s">
        <v>192</v>
      </c>
      <c r="BC883" t="s">
        <v>192</v>
      </c>
      <c r="BD883">
        <v>1035.50260972099</v>
      </c>
      <c r="BE883" t="s">
        <v>192</v>
      </c>
      <c r="BF883">
        <v>274.96172919197198</v>
      </c>
      <c r="BG883" t="s">
        <v>192</v>
      </c>
      <c r="BH883" t="s">
        <v>192</v>
      </c>
      <c r="BI883" t="s">
        <v>192</v>
      </c>
      <c r="BJ883">
        <v>136.74474178303001</v>
      </c>
      <c r="BK883">
        <v>670.89592469551098</v>
      </c>
      <c r="BL883" t="s">
        <v>192</v>
      </c>
      <c r="BM883" t="s">
        <v>192</v>
      </c>
      <c r="BN883">
        <v>641.10136859380805</v>
      </c>
      <c r="BO883" t="s">
        <v>192</v>
      </c>
      <c r="BP883">
        <v>630.38027841866096</v>
      </c>
      <c r="BQ883" t="s">
        <v>192</v>
      </c>
      <c r="BR883" t="s">
        <v>192</v>
      </c>
      <c r="BS883">
        <v>739.21860821232599</v>
      </c>
      <c r="BT883">
        <v>450.53221997491198</v>
      </c>
      <c r="BU883">
        <v>175.35431688031699</v>
      </c>
      <c r="BV883">
        <v>645.64842956019697</v>
      </c>
      <c r="BW883" t="s">
        <v>192</v>
      </c>
      <c r="BX883">
        <v>670.46480692937996</v>
      </c>
      <c r="BY883">
        <v>247.47250413319099</v>
      </c>
      <c r="BZ883" t="s">
        <v>192</v>
      </c>
      <c r="CA883" t="s">
        <v>192</v>
      </c>
      <c r="CB883">
        <v>721.70397077815198</v>
      </c>
      <c r="CC883" t="s">
        <v>192</v>
      </c>
      <c r="CD883" t="s">
        <v>192</v>
      </c>
      <c r="CE883" t="s">
        <v>192</v>
      </c>
      <c r="CF883">
        <v>992.67323647213698</v>
      </c>
      <c r="CG883">
        <v>655.07874857215802</v>
      </c>
      <c r="CH883" t="s">
        <v>192</v>
      </c>
      <c r="CI883" t="s">
        <v>192</v>
      </c>
      <c r="CJ883">
        <v>686.21164478975697</v>
      </c>
      <c r="CK883" t="s">
        <v>192</v>
      </c>
      <c r="CL883">
        <v>338.83989121267001</v>
      </c>
      <c r="CM883" t="s">
        <v>192</v>
      </c>
      <c r="CN883" t="s">
        <v>192</v>
      </c>
      <c r="CO883">
        <v>501.68495329387702</v>
      </c>
      <c r="CP883">
        <v>355.30090102353603</v>
      </c>
      <c r="CQ883">
        <v>612.68393736501605</v>
      </c>
      <c r="CR883">
        <v>635.02127375078203</v>
      </c>
      <c r="CS883">
        <v>380.68358347034098</v>
      </c>
      <c r="CT883">
        <v>650.61982154121597</v>
      </c>
      <c r="CU883">
        <v>485.323363551287</v>
      </c>
      <c r="CV883" t="s">
        <v>192</v>
      </c>
      <c r="CW883" t="s">
        <v>192</v>
      </c>
      <c r="CX883">
        <v>816.84813372839403</v>
      </c>
      <c r="CY883" t="s">
        <v>192</v>
      </c>
      <c r="CZ883">
        <v>259.24756768400198</v>
      </c>
      <c r="DA883" t="s">
        <v>192</v>
      </c>
      <c r="DB883" t="s">
        <v>192</v>
      </c>
      <c r="DC883" t="s">
        <v>192</v>
      </c>
      <c r="DD883">
        <v>302.37894680137498</v>
      </c>
      <c r="DE883">
        <v>238.168955093058</v>
      </c>
      <c r="DF883">
        <v>591.29480766204597</v>
      </c>
      <c r="DG883" t="s">
        <v>192</v>
      </c>
      <c r="DH883">
        <v>786.47210255731102</v>
      </c>
      <c r="DI883" t="s">
        <v>192</v>
      </c>
      <c r="DJ883">
        <v>258.68379189009602</v>
      </c>
      <c r="DK883" t="s">
        <v>192</v>
      </c>
      <c r="DL883" t="s">
        <v>192</v>
      </c>
      <c r="DM883">
        <v>504.29154418503498</v>
      </c>
      <c r="DN883">
        <v>97.367965441705195</v>
      </c>
      <c r="DO883" t="s">
        <v>192</v>
      </c>
      <c r="DP883">
        <v>364.99798283785702</v>
      </c>
      <c r="DQ883">
        <v>710.81964896469105</v>
      </c>
      <c r="DR883">
        <v>371.10073087653899</v>
      </c>
      <c r="DS883">
        <v>331.04035136519701</v>
      </c>
      <c r="DT883">
        <v>261.47069870092298</v>
      </c>
      <c r="DU883" t="s">
        <v>192</v>
      </c>
      <c r="DV883" t="s">
        <v>192</v>
      </c>
      <c r="DW883">
        <v>299.91410760246202</v>
      </c>
      <c r="DX883" t="s">
        <v>192</v>
      </c>
      <c r="DY883">
        <v>328.23089747707502</v>
      </c>
      <c r="DZ883">
        <v>380.590435585048</v>
      </c>
      <c r="EA883">
        <v>764.96498764378305</v>
      </c>
      <c r="EB883">
        <v>755.218894320922</v>
      </c>
      <c r="EC883" t="s">
        <v>192</v>
      </c>
      <c r="ED883">
        <v>181.56101517871599</v>
      </c>
      <c r="EE883" t="s">
        <v>192</v>
      </c>
      <c r="EF883">
        <v>390.108916220379</v>
      </c>
      <c r="EG883" t="s">
        <v>192</v>
      </c>
      <c r="EH883" t="s">
        <v>192</v>
      </c>
      <c r="EI883">
        <v>700.507154851206</v>
      </c>
      <c r="EJ883" s="4">
        <v>262.73970859263102</v>
      </c>
      <c r="EK883">
        <v>290.45873730628102</v>
      </c>
      <c r="EL883">
        <v>438.01490118568302</v>
      </c>
      <c r="EM883" t="s">
        <v>192</v>
      </c>
      <c r="EN883">
        <v>136.16833604973999</v>
      </c>
      <c r="EO883" t="s">
        <v>192</v>
      </c>
      <c r="EP883">
        <v>499.61972483196399</v>
      </c>
      <c r="EQ883" t="s">
        <v>192</v>
      </c>
      <c r="ER883" t="s">
        <v>192</v>
      </c>
      <c r="ES883">
        <v>458.110053267853</v>
      </c>
      <c r="ET883">
        <v>512.22250559290001</v>
      </c>
      <c r="EU883" t="s">
        <v>192</v>
      </c>
      <c r="EV883" t="s">
        <v>192</v>
      </c>
      <c r="EW883">
        <v>585.30664870236603</v>
      </c>
      <c r="EX883">
        <v>355.83417939283999</v>
      </c>
      <c r="EY883">
        <v>827.16979965606004</v>
      </c>
      <c r="EZ883">
        <v>445.17478092056302</v>
      </c>
      <c r="FA883">
        <v>535.110952879298</v>
      </c>
      <c r="FB883">
        <v>464.02829831741502</v>
      </c>
      <c r="FC883" t="s">
        <v>192</v>
      </c>
      <c r="FD883" t="s">
        <v>192</v>
      </c>
      <c r="FE883">
        <v>550.03506395624299</v>
      </c>
      <c r="FF883">
        <v>591.87417022448301</v>
      </c>
      <c r="FG883" t="s">
        <v>192</v>
      </c>
      <c r="FH883">
        <v>314.16542149306002</v>
      </c>
      <c r="FI883" t="s">
        <v>192</v>
      </c>
      <c r="FJ883" t="s">
        <v>192</v>
      </c>
      <c r="FK883">
        <v>152.33394603308801</v>
      </c>
      <c r="FL883">
        <v>431.419063607834</v>
      </c>
      <c r="FM883" t="s">
        <v>192</v>
      </c>
      <c r="FN883" t="s">
        <v>192</v>
      </c>
      <c r="FO883" t="s">
        <v>192</v>
      </c>
      <c r="FP883" t="s">
        <v>192</v>
      </c>
      <c r="FQ883" t="s">
        <v>192</v>
      </c>
      <c r="FR883" t="s">
        <v>192</v>
      </c>
      <c r="FS883">
        <v>602.58673871603901</v>
      </c>
      <c r="FT883">
        <v>538.43286410375902</v>
      </c>
      <c r="FU883" t="s">
        <v>192</v>
      </c>
      <c r="FV883">
        <v>397.97851645141202</v>
      </c>
      <c r="FW883" t="s">
        <v>192</v>
      </c>
      <c r="FX883">
        <v>421.69473773747598</v>
      </c>
      <c r="FY883" t="s">
        <v>192</v>
      </c>
      <c r="FZ883">
        <v>400.93415067755899</v>
      </c>
      <c r="GA883" t="s">
        <v>192</v>
      </c>
      <c r="GB883" t="s">
        <v>192</v>
      </c>
      <c r="GC883">
        <v>556.22482396907401</v>
      </c>
      <c r="GD883">
        <v>566.83538043251201</v>
      </c>
      <c r="GE883">
        <v>537.28390994596202</v>
      </c>
      <c r="GF883">
        <v>445.48041534852399</v>
      </c>
      <c r="GG883">
        <v>341.82058551541098</v>
      </c>
      <c r="GH883">
        <v>490.929031246872</v>
      </c>
      <c r="GI883">
        <v>458.36299992328401</v>
      </c>
      <c r="GJ883">
        <v>661.09152089995496</v>
      </c>
      <c r="GK883">
        <v>257.84237832746498</v>
      </c>
      <c r="GL883">
        <v>409.01236114060401</v>
      </c>
      <c r="GM883">
        <v>895.13794600177403</v>
      </c>
      <c r="GN883">
        <v>493.33198930926699</v>
      </c>
      <c r="GO883">
        <v>306.918383263181</v>
      </c>
      <c r="GP883" t="s">
        <v>192</v>
      </c>
      <c r="GQ883" t="s">
        <v>192</v>
      </c>
      <c r="GR883">
        <v>400.059545203737</v>
      </c>
      <c r="GS883" t="s">
        <v>192</v>
      </c>
      <c r="GT883" t="s">
        <v>192</v>
      </c>
      <c r="GU883">
        <v>320.38388293027901</v>
      </c>
      <c r="GV883" t="s">
        <v>192</v>
      </c>
      <c r="GW883" t="s">
        <v>192</v>
      </c>
      <c r="GX883">
        <v>397.25988221592098</v>
      </c>
      <c r="GY883" t="s">
        <v>192</v>
      </c>
      <c r="GZ883" t="s">
        <v>192</v>
      </c>
      <c r="HA883" t="s">
        <v>192</v>
      </c>
      <c r="HB883" t="s">
        <v>192</v>
      </c>
      <c r="HC883">
        <v>232.80995078248901</v>
      </c>
      <c r="HD883" t="s">
        <v>192</v>
      </c>
      <c r="HE883">
        <v>581.50352415334805</v>
      </c>
      <c r="HF883" t="s">
        <v>192</v>
      </c>
      <c r="HG883">
        <v>265.82760385164897</v>
      </c>
      <c r="HH883" t="s">
        <v>192</v>
      </c>
    </row>
    <row r="884" spans="1:216" x14ac:dyDescent="0.2">
      <c r="A884" t="s">
        <v>2757</v>
      </c>
      <c r="B884" t="s">
        <v>2758</v>
      </c>
      <c r="C884" s="4" t="s">
        <v>2759</v>
      </c>
      <c r="D884" s="7">
        <v>7.9615335338028897E-7</v>
      </c>
      <c r="E884">
        <v>0.67011739049256924</v>
      </c>
      <c r="F884">
        <v>7.9963235294117638E-4</v>
      </c>
      <c r="G884" s="4" t="s">
        <v>3470</v>
      </c>
      <c r="H884" s="7">
        <v>0.33247579472421362</v>
      </c>
      <c r="I884">
        <v>1.0731703616700694</v>
      </c>
      <c r="J884">
        <v>7.9136029411764706E-3</v>
      </c>
      <c r="K884" t="s">
        <v>3471</v>
      </c>
      <c r="L884" t="s">
        <v>192</v>
      </c>
      <c r="M884">
        <v>861</v>
      </c>
      <c r="N884" s="4">
        <v>861</v>
      </c>
      <c r="O884">
        <v>4.0387951165217497E-9</v>
      </c>
      <c r="P884">
        <v>4</v>
      </c>
      <c r="Q884">
        <v>4.6874999999999998E-4</v>
      </c>
      <c r="R884" t="s">
        <v>3470</v>
      </c>
      <c r="S884" s="7">
        <v>499.13405336869198</v>
      </c>
      <c r="T884">
        <v>765.21263939321</v>
      </c>
      <c r="U884">
        <v>667.26149300721204</v>
      </c>
      <c r="V884" t="s">
        <v>192</v>
      </c>
      <c r="W884">
        <v>915.24828196746296</v>
      </c>
      <c r="X884">
        <v>611.73701076267002</v>
      </c>
      <c r="Y884">
        <v>634.44454832533597</v>
      </c>
      <c r="Z884">
        <v>787.66636192651504</v>
      </c>
      <c r="AA884" t="s">
        <v>192</v>
      </c>
      <c r="AB884">
        <v>846.43938512618695</v>
      </c>
      <c r="AC884" t="s">
        <v>192</v>
      </c>
      <c r="AD884">
        <v>740.31473898420597</v>
      </c>
      <c r="AE884">
        <v>595.64838834897603</v>
      </c>
      <c r="AF884">
        <v>545.50180339481403</v>
      </c>
      <c r="AG884">
        <v>602.53617621143803</v>
      </c>
      <c r="AH884" t="s">
        <v>192</v>
      </c>
      <c r="AI884">
        <v>395.55023039323999</v>
      </c>
      <c r="AJ884">
        <v>472.92697492508103</v>
      </c>
      <c r="AK884" t="s">
        <v>192</v>
      </c>
      <c r="AL884" t="s">
        <v>192</v>
      </c>
      <c r="AM884" t="s">
        <v>192</v>
      </c>
      <c r="AN884">
        <v>790.56907917089904</v>
      </c>
      <c r="AO884" s="4">
        <v>496.84937196318401</v>
      </c>
      <c r="AP884" s="7">
        <v>408.02126232670702</v>
      </c>
      <c r="AQ884" t="s">
        <v>192</v>
      </c>
      <c r="AR884">
        <v>543.12571938144004</v>
      </c>
      <c r="AS884" t="s">
        <v>192</v>
      </c>
      <c r="AT884" t="s">
        <v>192</v>
      </c>
      <c r="AU884" t="s">
        <v>192</v>
      </c>
      <c r="AV884">
        <v>553.92639099760504</v>
      </c>
      <c r="AW884">
        <v>288.54760430554597</v>
      </c>
      <c r="AX884">
        <v>424.70833295815999</v>
      </c>
      <c r="AY884">
        <v>369.31234308241199</v>
      </c>
      <c r="AZ884">
        <v>434.912642849581</v>
      </c>
      <c r="BA884">
        <v>321.05947694211301</v>
      </c>
      <c r="BB884">
        <v>198.480522203308</v>
      </c>
      <c r="BC884">
        <v>348.21186281097499</v>
      </c>
      <c r="BD884" t="s">
        <v>192</v>
      </c>
      <c r="BE884">
        <v>551.44820843171999</v>
      </c>
      <c r="BF884">
        <v>237.47017304813301</v>
      </c>
      <c r="BG884">
        <v>496.92434014138303</v>
      </c>
      <c r="BH884" t="s">
        <v>192</v>
      </c>
      <c r="BI884">
        <v>392.07129050316598</v>
      </c>
      <c r="BJ884">
        <v>377.71008014132798</v>
      </c>
      <c r="BK884">
        <v>355.293490545194</v>
      </c>
      <c r="BL884">
        <v>377.75647261187402</v>
      </c>
      <c r="BM884">
        <v>324.4835901861</v>
      </c>
      <c r="BN884" t="s">
        <v>192</v>
      </c>
      <c r="BO884" t="s">
        <v>192</v>
      </c>
      <c r="BP884">
        <v>417.543967228008</v>
      </c>
      <c r="BQ884" t="s">
        <v>192</v>
      </c>
      <c r="BR884" t="s">
        <v>192</v>
      </c>
      <c r="BS884" t="s">
        <v>192</v>
      </c>
      <c r="BT884">
        <v>349.52789302204701</v>
      </c>
      <c r="BU884">
        <v>397.64297437748797</v>
      </c>
      <c r="BV884">
        <v>426.295394133174</v>
      </c>
      <c r="BW884" t="s">
        <v>192</v>
      </c>
      <c r="BX884">
        <v>514.35071405491499</v>
      </c>
      <c r="BY884">
        <v>480.194665849118</v>
      </c>
      <c r="BZ884">
        <v>349.78697662942102</v>
      </c>
      <c r="CA884">
        <v>441.60387844048699</v>
      </c>
      <c r="CB884" t="s">
        <v>192</v>
      </c>
      <c r="CC884">
        <v>289.05347222271303</v>
      </c>
      <c r="CD884" t="s">
        <v>192</v>
      </c>
      <c r="CE884">
        <v>406.62492258881201</v>
      </c>
      <c r="CF884">
        <v>300.61002729559698</v>
      </c>
      <c r="CG884">
        <v>401.47097039716402</v>
      </c>
      <c r="CH884">
        <v>382.29545898509298</v>
      </c>
      <c r="CI884">
        <v>596.03120812587497</v>
      </c>
      <c r="CJ884" t="s">
        <v>192</v>
      </c>
      <c r="CK884" t="s">
        <v>192</v>
      </c>
      <c r="CL884">
        <v>386.88471593085302</v>
      </c>
      <c r="CM884" t="s">
        <v>192</v>
      </c>
      <c r="CN884" t="s">
        <v>192</v>
      </c>
      <c r="CO884" t="s">
        <v>192</v>
      </c>
      <c r="CP884">
        <v>285.39711641442801</v>
      </c>
      <c r="CQ884">
        <v>355.10455036415198</v>
      </c>
      <c r="CR884">
        <v>768.53421357057596</v>
      </c>
      <c r="CS884">
        <v>304.64434346591599</v>
      </c>
      <c r="CT884">
        <v>454.09725913350297</v>
      </c>
      <c r="CU884">
        <v>427.96231011101798</v>
      </c>
      <c r="CV884">
        <v>424.12355082497299</v>
      </c>
      <c r="CW884">
        <v>567.39533498288597</v>
      </c>
      <c r="CX884" t="s">
        <v>192</v>
      </c>
      <c r="CY884">
        <v>365.32993583246201</v>
      </c>
      <c r="CZ884">
        <v>579.93261998970604</v>
      </c>
      <c r="DA884">
        <v>790.34424773343699</v>
      </c>
      <c r="DB884" t="s">
        <v>192</v>
      </c>
      <c r="DC884">
        <v>255.89544660576499</v>
      </c>
      <c r="DD884">
        <v>335.25374646506299</v>
      </c>
      <c r="DE884">
        <v>509.74680923764902</v>
      </c>
      <c r="DF884">
        <v>375.75178008272297</v>
      </c>
      <c r="DG884">
        <v>692.34063447894505</v>
      </c>
      <c r="DH884" t="s">
        <v>192</v>
      </c>
      <c r="DI884" t="s">
        <v>192</v>
      </c>
      <c r="DJ884">
        <v>472.52191199287</v>
      </c>
      <c r="DK884" t="s">
        <v>192</v>
      </c>
      <c r="DL884" t="s">
        <v>192</v>
      </c>
      <c r="DM884" t="s">
        <v>192</v>
      </c>
      <c r="DN884">
        <v>638.88126771455904</v>
      </c>
      <c r="DO884">
        <v>623.09776810662595</v>
      </c>
      <c r="DP884">
        <v>398.42455704469199</v>
      </c>
      <c r="DQ884">
        <v>293.282673849248</v>
      </c>
      <c r="DR884">
        <v>284.12399707735</v>
      </c>
      <c r="DS884">
        <v>663.23603635181996</v>
      </c>
      <c r="DT884">
        <v>510.231323088198</v>
      </c>
      <c r="DU884">
        <v>410.526951880345</v>
      </c>
      <c r="DV884">
        <v>357.61145973175201</v>
      </c>
      <c r="DW884" t="s">
        <v>192</v>
      </c>
      <c r="DX884">
        <v>399.617139521171</v>
      </c>
      <c r="DY884">
        <v>582.72069777501895</v>
      </c>
      <c r="DZ884" t="s">
        <v>192</v>
      </c>
      <c r="EA884">
        <v>398.03700813727897</v>
      </c>
      <c r="EB884">
        <v>312.41886955218501</v>
      </c>
      <c r="EC884">
        <v>492.20736789598999</v>
      </c>
      <c r="ED884" t="s">
        <v>192</v>
      </c>
      <c r="EE884" t="s">
        <v>192</v>
      </c>
      <c r="EF884">
        <v>545.18297569029698</v>
      </c>
      <c r="EG884" t="s">
        <v>192</v>
      </c>
      <c r="EH884" t="s">
        <v>192</v>
      </c>
      <c r="EI884" t="s">
        <v>192</v>
      </c>
      <c r="EJ884" s="4">
        <v>399.50081799426499</v>
      </c>
      <c r="EK884">
        <v>318.21347434764402</v>
      </c>
      <c r="EL884">
        <v>505.48318787396403</v>
      </c>
      <c r="EM884">
        <v>391.58293492370899</v>
      </c>
      <c r="EN884" t="s">
        <v>192</v>
      </c>
      <c r="EO884" t="s">
        <v>192</v>
      </c>
      <c r="EP884">
        <v>519.96305442354799</v>
      </c>
      <c r="EQ884" t="s">
        <v>192</v>
      </c>
      <c r="ER884" t="s">
        <v>192</v>
      </c>
      <c r="ES884" t="s">
        <v>192</v>
      </c>
      <c r="ET884">
        <v>456.61220171019698</v>
      </c>
      <c r="EU884" t="s">
        <v>192</v>
      </c>
      <c r="EV884">
        <v>463.23488387407099</v>
      </c>
      <c r="EW884" t="s">
        <v>192</v>
      </c>
      <c r="EX884">
        <v>649.97200599564599</v>
      </c>
      <c r="EY884">
        <v>223.335567988311</v>
      </c>
      <c r="EZ884">
        <v>280.59799797404497</v>
      </c>
      <c r="FA884">
        <v>358.64520537947197</v>
      </c>
      <c r="FB884">
        <v>288.34834065869001</v>
      </c>
      <c r="FC884">
        <v>211.851916547109</v>
      </c>
      <c r="FD884">
        <v>343.41440330830198</v>
      </c>
      <c r="FE884">
        <v>589.12721499139695</v>
      </c>
      <c r="FF884">
        <v>327.40768624497002</v>
      </c>
      <c r="FG884" t="s">
        <v>192</v>
      </c>
      <c r="FH884">
        <v>464.27852221038199</v>
      </c>
      <c r="FI884">
        <v>177.715643046808</v>
      </c>
      <c r="FJ884">
        <v>420.74878010258101</v>
      </c>
      <c r="FK884" t="s">
        <v>192</v>
      </c>
      <c r="FL884" t="s">
        <v>192</v>
      </c>
      <c r="FM884">
        <v>488.99976627387201</v>
      </c>
      <c r="FN884" t="s">
        <v>192</v>
      </c>
      <c r="FO884">
        <v>285.456588192087</v>
      </c>
      <c r="FP884" t="s">
        <v>192</v>
      </c>
      <c r="FQ884">
        <v>511.24745050026399</v>
      </c>
      <c r="FR884">
        <v>677.86400687402204</v>
      </c>
      <c r="FS884">
        <v>733.71945907352199</v>
      </c>
      <c r="FT884">
        <v>429.85200832532598</v>
      </c>
      <c r="FU884">
        <v>496.54790001144801</v>
      </c>
      <c r="FV884" t="s">
        <v>192</v>
      </c>
      <c r="FW884" t="s">
        <v>192</v>
      </c>
      <c r="FX884">
        <v>537.62813412044102</v>
      </c>
      <c r="FY884" t="s">
        <v>192</v>
      </c>
      <c r="FZ884">
        <v>416.84285753075801</v>
      </c>
      <c r="GA884" t="s">
        <v>192</v>
      </c>
      <c r="GB884" t="s">
        <v>192</v>
      </c>
      <c r="GC884">
        <v>769.801109549476</v>
      </c>
      <c r="GD884" t="s">
        <v>192</v>
      </c>
      <c r="GE884">
        <v>370.40926050117997</v>
      </c>
      <c r="GF884">
        <v>452.04691532062299</v>
      </c>
      <c r="GG884">
        <v>510.81333481564002</v>
      </c>
      <c r="GH884">
        <v>377.479463296007</v>
      </c>
      <c r="GI884">
        <v>438.89162319211101</v>
      </c>
      <c r="GJ884">
        <v>497.10825649729998</v>
      </c>
      <c r="GK884">
        <v>435.85160855519598</v>
      </c>
      <c r="GL884">
        <v>363.71792061457899</v>
      </c>
      <c r="GM884">
        <v>389.22215808118398</v>
      </c>
      <c r="GN884">
        <v>325.914090749639</v>
      </c>
      <c r="GO884">
        <v>354.75558436290402</v>
      </c>
      <c r="GP884">
        <v>308.62977033063299</v>
      </c>
      <c r="GQ884">
        <v>421.38303942759802</v>
      </c>
      <c r="GR884" t="s">
        <v>192</v>
      </c>
      <c r="GS884">
        <v>222.81579525100099</v>
      </c>
      <c r="GT884">
        <v>470.50292240717698</v>
      </c>
      <c r="GU884" t="s">
        <v>192</v>
      </c>
      <c r="GV884">
        <v>482.15989779770899</v>
      </c>
      <c r="GW884">
        <v>335.36683902349</v>
      </c>
      <c r="GX884">
        <v>499.014856444423</v>
      </c>
      <c r="GY884">
        <v>426.014082637851</v>
      </c>
      <c r="GZ884">
        <v>345.48584499495502</v>
      </c>
      <c r="HA884" t="s">
        <v>192</v>
      </c>
      <c r="HB884">
        <v>438.22650311259503</v>
      </c>
      <c r="HC884">
        <v>560.520970393884</v>
      </c>
      <c r="HD884">
        <v>555.25953618424501</v>
      </c>
      <c r="HE884">
        <v>426.14556004281098</v>
      </c>
      <c r="HF884">
        <v>628.74052971409196</v>
      </c>
      <c r="HG884" t="s">
        <v>192</v>
      </c>
      <c r="HH884" t="s">
        <v>192</v>
      </c>
    </row>
    <row r="885" spans="1:216" x14ac:dyDescent="0.2">
      <c r="A885" t="s">
        <v>2760</v>
      </c>
      <c r="B885" t="s">
        <v>2761</v>
      </c>
      <c r="C885" s="4" t="s">
        <v>2762</v>
      </c>
      <c r="D885" s="7">
        <v>9.2263548686849634E-2</v>
      </c>
      <c r="E885">
        <v>0.7663329296596092</v>
      </c>
      <c r="F885">
        <v>4.9632352941176476E-3</v>
      </c>
      <c r="G885" s="4" t="s">
        <v>3471</v>
      </c>
      <c r="H885" s="7">
        <v>0.33288399067357999</v>
      </c>
      <c r="I885">
        <v>1.0915539101981053</v>
      </c>
      <c r="J885">
        <v>7.9227941176470591E-3</v>
      </c>
      <c r="K885" t="s">
        <v>3471</v>
      </c>
      <c r="L885" t="s">
        <v>192</v>
      </c>
      <c r="M885">
        <v>862</v>
      </c>
      <c r="N885" s="4">
        <v>862</v>
      </c>
      <c r="O885">
        <v>0.64815598971390398</v>
      </c>
      <c r="P885" t="e">
        <v>#N/A</v>
      </c>
      <c r="Q885">
        <v>8.0606617647058822E-3</v>
      </c>
      <c r="R885" t="s">
        <v>3471</v>
      </c>
      <c r="S885" s="7" t="s">
        <v>192</v>
      </c>
      <c r="T885">
        <v>303.98429621333901</v>
      </c>
      <c r="U885">
        <v>282.70037964975</v>
      </c>
      <c r="V885">
        <v>550.926395619255</v>
      </c>
      <c r="W885" t="s">
        <v>192</v>
      </c>
      <c r="X885" t="s">
        <v>192</v>
      </c>
      <c r="Y885" t="s">
        <v>192</v>
      </c>
      <c r="Z885" t="s">
        <v>192</v>
      </c>
      <c r="AA885">
        <v>462.20003076344801</v>
      </c>
      <c r="AB885">
        <v>1000.35340974897</v>
      </c>
      <c r="AC885">
        <v>794.13365572381394</v>
      </c>
      <c r="AD885">
        <v>418.87622403765698</v>
      </c>
      <c r="AE885">
        <v>362.75479101896099</v>
      </c>
      <c r="AF885" t="s">
        <v>192</v>
      </c>
      <c r="AG885">
        <v>298.57019286765899</v>
      </c>
      <c r="AH885" t="s">
        <v>192</v>
      </c>
      <c r="AI885" t="s">
        <v>192</v>
      </c>
      <c r="AJ885" t="s">
        <v>192</v>
      </c>
      <c r="AK885">
        <v>154.183709782287</v>
      </c>
      <c r="AL885">
        <v>424.52073753710403</v>
      </c>
      <c r="AM885" t="s">
        <v>192</v>
      </c>
      <c r="AN885">
        <v>288.38300042638701</v>
      </c>
      <c r="AO885" s="4">
        <v>612.03116057163197</v>
      </c>
      <c r="AP885" s="7" t="s">
        <v>192</v>
      </c>
      <c r="AQ885">
        <v>301.09762360692599</v>
      </c>
      <c r="AR885">
        <v>156.99525094398999</v>
      </c>
      <c r="AS885">
        <v>209.87301316747201</v>
      </c>
      <c r="AT885">
        <v>355.31057811778197</v>
      </c>
      <c r="AU885" t="s">
        <v>192</v>
      </c>
      <c r="AV885">
        <v>499.82805989098898</v>
      </c>
      <c r="AW885">
        <v>30.567797027650901</v>
      </c>
      <c r="AX885">
        <v>155.86150199298899</v>
      </c>
      <c r="AY885">
        <v>214.693209947779</v>
      </c>
      <c r="AZ885">
        <v>1278.18553837125</v>
      </c>
      <c r="BA885" t="s">
        <v>192</v>
      </c>
      <c r="BB885">
        <v>31.635709199715802</v>
      </c>
      <c r="BC885">
        <v>539.72833183694502</v>
      </c>
      <c r="BD885">
        <v>377.90545862750599</v>
      </c>
      <c r="BE885" t="s">
        <v>192</v>
      </c>
      <c r="BF885" t="s">
        <v>192</v>
      </c>
      <c r="BG885" t="s">
        <v>192</v>
      </c>
      <c r="BH885" t="s">
        <v>192</v>
      </c>
      <c r="BI885" t="s">
        <v>192</v>
      </c>
      <c r="BJ885" t="s">
        <v>192</v>
      </c>
      <c r="BK885" t="s">
        <v>192</v>
      </c>
      <c r="BL885" t="s">
        <v>192</v>
      </c>
      <c r="BM885" t="s">
        <v>192</v>
      </c>
      <c r="BN885">
        <v>237.993952978745</v>
      </c>
      <c r="BO885">
        <v>302.40681458361502</v>
      </c>
      <c r="BP885">
        <v>462.912064584012</v>
      </c>
      <c r="BQ885">
        <v>423.93830921097401</v>
      </c>
      <c r="BR885">
        <v>419.99244285694402</v>
      </c>
      <c r="BS885" t="s">
        <v>192</v>
      </c>
      <c r="BT885">
        <v>288.86634185416898</v>
      </c>
      <c r="BU885">
        <v>370.99581893718801</v>
      </c>
      <c r="BV885">
        <v>239.89794568055501</v>
      </c>
      <c r="BW885" t="s">
        <v>192</v>
      </c>
      <c r="BX885">
        <v>238.01408052472701</v>
      </c>
      <c r="BY885">
        <v>199.669976436149</v>
      </c>
      <c r="BZ885">
        <v>234.067792074978</v>
      </c>
      <c r="CA885">
        <v>176.52884793640999</v>
      </c>
      <c r="CB885">
        <v>222.97339005626901</v>
      </c>
      <c r="CC885" t="s">
        <v>192</v>
      </c>
      <c r="CD885" t="s">
        <v>192</v>
      </c>
      <c r="CE885" t="s">
        <v>192</v>
      </c>
      <c r="CF885" t="s">
        <v>192</v>
      </c>
      <c r="CG885" t="s">
        <v>192</v>
      </c>
      <c r="CH885" t="s">
        <v>192</v>
      </c>
      <c r="CI885" t="s">
        <v>192</v>
      </c>
      <c r="CJ885">
        <v>332.52146309422301</v>
      </c>
      <c r="CK885">
        <v>824.21648999698198</v>
      </c>
      <c r="CL885">
        <v>248.00302303259801</v>
      </c>
      <c r="CM885">
        <v>493.683472329062</v>
      </c>
      <c r="CN885">
        <v>284.14283491736199</v>
      </c>
      <c r="CO885" t="s">
        <v>192</v>
      </c>
      <c r="CP885">
        <v>598.62426894612099</v>
      </c>
      <c r="CQ885">
        <v>178.443775263383</v>
      </c>
      <c r="CR885">
        <v>272.77252542505101</v>
      </c>
      <c r="CS885" t="s">
        <v>192</v>
      </c>
      <c r="CT885">
        <v>372.20331850811999</v>
      </c>
      <c r="CU885">
        <v>164.22561583480899</v>
      </c>
      <c r="CV885">
        <v>157.11326776863899</v>
      </c>
      <c r="CW885">
        <v>202.794935387013</v>
      </c>
      <c r="CX885">
        <v>489.04338028215398</v>
      </c>
      <c r="CY885" t="s">
        <v>192</v>
      </c>
      <c r="CZ885" t="s">
        <v>192</v>
      </c>
      <c r="DA885" t="s">
        <v>192</v>
      </c>
      <c r="DB885" t="s">
        <v>192</v>
      </c>
      <c r="DC885" t="s">
        <v>192</v>
      </c>
      <c r="DD885" t="s">
        <v>192</v>
      </c>
      <c r="DE885" t="s">
        <v>192</v>
      </c>
      <c r="DF885" t="s">
        <v>192</v>
      </c>
      <c r="DG885" t="s">
        <v>192</v>
      </c>
      <c r="DH885">
        <v>396.04408586428502</v>
      </c>
      <c r="DI885">
        <v>320.05578690304901</v>
      </c>
      <c r="DJ885">
        <v>388.78495911168</v>
      </c>
      <c r="DK885">
        <v>875.57861867184204</v>
      </c>
      <c r="DL885">
        <v>650.92004620764305</v>
      </c>
      <c r="DM885" t="s">
        <v>192</v>
      </c>
      <c r="DN885">
        <v>407.990758842579</v>
      </c>
      <c r="DO885" t="s">
        <v>192</v>
      </c>
      <c r="DP885">
        <v>205.25404692881199</v>
      </c>
      <c r="DQ885">
        <v>198.88457927335901</v>
      </c>
      <c r="DR885">
        <v>910.54352717086203</v>
      </c>
      <c r="DS885">
        <v>514.14050878982596</v>
      </c>
      <c r="DT885">
        <v>1784.88924729723</v>
      </c>
      <c r="DU885">
        <v>128.60506360576301</v>
      </c>
      <c r="DV885">
        <v>180.59704633129101</v>
      </c>
      <c r="DW885">
        <v>275.82915408658903</v>
      </c>
      <c r="DX885" t="s">
        <v>192</v>
      </c>
      <c r="DY885" t="s">
        <v>192</v>
      </c>
      <c r="DZ885">
        <v>321.94150096001601</v>
      </c>
      <c r="EA885" t="s">
        <v>192</v>
      </c>
      <c r="EB885" t="s">
        <v>192</v>
      </c>
      <c r="EC885" t="s">
        <v>192</v>
      </c>
      <c r="ED885">
        <v>600.26759469144702</v>
      </c>
      <c r="EE885">
        <v>412.46723520511301</v>
      </c>
      <c r="EF885">
        <v>800.36305668819296</v>
      </c>
      <c r="EG885">
        <v>529.62426225209003</v>
      </c>
      <c r="EH885">
        <v>181.96002071100699</v>
      </c>
      <c r="EI885" t="s">
        <v>192</v>
      </c>
      <c r="EJ885" s="4" t="s">
        <v>192</v>
      </c>
      <c r="EK885" t="s">
        <v>192</v>
      </c>
      <c r="EL885" t="s">
        <v>192</v>
      </c>
      <c r="EM885" t="s">
        <v>192</v>
      </c>
      <c r="EN885">
        <v>1592.87635998821</v>
      </c>
      <c r="EO885">
        <v>417.35717638153</v>
      </c>
      <c r="EP885">
        <v>645.764660425388</v>
      </c>
      <c r="EQ885">
        <v>709.34230848995298</v>
      </c>
      <c r="ER885">
        <v>255.31846920955201</v>
      </c>
      <c r="ES885" t="s">
        <v>192</v>
      </c>
      <c r="ET885">
        <v>443.48859068590002</v>
      </c>
      <c r="EU885">
        <v>327.20016399841398</v>
      </c>
      <c r="EV885" t="s">
        <v>192</v>
      </c>
      <c r="EW885" t="s">
        <v>192</v>
      </c>
      <c r="EX885">
        <v>353.21843126213901</v>
      </c>
      <c r="EY885">
        <v>214.905435000632</v>
      </c>
      <c r="EZ885">
        <v>146.48357060368301</v>
      </c>
      <c r="FA885">
        <v>631.90503341586395</v>
      </c>
      <c r="FB885">
        <v>881.76044125013402</v>
      </c>
      <c r="FC885">
        <v>410.00841318169103</v>
      </c>
      <c r="FD885">
        <v>361.73693773648603</v>
      </c>
      <c r="FE885">
        <v>557.14877357363503</v>
      </c>
      <c r="FF885">
        <v>1534.9982636668401</v>
      </c>
      <c r="FG885" t="s">
        <v>192</v>
      </c>
      <c r="FH885">
        <v>178.73063248796001</v>
      </c>
      <c r="FI885">
        <v>507.14153524244699</v>
      </c>
      <c r="FJ885">
        <v>352.25132260643898</v>
      </c>
      <c r="FK885">
        <v>188.097240104901</v>
      </c>
      <c r="FL885">
        <v>295.24909121420302</v>
      </c>
      <c r="FM885" t="s">
        <v>192</v>
      </c>
      <c r="FN885" t="s">
        <v>192</v>
      </c>
      <c r="FO885" t="s">
        <v>192</v>
      </c>
      <c r="FP885" t="s">
        <v>192</v>
      </c>
      <c r="FQ885" t="s">
        <v>192</v>
      </c>
      <c r="FR885" t="s">
        <v>192</v>
      </c>
      <c r="FS885" t="s">
        <v>192</v>
      </c>
      <c r="FT885" t="s">
        <v>192</v>
      </c>
      <c r="FU885" t="s">
        <v>192</v>
      </c>
      <c r="FV885">
        <v>121.10467098324401</v>
      </c>
      <c r="FW885">
        <v>647.53570898221597</v>
      </c>
      <c r="FX885">
        <v>316.01594881640801</v>
      </c>
      <c r="FY885">
        <v>465.293264977175</v>
      </c>
      <c r="FZ885">
        <v>220.717640506034</v>
      </c>
      <c r="GA885">
        <v>203.62614649483299</v>
      </c>
      <c r="GB885">
        <v>460.425182002604</v>
      </c>
      <c r="GC885" t="s">
        <v>192</v>
      </c>
      <c r="GD885" t="s">
        <v>192</v>
      </c>
      <c r="GE885">
        <v>77.926233957212403</v>
      </c>
      <c r="GF885">
        <v>287.26897721675198</v>
      </c>
      <c r="GG885">
        <v>594.96997075599199</v>
      </c>
      <c r="GH885">
        <v>277.72467800299199</v>
      </c>
      <c r="GI885">
        <v>267.89995959186399</v>
      </c>
      <c r="GJ885">
        <v>299.09838645880302</v>
      </c>
      <c r="GK885">
        <v>156.07176713163801</v>
      </c>
      <c r="GL885">
        <v>153.30794715803901</v>
      </c>
      <c r="GM885">
        <v>195.55086373014399</v>
      </c>
      <c r="GN885" t="s">
        <v>192</v>
      </c>
      <c r="GO885">
        <v>204.17140640889099</v>
      </c>
      <c r="GP885">
        <v>1050.74351737557</v>
      </c>
      <c r="GQ885">
        <v>152.28713647708599</v>
      </c>
      <c r="GR885">
        <v>363.83591293480799</v>
      </c>
      <c r="GS885">
        <v>109.525082419982</v>
      </c>
      <c r="GT885">
        <v>870.92234310735796</v>
      </c>
      <c r="GU885">
        <v>315.21224226577402</v>
      </c>
      <c r="GV885" t="s">
        <v>192</v>
      </c>
      <c r="GW885" t="s">
        <v>192</v>
      </c>
      <c r="GX885" t="s">
        <v>192</v>
      </c>
      <c r="GY885" t="s">
        <v>192</v>
      </c>
      <c r="GZ885" t="s">
        <v>192</v>
      </c>
      <c r="HA885" t="s">
        <v>192</v>
      </c>
      <c r="HB885" t="s">
        <v>192</v>
      </c>
      <c r="HC885" t="s">
        <v>192</v>
      </c>
      <c r="HD885" t="s">
        <v>192</v>
      </c>
      <c r="HE885" t="s">
        <v>192</v>
      </c>
      <c r="HF885" t="s">
        <v>192</v>
      </c>
      <c r="HG885">
        <v>391.25547534259101</v>
      </c>
      <c r="HH885">
        <v>529.40502533370102</v>
      </c>
    </row>
    <row r="886" spans="1:216" x14ac:dyDescent="0.2">
      <c r="A886" t="s">
        <v>2763</v>
      </c>
      <c r="B886" t="s">
        <v>2764</v>
      </c>
      <c r="C886" s="4" t="s">
        <v>2765</v>
      </c>
      <c r="D886" s="7">
        <v>6.8799672328937649E-4</v>
      </c>
      <c r="E886">
        <v>0.69883369525811878</v>
      </c>
      <c r="F886">
        <v>1.5992647058823528E-3</v>
      </c>
      <c r="G886" s="4" t="s">
        <v>3470</v>
      </c>
      <c r="H886" s="7">
        <v>0.33397256168639378</v>
      </c>
      <c r="I886">
        <v>0.86417686691660178</v>
      </c>
      <c r="J886">
        <v>7.9319852941176477E-3</v>
      </c>
      <c r="K886" t="s">
        <v>3471</v>
      </c>
      <c r="L886" t="s">
        <v>192</v>
      </c>
      <c r="M886">
        <v>863</v>
      </c>
      <c r="N886" s="4">
        <v>863</v>
      </c>
      <c r="O886">
        <v>0.75009227757539199</v>
      </c>
      <c r="P886" t="e">
        <v>#N/A</v>
      </c>
      <c r="Q886">
        <v>8.6488970588235303E-3</v>
      </c>
      <c r="R886" t="s">
        <v>3471</v>
      </c>
      <c r="S886" s="7" t="s">
        <v>192</v>
      </c>
      <c r="T886">
        <v>549.88940642451496</v>
      </c>
      <c r="U886">
        <v>957.87563581223003</v>
      </c>
      <c r="V886">
        <v>680.27001606824399</v>
      </c>
      <c r="W886" t="s">
        <v>192</v>
      </c>
      <c r="X886" t="s">
        <v>192</v>
      </c>
      <c r="Y886" t="s">
        <v>192</v>
      </c>
      <c r="Z886">
        <v>106.641767796306</v>
      </c>
      <c r="AA886">
        <v>842.13114833869304</v>
      </c>
      <c r="AB886">
        <v>682.95967325916297</v>
      </c>
      <c r="AC886">
        <v>997.62500832826504</v>
      </c>
      <c r="AD886">
        <v>881.55406343103698</v>
      </c>
      <c r="AE886">
        <v>409.10509656205699</v>
      </c>
      <c r="AF886" t="s">
        <v>192</v>
      </c>
      <c r="AG886">
        <v>573.18940919175498</v>
      </c>
      <c r="AH886" t="s">
        <v>192</v>
      </c>
      <c r="AI886" t="s">
        <v>192</v>
      </c>
      <c r="AJ886" t="s">
        <v>192</v>
      </c>
      <c r="AK886">
        <v>424.97413318156998</v>
      </c>
      <c r="AL886">
        <v>577.45282246679699</v>
      </c>
      <c r="AM886">
        <v>500.13770807854399</v>
      </c>
      <c r="AN886">
        <v>491.18874718969801</v>
      </c>
      <c r="AO886" s="4">
        <v>409.051324272795</v>
      </c>
      <c r="AP886" s="7" t="s">
        <v>192</v>
      </c>
      <c r="AQ886">
        <v>440.525618205466</v>
      </c>
      <c r="AR886">
        <v>474.99858194360002</v>
      </c>
      <c r="AS886">
        <v>346.31565760595998</v>
      </c>
      <c r="AT886">
        <v>288.21808283719201</v>
      </c>
      <c r="AU886">
        <v>556.67942570314199</v>
      </c>
      <c r="AV886">
        <v>510.19096455212502</v>
      </c>
      <c r="AW886">
        <v>412.05875596400898</v>
      </c>
      <c r="AX886">
        <v>342.38017617173898</v>
      </c>
      <c r="AY886">
        <v>383.63889045829899</v>
      </c>
      <c r="AZ886">
        <v>177.74468281210099</v>
      </c>
      <c r="BA886" t="s">
        <v>192</v>
      </c>
      <c r="BB886">
        <v>484.350748474878</v>
      </c>
      <c r="BC886">
        <v>439.56573448771098</v>
      </c>
      <c r="BD886">
        <v>443.913326330193</v>
      </c>
      <c r="BE886" t="s">
        <v>192</v>
      </c>
      <c r="BF886" t="s">
        <v>192</v>
      </c>
      <c r="BG886" t="s">
        <v>192</v>
      </c>
      <c r="BH886" t="s">
        <v>192</v>
      </c>
      <c r="BI886" t="s">
        <v>192</v>
      </c>
      <c r="BJ886" t="s">
        <v>192</v>
      </c>
      <c r="BK886">
        <v>2247.4359582636198</v>
      </c>
      <c r="BL886" t="s">
        <v>192</v>
      </c>
      <c r="BM886" t="s">
        <v>192</v>
      </c>
      <c r="BN886">
        <v>408.01094574764602</v>
      </c>
      <c r="BO886">
        <v>483.17599898476197</v>
      </c>
      <c r="BP886">
        <v>424.53082272043201</v>
      </c>
      <c r="BQ886">
        <v>300.905475357954</v>
      </c>
      <c r="BR886">
        <v>250.97589146154601</v>
      </c>
      <c r="BS886">
        <v>216.99970599632201</v>
      </c>
      <c r="BT886">
        <v>250.097548604303</v>
      </c>
      <c r="BU886">
        <v>476.29869443118201</v>
      </c>
      <c r="BV886">
        <v>319.474719908476</v>
      </c>
      <c r="BW886" t="s">
        <v>192</v>
      </c>
      <c r="BX886">
        <v>424.919572146218</v>
      </c>
      <c r="BY886">
        <v>528.11057844604204</v>
      </c>
      <c r="BZ886">
        <v>251.86836118941901</v>
      </c>
      <c r="CA886">
        <v>828.77874854737195</v>
      </c>
      <c r="CB886">
        <v>337.62236458790397</v>
      </c>
      <c r="CC886" t="s">
        <v>192</v>
      </c>
      <c r="CD886" t="s">
        <v>192</v>
      </c>
      <c r="CE886" t="s">
        <v>192</v>
      </c>
      <c r="CF886" t="s">
        <v>192</v>
      </c>
      <c r="CG886">
        <v>35.5469088372489</v>
      </c>
      <c r="CH886" t="s">
        <v>192</v>
      </c>
      <c r="CI886" t="s">
        <v>192</v>
      </c>
      <c r="CJ886">
        <v>752.53004030643001</v>
      </c>
      <c r="CK886">
        <v>356.260974272184</v>
      </c>
      <c r="CL886">
        <v>327.26172111518099</v>
      </c>
      <c r="CM886">
        <v>654.46928882414602</v>
      </c>
      <c r="CN886">
        <v>108.623387044862</v>
      </c>
      <c r="CO886">
        <v>613.63207754460404</v>
      </c>
      <c r="CP886">
        <v>198.037903862403</v>
      </c>
      <c r="CQ886">
        <v>605.13204053704999</v>
      </c>
      <c r="CR886">
        <v>503.07595136356099</v>
      </c>
      <c r="CS886" t="s">
        <v>192</v>
      </c>
      <c r="CT886">
        <v>453.64214292999498</v>
      </c>
      <c r="CU886">
        <v>300.46565031536602</v>
      </c>
      <c r="CV886">
        <v>585.70997804000206</v>
      </c>
      <c r="CW886">
        <v>405.88975676615001</v>
      </c>
      <c r="CX886">
        <v>297.47161108156598</v>
      </c>
      <c r="CY886" t="s">
        <v>192</v>
      </c>
      <c r="CZ886" t="s">
        <v>192</v>
      </c>
      <c r="DA886" t="s">
        <v>192</v>
      </c>
      <c r="DB886" t="s">
        <v>192</v>
      </c>
      <c r="DC886" t="s">
        <v>192</v>
      </c>
      <c r="DD886">
        <v>144.28256129980599</v>
      </c>
      <c r="DE886" t="s">
        <v>192</v>
      </c>
      <c r="DF886">
        <v>200.64659249216601</v>
      </c>
      <c r="DG886" t="s">
        <v>192</v>
      </c>
      <c r="DH886">
        <v>439.34490591878102</v>
      </c>
      <c r="DI886">
        <v>732.949529935633</v>
      </c>
      <c r="DJ886">
        <v>440.88001274809801</v>
      </c>
      <c r="DK886">
        <v>557.99814143735</v>
      </c>
      <c r="DL886">
        <v>262.55241747567197</v>
      </c>
      <c r="DM886">
        <v>401.98948277289003</v>
      </c>
      <c r="DN886">
        <v>1369.0200256196999</v>
      </c>
      <c r="DO886" t="s">
        <v>192</v>
      </c>
      <c r="DP886">
        <v>221.79752856073799</v>
      </c>
      <c r="DQ886">
        <v>450.37713055225998</v>
      </c>
      <c r="DR886">
        <v>249.25974114600299</v>
      </c>
      <c r="DS886">
        <v>653.46463266203898</v>
      </c>
      <c r="DT886">
        <v>427.62175488658698</v>
      </c>
      <c r="DU886">
        <v>363.900803183172</v>
      </c>
      <c r="DV886">
        <v>511.56938860573803</v>
      </c>
      <c r="DW886">
        <v>343.821763799873</v>
      </c>
      <c r="DX886" t="s">
        <v>192</v>
      </c>
      <c r="DY886" t="s">
        <v>192</v>
      </c>
      <c r="DZ886">
        <v>963.50018352705501</v>
      </c>
      <c r="EA886" t="s">
        <v>192</v>
      </c>
      <c r="EB886">
        <v>83.479550477621302</v>
      </c>
      <c r="EC886" t="s">
        <v>192</v>
      </c>
      <c r="ED886">
        <v>282.94857300183401</v>
      </c>
      <c r="EE886">
        <v>275.65493538876501</v>
      </c>
      <c r="EF886">
        <v>338.523608220065</v>
      </c>
      <c r="EG886">
        <v>438.49633997328903</v>
      </c>
      <c r="EH886">
        <v>422.09578834556697</v>
      </c>
      <c r="EI886">
        <v>500.59505534004899</v>
      </c>
      <c r="EJ886" s="4" t="s">
        <v>192</v>
      </c>
      <c r="EK886" t="s">
        <v>192</v>
      </c>
      <c r="EL886">
        <v>21574.785478661801</v>
      </c>
      <c r="EM886" t="s">
        <v>192</v>
      </c>
      <c r="EN886">
        <v>348.579080119563</v>
      </c>
      <c r="EO886">
        <v>325.35499802621598</v>
      </c>
      <c r="EP886">
        <v>520.857829891763</v>
      </c>
      <c r="EQ886">
        <v>608.49904135764598</v>
      </c>
      <c r="ER886">
        <v>140.20509726912201</v>
      </c>
      <c r="ES886">
        <v>548.32043861032298</v>
      </c>
      <c r="ET886">
        <v>728.489323830731</v>
      </c>
      <c r="EU886">
        <v>357.658110867787</v>
      </c>
      <c r="EV886" t="s">
        <v>192</v>
      </c>
      <c r="EW886">
        <v>399.13866304369401</v>
      </c>
      <c r="EX886">
        <v>1134.22175418302</v>
      </c>
      <c r="EY886">
        <v>362.78411775662198</v>
      </c>
      <c r="EZ886">
        <v>481.43306436659498</v>
      </c>
      <c r="FA886">
        <v>360.23654716458498</v>
      </c>
      <c r="FB886">
        <v>285.21230596371902</v>
      </c>
      <c r="FC886">
        <v>218.36658699841101</v>
      </c>
      <c r="FD886">
        <v>407.60972389518901</v>
      </c>
      <c r="FE886">
        <v>485.600140105165</v>
      </c>
      <c r="FF886">
        <v>294.90383716107601</v>
      </c>
      <c r="FG886" t="s">
        <v>192</v>
      </c>
      <c r="FH886">
        <v>437.136554974636</v>
      </c>
      <c r="FI886">
        <v>271.65380297663802</v>
      </c>
      <c r="FJ886">
        <v>1013.45827600531</v>
      </c>
      <c r="FK886">
        <v>350.27467793621702</v>
      </c>
      <c r="FL886">
        <v>195.68049312551</v>
      </c>
      <c r="FM886" t="s">
        <v>192</v>
      </c>
      <c r="FN886" t="s">
        <v>192</v>
      </c>
      <c r="FO886" t="s">
        <v>192</v>
      </c>
      <c r="FP886" t="s">
        <v>192</v>
      </c>
      <c r="FQ886" t="s">
        <v>192</v>
      </c>
      <c r="FR886" t="s">
        <v>192</v>
      </c>
      <c r="FS886" t="s">
        <v>192</v>
      </c>
      <c r="FT886">
        <v>36.130135543345901</v>
      </c>
      <c r="FU886" t="s">
        <v>192</v>
      </c>
      <c r="FV886">
        <v>452.18621849566301</v>
      </c>
      <c r="FW886">
        <v>263.32436319006399</v>
      </c>
      <c r="FX886">
        <v>298.51676544796402</v>
      </c>
      <c r="FY886">
        <v>233.97894867541399</v>
      </c>
      <c r="FZ886">
        <v>513.71511433959301</v>
      </c>
      <c r="GA886">
        <v>435.03892962620102</v>
      </c>
      <c r="GB886">
        <v>167.82747798142901</v>
      </c>
      <c r="GC886" t="s">
        <v>192</v>
      </c>
      <c r="GD886">
        <v>471.808312625621</v>
      </c>
      <c r="GE886">
        <v>343.47948687121499</v>
      </c>
      <c r="GF886">
        <v>351.493421954773</v>
      </c>
      <c r="GG886">
        <v>560.06848445381399</v>
      </c>
      <c r="GH886">
        <v>231.65396238859901</v>
      </c>
      <c r="GI886">
        <v>357.388380451226</v>
      </c>
      <c r="GJ886">
        <v>360.62051346111002</v>
      </c>
      <c r="GK886">
        <v>451.88018229005701</v>
      </c>
      <c r="GL886">
        <v>299.33198931220102</v>
      </c>
      <c r="GM886">
        <v>285.21370932392603</v>
      </c>
      <c r="GN886">
        <v>38.757844277944699</v>
      </c>
      <c r="GO886">
        <v>421.54381480070998</v>
      </c>
      <c r="GP886">
        <v>270.49059625822298</v>
      </c>
      <c r="GQ886">
        <v>344.568164580874</v>
      </c>
      <c r="GR886">
        <v>338.20405986942802</v>
      </c>
      <c r="GS886">
        <v>606.97223861136797</v>
      </c>
      <c r="GT886">
        <v>681.37839532865405</v>
      </c>
      <c r="GU886">
        <v>596.84528476164303</v>
      </c>
      <c r="GV886" t="s">
        <v>192</v>
      </c>
      <c r="GW886" t="s">
        <v>192</v>
      </c>
      <c r="GX886" t="s">
        <v>192</v>
      </c>
      <c r="GY886" t="s">
        <v>192</v>
      </c>
      <c r="GZ886" t="s">
        <v>192</v>
      </c>
      <c r="HA886" t="s">
        <v>192</v>
      </c>
      <c r="HB886" t="s">
        <v>192</v>
      </c>
      <c r="HC886" t="s">
        <v>192</v>
      </c>
      <c r="HD886" t="s">
        <v>192</v>
      </c>
      <c r="HE886" t="s">
        <v>192</v>
      </c>
      <c r="HF886" t="s">
        <v>192</v>
      </c>
      <c r="HG886">
        <v>390.52910714668599</v>
      </c>
      <c r="HH886">
        <v>480.27785392045803</v>
      </c>
    </row>
    <row r="887" spans="1:216" x14ac:dyDescent="0.2">
      <c r="A887" t="s">
        <v>2766</v>
      </c>
      <c r="B887" t="s">
        <v>2767</v>
      </c>
      <c r="C887" s="4" t="s">
        <v>2768</v>
      </c>
      <c r="D887" s="7">
        <v>6.7449941234743881E-4</v>
      </c>
      <c r="E887">
        <v>0.58275421127950022</v>
      </c>
      <c r="F887">
        <v>1.5900735294117647E-3</v>
      </c>
      <c r="G887" s="4" t="s">
        <v>3470</v>
      </c>
      <c r="H887" s="7">
        <v>0.33547997952398362</v>
      </c>
      <c r="I887">
        <v>1.030909911537532</v>
      </c>
      <c r="J887">
        <v>7.9411764705882345E-3</v>
      </c>
      <c r="K887" t="s">
        <v>3471</v>
      </c>
      <c r="L887" t="s">
        <v>192</v>
      </c>
      <c r="M887">
        <v>864</v>
      </c>
      <c r="N887" s="4">
        <v>864</v>
      </c>
      <c r="O887">
        <v>5.0703326120549799E-3</v>
      </c>
      <c r="P887">
        <v>6</v>
      </c>
      <c r="Q887">
        <v>2.0036764705882353E-3</v>
      </c>
      <c r="R887" t="s">
        <v>3471</v>
      </c>
      <c r="S887" s="7">
        <v>638.76319370012698</v>
      </c>
      <c r="T887" t="s">
        <v>192</v>
      </c>
      <c r="U887" t="s">
        <v>192</v>
      </c>
      <c r="V887" t="s">
        <v>192</v>
      </c>
      <c r="W887">
        <v>609.90184924185996</v>
      </c>
      <c r="X887">
        <v>494.70653152862599</v>
      </c>
      <c r="Y887">
        <v>518.81332046686703</v>
      </c>
      <c r="Z887" t="s">
        <v>192</v>
      </c>
      <c r="AA887" t="s">
        <v>192</v>
      </c>
      <c r="AB887" t="s">
        <v>192</v>
      </c>
      <c r="AC887" t="s">
        <v>192</v>
      </c>
      <c r="AD887" t="s">
        <v>192</v>
      </c>
      <c r="AE887" t="s">
        <v>192</v>
      </c>
      <c r="AF887">
        <v>589.34212826996304</v>
      </c>
      <c r="AG887" t="s">
        <v>192</v>
      </c>
      <c r="AH887" t="s">
        <v>192</v>
      </c>
      <c r="AI887" t="s">
        <v>192</v>
      </c>
      <c r="AJ887">
        <v>450.12482982926798</v>
      </c>
      <c r="AK887" t="s">
        <v>192</v>
      </c>
      <c r="AL887" t="s">
        <v>192</v>
      </c>
      <c r="AM887" t="s">
        <v>192</v>
      </c>
      <c r="AN887" t="s">
        <v>192</v>
      </c>
      <c r="AO887" s="4" t="s">
        <v>192</v>
      </c>
      <c r="AP887" s="7">
        <v>401.66327580022102</v>
      </c>
      <c r="AQ887" t="s">
        <v>192</v>
      </c>
      <c r="AR887" t="s">
        <v>192</v>
      </c>
      <c r="AS887" t="s">
        <v>192</v>
      </c>
      <c r="AT887" t="s">
        <v>192</v>
      </c>
      <c r="AU887" t="s">
        <v>192</v>
      </c>
      <c r="AV887" t="s">
        <v>192</v>
      </c>
      <c r="AW887" t="s">
        <v>192</v>
      </c>
      <c r="AX887" t="s">
        <v>192</v>
      </c>
      <c r="AY887" t="s">
        <v>192</v>
      </c>
      <c r="AZ887" t="s">
        <v>192</v>
      </c>
      <c r="BA887">
        <v>200.39405769387099</v>
      </c>
      <c r="BB887" t="s">
        <v>192</v>
      </c>
      <c r="BC887" t="s">
        <v>192</v>
      </c>
      <c r="BD887" t="s">
        <v>192</v>
      </c>
      <c r="BE887">
        <v>403.570038630905</v>
      </c>
      <c r="BF887">
        <v>230.36842104783599</v>
      </c>
      <c r="BG887">
        <v>735.71785243903003</v>
      </c>
      <c r="BH887" t="s">
        <v>192</v>
      </c>
      <c r="BI887">
        <v>505.55159784326798</v>
      </c>
      <c r="BJ887" t="s">
        <v>192</v>
      </c>
      <c r="BK887" t="s">
        <v>192</v>
      </c>
      <c r="BL887">
        <v>287.09614671710301</v>
      </c>
      <c r="BM887">
        <v>232.69854258348599</v>
      </c>
      <c r="BN887" t="s">
        <v>192</v>
      </c>
      <c r="BO887" t="s">
        <v>192</v>
      </c>
      <c r="BP887" t="s">
        <v>192</v>
      </c>
      <c r="BQ887" t="s">
        <v>192</v>
      </c>
      <c r="BR887" t="s">
        <v>192</v>
      </c>
      <c r="BS887" t="s">
        <v>192</v>
      </c>
      <c r="BT887" t="s">
        <v>192</v>
      </c>
      <c r="BU887" t="s">
        <v>192</v>
      </c>
      <c r="BV887" t="s">
        <v>192</v>
      </c>
      <c r="BW887" t="s">
        <v>192</v>
      </c>
      <c r="BX887" t="s">
        <v>192</v>
      </c>
      <c r="BY887" t="s">
        <v>192</v>
      </c>
      <c r="BZ887" t="s">
        <v>192</v>
      </c>
      <c r="CA887" t="s">
        <v>192</v>
      </c>
      <c r="CB887" t="s">
        <v>192</v>
      </c>
      <c r="CC887">
        <v>297.53378433066399</v>
      </c>
      <c r="CD887" t="s">
        <v>192</v>
      </c>
      <c r="CE887">
        <v>305.42169844573698</v>
      </c>
      <c r="CF887" t="s">
        <v>192</v>
      </c>
      <c r="CG887" t="s">
        <v>192</v>
      </c>
      <c r="CH887">
        <v>310.34702123570497</v>
      </c>
      <c r="CI887">
        <v>290.87290951564898</v>
      </c>
      <c r="CJ887" t="s">
        <v>192</v>
      </c>
      <c r="CK887" t="s">
        <v>192</v>
      </c>
      <c r="CL887" t="s">
        <v>192</v>
      </c>
      <c r="CM887" t="s">
        <v>192</v>
      </c>
      <c r="CN887" t="s">
        <v>192</v>
      </c>
      <c r="CO887" t="s">
        <v>192</v>
      </c>
      <c r="CP887" t="s">
        <v>192</v>
      </c>
      <c r="CQ887" t="s">
        <v>192</v>
      </c>
      <c r="CR887" t="s">
        <v>192</v>
      </c>
      <c r="CS887" t="s">
        <v>192</v>
      </c>
      <c r="CT887" t="s">
        <v>192</v>
      </c>
      <c r="CU887" t="s">
        <v>192</v>
      </c>
      <c r="CV887" t="s">
        <v>192</v>
      </c>
      <c r="CW887" t="s">
        <v>192</v>
      </c>
      <c r="CX887" t="s">
        <v>192</v>
      </c>
      <c r="CY887">
        <v>694.09976975104405</v>
      </c>
      <c r="CZ887">
        <v>550.05112855303503</v>
      </c>
      <c r="DA887">
        <v>305.45614580424302</v>
      </c>
      <c r="DB887" t="s">
        <v>192</v>
      </c>
      <c r="DC887">
        <v>322.89112725185601</v>
      </c>
      <c r="DD887" t="s">
        <v>192</v>
      </c>
      <c r="DE887" t="s">
        <v>192</v>
      </c>
      <c r="DF887" t="s">
        <v>192</v>
      </c>
      <c r="DG887">
        <v>377.34774664197602</v>
      </c>
      <c r="DH887" t="s">
        <v>192</v>
      </c>
      <c r="DI887" t="s">
        <v>192</v>
      </c>
      <c r="DJ887" t="s">
        <v>192</v>
      </c>
      <c r="DK887" t="s">
        <v>192</v>
      </c>
      <c r="DL887" t="s">
        <v>192</v>
      </c>
      <c r="DM887" t="s">
        <v>192</v>
      </c>
      <c r="DN887" t="s">
        <v>192</v>
      </c>
      <c r="DO887">
        <v>181.11957630786</v>
      </c>
      <c r="DP887" t="s">
        <v>192</v>
      </c>
      <c r="DQ887" t="s">
        <v>192</v>
      </c>
      <c r="DR887" t="s">
        <v>192</v>
      </c>
      <c r="DS887" t="s">
        <v>192</v>
      </c>
      <c r="DT887" t="s">
        <v>192</v>
      </c>
      <c r="DU887" t="s">
        <v>192</v>
      </c>
      <c r="DV887" t="s">
        <v>192</v>
      </c>
      <c r="DW887" t="s">
        <v>192</v>
      </c>
      <c r="DX887">
        <v>232.71652106244201</v>
      </c>
      <c r="DY887">
        <v>418.88822332022301</v>
      </c>
      <c r="DZ887" t="s">
        <v>192</v>
      </c>
      <c r="EA887" t="s">
        <v>192</v>
      </c>
      <c r="EB887" t="s">
        <v>192</v>
      </c>
      <c r="EC887">
        <v>393.88412506053299</v>
      </c>
      <c r="ED887" t="s">
        <v>192</v>
      </c>
      <c r="EE887" t="s">
        <v>192</v>
      </c>
      <c r="EF887" t="s">
        <v>192</v>
      </c>
      <c r="EG887" t="s">
        <v>192</v>
      </c>
      <c r="EH887" t="s">
        <v>192</v>
      </c>
      <c r="EI887" t="s">
        <v>192</v>
      </c>
      <c r="EJ887" s="4">
        <v>376.45799332050302</v>
      </c>
      <c r="EK887">
        <v>196.42952184518401</v>
      </c>
      <c r="EL887" t="s">
        <v>192</v>
      </c>
      <c r="EM887">
        <v>102.41603992157199</v>
      </c>
      <c r="EN887" t="s">
        <v>192</v>
      </c>
      <c r="EO887" t="s">
        <v>192</v>
      </c>
      <c r="EP887" t="s">
        <v>192</v>
      </c>
      <c r="EQ887" t="s">
        <v>192</v>
      </c>
      <c r="ER887" t="s">
        <v>192</v>
      </c>
      <c r="ES887" t="s">
        <v>192</v>
      </c>
      <c r="ET887" t="s">
        <v>192</v>
      </c>
      <c r="EU887" t="s">
        <v>192</v>
      </c>
      <c r="EV887">
        <v>326.91287296690302</v>
      </c>
      <c r="EW887" t="s">
        <v>192</v>
      </c>
      <c r="EX887" t="s">
        <v>192</v>
      </c>
      <c r="EY887" t="s">
        <v>192</v>
      </c>
      <c r="EZ887" t="s">
        <v>192</v>
      </c>
      <c r="FA887" t="s">
        <v>192</v>
      </c>
      <c r="FB887" t="s">
        <v>192</v>
      </c>
      <c r="FC887" t="s">
        <v>192</v>
      </c>
      <c r="FD887" t="s">
        <v>192</v>
      </c>
      <c r="FE887" t="s">
        <v>192</v>
      </c>
      <c r="FF887" t="s">
        <v>192</v>
      </c>
      <c r="FG887" t="s">
        <v>192</v>
      </c>
      <c r="FH887" t="s">
        <v>192</v>
      </c>
      <c r="FI887" t="s">
        <v>192</v>
      </c>
      <c r="FJ887" t="s">
        <v>192</v>
      </c>
      <c r="FK887" t="s">
        <v>192</v>
      </c>
      <c r="FL887" t="s">
        <v>192</v>
      </c>
      <c r="FM887">
        <v>385.58063814915602</v>
      </c>
      <c r="FN887" t="s">
        <v>192</v>
      </c>
      <c r="FO887">
        <v>279.59662464944398</v>
      </c>
      <c r="FP887" t="s">
        <v>192</v>
      </c>
      <c r="FQ887">
        <v>255.77177345124699</v>
      </c>
      <c r="FR887">
        <v>360.20886689138098</v>
      </c>
      <c r="FS887" t="s">
        <v>192</v>
      </c>
      <c r="FT887" t="s">
        <v>192</v>
      </c>
      <c r="FU887">
        <v>240.06011395345001</v>
      </c>
      <c r="FV887" t="s">
        <v>192</v>
      </c>
      <c r="FW887" t="s">
        <v>192</v>
      </c>
      <c r="FX887" t="s">
        <v>192</v>
      </c>
      <c r="FY887" t="s">
        <v>192</v>
      </c>
      <c r="FZ887" t="s">
        <v>192</v>
      </c>
      <c r="GA887" t="s">
        <v>192</v>
      </c>
      <c r="GB887" t="s">
        <v>192</v>
      </c>
      <c r="GC887" t="s">
        <v>192</v>
      </c>
      <c r="GD887" t="s">
        <v>192</v>
      </c>
      <c r="GE887" t="s">
        <v>192</v>
      </c>
      <c r="GF887" t="s">
        <v>192</v>
      </c>
      <c r="GG887" t="s">
        <v>192</v>
      </c>
      <c r="GH887" t="s">
        <v>192</v>
      </c>
      <c r="GI887" t="s">
        <v>192</v>
      </c>
      <c r="GJ887" t="s">
        <v>192</v>
      </c>
      <c r="GK887" t="s">
        <v>192</v>
      </c>
      <c r="GL887" t="s">
        <v>192</v>
      </c>
      <c r="GM887" t="s">
        <v>192</v>
      </c>
      <c r="GN887" t="s">
        <v>192</v>
      </c>
      <c r="GO887" t="s">
        <v>192</v>
      </c>
      <c r="GP887" t="s">
        <v>192</v>
      </c>
      <c r="GQ887" t="s">
        <v>192</v>
      </c>
      <c r="GR887" t="s">
        <v>192</v>
      </c>
      <c r="GS887" t="s">
        <v>192</v>
      </c>
      <c r="GT887" t="s">
        <v>192</v>
      </c>
      <c r="GU887" t="s">
        <v>192</v>
      </c>
      <c r="GV887">
        <v>530.778183266273</v>
      </c>
      <c r="GW887">
        <v>311.65309379963799</v>
      </c>
      <c r="GX887">
        <v>327.03718073794698</v>
      </c>
      <c r="GY887">
        <v>426.767477230277</v>
      </c>
      <c r="GZ887">
        <v>326.40574181975097</v>
      </c>
      <c r="HA887" t="s">
        <v>192</v>
      </c>
      <c r="HB887">
        <v>423.36276832682898</v>
      </c>
      <c r="HC887" t="s">
        <v>192</v>
      </c>
      <c r="HD887">
        <v>261.35360216603601</v>
      </c>
      <c r="HE887">
        <v>283.40678953683198</v>
      </c>
      <c r="HF887">
        <v>465.10698613679199</v>
      </c>
      <c r="HG887" t="s">
        <v>192</v>
      </c>
      <c r="HH887" t="s">
        <v>192</v>
      </c>
    </row>
    <row r="888" spans="1:216" x14ac:dyDescent="0.2">
      <c r="A888" t="s">
        <v>2769</v>
      </c>
      <c r="B888" t="s">
        <v>2770</v>
      </c>
      <c r="C888" s="4" t="s">
        <v>2771</v>
      </c>
      <c r="D888" s="7">
        <v>3.3899356214461468E-2</v>
      </c>
      <c r="E888">
        <v>1.9706225713721119</v>
      </c>
      <c r="F888">
        <v>3.2720588235294118E-3</v>
      </c>
      <c r="G888" s="4" t="s">
        <v>3471</v>
      </c>
      <c r="H888" s="7">
        <v>0.33721203611764683</v>
      </c>
      <c r="I888">
        <v>1.0096131728001976</v>
      </c>
      <c r="J888">
        <v>7.950367647058823E-3</v>
      </c>
      <c r="K888" t="s">
        <v>3471</v>
      </c>
      <c r="L888" t="s">
        <v>192</v>
      </c>
      <c r="M888">
        <v>865</v>
      </c>
      <c r="N888" s="4">
        <v>865</v>
      </c>
      <c r="O888">
        <v>0.164443965418375</v>
      </c>
      <c r="P888" t="e">
        <v>#N/A</v>
      </c>
      <c r="Q888">
        <v>4.4393382352941177E-3</v>
      </c>
      <c r="R888" t="s">
        <v>3471</v>
      </c>
      <c r="S888" s="7" t="s">
        <v>192</v>
      </c>
      <c r="T888" t="s">
        <v>192</v>
      </c>
      <c r="U888">
        <v>114.336415527818</v>
      </c>
      <c r="V888">
        <v>346.694085324036</v>
      </c>
      <c r="W888" t="s">
        <v>192</v>
      </c>
      <c r="X888" t="s">
        <v>192</v>
      </c>
      <c r="Y888" t="s">
        <v>192</v>
      </c>
      <c r="Z888" t="s">
        <v>192</v>
      </c>
      <c r="AA888" t="s">
        <v>192</v>
      </c>
      <c r="AB888" t="s">
        <v>192</v>
      </c>
      <c r="AC888" t="s">
        <v>192</v>
      </c>
      <c r="AD888" t="s">
        <v>192</v>
      </c>
      <c r="AE888" t="s">
        <v>192</v>
      </c>
      <c r="AF888" t="s">
        <v>192</v>
      </c>
      <c r="AG888" t="s">
        <v>192</v>
      </c>
      <c r="AH888" t="s">
        <v>192</v>
      </c>
      <c r="AI888" t="s">
        <v>192</v>
      </c>
      <c r="AJ888" t="s">
        <v>192</v>
      </c>
      <c r="AK888" t="s">
        <v>192</v>
      </c>
      <c r="AL888" t="s">
        <v>192</v>
      </c>
      <c r="AM888" t="s">
        <v>192</v>
      </c>
      <c r="AN888" t="s">
        <v>192</v>
      </c>
      <c r="AO888" s="4" t="s">
        <v>192</v>
      </c>
      <c r="AP888" s="7" t="s">
        <v>192</v>
      </c>
      <c r="AQ888" t="s">
        <v>192</v>
      </c>
      <c r="AR888" t="s">
        <v>192</v>
      </c>
      <c r="AS888" t="s">
        <v>192</v>
      </c>
      <c r="AT888" t="s">
        <v>192</v>
      </c>
      <c r="AU888" t="s">
        <v>192</v>
      </c>
      <c r="AV888" t="s">
        <v>192</v>
      </c>
      <c r="AW888" t="s">
        <v>192</v>
      </c>
      <c r="AX888" t="s">
        <v>192</v>
      </c>
      <c r="AY888" t="s">
        <v>192</v>
      </c>
      <c r="AZ888" t="s">
        <v>192</v>
      </c>
      <c r="BA888" t="s">
        <v>192</v>
      </c>
      <c r="BB888" t="s">
        <v>192</v>
      </c>
      <c r="BC888">
        <v>465.506297375901</v>
      </c>
      <c r="BD888">
        <v>466.12343981505802</v>
      </c>
      <c r="BE888" t="s">
        <v>192</v>
      </c>
      <c r="BF888" t="s">
        <v>192</v>
      </c>
      <c r="BG888" t="s">
        <v>192</v>
      </c>
      <c r="BH888" t="s">
        <v>192</v>
      </c>
      <c r="BI888" t="s">
        <v>192</v>
      </c>
      <c r="BJ888" t="s">
        <v>192</v>
      </c>
      <c r="BK888" t="s">
        <v>192</v>
      </c>
      <c r="BL888" t="s">
        <v>192</v>
      </c>
      <c r="BM888" t="s">
        <v>192</v>
      </c>
      <c r="BN888" t="s">
        <v>192</v>
      </c>
      <c r="BO888" t="s">
        <v>192</v>
      </c>
      <c r="BP888" t="s">
        <v>192</v>
      </c>
      <c r="BQ888" t="s">
        <v>192</v>
      </c>
      <c r="BR888" t="s">
        <v>192</v>
      </c>
      <c r="BS888" t="s">
        <v>192</v>
      </c>
      <c r="BT888" t="s">
        <v>192</v>
      </c>
      <c r="BU888" t="s">
        <v>192</v>
      </c>
      <c r="BV888" t="s">
        <v>192</v>
      </c>
      <c r="BW888" t="s">
        <v>192</v>
      </c>
      <c r="BX888" t="s">
        <v>192</v>
      </c>
      <c r="BY888" t="s">
        <v>192</v>
      </c>
      <c r="BZ888" t="s">
        <v>192</v>
      </c>
      <c r="CA888">
        <v>359.39191644900802</v>
      </c>
      <c r="CB888">
        <v>470.889566118831</v>
      </c>
      <c r="CC888" t="s">
        <v>192</v>
      </c>
      <c r="CD888" t="s">
        <v>192</v>
      </c>
      <c r="CE888" t="s">
        <v>192</v>
      </c>
      <c r="CF888" t="s">
        <v>192</v>
      </c>
      <c r="CG888" t="s">
        <v>192</v>
      </c>
      <c r="CH888" t="s">
        <v>192</v>
      </c>
      <c r="CI888" t="s">
        <v>192</v>
      </c>
      <c r="CJ888" t="s">
        <v>192</v>
      </c>
      <c r="CK888" t="s">
        <v>192</v>
      </c>
      <c r="CL888" t="s">
        <v>192</v>
      </c>
      <c r="CM888" t="s">
        <v>192</v>
      </c>
      <c r="CN888" t="s">
        <v>192</v>
      </c>
      <c r="CO888" t="s">
        <v>192</v>
      </c>
      <c r="CP888" t="s">
        <v>192</v>
      </c>
      <c r="CQ888" t="s">
        <v>192</v>
      </c>
      <c r="CR888" t="s">
        <v>192</v>
      </c>
      <c r="CS888" t="s">
        <v>192</v>
      </c>
      <c r="CT888" t="s">
        <v>192</v>
      </c>
      <c r="CU888" t="s">
        <v>192</v>
      </c>
      <c r="CV888" t="s">
        <v>192</v>
      </c>
      <c r="CW888">
        <v>351.90247400589601</v>
      </c>
      <c r="CX888">
        <v>579.987781471728</v>
      </c>
      <c r="CY888" t="s">
        <v>192</v>
      </c>
      <c r="CZ888" t="s">
        <v>192</v>
      </c>
      <c r="DA888" t="s">
        <v>192</v>
      </c>
      <c r="DB888" t="s">
        <v>192</v>
      </c>
      <c r="DC888" t="s">
        <v>192</v>
      </c>
      <c r="DD888" t="s">
        <v>192</v>
      </c>
      <c r="DE888" t="s">
        <v>192</v>
      </c>
      <c r="DF888" t="s">
        <v>192</v>
      </c>
      <c r="DG888" t="s">
        <v>192</v>
      </c>
      <c r="DH888" t="s">
        <v>192</v>
      </c>
      <c r="DI888" t="s">
        <v>192</v>
      </c>
      <c r="DJ888" t="s">
        <v>192</v>
      </c>
      <c r="DK888" t="s">
        <v>192</v>
      </c>
      <c r="DL888" t="s">
        <v>192</v>
      </c>
      <c r="DM888" t="s">
        <v>192</v>
      </c>
      <c r="DN888" t="s">
        <v>192</v>
      </c>
      <c r="DO888" t="s">
        <v>192</v>
      </c>
      <c r="DP888" t="s">
        <v>192</v>
      </c>
      <c r="DQ888" t="s">
        <v>192</v>
      </c>
      <c r="DR888" t="s">
        <v>192</v>
      </c>
      <c r="DS888" t="s">
        <v>192</v>
      </c>
      <c r="DT888" t="s">
        <v>192</v>
      </c>
      <c r="DU888" t="s">
        <v>192</v>
      </c>
      <c r="DV888">
        <v>300.94727287037102</v>
      </c>
      <c r="DW888">
        <v>443.01081369375203</v>
      </c>
      <c r="DX888" t="s">
        <v>192</v>
      </c>
      <c r="DY888" t="s">
        <v>192</v>
      </c>
      <c r="DZ888" t="s">
        <v>192</v>
      </c>
      <c r="EA888" t="s">
        <v>192</v>
      </c>
      <c r="EB888" t="s">
        <v>192</v>
      </c>
      <c r="EC888" t="s">
        <v>192</v>
      </c>
      <c r="ED888" t="s">
        <v>192</v>
      </c>
      <c r="EE888" t="s">
        <v>192</v>
      </c>
      <c r="EF888" t="s">
        <v>192</v>
      </c>
      <c r="EG888" t="s">
        <v>192</v>
      </c>
      <c r="EH888" t="s">
        <v>192</v>
      </c>
      <c r="EI888" t="s">
        <v>192</v>
      </c>
      <c r="EJ888" s="4" t="s">
        <v>192</v>
      </c>
      <c r="EK888" t="s">
        <v>192</v>
      </c>
      <c r="EL888" t="s">
        <v>192</v>
      </c>
      <c r="EM888" t="s">
        <v>192</v>
      </c>
      <c r="EN888" t="s">
        <v>192</v>
      </c>
      <c r="EO888" t="s">
        <v>192</v>
      </c>
      <c r="EP888" t="s">
        <v>192</v>
      </c>
      <c r="EQ888" t="s">
        <v>192</v>
      </c>
      <c r="ER888" t="s">
        <v>192</v>
      </c>
      <c r="ES888" t="s">
        <v>192</v>
      </c>
      <c r="ET888" t="s">
        <v>192</v>
      </c>
      <c r="EU888" t="s">
        <v>192</v>
      </c>
      <c r="EV888" t="s">
        <v>192</v>
      </c>
      <c r="EW888" t="s">
        <v>192</v>
      </c>
      <c r="EX888" t="s">
        <v>192</v>
      </c>
      <c r="EY888" t="s">
        <v>192</v>
      </c>
      <c r="EZ888" t="s">
        <v>192</v>
      </c>
      <c r="FA888" t="s">
        <v>192</v>
      </c>
      <c r="FB888" t="s">
        <v>192</v>
      </c>
      <c r="FC888" t="s">
        <v>192</v>
      </c>
      <c r="FD888">
        <v>644.43812366393797</v>
      </c>
      <c r="FE888" t="s">
        <v>192</v>
      </c>
      <c r="FF888" t="s">
        <v>192</v>
      </c>
      <c r="FG888" t="s">
        <v>192</v>
      </c>
      <c r="FH888" t="s">
        <v>192</v>
      </c>
      <c r="FI888" t="s">
        <v>192</v>
      </c>
      <c r="FJ888">
        <v>417.34999691459501</v>
      </c>
      <c r="FK888">
        <v>435.65200475371699</v>
      </c>
      <c r="FL888">
        <v>813.77846419578896</v>
      </c>
      <c r="FM888" t="s">
        <v>192</v>
      </c>
      <c r="FN888" t="s">
        <v>192</v>
      </c>
      <c r="FO888" t="s">
        <v>192</v>
      </c>
      <c r="FP888" t="s">
        <v>192</v>
      </c>
      <c r="FQ888" t="s">
        <v>192</v>
      </c>
      <c r="FR888" t="s">
        <v>192</v>
      </c>
      <c r="FS888" t="s">
        <v>192</v>
      </c>
      <c r="FT888" t="s">
        <v>192</v>
      </c>
      <c r="FU888" t="s">
        <v>192</v>
      </c>
      <c r="FV888" t="s">
        <v>192</v>
      </c>
      <c r="FW888" t="s">
        <v>192</v>
      </c>
      <c r="FX888" t="s">
        <v>192</v>
      </c>
      <c r="FY888" t="s">
        <v>192</v>
      </c>
      <c r="FZ888" t="s">
        <v>192</v>
      </c>
      <c r="GA888" t="s">
        <v>192</v>
      </c>
      <c r="GB888" t="s">
        <v>192</v>
      </c>
      <c r="GC888" t="s">
        <v>192</v>
      </c>
      <c r="GD888" t="s">
        <v>192</v>
      </c>
      <c r="GE888" t="s">
        <v>192</v>
      </c>
      <c r="GF888" t="s">
        <v>192</v>
      </c>
      <c r="GG888" t="s">
        <v>192</v>
      </c>
      <c r="GH888" t="s">
        <v>192</v>
      </c>
      <c r="GI888" t="s">
        <v>192</v>
      </c>
      <c r="GJ888" t="s">
        <v>192</v>
      </c>
      <c r="GK888" t="s">
        <v>192</v>
      </c>
      <c r="GL888" t="s">
        <v>192</v>
      </c>
      <c r="GM888" t="s">
        <v>192</v>
      </c>
      <c r="GN888" t="s">
        <v>192</v>
      </c>
      <c r="GO888" t="s">
        <v>192</v>
      </c>
      <c r="GP888" t="s">
        <v>192</v>
      </c>
      <c r="GQ888">
        <v>299.03777906440303</v>
      </c>
      <c r="GR888">
        <v>192.952552146176</v>
      </c>
      <c r="GS888" t="s">
        <v>192</v>
      </c>
      <c r="GT888">
        <v>482.19330922130302</v>
      </c>
      <c r="GU888">
        <v>481.59883829658497</v>
      </c>
      <c r="GV888" t="s">
        <v>192</v>
      </c>
      <c r="GW888" t="s">
        <v>192</v>
      </c>
      <c r="GX888" t="s">
        <v>192</v>
      </c>
      <c r="GY888" t="s">
        <v>192</v>
      </c>
      <c r="GZ888" t="s">
        <v>192</v>
      </c>
      <c r="HA888" t="s">
        <v>192</v>
      </c>
      <c r="HB888" t="s">
        <v>192</v>
      </c>
      <c r="HC888" t="s">
        <v>192</v>
      </c>
      <c r="HD888" t="s">
        <v>192</v>
      </c>
      <c r="HE888" t="s">
        <v>192</v>
      </c>
      <c r="HF888" t="s">
        <v>192</v>
      </c>
      <c r="HG888" t="s">
        <v>192</v>
      </c>
      <c r="HH888" t="s">
        <v>192</v>
      </c>
    </row>
    <row r="889" spans="1:216" x14ac:dyDescent="0.2">
      <c r="A889" t="s">
        <v>2772</v>
      </c>
      <c r="B889" t="s">
        <v>2773</v>
      </c>
      <c r="C889" s="4" t="s">
        <v>2774</v>
      </c>
      <c r="D889" s="7">
        <v>0.11971299484548158</v>
      </c>
      <c r="E889">
        <v>0.82822700234802626</v>
      </c>
      <c r="F889">
        <v>5.303308823529411E-3</v>
      </c>
      <c r="G889" s="4" t="s">
        <v>3471</v>
      </c>
      <c r="H889" s="7">
        <v>0.34029802339423809</v>
      </c>
      <c r="I889">
        <v>0.96717223832997168</v>
      </c>
      <c r="J889">
        <v>7.9595588235294116E-3</v>
      </c>
      <c r="K889" t="s">
        <v>3471</v>
      </c>
      <c r="L889" t="s">
        <v>192</v>
      </c>
      <c r="M889">
        <v>866</v>
      </c>
      <c r="N889" s="4">
        <v>866</v>
      </c>
      <c r="O889">
        <v>0.81203304712170998</v>
      </c>
      <c r="P889" t="e">
        <v>#N/A</v>
      </c>
      <c r="Q889">
        <v>9.136029411764706E-3</v>
      </c>
      <c r="R889" t="s">
        <v>3471</v>
      </c>
      <c r="S889" s="7">
        <v>637.93639267733397</v>
      </c>
      <c r="T889" t="s">
        <v>192</v>
      </c>
      <c r="U889" t="s">
        <v>192</v>
      </c>
      <c r="V889" t="s">
        <v>192</v>
      </c>
      <c r="W889">
        <v>482.05963270007499</v>
      </c>
      <c r="X889">
        <v>377.97051541799601</v>
      </c>
      <c r="Y889" t="s">
        <v>192</v>
      </c>
      <c r="Z889">
        <v>726.87028929962401</v>
      </c>
      <c r="AA889">
        <v>491.08312385036697</v>
      </c>
      <c r="AB889">
        <v>194.34984046561601</v>
      </c>
      <c r="AC889">
        <v>105.55905374952501</v>
      </c>
      <c r="AD889" t="s">
        <v>192</v>
      </c>
      <c r="AE889" t="s">
        <v>192</v>
      </c>
      <c r="AF889">
        <v>501.11792934179999</v>
      </c>
      <c r="AG889" t="s">
        <v>192</v>
      </c>
      <c r="AH889" t="s">
        <v>192</v>
      </c>
      <c r="AI889">
        <v>4725.6519598529803</v>
      </c>
      <c r="AJ889">
        <v>665.34276500190401</v>
      </c>
      <c r="AK889" t="s">
        <v>192</v>
      </c>
      <c r="AL889">
        <v>403.72927274897501</v>
      </c>
      <c r="AM889" t="s">
        <v>192</v>
      </c>
      <c r="AN889" t="s">
        <v>192</v>
      </c>
      <c r="AO889" s="4" t="s">
        <v>192</v>
      </c>
      <c r="AP889" s="7">
        <v>530.13281886526795</v>
      </c>
      <c r="AQ889" t="s">
        <v>192</v>
      </c>
      <c r="AR889">
        <v>706.01289905213002</v>
      </c>
      <c r="AS889">
        <v>180.41761466331801</v>
      </c>
      <c r="AT889">
        <v>236.35155590856601</v>
      </c>
      <c r="AU889" t="s">
        <v>192</v>
      </c>
      <c r="AV889" t="s">
        <v>192</v>
      </c>
      <c r="AW889" t="s">
        <v>192</v>
      </c>
      <c r="AX889" t="s">
        <v>192</v>
      </c>
      <c r="AY889" t="s">
        <v>192</v>
      </c>
      <c r="AZ889" t="s">
        <v>192</v>
      </c>
      <c r="BA889">
        <v>406.72830357029397</v>
      </c>
      <c r="BB889" t="s">
        <v>192</v>
      </c>
      <c r="BC889" t="s">
        <v>192</v>
      </c>
      <c r="BD889" t="s">
        <v>192</v>
      </c>
      <c r="BE889">
        <v>469.23318798103401</v>
      </c>
      <c r="BF889">
        <v>590.87682157606298</v>
      </c>
      <c r="BG889">
        <v>469.674137860315</v>
      </c>
      <c r="BH889" t="s">
        <v>192</v>
      </c>
      <c r="BI889" t="s">
        <v>192</v>
      </c>
      <c r="BJ889">
        <v>486.23911405299498</v>
      </c>
      <c r="BK889">
        <v>365.81483051818401</v>
      </c>
      <c r="BL889">
        <v>408.90220387483498</v>
      </c>
      <c r="BM889">
        <v>299.72904568044402</v>
      </c>
      <c r="BN889">
        <v>334.48678782647198</v>
      </c>
      <c r="BO889" t="s">
        <v>192</v>
      </c>
      <c r="BP889">
        <v>525.07838648112602</v>
      </c>
      <c r="BQ889">
        <v>398.65358592056702</v>
      </c>
      <c r="BR889">
        <v>338.391646072404</v>
      </c>
      <c r="BS889" t="s">
        <v>192</v>
      </c>
      <c r="BT889" t="s">
        <v>192</v>
      </c>
      <c r="BU889" t="s">
        <v>192</v>
      </c>
      <c r="BV889" t="s">
        <v>192</v>
      </c>
      <c r="BW889" t="s">
        <v>192</v>
      </c>
      <c r="BX889" t="s">
        <v>192</v>
      </c>
      <c r="BY889" t="s">
        <v>192</v>
      </c>
      <c r="BZ889" t="s">
        <v>192</v>
      </c>
      <c r="CA889" t="s">
        <v>192</v>
      </c>
      <c r="CB889" t="s">
        <v>192</v>
      </c>
      <c r="CC889">
        <v>223.76861043603799</v>
      </c>
      <c r="CD889" t="s">
        <v>192</v>
      </c>
      <c r="CE889" t="s">
        <v>192</v>
      </c>
      <c r="CF889">
        <v>302.69022574739699</v>
      </c>
      <c r="CG889">
        <v>286.65027286357503</v>
      </c>
      <c r="CH889" t="s">
        <v>192</v>
      </c>
      <c r="CI889">
        <v>601.67873415039196</v>
      </c>
      <c r="CJ889">
        <v>516.73819722152803</v>
      </c>
      <c r="CK889" t="s">
        <v>192</v>
      </c>
      <c r="CL889">
        <v>570.50783853439896</v>
      </c>
      <c r="CM889">
        <v>358.75673625950401</v>
      </c>
      <c r="CN889">
        <v>177.23285728983399</v>
      </c>
      <c r="CO889" t="s">
        <v>192</v>
      </c>
      <c r="CP889" t="s">
        <v>192</v>
      </c>
      <c r="CQ889" t="s">
        <v>192</v>
      </c>
      <c r="CR889" t="s">
        <v>192</v>
      </c>
      <c r="CS889">
        <v>958.05816854052898</v>
      </c>
      <c r="CT889" t="s">
        <v>192</v>
      </c>
      <c r="CU889" t="s">
        <v>192</v>
      </c>
      <c r="CV889" t="s">
        <v>192</v>
      </c>
      <c r="CW889" t="s">
        <v>192</v>
      </c>
      <c r="CX889" t="s">
        <v>192</v>
      </c>
      <c r="CY889">
        <v>843.56436301533199</v>
      </c>
      <c r="CZ889">
        <v>299.62880875627599</v>
      </c>
      <c r="DA889">
        <v>439.94502816163498</v>
      </c>
      <c r="DB889" t="s">
        <v>192</v>
      </c>
      <c r="DC889" t="s">
        <v>192</v>
      </c>
      <c r="DD889">
        <v>671.13536699865006</v>
      </c>
      <c r="DE889">
        <v>603.47058254617002</v>
      </c>
      <c r="DF889">
        <v>496.10083447509697</v>
      </c>
      <c r="DG889">
        <v>296.367633481967</v>
      </c>
      <c r="DH889">
        <v>203.147748078387</v>
      </c>
      <c r="DI889" t="s">
        <v>192</v>
      </c>
      <c r="DJ889">
        <v>1124.74284190197</v>
      </c>
      <c r="DK889">
        <v>263.42387670570002</v>
      </c>
      <c r="DL889">
        <v>205.95412133079699</v>
      </c>
      <c r="DM889" t="s">
        <v>192</v>
      </c>
      <c r="DN889" t="s">
        <v>192</v>
      </c>
      <c r="DO889">
        <v>342.60070365489702</v>
      </c>
      <c r="DP889" t="s">
        <v>192</v>
      </c>
      <c r="DQ889" t="s">
        <v>192</v>
      </c>
      <c r="DR889" t="s">
        <v>192</v>
      </c>
      <c r="DS889" t="s">
        <v>192</v>
      </c>
      <c r="DT889" t="s">
        <v>192</v>
      </c>
      <c r="DU889" t="s">
        <v>192</v>
      </c>
      <c r="DV889" t="s">
        <v>192</v>
      </c>
      <c r="DW889" t="s">
        <v>192</v>
      </c>
      <c r="DX889">
        <v>275.28287403388902</v>
      </c>
      <c r="DY889">
        <v>463.01772990111999</v>
      </c>
      <c r="DZ889">
        <v>794.58147180238495</v>
      </c>
      <c r="EA889">
        <v>282.89115742235299</v>
      </c>
      <c r="EB889">
        <v>522.91590419182</v>
      </c>
      <c r="EC889">
        <v>238.16003196364801</v>
      </c>
      <c r="ED889">
        <v>310.93193940668198</v>
      </c>
      <c r="EE889" t="s">
        <v>192</v>
      </c>
      <c r="EF889">
        <v>414.80376637136499</v>
      </c>
      <c r="EG889">
        <v>527.01527194173195</v>
      </c>
      <c r="EH889">
        <v>924.15771787101403</v>
      </c>
      <c r="EI889" t="s">
        <v>192</v>
      </c>
      <c r="EJ889" s="4">
        <v>388.01625708219501</v>
      </c>
      <c r="EK889">
        <v>322.86048909914302</v>
      </c>
      <c r="EL889">
        <v>470.30385130540498</v>
      </c>
      <c r="EM889">
        <v>730.73497582394896</v>
      </c>
      <c r="EN889">
        <v>482.25008863536601</v>
      </c>
      <c r="EO889" t="s">
        <v>192</v>
      </c>
      <c r="EP889">
        <v>362.85192682189802</v>
      </c>
      <c r="EQ889">
        <v>441.05872105536997</v>
      </c>
      <c r="ER889">
        <v>271.62332430683102</v>
      </c>
      <c r="ES889" t="s">
        <v>192</v>
      </c>
      <c r="ET889" t="s">
        <v>192</v>
      </c>
      <c r="EU889">
        <v>273.36456351864302</v>
      </c>
      <c r="EV889">
        <v>332.61071932837098</v>
      </c>
      <c r="EW889" t="s">
        <v>192</v>
      </c>
      <c r="EX889" t="s">
        <v>192</v>
      </c>
      <c r="EY889" t="s">
        <v>192</v>
      </c>
      <c r="EZ889" t="s">
        <v>192</v>
      </c>
      <c r="FA889" t="s">
        <v>192</v>
      </c>
      <c r="FB889" t="s">
        <v>192</v>
      </c>
      <c r="FC889" t="s">
        <v>192</v>
      </c>
      <c r="FD889" t="s">
        <v>192</v>
      </c>
      <c r="FE889" t="s">
        <v>192</v>
      </c>
      <c r="FF889" t="s">
        <v>192</v>
      </c>
      <c r="FG889" t="s">
        <v>192</v>
      </c>
      <c r="FH889" t="s">
        <v>192</v>
      </c>
      <c r="FI889" t="s">
        <v>192</v>
      </c>
      <c r="FJ889" t="s">
        <v>192</v>
      </c>
      <c r="FK889" t="s">
        <v>192</v>
      </c>
      <c r="FL889" t="s">
        <v>192</v>
      </c>
      <c r="FM889">
        <v>250.96871412576101</v>
      </c>
      <c r="FN889" t="s">
        <v>192</v>
      </c>
      <c r="FO889" t="s">
        <v>192</v>
      </c>
      <c r="FP889" t="s">
        <v>192</v>
      </c>
      <c r="FQ889" t="s">
        <v>192</v>
      </c>
      <c r="FR889" t="s">
        <v>192</v>
      </c>
      <c r="FS889">
        <v>410.654163385738</v>
      </c>
      <c r="FT889">
        <v>457.32080365345598</v>
      </c>
      <c r="FU889">
        <v>712.09555662866296</v>
      </c>
      <c r="FV889">
        <v>469.30536548396401</v>
      </c>
      <c r="FW889" t="s">
        <v>192</v>
      </c>
      <c r="FX889">
        <v>835.96283000091501</v>
      </c>
      <c r="FY889">
        <v>340.34305896651699</v>
      </c>
      <c r="FZ889">
        <v>652.40714175628898</v>
      </c>
      <c r="GA889">
        <v>354.02128955676699</v>
      </c>
      <c r="GB889">
        <v>228.15256223281801</v>
      </c>
      <c r="GC889">
        <v>166.87155493127199</v>
      </c>
      <c r="GD889" t="s">
        <v>192</v>
      </c>
      <c r="GE889" t="s">
        <v>192</v>
      </c>
      <c r="GF889" t="s">
        <v>192</v>
      </c>
      <c r="GG889" t="s">
        <v>192</v>
      </c>
      <c r="GH889" t="s">
        <v>192</v>
      </c>
      <c r="GI889" t="s">
        <v>192</v>
      </c>
      <c r="GJ889" t="s">
        <v>192</v>
      </c>
      <c r="GK889" t="s">
        <v>192</v>
      </c>
      <c r="GL889" t="s">
        <v>192</v>
      </c>
      <c r="GM889" t="s">
        <v>192</v>
      </c>
      <c r="GN889">
        <v>291.33496386845502</v>
      </c>
      <c r="GO889" t="s">
        <v>192</v>
      </c>
      <c r="GP889" t="s">
        <v>192</v>
      </c>
      <c r="GQ889" t="s">
        <v>192</v>
      </c>
      <c r="GR889" t="s">
        <v>192</v>
      </c>
      <c r="GS889" t="s">
        <v>192</v>
      </c>
      <c r="GT889" t="s">
        <v>192</v>
      </c>
      <c r="GU889" t="s">
        <v>192</v>
      </c>
      <c r="GV889">
        <v>756.80696300584202</v>
      </c>
      <c r="GW889">
        <v>285.62400812024902</v>
      </c>
      <c r="GX889">
        <v>394.42759176795801</v>
      </c>
      <c r="GY889">
        <v>468.79667187047698</v>
      </c>
      <c r="GZ889">
        <v>342.30152738066698</v>
      </c>
      <c r="HA889" t="s">
        <v>192</v>
      </c>
      <c r="HB889" t="s">
        <v>192</v>
      </c>
      <c r="HC889">
        <v>266.01402169430798</v>
      </c>
      <c r="HD889">
        <v>439.98700699408801</v>
      </c>
      <c r="HE889">
        <v>468.371064309627</v>
      </c>
      <c r="HF889">
        <v>544.41657156308202</v>
      </c>
      <c r="HG889">
        <v>305.65255464480299</v>
      </c>
      <c r="HH889" t="s">
        <v>192</v>
      </c>
    </row>
    <row r="890" spans="1:216" x14ac:dyDescent="0.2">
      <c r="A890" t="s">
        <v>2775</v>
      </c>
      <c r="B890" t="s">
        <v>2776</v>
      </c>
      <c r="C890" s="4" t="s">
        <v>2777</v>
      </c>
      <c r="D890" s="7">
        <v>0.45646156439797231</v>
      </c>
      <c r="E890">
        <v>1.216010234029175</v>
      </c>
      <c r="F890">
        <v>9.4577205882352949E-3</v>
      </c>
      <c r="G890" s="4" t="s">
        <v>3471</v>
      </c>
      <c r="H890" s="7">
        <v>0.34162365360648972</v>
      </c>
      <c r="I890">
        <v>0.9378314397343861</v>
      </c>
      <c r="J890">
        <v>7.9687500000000001E-3</v>
      </c>
      <c r="K890" t="s">
        <v>3471</v>
      </c>
      <c r="L890" t="s">
        <v>192</v>
      </c>
      <c r="M890">
        <v>867</v>
      </c>
      <c r="N890" s="4">
        <v>867</v>
      </c>
      <c r="O890">
        <v>0.41309683170622002</v>
      </c>
      <c r="P890" t="e">
        <v>#N/A</v>
      </c>
      <c r="Q890">
        <v>6.3327205882352947E-3</v>
      </c>
      <c r="R890" t="s">
        <v>3471</v>
      </c>
      <c r="S890" s="7" t="s">
        <v>192</v>
      </c>
      <c r="T890" t="s">
        <v>192</v>
      </c>
      <c r="U890" t="s">
        <v>192</v>
      </c>
      <c r="V890" t="s">
        <v>192</v>
      </c>
      <c r="W890" t="s">
        <v>192</v>
      </c>
      <c r="X890">
        <v>262.70040498118499</v>
      </c>
      <c r="Y890" t="s">
        <v>192</v>
      </c>
      <c r="Z890">
        <v>208.414048478626</v>
      </c>
      <c r="AA890" t="s">
        <v>192</v>
      </c>
      <c r="AB890" t="s">
        <v>192</v>
      </c>
      <c r="AC890" t="s">
        <v>192</v>
      </c>
      <c r="AD890" t="s">
        <v>192</v>
      </c>
      <c r="AE890" t="s">
        <v>192</v>
      </c>
      <c r="AF890">
        <v>280.204706321358</v>
      </c>
      <c r="AG890" t="s">
        <v>192</v>
      </c>
      <c r="AH890">
        <v>290.96123796942499</v>
      </c>
      <c r="AI890">
        <v>1707.25512936832</v>
      </c>
      <c r="AJ890">
        <v>478.56266725554798</v>
      </c>
      <c r="AK890">
        <v>1278.52060652451</v>
      </c>
      <c r="AL890" t="s">
        <v>192</v>
      </c>
      <c r="AM890" t="s">
        <v>192</v>
      </c>
      <c r="AN890" t="s">
        <v>192</v>
      </c>
      <c r="AO890" s="4" t="s">
        <v>192</v>
      </c>
      <c r="AP890" s="7" t="s">
        <v>192</v>
      </c>
      <c r="AQ890">
        <v>532.21411393906499</v>
      </c>
      <c r="AR890" t="s">
        <v>192</v>
      </c>
      <c r="AS890" t="s">
        <v>192</v>
      </c>
      <c r="AT890" t="s">
        <v>192</v>
      </c>
      <c r="AU890" t="s">
        <v>192</v>
      </c>
      <c r="AV890" t="s">
        <v>192</v>
      </c>
      <c r="AW890" t="s">
        <v>192</v>
      </c>
      <c r="AX890" t="s">
        <v>192</v>
      </c>
      <c r="AY890" t="s">
        <v>192</v>
      </c>
      <c r="AZ890" t="s">
        <v>192</v>
      </c>
      <c r="BA890">
        <v>524.46141137840095</v>
      </c>
      <c r="BB890" t="s">
        <v>192</v>
      </c>
      <c r="BC890" t="s">
        <v>192</v>
      </c>
      <c r="BD890" t="s">
        <v>192</v>
      </c>
      <c r="BE890" t="s">
        <v>192</v>
      </c>
      <c r="BF890">
        <v>1070.6278046249899</v>
      </c>
      <c r="BG890">
        <v>411.87298756054901</v>
      </c>
      <c r="BH890">
        <v>626.98334526341603</v>
      </c>
      <c r="BI890" t="s">
        <v>192</v>
      </c>
      <c r="BJ890">
        <v>1146.0989421320801</v>
      </c>
      <c r="BK890">
        <v>492.08708535705398</v>
      </c>
      <c r="BL890">
        <v>336.76705889707</v>
      </c>
      <c r="BM890">
        <v>524.17550378954002</v>
      </c>
      <c r="BN890" t="s">
        <v>192</v>
      </c>
      <c r="BO890">
        <v>470.36250948249</v>
      </c>
      <c r="BP890" t="s">
        <v>192</v>
      </c>
      <c r="BQ890" t="s">
        <v>192</v>
      </c>
      <c r="BR890" t="s">
        <v>192</v>
      </c>
      <c r="BS890" t="s">
        <v>192</v>
      </c>
      <c r="BT890" t="s">
        <v>192</v>
      </c>
      <c r="BU890" t="s">
        <v>192</v>
      </c>
      <c r="BV890" t="s">
        <v>192</v>
      </c>
      <c r="BW890">
        <v>372.79136991466498</v>
      </c>
      <c r="BX890" t="s">
        <v>192</v>
      </c>
      <c r="BY890" t="s">
        <v>192</v>
      </c>
      <c r="BZ890" t="s">
        <v>192</v>
      </c>
      <c r="CA890" t="s">
        <v>192</v>
      </c>
      <c r="CB890" t="s">
        <v>192</v>
      </c>
      <c r="CC890">
        <v>354.00956530304302</v>
      </c>
      <c r="CD890">
        <v>278.11512543522201</v>
      </c>
      <c r="CE890" t="s">
        <v>192</v>
      </c>
      <c r="CF890">
        <v>217.83861637709799</v>
      </c>
      <c r="CG890">
        <v>182.44166910076601</v>
      </c>
      <c r="CH890" t="s">
        <v>192</v>
      </c>
      <c r="CI890">
        <v>305.63149858612798</v>
      </c>
      <c r="CJ890" t="s">
        <v>192</v>
      </c>
      <c r="CK890">
        <v>346.50291721452299</v>
      </c>
      <c r="CL890" t="s">
        <v>192</v>
      </c>
      <c r="CM890" t="s">
        <v>192</v>
      </c>
      <c r="CN890" t="s">
        <v>192</v>
      </c>
      <c r="CO890" t="s">
        <v>192</v>
      </c>
      <c r="CP890" t="s">
        <v>192</v>
      </c>
      <c r="CQ890" t="s">
        <v>192</v>
      </c>
      <c r="CR890" t="s">
        <v>192</v>
      </c>
      <c r="CS890">
        <v>1318.2714691630799</v>
      </c>
      <c r="CT890" t="s">
        <v>192</v>
      </c>
      <c r="CU890" t="s">
        <v>192</v>
      </c>
      <c r="CV890" t="s">
        <v>192</v>
      </c>
      <c r="CW890" t="s">
        <v>192</v>
      </c>
      <c r="CX890" t="s">
        <v>192</v>
      </c>
      <c r="CY890" t="s">
        <v>192</v>
      </c>
      <c r="CZ890">
        <v>208.45870509288</v>
      </c>
      <c r="DA890">
        <v>165.81491948550899</v>
      </c>
      <c r="DB890">
        <v>239.196683389817</v>
      </c>
      <c r="DC890" t="s">
        <v>192</v>
      </c>
      <c r="DD890">
        <v>418.09307982893699</v>
      </c>
      <c r="DE890">
        <v>353.61412085019498</v>
      </c>
      <c r="DF890">
        <v>234.38984048633</v>
      </c>
      <c r="DG890">
        <v>342.11396492651198</v>
      </c>
      <c r="DH890" t="s">
        <v>192</v>
      </c>
      <c r="DI890">
        <v>265.229827944862</v>
      </c>
      <c r="DJ890" t="s">
        <v>192</v>
      </c>
      <c r="DK890" t="s">
        <v>192</v>
      </c>
      <c r="DL890" t="s">
        <v>192</v>
      </c>
      <c r="DM890" t="s">
        <v>192</v>
      </c>
      <c r="DN890" t="s">
        <v>192</v>
      </c>
      <c r="DO890">
        <v>523.39477302351202</v>
      </c>
      <c r="DP890" t="s">
        <v>192</v>
      </c>
      <c r="DQ890" t="s">
        <v>192</v>
      </c>
      <c r="DR890" t="s">
        <v>192</v>
      </c>
      <c r="DS890" t="s">
        <v>192</v>
      </c>
      <c r="DT890" t="s">
        <v>192</v>
      </c>
      <c r="DU890" t="s">
        <v>192</v>
      </c>
      <c r="DV890" t="s">
        <v>192</v>
      </c>
      <c r="DW890" t="s">
        <v>192</v>
      </c>
      <c r="DX890" t="s">
        <v>192</v>
      </c>
      <c r="DY890">
        <v>267.391828282787</v>
      </c>
      <c r="DZ890" t="s">
        <v>192</v>
      </c>
      <c r="EA890">
        <v>306.43789429537298</v>
      </c>
      <c r="EB890">
        <v>288.17598247069299</v>
      </c>
      <c r="EC890">
        <v>385.937155811298</v>
      </c>
      <c r="ED890" t="s">
        <v>192</v>
      </c>
      <c r="EE890">
        <v>418.69136128595301</v>
      </c>
      <c r="EF890" t="s">
        <v>192</v>
      </c>
      <c r="EG890" t="s">
        <v>192</v>
      </c>
      <c r="EH890" t="s">
        <v>192</v>
      </c>
      <c r="EI890" t="s">
        <v>192</v>
      </c>
      <c r="EJ890" s="4">
        <v>376.10413880392503</v>
      </c>
      <c r="EK890">
        <v>457.27648317276203</v>
      </c>
      <c r="EL890">
        <v>248.040226361957</v>
      </c>
      <c r="EM890">
        <v>563.14015467258605</v>
      </c>
      <c r="EN890" t="s">
        <v>192</v>
      </c>
      <c r="EO890">
        <v>439.90290350511998</v>
      </c>
      <c r="EP890" t="s">
        <v>192</v>
      </c>
      <c r="EQ890" t="s">
        <v>192</v>
      </c>
      <c r="ER890" t="s">
        <v>192</v>
      </c>
      <c r="ES890" t="s">
        <v>192</v>
      </c>
      <c r="ET890" t="s">
        <v>192</v>
      </c>
      <c r="EU890" t="s">
        <v>192</v>
      </c>
      <c r="EV890">
        <v>328.74205484293498</v>
      </c>
      <c r="EW890" t="s">
        <v>192</v>
      </c>
      <c r="EX890" t="s">
        <v>192</v>
      </c>
      <c r="EY890" t="s">
        <v>192</v>
      </c>
      <c r="EZ890" t="s">
        <v>192</v>
      </c>
      <c r="FA890" t="s">
        <v>192</v>
      </c>
      <c r="FB890" t="s">
        <v>192</v>
      </c>
      <c r="FC890" t="s">
        <v>192</v>
      </c>
      <c r="FD890" t="s">
        <v>192</v>
      </c>
      <c r="FE890" t="s">
        <v>192</v>
      </c>
      <c r="FF890" t="s">
        <v>192</v>
      </c>
      <c r="FG890">
        <v>373.28183798858601</v>
      </c>
      <c r="FH890" t="s">
        <v>192</v>
      </c>
      <c r="FI890" t="s">
        <v>192</v>
      </c>
      <c r="FJ890" t="s">
        <v>192</v>
      </c>
      <c r="FK890" t="s">
        <v>192</v>
      </c>
      <c r="FL890" t="s">
        <v>192</v>
      </c>
      <c r="FM890">
        <v>386.70759917745102</v>
      </c>
      <c r="FN890">
        <v>454.11074696844702</v>
      </c>
      <c r="FO890" t="s">
        <v>192</v>
      </c>
      <c r="FP890">
        <v>255.913050638568</v>
      </c>
      <c r="FQ890" t="s">
        <v>192</v>
      </c>
      <c r="FR890" t="s">
        <v>192</v>
      </c>
      <c r="FS890">
        <v>407.45426081390099</v>
      </c>
      <c r="FT890">
        <v>332.001300307897</v>
      </c>
      <c r="FU890">
        <v>233.00714225821699</v>
      </c>
      <c r="FV890" t="s">
        <v>192</v>
      </c>
      <c r="FW890">
        <v>1103.84944793098</v>
      </c>
      <c r="FX890" t="s">
        <v>192</v>
      </c>
      <c r="FY890" t="s">
        <v>192</v>
      </c>
      <c r="FZ890" t="s">
        <v>192</v>
      </c>
      <c r="GA890" t="s">
        <v>192</v>
      </c>
      <c r="GB890" t="s">
        <v>192</v>
      </c>
      <c r="GC890">
        <v>219.093128582009</v>
      </c>
      <c r="GD890" t="s">
        <v>192</v>
      </c>
      <c r="GE890" t="s">
        <v>192</v>
      </c>
      <c r="GF890" t="s">
        <v>192</v>
      </c>
      <c r="GG890" t="s">
        <v>192</v>
      </c>
      <c r="GH890" t="s">
        <v>192</v>
      </c>
      <c r="GI890" t="s">
        <v>192</v>
      </c>
      <c r="GJ890" t="s">
        <v>192</v>
      </c>
      <c r="GK890" t="s">
        <v>192</v>
      </c>
      <c r="GL890" t="s">
        <v>192</v>
      </c>
      <c r="GM890" t="s">
        <v>192</v>
      </c>
      <c r="GN890">
        <v>444.70644338638999</v>
      </c>
      <c r="GO890" t="s">
        <v>192</v>
      </c>
      <c r="GP890" t="s">
        <v>192</v>
      </c>
      <c r="GQ890" t="s">
        <v>192</v>
      </c>
      <c r="GR890" t="s">
        <v>192</v>
      </c>
      <c r="GS890" t="s">
        <v>192</v>
      </c>
      <c r="GT890" t="s">
        <v>192</v>
      </c>
      <c r="GU890" t="s">
        <v>192</v>
      </c>
      <c r="GV890" t="s">
        <v>192</v>
      </c>
      <c r="GW890" t="s">
        <v>192</v>
      </c>
      <c r="GX890">
        <v>289.896570224443</v>
      </c>
      <c r="GY890">
        <v>795.49595414038504</v>
      </c>
      <c r="GZ890">
        <v>323.43160926980198</v>
      </c>
      <c r="HA890">
        <v>269.68480458766999</v>
      </c>
      <c r="HB890" t="s">
        <v>192</v>
      </c>
      <c r="HC890">
        <v>293.094452161726</v>
      </c>
      <c r="HD890" t="s">
        <v>192</v>
      </c>
      <c r="HE890">
        <v>362.56821001916899</v>
      </c>
      <c r="HF890">
        <v>185.53510423866001</v>
      </c>
      <c r="HG890" t="s">
        <v>192</v>
      </c>
      <c r="HH890">
        <v>326.254827398781</v>
      </c>
    </row>
    <row r="891" spans="1:216" x14ac:dyDescent="0.2">
      <c r="A891" t="s">
        <v>2778</v>
      </c>
      <c r="B891" t="s">
        <v>2779</v>
      </c>
      <c r="C891" s="4" t="s">
        <v>2780</v>
      </c>
      <c r="D891" s="7">
        <v>2.2843968411261351E-3</v>
      </c>
      <c r="E891">
        <v>1.4286234324528724</v>
      </c>
      <c r="F891">
        <v>1.8106617647058823E-3</v>
      </c>
      <c r="G891" s="4" t="s">
        <v>3471</v>
      </c>
      <c r="H891" s="7">
        <v>0.34194063585557122</v>
      </c>
      <c r="I891">
        <v>0.99127434041058393</v>
      </c>
      <c r="J891">
        <v>7.9779411764705887E-3</v>
      </c>
      <c r="K891" t="s">
        <v>3471</v>
      </c>
      <c r="L891" t="s">
        <v>192</v>
      </c>
      <c r="M891">
        <v>868</v>
      </c>
      <c r="N891" s="4">
        <v>868</v>
      </c>
      <c r="O891">
        <v>0.106365722695347</v>
      </c>
      <c r="P891" t="e">
        <v>#N/A</v>
      </c>
      <c r="Q891">
        <v>3.8511029411764709E-3</v>
      </c>
      <c r="R891" t="s">
        <v>3471</v>
      </c>
      <c r="S891" s="7">
        <v>239.990860844373</v>
      </c>
      <c r="T891">
        <v>199.76362956790899</v>
      </c>
      <c r="U891">
        <v>504.692664951636</v>
      </c>
      <c r="V891">
        <v>281.18967288954099</v>
      </c>
      <c r="W891">
        <v>86.120052871433501</v>
      </c>
      <c r="X891">
        <v>151.61627325630801</v>
      </c>
      <c r="Y891">
        <v>420.81173859880403</v>
      </c>
      <c r="Z891">
        <v>237.210722148591</v>
      </c>
      <c r="AA891">
        <v>204.34375496587899</v>
      </c>
      <c r="AB891">
        <v>305.64788215853099</v>
      </c>
      <c r="AC891">
        <v>830.51177046311295</v>
      </c>
      <c r="AD891">
        <v>314.29669294739398</v>
      </c>
      <c r="AE891">
        <v>388.85592869920401</v>
      </c>
      <c r="AF891">
        <v>544.14888668114202</v>
      </c>
      <c r="AG891" t="s">
        <v>192</v>
      </c>
      <c r="AH891">
        <v>160.09531631693599</v>
      </c>
      <c r="AI891">
        <v>208.39194713004301</v>
      </c>
      <c r="AJ891">
        <v>245.29252058067399</v>
      </c>
      <c r="AK891">
        <v>203.527280724919</v>
      </c>
      <c r="AL891">
        <v>440.71148580903002</v>
      </c>
      <c r="AM891">
        <v>327.59971248584901</v>
      </c>
      <c r="AN891">
        <v>319.004241261912</v>
      </c>
      <c r="AO891" s="4">
        <v>464.14803325647699</v>
      </c>
      <c r="AP891" s="7">
        <v>277.54999031915298</v>
      </c>
      <c r="AQ891">
        <v>408.00224487243599</v>
      </c>
      <c r="AR891">
        <v>663.96688643904599</v>
      </c>
      <c r="AS891">
        <v>269.08462547230101</v>
      </c>
      <c r="AT891">
        <v>627.08516374286398</v>
      </c>
      <c r="AU891">
        <v>487.51638642293301</v>
      </c>
      <c r="AV891">
        <v>665.90898639463705</v>
      </c>
      <c r="AW891">
        <v>259.05637686213498</v>
      </c>
      <c r="AX891">
        <v>68.502408454754203</v>
      </c>
      <c r="AY891">
        <v>387.65726992833601</v>
      </c>
      <c r="AZ891">
        <v>422.16396448235997</v>
      </c>
      <c r="BA891">
        <v>140.46722156489301</v>
      </c>
      <c r="BB891" t="s">
        <v>192</v>
      </c>
      <c r="BC891">
        <v>585.22572366062298</v>
      </c>
      <c r="BD891">
        <v>401.61015323514999</v>
      </c>
      <c r="BE891">
        <v>228.603597245863</v>
      </c>
      <c r="BF891">
        <v>781.31325836424105</v>
      </c>
      <c r="BG891">
        <v>290.243232765985</v>
      </c>
      <c r="BH891">
        <v>182.804373051109</v>
      </c>
      <c r="BI891">
        <v>46.598993071438599</v>
      </c>
      <c r="BJ891">
        <v>101.145132380467</v>
      </c>
      <c r="BK891">
        <v>577.70439583687801</v>
      </c>
      <c r="BL891">
        <v>337.50788029744001</v>
      </c>
      <c r="BM891">
        <v>293.73765511110003</v>
      </c>
      <c r="BN891">
        <v>448.67367038826001</v>
      </c>
      <c r="BO891">
        <v>914.37422081981595</v>
      </c>
      <c r="BP891">
        <v>483.92756578621498</v>
      </c>
      <c r="BQ891">
        <v>920.69075481938796</v>
      </c>
      <c r="BR891">
        <v>620.31703431279902</v>
      </c>
      <c r="BS891">
        <v>309.22327110591101</v>
      </c>
      <c r="BT891">
        <v>548.60537560591297</v>
      </c>
      <c r="BU891">
        <v>313.80029540171699</v>
      </c>
      <c r="BV891">
        <v>561.34583072855901</v>
      </c>
      <c r="BW891">
        <v>461.357245774028</v>
      </c>
      <c r="BX891">
        <v>335.060753488518</v>
      </c>
      <c r="BY891">
        <v>302.84260594454599</v>
      </c>
      <c r="BZ891" t="s">
        <v>192</v>
      </c>
      <c r="CA891">
        <v>517.30199345064102</v>
      </c>
      <c r="CB891">
        <v>238.699780060237</v>
      </c>
      <c r="CC891">
        <v>298.09572210589801</v>
      </c>
      <c r="CD891">
        <v>393.81378524450099</v>
      </c>
      <c r="CE891">
        <v>195.74075853181299</v>
      </c>
      <c r="CF891">
        <v>736.94403803290697</v>
      </c>
      <c r="CG891">
        <v>547.72110961327405</v>
      </c>
      <c r="CH891">
        <v>467.32926842421</v>
      </c>
      <c r="CI891">
        <v>258.24907924480499</v>
      </c>
      <c r="CJ891">
        <v>466.12305568139698</v>
      </c>
      <c r="CK891">
        <v>1453.85612734754</v>
      </c>
      <c r="CL891">
        <v>510.61365875505601</v>
      </c>
      <c r="CM891">
        <v>326.21694926377899</v>
      </c>
      <c r="CN891">
        <v>298.33243842553799</v>
      </c>
      <c r="CO891">
        <v>482.29988462658798</v>
      </c>
      <c r="CP891">
        <v>261.07324578540403</v>
      </c>
      <c r="CQ891">
        <v>467.60218888233402</v>
      </c>
      <c r="CR891">
        <v>558.51894317829704</v>
      </c>
      <c r="CS891">
        <v>290.05363887909101</v>
      </c>
      <c r="CT891">
        <v>291.12082226833002</v>
      </c>
      <c r="CU891">
        <v>764.145736700616</v>
      </c>
      <c r="CV891" t="s">
        <v>192</v>
      </c>
      <c r="CW891">
        <v>338.24375433923501</v>
      </c>
      <c r="CX891">
        <v>557.95240339430802</v>
      </c>
      <c r="CY891">
        <v>1115.85402965969</v>
      </c>
      <c r="CZ891">
        <v>464.86837192390601</v>
      </c>
      <c r="DA891">
        <v>366.88618458483899</v>
      </c>
      <c r="DB891">
        <v>522.71473036176599</v>
      </c>
      <c r="DC891">
        <v>396.63020840927999</v>
      </c>
      <c r="DD891">
        <v>213.67466279654701</v>
      </c>
      <c r="DE891">
        <v>672.03346922236994</v>
      </c>
      <c r="DF891">
        <v>739.95650743105796</v>
      </c>
      <c r="DG891">
        <v>404.46251070141602</v>
      </c>
      <c r="DH891">
        <v>1342.53439614933</v>
      </c>
      <c r="DI891">
        <v>546.17116692356103</v>
      </c>
      <c r="DJ891">
        <v>570.07051973471596</v>
      </c>
      <c r="DK891">
        <v>266.994525528336</v>
      </c>
      <c r="DL891">
        <v>131.48503575719599</v>
      </c>
      <c r="DM891">
        <v>278.13837913129299</v>
      </c>
      <c r="DN891">
        <v>485.72726968377901</v>
      </c>
      <c r="DO891">
        <v>227.657913087651</v>
      </c>
      <c r="DP891">
        <v>482.49646175213798</v>
      </c>
      <c r="DQ891">
        <v>564.79584359826902</v>
      </c>
      <c r="DR891">
        <v>793.62353577678698</v>
      </c>
      <c r="DS891">
        <v>426.355375132885</v>
      </c>
      <c r="DT891">
        <v>594.38711902056298</v>
      </c>
      <c r="DU891" t="s">
        <v>192</v>
      </c>
      <c r="DV891">
        <v>253.456859598487</v>
      </c>
      <c r="DW891">
        <v>750.13489223073304</v>
      </c>
      <c r="DX891">
        <v>344.00113247171402</v>
      </c>
      <c r="DY891">
        <v>195.67967366745299</v>
      </c>
      <c r="DZ891">
        <v>261.00312876230902</v>
      </c>
      <c r="EA891">
        <v>357.49620966533303</v>
      </c>
      <c r="EB891">
        <v>510.89484892304199</v>
      </c>
      <c r="EC891">
        <v>398.32654200859798</v>
      </c>
      <c r="ED891">
        <v>1847.71398105209</v>
      </c>
      <c r="EE891">
        <v>298.68318273533998</v>
      </c>
      <c r="EF891">
        <v>262.73042934433101</v>
      </c>
      <c r="EG891">
        <v>599.16259167458804</v>
      </c>
      <c r="EH891">
        <v>519.65829758459995</v>
      </c>
      <c r="EI891">
        <v>415.338684656319</v>
      </c>
      <c r="EJ891" s="4">
        <v>501.15370668860101</v>
      </c>
      <c r="EK891">
        <v>401.52934291045801</v>
      </c>
      <c r="EL891">
        <v>885.02557392980304</v>
      </c>
      <c r="EM891">
        <v>426.58923958023303</v>
      </c>
      <c r="EN891">
        <v>206.56896559053399</v>
      </c>
      <c r="EO891">
        <v>188.609859680266</v>
      </c>
      <c r="EP891">
        <v>783.83250570369603</v>
      </c>
      <c r="EQ891">
        <v>778.84086438816303</v>
      </c>
      <c r="ER891">
        <v>113.29112636920399</v>
      </c>
      <c r="ES891">
        <v>409.70257347177198</v>
      </c>
      <c r="ET891">
        <v>424.58608308251002</v>
      </c>
      <c r="EU891">
        <v>123.443051423648</v>
      </c>
      <c r="EV891">
        <v>292.42995278455601</v>
      </c>
      <c r="EW891">
        <v>370.55734570148502</v>
      </c>
      <c r="EX891">
        <v>583.32219798524</v>
      </c>
      <c r="EY891">
        <v>816.19613979640405</v>
      </c>
      <c r="EZ891">
        <v>344.91429910381402</v>
      </c>
      <c r="FA891">
        <v>320.35846232153301</v>
      </c>
      <c r="FB891">
        <v>767.65646391052599</v>
      </c>
      <c r="FC891" t="s">
        <v>192</v>
      </c>
      <c r="FD891">
        <v>379.37685568272002</v>
      </c>
      <c r="FE891">
        <v>276.30372599469302</v>
      </c>
      <c r="FF891">
        <v>205.774098940736</v>
      </c>
      <c r="FG891">
        <v>723.72440790209203</v>
      </c>
      <c r="FH891">
        <v>290.77220234435401</v>
      </c>
      <c r="FI891" t="s">
        <v>192</v>
      </c>
      <c r="FJ891">
        <v>923.42969445020901</v>
      </c>
      <c r="FK891">
        <v>222.604121138674</v>
      </c>
      <c r="FL891">
        <v>177.60298635865101</v>
      </c>
      <c r="FM891">
        <v>241.71970380689899</v>
      </c>
      <c r="FN891">
        <v>539.80788469496304</v>
      </c>
      <c r="FO891">
        <v>672.25376978376403</v>
      </c>
      <c r="FP891">
        <v>432.65616132292001</v>
      </c>
      <c r="FQ891">
        <v>89.885372583413002</v>
      </c>
      <c r="FR891">
        <v>365.84533143976898</v>
      </c>
      <c r="FS891">
        <v>705.43122374537495</v>
      </c>
      <c r="FT891">
        <v>385.28690760089103</v>
      </c>
      <c r="FU891">
        <v>458.96308755485899</v>
      </c>
      <c r="FV891">
        <v>89.185494258032406</v>
      </c>
      <c r="FW891">
        <v>419.18494109251401</v>
      </c>
      <c r="FX891">
        <v>230.66139838742001</v>
      </c>
      <c r="FY891">
        <v>279.79216510513101</v>
      </c>
      <c r="FZ891">
        <v>818.36354257422204</v>
      </c>
      <c r="GA891">
        <v>634.80470038231294</v>
      </c>
      <c r="GB891">
        <v>1362.08583996168</v>
      </c>
      <c r="GC891">
        <v>1610.23898464628</v>
      </c>
      <c r="GD891">
        <v>666.42716804402596</v>
      </c>
      <c r="GE891">
        <v>408.86465141483399</v>
      </c>
      <c r="GF891">
        <v>340.05545466101302</v>
      </c>
      <c r="GG891">
        <v>601.89149578792296</v>
      </c>
      <c r="GH891">
        <v>463.959365341943</v>
      </c>
      <c r="GI891">
        <v>1066.0855183163501</v>
      </c>
      <c r="GJ891">
        <v>686.90783282900202</v>
      </c>
      <c r="GK891">
        <v>442.37926909502499</v>
      </c>
      <c r="GL891">
        <v>149.76832138937499</v>
      </c>
      <c r="GM891">
        <v>666.97934321003197</v>
      </c>
      <c r="GN891">
        <v>384.23028614770499</v>
      </c>
      <c r="GO891">
        <v>269.26151586823698</v>
      </c>
      <c r="GP891" t="s">
        <v>192</v>
      </c>
      <c r="GQ891">
        <v>779.99020705964995</v>
      </c>
      <c r="GR891">
        <v>148.63783586887601</v>
      </c>
      <c r="GS891" t="s">
        <v>192</v>
      </c>
      <c r="GT891">
        <v>540.73986945717002</v>
      </c>
      <c r="GU891">
        <v>381.18839544351403</v>
      </c>
      <c r="GV891">
        <v>275.49024360943002</v>
      </c>
      <c r="GW891">
        <v>651.67513326253902</v>
      </c>
      <c r="GX891">
        <v>590.78414520472199</v>
      </c>
      <c r="GY891">
        <v>159.659583359679</v>
      </c>
      <c r="GZ891">
        <v>125.094465560296</v>
      </c>
      <c r="HA891">
        <v>577.86553961177003</v>
      </c>
      <c r="HB891">
        <v>1023.5110658260199</v>
      </c>
      <c r="HC891">
        <v>1981.5370613974501</v>
      </c>
      <c r="HD891">
        <v>417.77566978222302</v>
      </c>
      <c r="HE891">
        <v>689.41019074697499</v>
      </c>
      <c r="HF891">
        <v>668.89249854373497</v>
      </c>
      <c r="HG891">
        <v>322.547415632313</v>
      </c>
      <c r="HH891">
        <v>178.52180028345299</v>
      </c>
    </row>
    <row r="892" spans="1:216" x14ac:dyDescent="0.2">
      <c r="A892" t="s">
        <v>2781</v>
      </c>
      <c r="B892" t="s">
        <v>2782</v>
      </c>
      <c r="C892" s="4" t="s">
        <v>2783</v>
      </c>
      <c r="D892" s="7">
        <v>0.45511560706290205</v>
      </c>
      <c r="E892">
        <v>0.94034051132273355</v>
      </c>
      <c r="F892">
        <v>9.4393382352941178E-3</v>
      </c>
      <c r="G892" s="4" t="s">
        <v>3471</v>
      </c>
      <c r="H892" s="7">
        <v>0.34245071577231939</v>
      </c>
      <c r="I892">
        <v>0.91349768221758798</v>
      </c>
      <c r="J892">
        <v>7.9871323529411772E-3</v>
      </c>
      <c r="K892" t="s">
        <v>3471</v>
      </c>
      <c r="L892" t="s">
        <v>192</v>
      </c>
      <c r="M892">
        <v>869</v>
      </c>
      <c r="N892" s="4">
        <v>869</v>
      </c>
      <c r="O892">
        <v>0.83508051678426898</v>
      </c>
      <c r="P892" t="e">
        <v>#N/A</v>
      </c>
      <c r="Q892">
        <v>9.3198529411764718E-3</v>
      </c>
      <c r="R892" t="s">
        <v>3471</v>
      </c>
      <c r="S892" s="7" t="s">
        <v>192</v>
      </c>
      <c r="T892">
        <v>388.226888432664</v>
      </c>
      <c r="U892">
        <v>418.60142633272801</v>
      </c>
      <c r="V892">
        <v>522.24937056773604</v>
      </c>
      <c r="W892" t="s">
        <v>192</v>
      </c>
      <c r="X892">
        <v>557.31682199765396</v>
      </c>
      <c r="Y892" t="s">
        <v>192</v>
      </c>
      <c r="Z892" t="s">
        <v>192</v>
      </c>
      <c r="AA892">
        <v>475.93042747080398</v>
      </c>
      <c r="AB892" t="s">
        <v>192</v>
      </c>
      <c r="AC892" t="s">
        <v>192</v>
      </c>
      <c r="AD892">
        <v>527.24302480502399</v>
      </c>
      <c r="AE892" t="s">
        <v>192</v>
      </c>
      <c r="AF892" t="s">
        <v>192</v>
      </c>
      <c r="AG892" t="s">
        <v>192</v>
      </c>
      <c r="AH892">
        <v>627.56956985100896</v>
      </c>
      <c r="AI892">
        <v>237.87508992894601</v>
      </c>
      <c r="AJ892">
        <v>384.24916997324101</v>
      </c>
      <c r="AK892">
        <v>307.66899076000402</v>
      </c>
      <c r="AL892" t="s">
        <v>192</v>
      </c>
      <c r="AM892">
        <v>170.70781608112901</v>
      </c>
      <c r="AN892">
        <v>434.59250013956</v>
      </c>
      <c r="AO892" s="4">
        <v>271.12227002272698</v>
      </c>
      <c r="AP892" s="7" t="s">
        <v>192</v>
      </c>
      <c r="AQ892">
        <v>201.62160695762799</v>
      </c>
      <c r="AR892" t="s">
        <v>192</v>
      </c>
      <c r="AS892" t="s">
        <v>192</v>
      </c>
      <c r="AT892" t="s">
        <v>192</v>
      </c>
      <c r="AU892">
        <v>290.56298292740598</v>
      </c>
      <c r="AV892">
        <v>917.63761431448097</v>
      </c>
      <c r="AW892">
        <v>291.49915756208998</v>
      </c>
      <c r="AX892" t="s">
        <v>192</v>
      </c>
      <c r="AY892">
        <v>233.14947976596801</v>
      </c>
      <c r="AZ892">
        <v>438.25584062538701</v>
      </c>
      <c r="BA892" t="s">
        <v>192</v>
      </c>
      <c r="BB892" t="s">
        <v>192</v>
      </c>
      <c r="BC892">
        <v>516.46888394156599</v>
      </c>
      <c r="BD892">
        <v>293.52548132571798</v>
      </c>
      <c r="BE892" t="s">
        <v>192</v>
      </c>
      <c r="BF892" t="s">
        <v>192</v>
      </c>
      <c r="BG892">
        <v>556.02052599870501</v>
      </c>
      <c r="BH892">
        <v>125.326589972959</v>
      </c>
      <c r="BI892" t="s">
        <v>192</v>
      </c>
      <c r="BJ892">
        <v>166.602173990425</v>
      </c>
      <c r="BK892" t="s">
        <v>192</v>
      </c>
      <c r="BL892">
        <v>440.09471650714801</v>
      </c>
      <c r="BM892">
        <v>502.29878425507201</v>
      </c>
      <c r="BN892">
        <v>590.20392299492403</v>
      </c>
      <c r="BO892">
        <v>395.18557749916903</v>
      </c>
      <c r="BP892" t="s">
        <v>192</v>
      </c>
      <c r="BQ892" t="s">
        <v>192</v>
      </c>
      <c r="BR892" t="s">
        <v>192</v>
      </c>
      <c r="BS892">
        <v>414.73548384191599</v>
      </c>
      <c r="BT892">
        <v>873.05543625294695</v>
      </c>
      <c r="BU892">
        <v>415.73872487036601</v>
      </c>
      <c r="BV892" t="s">
        <v>192</v>
      </c>
      <c r="BW892">
        <v>306.29275021257502</v>
      </c>
      <c r="BX892">
        <v>342.44784745114498</v>
      </c>
      <c r="BY892">
        <v>385.94880662013401</v>
      </c>
      <c r="BZ892" t="s">
        <v>192</v>
      </c>
      <c r="CA892">
        <v>332.147813722688</v>
      </c>
      <c r="CB892">
        <v>318.211086840387</v>
      </c>
      <c r="CC892">
        <v>402.61395446525597</v>
      </c>
      <c r="CD892">
        <v>350.83720471618301</v>
      </c>
      <c r="CE892" t="s">
        <v>192</v>
      </c>
      <c r="CF892">
        <v>268.65195738587698</v>
      </c>
      <c r="CG892" t="s">
        <v>192</v>
      </c>
      <c r="CH892" t="s">
        <v>192</v>
      </c>
      <c r="CI892">
        <v>619.58892942924297</v>
      </c>
      <c r="CJ892">
        <v>302.15240347978801</v>
      </c>
      <c r="CK892">
        <v>342.36669261196198</v>
      </c>
      <c r="CL892" t="s">
        <v>192</v>
      </c>
      <c r="CM892" t="s">
        <v>192</v>
      </c>
      <c r="CN892" t="s">
        <v>192</v>
      </c>
      <c r="CO892">
        <v>459.66748995963599</v>
      </c>
      <c r="CP892">
        <v>399.25670167990597</v>
      </c>
      <c r="CQ892">
        <v>317.314216972574</v>
      </c>
      <c r="CR892" t="s">
        <v>192</v>
      </c>
      <c r="CS892">
        <v>708.98355393584302</v>
      </c>
      <c r="CT892">
        <v>251.33797066110199</v>
      </c>
      <c r="CU892">
        <v>338.29539098024298</v>
      </c>
      <c r="CV892" t="s">
        <v>192</v>
      </c>
      <c r="CW892">
        <v>198.53505097171501</v>
      </c>
      <c r="CX892">
        <v>770.27959710534003</v>
      </c>
      <c r="CY892" t="s">
        <v>192</v>
      </c>
      <c r="CZ892" t="s">
        <v>192</v>
      </c>
      <c r="DA892">
        <v>642.19107658840801</v>
      </c>
      <c r="DB892">
        <v>622.631506870718</v>
      </c>
      <c r="DC892" t="s">
        <v>192</v>
      </c>
      <c r="DD892" t="s">
        <v>192</v>
      </c>
      <c r="DE892">
        <v>563.55376471479599</v>
      </c>
      <c r="DF892" t="s">
        <v>192</v>
      </c>
      <c r="DG892">
        <v>257.03258502802402</v>
      </c>
      <c r="DH892">
        <v>452.310686636676</v>
      </c>
      <c r="DI892">
        <v>429.34132634634301</v>
      </c>
      <c r="DJ892" t="s">
        <v>192</v>
      </c>
      <c r="DK892" t="s">
        <v>192</v>
      </c>
      <c r="DL892" t="s">
        <v>192</v>
      </c>
      <c r="DM892">
        <v>392.070181057117</v>
      </c>
      <c r="DN892">
        <v>507.710241566506</v>
      </c>
      <c r="DO892">
        <v>1766.7848507906101</v>
      </c>
      <c r="DP892">
        <v>233.08460642285601</v>
      </c>
      <c r="DQ892">
        <v>460.76150013405697</v>
      </c>
      <c r="DR892" t="s">
        <v>192</v>
      </c>
      <c r="DS892">
        <v>707.98317754304105</v>
      </c>
      <c r="DT892">
        <v>338.85526722550202</v>
      </c>
      <c r="DU892" t="s">
        <v>192</v>
      </c>
      <c r="DV892">
        <v>424.72556401826699</v>
      </c>
      <c r="DW892">
        <v>409.02989068881197</v>
      </c>
      <c r="DX892" t="s">
        <v>192</v>
      </c>
      <c r="DY892" t="s">
        <v>192</v>
      </c>
      <c r="DZ892">
        <v>267.36202533284097</v>
      </c>
      <c r="EA892">
        <v>750.05270367996502</v>
      </c>
      <c r="EB892" t="s">
        <v>192</v>
      </c>
      <c r="EC892">
        <v>465.79552937152499</v>
      </c>
      <c r="ED892">
        <v>346.80588332067299</v>
      </c>
      <c r="EE892">
        <v>312.44456388624002</v>
      </c>
      <c r="EF892" t="s">
        <v>192</v>
      </c>
      <c r="EG892" t="s">
        <v>192</v>
      </c>
      <c r="EH892" t="s">
        <v>192</v>
      </c>
      <c r="EI892">
        <v>464.839537172353</v>
      </c>
      <c r="EJ892" s="4" t="s">
        <v>192</v>
      </c>
      <c r="EK892" t="s">
        <v>192</v>
      </c>
      <c r="EL892" t="s">
        <v>192</v>
      </c>
      <c r="EM892">
        <v>292.49364469455901</v>
      </c>
      <c r="EN892">
        <v>246.307796326166</v>
      </c>
      <c r="EO892">
        <v>357.79324221474297</v>
      </c>
      <c r="EP892" t="s">
        <v>192</v>
      </c>
      <c r="EQ892" t="s">
        <v>192</v>
      </c>
      <c r="ER892" t="s">
        <v>192</v>
      </c>
      <c r="ES892">
        <v>518.44733833746204</v>
      </c>
      <c r="ET892">
        <v>278.31696487998198</v>
      </c>
      <c r="EU892" t="s">
        <v>192</v>
      </c>
      <c r="EV892">
        <v>344.57565092051698</v>
      </c>
      <c r="EW892">
        <v>188.95924163063</v>
      </c>
      <c r="EX892">
        <v>281.23220268947802</v>
      </c>
      <c r="EY892">
        <v>317.32281024533103</v>
      </c>
      <c r="EZ892" t="s">
        <v>192</v>
      </c>
      <c r="FA892">
        <v>439.55814164857401</v>
      </c>
      <c r="FB892">
        <v>456.54192033811199</v>
      </c>
      <c r="FC892" t="s">
        <v>192</v>
      </c>
      <c r="FD892">
        <v>301.22012726951999</v>
      </c>
      <c r="FE892" t="s">
        <v>192</v>
      </c>
      <c r="FF892">
        <v>549.39270675397404</v>
      </c>
      <c r="FG892">
        <v>293.69429359857401</v>
      </c>
      <c r="FH892">
        <v>1493.16227247143</v>
      </c>
      <c r="FI892" t="s">
        <v>192</v>
      </c>
      <c r="FJ892">
        <v>508.03333072759301</v>
      </c>
      <c r="FK892">
        <v>617.25075266591796</v>
      </c>
      <c r="FL892">
        <v>374.71374361215902</v>
      </c>
      <c r="FM892">
        <v>592.28986550112097</v>
      </c>
      <c r="FN892">
        <v>1008.14476492567</v>
      </c>
      <c r="FO892" t="s">
        <v>192</v>
      </c>
      <c r="FP892">
        <v>208.580167126547</v>
      </c>
      <c r="FQ892" t="s">
        <v>192</v>
      </c>
      <c r="FR892" t="s">
        <v>192</v>
      </c>
      <c r="FS892">
        <v>410.27799055954199</v>
      </c>
      <c r="FT892" t="s">
        <v>192</v>
      </c>
      <c r="FU892">
        <v>323.47283362806701</v>
      </c>
      <c r="FV892">
        <v>140.02369795434501</v>
      </c>
      <c r="FW892">
        <v>574.01150789004396</v>
      </c>
      <c r="FX892" t="s">
        <v>192</v>
      </c>
      <c r="FY892" t="s">
        <v>192</v>
      </c>
      <c r="FZ892" t="s">
        <v>192</v>
      </c>
      <c r="GA892" t="s">
        <v>192</v>
      </c>
      <c r="GB892" t="s">
        <v>192</v>
      </c>
      <c r="GC892">
        <v>670.19312083505304</v>
      </c>
      <c r="GD892">
        <v>331.05605650642298</v>
      </c>
      <c r="GE892">
        <v>537.27569443577795</v>
      </c>
      <c r="GF892">
        <v>559.73951278392701</v>
      </c>
      <c r="GG892" t="s">
        <v>192</v>
      </c>
      <c r="GH892">
        <v>295.83536480279298</v>
      </c>
      <c r="GI892">
        <v>643.61048102210498</v>
      </c>
      <c r="GJ892">
        <v>355.53392197680699</v>
      </c>
      <c r="GK892">
        <v>500.32673110518999</v>
      </c>
      <c r="GL892" t="s">
        <v>192</v>
      </c>
      <c r="GM892">
        <v>342.38377579175898</v>
      </c>
      <c r="GN892" t="s">
        <v>192</v>
      </c>
      <c r="GO892">
        <v>85.641356275661806</v>
      </c>
      <c r="GP892" t="s">
        <v>192</v>
      </c>
      <c r="GQ892">
        <v>269.34717694902002</v>
      </c>
      <c r="GR892">
        <v>657.57649936865096</v>
      </c>
      <c r="GS892" t="s">
        <v>192</v>
      </c>
      <c r="GT892">
        <v>483.00724528172998</v>
      </c>
      <c r="GU892">
        <v>378.31318964482801</v>
      </c>
      <c r="GV892" t="s">
        <v>192</v>
      </c>
      <c r="GW892" t="s">
        <v>192</v>
      </c>
      <c r="GX892" t="s">
        <v>192</v>
      </c>
      <c r="GY892">
        <v>186.141935084446</v>
      </c>
      <c r="GZ892">
        <v>178.65555835112301</v>
      </c>
      <c r="HA892">
        <v>206.55566057230001</v>
      </c>
      <c r="HB892" t="s">
        <v>192</v>
      </c>
      <c r="HC892">
        <v>691.07478992807501</v>
      </c>
      <c r="HD892" t="s">
        <v>192</v>
      </c>
      <c r="HE892" t="s">
        <v>192</v>
      </c>
      <c r="HF892">
        <v>326.91755075976602</v>
      </c>
      <c r="HG892">
        <v>517.26470282433797</v>
      </c>
      <c r="HH892">
        <v>425.618064385482</v>
      </c>
    </row>
    <row r="893" spans="1:216" x14ac:dyDescent="0.2">
      <c r="A893" t="s">
        <v>2784</v>
      </c>
      <c r="B893" t="s">
        <v>2785</v>
      </c>
      <c r="C893" s="4" t="s">
        <v>2786</v>
      </c>
      <c r="D893" s="7">
        <v>4.3139657987565923E-2</v>
      </c>
      <c r="E893">
        <v>1.4452714602909076</v>
      </c>
      <c r="F893">
        <v>3.5294117647058825E-3</v>
      </c>
      <c r="G893" s="4" t="s">
        <v>3471</v>
      </c>
      <c r="H893" s="7">
        <v>0.34253533115903834</v>
      </c>
      <c r="I893">
        <v>1.0592386273847028</v>
      </c>
      <c r="J893">
        <v>7.9963235294117658E-3</v>
      </c>
      <c r="K893" t="s">
        <v>3471</v>
      </c>
      <c r="L893" t="s">
        <v>192</v>
      </c>
      <c r="M893">
        <v>870</v>
      </c>
      <c r="N893" s="4">
        <v>870</v>
      </c>
      <c r="O893">
        <v>0.781348871343438</v>
      </c>
      <c r="P893" t="e">
        <v>#N/A</v>
      </c>
      <c r="Q893">
        <v>8.9154411764705895E-3</v>
      </c>
      <c r="R893" t="s">
        <v>3471</v>
      </c>
      <c r="S893" s="7">
        <v>211.14346161963701</v>
      </c>
      <c r="T893" t="s">
        <v>192</v>
      </c>
      <c r="U893" t="s">
        <v>192</v>
      </c>
      <c r="V893" t="s">
        <v>192</v>
      </c>
      <c r="W893">
        <v>131.04360468613999</v>
      </c>
      <c r="X893" t="s">
        <v>192</v>
      </c>
      <c r="Y893" t="s">
        <v>192</v>
      </c>
      <c r="Z893" t="s">
        <v>192</v>
      </c>
      <c r="AA893">
        <v>250.618808122557</v>
      </c>
      <c r="AB893">
        <v>165.12314977370801</v>
      </c>
      <c r="AC893" t="s">
        <v>192</v>
      </c>
      <c r="AD893" t="s">
        <v>192</v>
      </c>
      <c r="AE893" t="s">
        <v>192</v>
      </c>
      <c r="AF893" t="s">
        <v>192</v>
      </c>
      <c r="AG893" t="s">
        <v>192</v>
      </c>
      <c r="AH893" t="s">
        <v>192</v>
      </c>
      <c r="AI893" t="s">
        <v>192</v>
      </c>
      <c r="AJ893">
        <v>261.823907952296</v>
      </c>
      <c r="AK893" t="s">
        <v>192</v>
      </c>
      <c r="AL893" t="s">
        <v>192</v>
      </c>
      <c r="AM893" t="s">
        <v>192</v>
      </c>
      <c r="AN893" t="s">
        <v>192</v>
      </c>
      <c r="AO893" s="4" t="s">
        <v>192</v>
      </c>
      <c r="AP893" s="7">
        <v>177.234943848564</v>
      </c>
      <c r="AQ893" t="s">
        <v>192</v>
      </c>
      <c r="AR893">
        <v>202.04648340729199</v>
      </c>
      <c r="AS893" t="s">
        <v>192</v>
      </c>
      <c r="AT893" t="s">
        <v>192</v>
      </c>
      <c r="AU893" t="s">
        <v>192</v>
      </c>
      <c r="AV893" t="s">
        <v>192</v>
      </c>
      <c r="AW893" t="s">
        <v>192</v>
      </c>
      <c r="AX893" t="s">
        <v>192</v>
      </c>
      <c r="AY893" t="s">
        <v>192</v>
      </c>
      <c r="AZ893" t="s">
        <v>192</v>
      </c>
      <c r="BA893" t="s">
        <v>192</v>
      </c>
      <c r="BB893" t="s">
        <v>192</v>
      </c>
      <c r="BC893" t="s">
        <v>192</v>
      </c>
      <c r="BD893" t="s">
        <v>192</v>
      </c>
      <c r="BE893">
        <v>5063.6224820377602</v>
      </c>
      <c r="BF893" t="s">
        <v>192</v>
      </c>
      <c r="BG893" t="s">
        <v>192</v>
      </c>
      <c r="BH893" t="s">
        <v>192</v>
      </c>
      <c r="BI893" t="s">
        <v>192</v>
      </c>
      <c r="BJ893" t="s">
        <v>192</v>
      </c>
      <c r="BK893" t="s">
        <v>192</v>
      </c>
      <c r="BL893" t="s">
        <v>192</v>
      </c>
      <c r="BM893">
        <v>174.078441377725</v>
      </c>
      <c r="BN893">
        <v>305.15961910588999</v>
      </c>
      <c r="BO893" t="s">
        <v>192</v>
      </c>
      <c r="BP893">
        <v>161.31925960201701</v>
      </c>
      <c r="BQ893" t="s">
        <v>192</v>
      </c>
      <c r="BR893" t="s">
        <v>192</v>
      </c>
      <c r="BS893" t="s">
        <v>192</v>
      </c>
      <c r="BT893" t="s">
        <v>192</v>
      </c>
      <c r="BU893" t="s">
        <v>192</v>
      </c>
      <c r="BV893" t="s">
        <v>192</v>
      </c>
      <c r="BW893" t="s">
        <v>192</v>
      </c>
      <c r="BX893" t="s">
        <v>192</v>
      </c>
      <c r="BY893" t="s">
        <v>192</v>
      </c>
      <c r="BZ893" t="s">
        <v>192</v>
      </c>
      <c r="CA893" t="s">
        <v>192</v>
      </c>
      <c r="CB893" t="s">
        <v>192</v>
      </c>
      <c r="CC893" t="s">
        <v>192</v>
      </c>
      <c r="CD893" t="s">
        <v>192</v>
      </c>
      <c r="CE893" t="s">
        <v>192</v>
      </c>
      <c r="CF893" t="s">
        <v>192</v>
      </c>
      <c r="CG893" t="s">
        <v>192</v>
      </c>
      <c r="CH893" t="s">
        <v>192</v>
      </c>
      <c r="CI893">
        <v>410.13995808242902</v>
      </c>
      <c r="CJ893">
        <v>304.71490542670398</v>
      </c>
      <c r="CK893" t="s">
        <v>192</v>
      </c>
      <c r="CL893">
        <v>135.85280141139901</v>
      </c>
      <c r="CM893" t="s">
        <v>192</v>
      </c>
      <c r="CN893" t="s">
        <v>192</v>
      </c>
      <c r="CO893" t="s">
        <v>192</v>
      </c>
      <c r="CP893" t="s">
        <v>192</v>
      </c>
      <c r="CQ893" t="s">
        <v>192</v>
      </c>
      <c r="CR893" t="s">
        <v>192</v>
      </c>
      <c r="CS893" t="s">
        <v>192</v>
      </c>
      <c r="CT893" t="s">
        <v>192</v>
      </c>
      <c r="CU893" t="s">
        <v>192</v>
      </c>
      <c r="CV893" t="s">
        <v>192</v>
      </c>
      <c r="CW893" t="s">
        <v>192</v>
      </c>
      <c r="CX893" t="s">
        <v>192</v>
      </c>
      <c r="CY893">
        <v>273.97164509200798</v>
      </c>
      <c r="CZ893" t="s">
        <v>192</v>
      </c>
      <c r="DA893" t="s">
        <v>192</v>
      </c>
      <c r="DB893" t="s">
        <v>192</v>
      </c>
      <c r="DC893" t="s">
        <v>192</v>
      </c>
      <c r="DD893" t="s">
        <v>192</v>
      </c>
      <c r="DE893" t="s">
        <v>192</v>
      </c>
      <c r="DF893" t="s">
        <v>192</v>
      </c>
      <c r="DG893">
        <v>195.84869856190599</v>
      </c>
      <c r="DH893">
        <v>353.31501424146899</v>
      </c>
      <c r="DI893" t="s">
        <v>192</v>
      </c>
      <c r="DJ893">
        <v>1309.9729379564501</v>
      </c>
      <c r="DK893" t="s">
        <v>192</v>
      </c>
      <c r="DL893" t="s">
        <v>192</v>
      </c>
      <c r="DM893" t="s">
        <v>192</v>
      </c>
      <c r="DN893" t="s">
        <v>192</v>
      </c>
      <c r="DO893">
        <v>311.53074438029699</v>
      </c>
      <c r="DP893" t="s">
        <v>192</v>
      </c>
      <c r="DQ893" t="s">
        <v>192</v>
      </c>
      <c r="DR893" t="s">
        <v>192</v>
      </c>
      <c r="DS893" t="s">
        <v>192</v>
      </c>
      <c r="DT893" t="s">
        <v>192</v>
      </c>
      <c r="DU893" t="s">
        <v>192</v>
      </c>
      <c r="DV893" t="s">
        <v>192</v>
      </c>
      <c r="DW893" t="s">
        <v>192</v>
      </c>
      <c r="DX893">
        <v>457.08104155749902</v>
      </c>
      <c r="DY893" t="s">
        <v>192</v>
      </c>
      <c r="DZ893">
        <v>456.17529356381698</v>
      </c>
      <c r="EA893" t="s">
        <v>192</v>
      </c>
      <c r="EB893" t="s">
        <v>192</v>
      </c>
      <c r="EC893">
        <v>360.83483103662599</v>
      </c>
      <c r="ED893">
        <v>132.72280389680401</v>
      </c>
      <c r="EE893" t="s">
        <v>192</v>
      </c>
      <c r="EF893">
        <v>170.991325257483</v>
      </c>
      <c r="EG893" t="s">
        <v>192</v>
      </c>
      <c r="EH893" t="s">
        <v>192</v>
      </c>
      <c r="EI893" t="s">
        <v>192</v>
      </c>
      <c r="EJ893" s="4" t="s">
        <v>192</v>
      </c>
      <c r="EK893" t="s">
        <v>192</v>
      </c>
      <c r="EL893" t="s">
        <v>192</v>
      </c>
      <c r="EM893">
        <v>316.61636749674199</v>
      </c>
      <c r="EN893">
        <v>8999.0878456299906</v>
      </c>
      <c r="EO893" t="s">
        <v>192</v>
      </c>
      <c r="EP893">
        <v>135.74918004002399</v>
      </c>
      <c r="EQ893" t="s">
        <v>192</v>
      </c>
      <c r="ER893" t="s">
        <v>192</v>
      </c>
      <c r="ES893" t="s">
        <v>192</v>
      </c>
      <c r="ET893" t="s">
        <v>192</v>
      </c>
      <c r="EU893" t="s">
        <v>192</v>
      </c>
      <c r="EV893" t="s">
        <v>192</v>
      </c>
      <c r="EW893" t="s">
        <v>192</v>
      </c>
      <c r="EX893" t="s">
        <v>192</v>
      </c>
      <c r="EY893" t="s">
        <v>192</v>
      </c>
      <c r="EZ893" t="s">
        <v>192</v>
      </c>
      <c r="FA893" t="s">
        <v>192</v>
      </c>
      <c r="FB893" t="s">
        <v>192</v>
      </c>
      <c r="FC893" t="s">
        <v>192</v>
      </c>
      <c r="FD893" t="s">
        <v>192</v>
      </c>
      <c r="FE893" t="s">
        <v>192</v>
      </c>
      <c r="FF893" t="s">
        <v>192</v>
      </c>
      <c r="FG893" t="s">
        <v>192</v>
      </c>
      <c r="FH893" t="s">
        <v>192</v>
      </c>
      <c r="FI893" t="s">
        <v>192</v>
      </c>
      <c r="FJ893" t="s">
        <v>192</v>
      </c>
      <c r="FK893" t="s">
        <v>192</v>
      </c>
      <c r="FL893" t="s">
        <v>192</v>
      </c>
      <c r="FM893" t="s">
        <v>192</v>
      </c>
      <c r="FN893" t="s">
        <v>192</v>
      </c>
      <c r="FO893" t="s">
        <v>192</v>
      </c>
      <c r="FP893" t="s">
        <v>192</v>
      </c>
      <c r="FQ893" t="s">
        <v>192</v>
      </c>
      <c r="FR893" t="s">
        <v>192</v>
      </c>
      <c r="FS893" t="s">
        <v>192</v>
      </c>
      <c r="FT893" t="s">
        <v>192</v>
      </c>
      <c r="FU893">
        <v>328.915228838941</v>
      </c>
      <c r="FV893">
        <v>399.72016757876202</v>
      </c>
      <c r="FW893" t="s">
        <v>192</v>
      </c>
      <c r="FX893">
        <v>441.09217112308897</v>
      </c>
      <c r="FY893" t="s">
        <v>192</v>
      </c>
      <c r="FZ893">
        <v>129.348131310187</v>
      </c>
      <c r="GA893" t="s">
        <v>192</v>
      </c>
      <c r="GB893" t="s">
        <v>192</v>
      </c>
      <c r="GC893" t="s">
        <v>192</v>
      </c>
      <c r="GD893" t="s">
        <v>192</v>
      </c>
      <c r="GE893" t="s">
        <v>192</v>
      </c>
      <c r="GF893" t="s">
        <v>192</v>
      </c>
      <c r="GG893" t="s">
        <v>192</v>
      </c>
      <c r="GH893" t="s">
        <v>192</v>
      </c>
      <c r="GI893" t="s">
        <v>192</v>
      </c>
      <c r="GJ893" t="s">
        <v>192</v>
      </c>
      <c r="GK893" t="s">
        <v>192</v>
      </c>
      <c r="GL893" t="s">
        <v>192</v>
      </c>
      <c r="GM893" t="s">
        <v>192</v>
      </c>
      <c r="GN893" t="s">
        <v>192</v>
      </c>
      <c r="GO893" t="s">
        <v>192</v>
      </c>
      <c r="GP893" t="s">
        <v>192</v>
      </c>
      <c r="GQ893" t="s">
        <v>192</v>
      </c>
      <c r="GR893" t="s">
        <v>192</v>
      </c>
      <c r="GS893" t="s">
        <v>192</v>
      </c>
      <c r="GT893" t="s">
        <v>192</v>
      </c>
      <c r="GU893" t="s">
        <v>192</v>
      </c>
      <c r="GV893">
        <v>258.056751471979</v>
      </c>
      <c r="GW893">
        <v>694.70240087283696</v>
      </c>
      <c r="GX893" t="s">
        <v>192</v>
      </c>
      <c r="GY893">
        <v>173.71863705394</v>
      </c>
      <c r="GZ893" t="s">
        <v>192</v>
      </c>
      <c r="HA893" t="s">
        <v>192</v>
      </c>
      <c r="HB893" t="s">
        <v>192</v>
      </c>
      <c r="HC893" t="s">
        <v>192</v>
      </c>
      <c r="HD893">
        <v>271.07787413019901</v>
      </c>
      <c r="HE893" t="s">
        <v>192</v>
      </c>
      <c r="HF893" t="s">
        <v>192</v>
      </c>
      <c r="HG893">
        <v>373.89692591638197</v>
      </c>
      <c r="HH893" t="s">
        <v>192</v>
      </c>
    </row>
    <row r="894" spans="1:216" x14ac:dyDescent="0.2">
      <c r="A894" t="s">
        <v>2787</v>
      </c>
      <c r="B894" t="s">
        <v>2788</v>
      </c>
      <c r="C894" s="4" t="s">
        <v>2789</v>
      </c>
      <c r="D894" s="7">
        <v>2.8022979321717969E-5</v>
      </c>
      <c r="E894">
        <v>4.4676085177753659</v>
      </c>
      <c r="F894">
        <v>1.1856617647058823E-3</v>
      </c>
      <c r="G894" s="4" t="s">
        <v>3470</v>
      </c>
      <c r="H894" s="7">
        <v>0.34392796097855677</v>
      </c>
      <c r="I894">
        <v>1.0306141579471999</v>
      </c>
      <c r="J894">
        <v>8.0055147058823526E-3</v>
      </c>
      <c r="K894" t="s">
        <v>3471</v>
      </c>
      <c r="L894" t="s">
        <v>192</v>
      </c>
      <c r="M894">
        <v>871</v>
      </c>
      <c r="N894" s="4">
        <v>871</v>
      </c>
      <c r="O894">
        <v>3.6191319614730099E-4</v>
      </c>
      <c r="P894">
        <v>2</v>
      </c>
      <c r="Q894">
        <v>1.3878676470588237E-3</v>
      </c>
      <c r="R894" t="s">
        <v>3470</v>
      </c>
      <c r="S894" s="7" t="s">
        <v>192</v>
      </c>
      <c r="T894">
        <v>9.2064987909058207</v>
      </c>
      <c r="U894">
        <v>14.6391958652663</v>
      </c>
      <c r="V894">
        <v>13.688298925626899</v>
      </c>
      <c r="W894" t="s">
        <v>192</v>
      </c>
      <c r="X894" t="s">
        <v>192</v>
      </c>
      <c r="Y894" t="s">
        <v>192</v>
      </c>
      <c r="Z894" t="s">
        <v>192</v>
      </c>
      <c r="AA894">
        <v>340.82126721031301</v>
      </c>
      <c r="AB894">
        <v>11.218591325338799</v>
      </c>
      <c r="AC894">
        <v>38.734805867124201</v>
      </c>
      <c r="AD894">
        <v>7.4066632594368</v>
      </c>
      <c r="AE894">
        <v>11.987288605365499</v>
      </c>
      <c r="AF894" t="s">
        <v>192</v>
      </c>
      <c r="AG894">
        <v>479.61940818990399</v>
      </c>
      <c r="AH894" t="s">
        <v>192</v>
      </c>
      <c r="AI894" t="s">
        <v>192</v>
      </c>
      <c r="AJ894" t="s">
        <v>192</v>
      </c>
      <c r="AK894">
        <v>279.88263089403</v>
      </c>
      <c r="AL894">
        <v>240.38540005195199</v>
      </c>
      <c r="AM894">
        <v>484.54818747198698</v>
      </c>
      <c r="AN894">
        <v>144.927850853336</v>
      </c>
      <c r="AO894" s="4">
        <v>276.45272370312102</v>
      </c>
      <c r="AP894" s="7" t="s">
        <v>192</v>
      </c>
      <c r="AQ894">
        <v>359.61125215835102</v>
      </c>
      <c r="AR894">
        <v>351.95427926147102</v>
      </c>
      <c r="AS894">
        <v>464.58593900620502</v>
      </c>
      <c r="AT894">
        <v>593.50474755461801</v>
      </c>
      <c r="AU894">
        <v>606.19982314414005</v>
      </c>
      <c r="AV894">
        <v>161.809394525443</v>
      </c>
      <c r="AW894">
        <v>1028.3211881422901</v>
      </c>
      <c r="AX894">
        <v>944.779279838138</v>
      </c>
      <c r="AY894">
        <v>621.53059315156702</v>
      </c>
      <c r="AZ894">
        <v>381.24509717384598</v>
      </c>
      <c r="BA894" t="s">
        <v>192</v>
      </c>
      <c r="BB894">
        <v>415.466200647557</v>
      </c>
      <c r="BC894">
        <v>560.00562183431305</v>
      </c>
      <c r="BD894">
        <v>213.32116238058501</v>
      </c>
      <c r="BE894" t="s">
        <v>192</v>
      </c>
      <c r="BF894" t="s">
        <v>192</v>
      </c>
      <c r="BG894" t="s">
        <v>192</v>
      </c>
      <c r="BH894" t="s">
        <v>192</v>
      </c>
      <c r="BI894" t="s">
        <v>192</v>
      </c>
      <c r="BJ894" t="s">
        <v>192</v>
      </c>
      <c r="BK894" t="s">
        <v>192</v>
      </c>
      <c r="BL894" t="s">
        <v>192</v>
      </c>
      <c r="BM894" t="s">
        <v>192</v>
      </c>
      <c r="BN894">
        <v>664.43848766937003</v>
      </c>
      <c r="BO894">
        <v>276.14932504158497</v>
      </c>
      <c r="BP894">
        <v>342.43732138643401</v>
      </c>
      <c r="BQ894">
        <v>788.98710089913902</v>
      </c>
      <c r="BR894">
        <v>433.53527630950202</v>
      </c>
      <c r="BS894">
        <v>432.683569850168</v>
      </c>
      <c r="BT894">
        <v>612.24761209503799</v>
      </c>
      <c r="BU894">
        <v>270.01911274502498</v>
      </c>
      <c r="BV894">
        <v>416.59056095772303</v>
      </c>
      <c r="BW894" t="s">
        <v>192</v>
      </c>
      <c r="BX894">
        <v>328.11651338352999</v>
      </c>
      <c r="BY894">
        <v>294.33937418719802</v>
      </c>
      <c r="BZ894">
        <v>477.76766684270598</v>
      </c>
      <c r="CA894">
        <v>295.60160098998898</v>
      </c>
      <c r="CB894">
        <v>449.72947667488103</v>
      </c>
      <c r="CC894" t="s">
        <v>192</v>
      </c>
      <c r="CD894" t="s">
        <v>192</v>
      </c>
      <c r="CE894" t="s">
        <v>192</v>
      </c>
      <c r="CF894" t="s">
        <v>192</v>
      </c>
      <c r="CG894" t="s">
        <v>192</v>
      </c>
      <c r="CH894" t="s">
        <v>192</v>
      </c>
      <c r="CI894" t="s">
        <v>192</v>
      </c>
      <c r="CJ894">
        <v>252.51489218731501</v>
      </c>
      <c r="CK894">
        <v>359.42225029112501</v>
      </c>
      <c r="CL894">
        <v>258.87625982704202</v>
      </c>
      <c r="CM894">
        <v>381.44896504287999</v>
      </c>
      <c r="CN894">
        <v>406.08047759099497</v>
      </c>
      <c r="CO894">
        <v>922.60996853511301</v>
      </c>
      <c r="CP894">
        <v>224.955903728533</v>
      </c>
      <c r="CQ894">
        <v>395.53487660302</v>
      </c>
      <c r="CR894">
        <v>204.450529261426</v>
      </c>
      <c r="CS894" t="s">
        <v>192</v>
      </c>
      <c r="CT894">
        <v>358.80333855505597</v>
      </c>
      <c r="CU894">
        <v>226.237280040012</v>
      </c>
      <c r="CV894">
        <v>227.07114824736601</v>
      </c>
      <c r="CW894">
        <v>670.81844324075803</v>
      </c>
      <c r="CX894">
        <v>201.871495555141</v>
      </c>
      <c r="CY894" t="s">
        <v>192</v>
      </c>
      <c r="CZ894" t="s">
        <v>192</v>
      </c>
      <c r="DA894" t="s">
        <v>192</v>
      </c>
      <c r="DB894" t="s">
        <v>192</v>
      </c>
      <c r="DC894" t="s">
        <v>192</v>
      </c>
      <c r="DD894" t="s">
        <v>192</v>
      </c>
      <c r="DE894" t="s">
        <v>192</v>
      </c>
      <c r="DF894" t="s">
        <v>192</v>
      </c>
      <c r="DG894" t="s">
        <v>192</v>
      </c>
      <c r="DH894">
        <v>326.01188313163698</v>
      </c>
      <c r="DI894">
        <v>505.68450449395198</v>
      </c>
      <c r="DJ894">
        <v>244.20990669188399</v>
      </c>
      <c r="DK894">
        <v>715.21221224058797</v>
      </c>
      <c r="DL894">
        <v>676.58334380496296</v>
      </c>
      <c r="DM894">
        <v>570.26823971684303</v>
      </c>
      <c r="DN894">
        <v>173.14515317425699</v>
      </c>
      <c r="DO894" t="s">
        <v>192</v>
      </c>
      <c r="DP894">
        <v>403.77285334208</v>
      </c>
      <c r="DQ894">
        <v>1061.9975971215799</v>
      </c>
      <c r="DR894">
        <v>471.243750655631</v>
      </c>
      <c r="DS894">
        <v>169.682857664773</v>
      </c>
      <c r="DT894">
        <v>116.210534252259</v>
      </c>
      <c r="DU894">
        <v>1349.8345492343999</v>
      </c>
      <c r="DV894">
        <v>646.95928522035297</v>
      </c>
      <c r="DW894">
        <v>245.10568870529499</v>
      </c>
      <c r="DX894" t="s">
        <v>192</v>
      </c>
      <c r="DY894" t="s">
        <v>192</v>
      </c>
      <c r="DZ894">
        <v>723.572727080292</v>
      </c>
      <c r="EA894" t="s">
        <v>192</v>
      </c>
      <c r="EB894" t="s">
        <v>192</v>
      </c>
      <c r="EC894" t="s">
        <v>192</v>
      </c>
      <c r="ED894">
        <v>440.94400590737501</v>
      </c>
      <c r="EE894">
        <v>237.87384120280799</v>
      </c>
      <c r="EF894">
        <v>603.69273927050006</v>
      </c>
      <c r="EG894">
        <v>473.57232850347702</v>
      </c>
      <c r="EH894">
        <v>362.74075160653302</v>
      </c>
      <c r="EI894">
        <v>414.452371970586</v>
      </c>
      <c r="EJ894" s="4" t="s">
        <v>192</v>
      </c>
      <c r="EK894" t="s">
        <v>192</v>
      </c>
      <c r="EL894" t="s">
        <v>192</v>
      </c>
      <c r="EM894" t="s">
        <v>192</v>
      </c>
      <c r="EN894">
        <v>205.84533592560899</v>
      </c>
      <c r="EO894">
        <v>128.57503941390999</v>
      </c>
      <c r="EP894">
        <v>270.18152961488801</v>
      </c>
      <c r="EQ894">
        <v>568.61735259351701</v>
      </c>
      <c r="ER894">
        <v>1502.56515123588</v>
      </c>
      <c r="ES894">
        <v>430.76648456494303</v>
      </c>
      <c r="ET894">
        <v>178.585340246687</v>
      </c>
      <c r="EU894">
        <v>439.278407495593</v>
      </c>
      <c r="EV894" t="s">
        <v>192</v>
      </c>
      <c r="EW894">
        <v>22.489148880862398</v>
      </c>
      <c r="EX894">
        <v>369.35179589704899</v>
      </c>
      <c r="EY894">
        <v>221.157582536512</v>
      </c>
      <c r="EZ894">
        <v>590.12137830654399</v>
      </c>
      <c r="FA894">
        <v>233.692078678944</v>
      </c>
      <c r="FB894">
        <v>316.42682895585602</v>
      </c>
      <c r="FC894">
        <v>388.95425768390402</v>
      </c>
      <c r="FD894">
        <v>719.44684861345104</v>
      </c>
      <c r="FE894">
        <v>284.48054920459299</v>
      </c>
      <c r="FF894">
        <v>285.85331552377198</v>
      </c>
      <c r="FG894" t="s">
        <v>192</v>
      </c>
      <c r="FH894">
        <v>645.032515851124</v>
      </c>
      <c r="FI894">
        <v>829.04637721108202</v>
      </c>
      <c r="FJ894">
        <v>301.05277832953198</v>
      </c>
      <c r="FK894">
        <v>117.43149651742</v>
      </c>
      <c r="FL894">
        <v>452.958575861486</v>
      </c>
      <c r="FM894" t="s">
        <v>192</v>
      </c>
      <c r="FN894" t="s">
        <v>192</v>
      </c>
      <c r="FO894" t="s">
        <v>192</v>
      </c>
      <c r="FP894" t="s">
        <v>192</v>
      </c>
      <c r="FQ894" t="s">
        <v>192</v>
      </c>
      <c r="FR894" t="s">
        <v>192</v>
      </c>
      <c r="FS894" t="s">
        <v>192</v>
      </c>
      <c r="FT894" t="s">
        <v>192</v>
      </c>
      <c r="FU894" t="s">
        <v>192</v>
      </c>
      <c r="FV894">
        <v>530.28026118642799</v>
      </c>
      <c r="FW894">
        <v>292.479731331263</v>
      </c>
      <c r="FX894">
        <v>397.79008402932999</v>
      </c>
      <c r="FY894">
        <v>1044.4883235386601</v>
      </c>
      <c r="FZ894">
        <v>370.27781012635501</v>
      </c>
      <c r="GA894">
        <v>1215.1947994853299</v>
      </c>
      <c r="GB894">
        <v>743.98380715355802</v>
      </c>
      <c r="GC894" t="s">
        <v>192</v>
      </c>
      <c r="GD894">
        <v>462.61011571754102</v>
      </c>
      <c r="GE894">
        <v>315.37504060926898</v>
      </c>
      <c r="GF894">
        <v>239.615091516197</v>
      </c>
      <c r="GG894">
        <v>566.11709535227396</v>
      </c>
      <c r="GH894">
        <v>504.728334651399</v>
      </c>
      <c r="GI894">
        <v>502.57038709182899</v>
      </c>
      <c r="GJ894">
        <v>273.41215619652002</v>
      </c>
      <c r="GK894">
        <v>333.89344790234799</v>
      </c>
      <c r="GL894">
        <v>451.40210578217199</v>
      </c>
      <c r="GM894">
        <v>475.53109729227998</v>
      </c>
      <c r="GN894" t="s">
        <v>192</v>
      </c>
      <c r="GO894">
        <v>1718.3520550349699</v>
      </c>
      <c r="GP894">
        <v>392.43083106518299</v>
      </c>
      <c r="GQ894">
        <v>354.40206788747201</v>
      </c>
      <c r="GR894">
        <v>418.51228947124002</v>
      </c>
      <c r="GS894">
        <v>797.05631412826597</v>
      </c>
      <c r="GT894">
        <v>1063.9203930680701</v>
      </c>
      <c r="GU894">
        <v>565.80374427755498</v>
      </c>
      <c r="GV894" t="s">
        <v>192</v>
      </c>
      <c r="GW894" t="s">
        <v>192</v>
      </c>
      <c r="GX894" t="s">
        <v>192</v>
      </c>
      <c r="GY894" t="s">
        <v>192</v>
      </c>
      <c r="GZ894" t="s">
        <v>192</v>
      </c>
      <c r="HA894" t="s">
        <v>192</v>
      </c>
      <c r="HB894" t="s">
        <v>192</v>
      </c>
      <c r="HC894" t="s">
        <v>192</v>
      </c>
      <c r="HD894" t="s">
        <v>192</v>
      </c>
      <c r="HE894" t="s">
        <v>192</v>
      </c>
      <c r="HF894" t="s">
        <v>192</v>
      </c>
      <c r="HG894">
        <v>741.74631974543695</v>
      </c>
      <c r="HH894">
        <v>335.26843843034601</v>
      </c>
    </row>
    <row r="895" spans="1:216" x14ac:dyDescent="0.2">
      <c r="A895" t="s">
        <v>2790</v>
      </c>
      <c r="B895" t="s">
        <v>2791</v>
      </c>
      <c r="C895" s="4" t="s">
        <v>2792</v>
      </c>
      <c r="D895" s="7">
        <v>6.6559690215601914E-3</v>
      </c>
      <c r="E895">
        <v>1.6764054019100059</v>
      </c>
      <c r="F895">
        <v>2.3345588235294118E-3</v>
      </c>
      <c r="G895" s="4" t="s">
        <v>3471</v>
      </c>
      <c r="H895" s="7">
        <v>0.34430140714543278</v>
      </c>
      <c r="I895">
        <v>0.91055717573297712</v>
      </c>
      <c r="J895">
        <v>8.0147058823529412E-3</v>
      </c>
      <c r="K895" t="s">
        <v>3471</v>
      </c>
      <c r="L895" t="s">
        <v>192</v>
      </c>
      <c r="M895">
        <v>872</v>
      </c>
      <c r="N895" s="4">
        <v>872</v>
      </c>
      <c r="O895">
        <v>1.32376821560272E-2</v>
      </c>
      <c r="P895">
        <v>3</v>
      </c>
      <c r="Q895">
        <v>2.3253676470588237E-3</v>
      </c>
      <c r="R895" t="s">
        <v>3471</v>
      </c>
      <c r="S895" s="7">
        <v>276.05681163138701</v>
      </c>
      <c r="T895">
        <v>100.000021912981</v>
      </c>
      <c r="U895">
        <v>171.15104789671099</v>
      </c>
      <c r="V895">
        <v>151.49657509957899</v>
      </c>
      <c r="W895">
        <v>121.25271857839699</v>
      </c>
      <c r="X895">
        <v>139.406971645868</v>
      </c>
      <c r="Y895">
        <v>184.497227702917</v>
      </c>
      <c r="Z895" t="s">
        <v>192</v>
      </c>
      <c r="AA895">
        <v>125.755086096471</v>
      </c>
      <c r="AB895">
        <v>172.689734962085</v>
      </c>
      <c r="AC895">
        <v>205.14006437224</v>
      </c>
      <c r="AD895">
        <v>185.06293406198</v>
      </c>
      <c r="AE895">
        <v>125.149710136647</v>
      </c>
      <c r="AF895">
        <v>289.98633354055403</v>
      </c>
      <c r="AG895">
        <v>539.74850854121996</v>
      </c>
      <c r="AH895">
        <v>270.475220141151</v>
      </c>
      <c r="AI895">
        <v>5906.6873905646798</v>
      </c>
      <c r="AJ895">
        <v>312.75851698512702</v>
      </c>
      <c r="AK895">
        <v>1190.4384613320699</v>
      </c>
      <c r="AL895">
        <v>465.81974157496001</v>
      </c>
      <c r="AM895" t="s">
        <v>192</v>
      </c>
      <c r="AN895" t="s">
        <v>192</v>
      </c>
      <c r="AO895" s="4">
        <v>496.63839558443101</v>
      </c>
      <c r="AP895" s="7">
        <v>299.97038441938503</v>
      </c>
      <c r="AQ895">
        <v>681.14301160759999</v>
      </c>
      <c r="AR895">
        <v>969.04456294726697</v>
      </c>
      <c r="AS895">
        <v>451.78462657382499</v>
      </c>
      <c r="AT895">
        <v>611.25377725153305</v>
      </c>
      <c r="AU895" t="s">
        <v>192</v>
      </c>
      <c r="AV895">
        <v>432.52346667406601</v>
      </c>
      <c r="AW895" t="s">
        <v>192</v>
      </c>
      <c r="AX895">
        <v>302.41170678916802</v>
      </c>
      <c r="AY895">
        <v>465.76803739334798</v>
      </c>
      <c r="AZ895">
        <v>339.39907855806598</v>
      </c>
      <c r="BA895">
        <v>257.24659059908902</v>
      </c>
      <c r="BB895">
        <v>396.91064305511702</v>
      </c>
      <c r="BC895">
        <v>362.10494908464199</v>
      </c>
      <c r="BD895">
        <v>356.95043772129901</v>
      </c>
      <c r="BE895">
        <v>386.71912372002902</v>
      </c>
      <c r="BF895">
        <v>591.16535356292195</v>
      </c>
      <c r="BG895">
        <v>528.19307286768606</v>
      </c>
      <c r="BH895">
        <v>294.92876191112998</v>
      </c>
      <c r="BI895">
        <v>176.48073933236</v>
      </c>
      <c r="BJ895">
        <v>749.28565956822501</v>
      </c>
      <c r="BK895" t="s">
        <v>192</v>
      </c>
      <c r="BL895">
        <v>460.800071465999</v>
      </c>
      <c r="BM895">
        <v>410.37414590338199</v>
      </c>
      <c r="BN895">
        <v>361.13389408040598</v>
      </c>
      <c r="BO895">
        <v>393.21836865272098</v>
      </c>
      <c r="BP895">
        <v>519.99660612955404</v>
      </c>
      <c r="BQ895">
        <v>147.146683199855</v>
      </c>
      <c r="BR895">
        <v>271.92512999457301</v>
      </c>
      <c r="BS895" t="s">
        <v>192</v>
      </c>
      <c r="BT895">
        <v>352.72779444925698</v>
      </c>
      <c r="BU895" t="s">
        <v>192</v>
      </c>
      <c r="BV895">
        <v>392.821299279014</v>
      </c>
      <c r="BW895">
        <v>268.84668563102503</v>
      </c>
      <c r="BX895">
        <v>270.72509405564102</v>
      </c>
      <c r="BY895">
        <v>364.33105310318098</v>
      </c>
      <c r="BZ895">
        <v>151.40370773816099</v>
      </c>
      <c r="CA895">
        <v>217.415309398022</v>
      </c>
      <c r="CB895">
        <v>367.46653307134198</v>
      </c>
      <c r="CC895">
        <v>359.57614178583799</v>
      </c>
      <c r="CD895">
        <v>255.40679581831799</v>
      </c>
      <c r="CE895">
        <v>205.501065857801</v>
      </c>
      <c r="CF895">
        <v>292.708803944294</v>
      </c>
      <c r="CG895" t="s">
        <v>192</v>
      </c>
      <c r="CH895">
        <v>322.45418232575798</v>
      </c>
      <c r="CI895">
        <v>384.29254743334297</v>
      </c>
      <c r="CJ895">
        <v>304.08566111409101</v>
      </c>
      <c r="CK895">
        <v>164.78622955148501</v>
      </c>
      <c r="CL895">
        <v>637.81807278573399</v>
      </c>
      <c r="CM895">
        <v>285.84082014474598</v>
      </c>
      <c r="CN895">
        <v>253.31385358779301</v>
      </c>
      <c r="CO895" t="s">
        <v>192</v>
      </c>
      <c r="CP895">
        <v>1262.8003328269499</v>
      </c>
      <c r="CQ895" t="s">
        <v>192</v>
      </c>
      <c r="CR895">
        <v>350.53390857087101</v>
      </c>
      <c r="CS895">
        <v>2461.1600573450601</v>
      </c>
      <c r="CT895">
        <v>144.45056635718899</v>
      </c>
      <c r="CU895">
        <v>514.36043464449597</v>
      </c>
      <c r="CV895">
        <v>571.02929636119495</v>
      </c>
      <c r="CW895">
        <v>295.02641080021499</v>
      </c>
      <c r="CX895">
        <v>251.32803863774899</v>
      </c>
      <c r="CY895">
        <v>163.49751690002699</v>
      </c>
      <c r="CZ895">
        <v>242.095226644744</v>
      </c>
      <c r="DA895">
        <v>211.54289884708999</v>
      </c>
      <c r="DB895">
        <v>338.93844006934802</v>
      </c>
      <c r="DC895">
        <v>370.40296395932398</v>
      </c>
      <c r="DD895" t="s">
        <v>192</v>
      </c>
      <c r="DE895">
        <v>435.76490551242898</v>
      </c>
      <c r="DF895" t="s">
        <v>192</v>
      </c>
      <c r="DG895">
        <v>247.47212593716401</v>
      </c>
      <c r="DH895">
        <v>200.534531498956</v>
      </c>
      <c r="DI895">
        <v>207.87183488611299</v>
      </c>
      <c r="DJ895">
        <v>1262.4501532223701</v>
      </c>
      <c r="DK895">
        <v>188.28194495419299</v>
      </c>
      <c r="DL895">
        <v>381.71828996580501</v>
      </c>
      <c r="DM895" t="s">
        <v>192</v>
      </c>
      <c r="DN895">
        <v>431.86390231665001</v>
      </c>
      <c r="DO895">
        <v>555.35998329722997</v>
      </c>
      <c r="DP895" t="s">
        <v>192</v>
      </c>
      <c r="DQ895" t="s">
        <v>192</v>
      </c>
      <c r="DR895">
        <v>240.35831305549701</v>
      </c>
      <c r="DS895">
        <v>209.83840071225501</v>
      </c>
      <c r="DT895">
        <v>1149.7743266155201</v>
      </c>
      <c r="DU895">
        <v>358.63964526309599</v>
      </c>
      <c r="DV895">
        <v>312.78818487666598</v>
      </c>
      <c r="DW895">
        <v>408.52611523727199</v>
      </c>
      <c r="DX895">
        <v>344.72502504614403</v>
      </c>
      <c r="DY895">
        <v>289.13572751984998</v>
      </c>
      <c r="DZ895">
        <v>216.16075197286901</v>
      </c>
      <c r="EA895">
        <v>259.72008296033903</v>
      </c>
      <c r="EB895" t="s">
        <v>192</v>
      </c>
      <c r="EC895">
        <v>214.15487357936499</v>
      </c>
      <c r="ED895">
        <v>280.96687374299</v>
      </c>
      <c r="EE895">
        <v>675.02025676900996</v>
      </c>
      <c r="EF895">
        <v>323.91015971843501</v>
      </c>
      <c r="EG895">
        <v>92.905682501550103</v>
      </c>
      <c r="EH895">
        <v>427.049688665254</v>
      </c>
      <c r="EI895" t="s">
        <v>192</v>
      </c>
      <c r="EJ895" s="4">
        <v>259.22008583247498</v>
      </c>
      <c r="EK895">
        <v>572.64440407500103</v>
      </c>
      <c r="EL895" t="s">
        <v>192</v>
      </c>
      <c r="EM895">
        <v>525.73796316846801</v>
      </c>
      <c r="EN895">
        <v>3517.6468858462799</v>
      </c>
      <c r="EO895">
        <v>610.31476239479298</v>
      </c>
      <c r="EP895">
        <v>311.46705581435202</v>
      </c>
      <c r="EQ895">
        <v>343.14002789949097</v>
      </c>
      <c r="ER895">
        <v>841.65710385627301</v>
      </c>
      <c r="ES895" t="s">
        <v>192</v>
      </c>
      <c r="ET895">
        <v>580.180907236081</v>
      </c>
      <c r="EU895">
        <v>344.72093179401099</v>
      </c>
      <c r="EV895">
        <v>317.979408648716</v>
      </c>
      <c r="EW895" t="s">
        <v>192</v>
      </c>
      <c r="EX895">
        <v>499.32403571569</v>
      </c>
      <c r="EY895" t="s">
        <v>192</v>
      </c>
      <c r="EZ895">
        <v>460.82398481508199</v>
      </c>
      <c r="FA895">
        <v>264.28507647749302</v>
      </c>
      <c r="FB895">
        <v>246.90072838802899</v>
      </c>
      <c r="FC895">
        <v>454.232364623938</v>
      </c>
      <c r="FD895">
        <v>458.85916481663998</v>
      </c>
      <c r="FE895">
        <v>327.06920720830402</v>
      </c>
      <c r="FF895">
        <v>283.132423641164</v>
      </c>
      <c r="FG895">
        <v>451.43314225672498</v>
      </c>
      <c r="FH895">
        <v>409.17304117889603</v>
      </c>
      <c r="FI895">
        <v>266.39029635448202</v>
      </c>
      <c r="FJ895">
        <v>285.455468062058</v>
      </c>
      <c r="FK895">
        <v>959.45947399877502</v>
      </c>
      <c r="FL895">
        <v>426.19137783308901</v>
      </c>
      <c r="FM895">
        <v>259.65329794732401</v>
      </c>
      <c r="FN895">
        <v>359.65460946276698</v>
      </c>
      <c r="FO895">
        <v>343.21853749579498</v>
      </c>
      <c r="FP895">
        <v>280.40791984163599</v>
      </c>
      <c r="FQ895">
        <v>175.02730840456101</v>
      </c>
      <c r="FR895">
        <v>628.84501096560803</v>
      </c>
      <c r="FS895">
        <v>488.59985728983298</v>
      </c>
      <c r="FT895" t="s">
        <v>192</v>
      </c>
      <c r="FU895">
        <v>251.99705734317899</v>
      </c>
      <c r="FV895">
        <v>782.54278826654195</v>
      </c>
      <c r="FW895">
        <v>694.29842983831497</v>
      </c>
      <c r="FX895">
        <v>331.89630300887598</v>
      </c>
      <c r="FY895">
        <v>236.62000430708801</v>
      </c>
      <c r="FZ895">
        <v>465.74620953157302</v>
      </c>
      <c r="GA895">
        <v>120.58678653584801</v>
      </c>
      <c r="GB895">
        <v>276.62838340403403</v>
      </c>
      <c r="GC895">
        <v>266.32532957533601</v>
      </c>
      <c r="GD895" t="s">
        <v>192</v>
      </c>
      <c r="GE895">
        <v>311.206050782734</v>
      </c>
      <c r="GF895" t="s">
        <v>192</v>
      </c>
      <c r="GG895">
        <v>249.045758426368</v>
      </c>
      <c r="GH895">
        <v>273.63279238081799</v>
      </c>
      <c r="GI895">
        <v>169.27004421567</v>
      </c>
      <c r="GJ895">
        <v>299.06597203659902</v>
      </c>
      <c r="GK895" t="s">
        <v>192</v>
      </c>
      <c r="GL895">
        <v>567.81064349285805</v>
      </c>
      <c r="GM895">
        <v>135.76659163400501</v>
      </c>
      <c r="GN895" t="s">
        <v>192</v>
      </c>
      <c r="GO895">
        <v>184.61480485442601</v>
      </c>
      <c r="GP895">
        <v>187.01971653643901</v>
      </c>
      <c r="GQ895">
        <v>817.85380934409898</v>
      </c>
      <c r="GR895">
        <v>405.98613913109398</v>
      </c>
      <c r="GS895">
        <v>232.260176718026</v>
      </c>
      <c r="GT895">
        <v>213.10711863540399</v>
      </c>
      <c r="GU895">
        <v>235.72151796758499</v>
      </c>
      <c r="GV895">
        <v>150.97246045136799</v>
      </c>
      <c r="GW895">
        <v>352.024620478283</v>
      </c>
      <c r="GX895">
        <v>265.66643882097401</v>
      </c>
      <c r="GY895">
        <v>463.24767656897001</v>
      </c>
      <c r="GZ895">
        <v>149.39745709937799</v>
      </c>
      <c r="HA895">
        <v>747.52785754883701</v>
      </c>
      <c r="HB895">
        <v>196.17029526574399</v>
      </c>
      <c r="HC895">
        <v>273.59387552392701</v>
      </c>
      <c r="HD895">
        <v>134.451713019143</v>
      </c>
      <c r="HE895">
        <v>232.84328507196599</v>
      </c>
      <c r="HF895">
        <v>221.964886683087</v>
      </c>
      <c r="HG895">
        <v>271.093940496264</v>
      </c>
      <c r="HH895">
        <v>340.39688618020102</v>
      </c>
    </row>
    <row r="896" spans="1:216" x14ac:dyDescent="0.2">
      <c r="A896" t="s">
        <v>2793</v>
      </c>
      <c r="B896" t="s">
        <v>2794</v>
      </c>
      <c r="C896" s="4" t="s">
        <v>2795</v>
      </c>
      <c r="D896" s="7">
        <v>1.0443589694594723E-2</v>
      </c>
      <c r="E896">
        <v>1.5269567100517147</v>
      </c>
      <c r="F896">
        <v>2.5919117647058825E-3</v>
      </c>
      <c r="G896" s="4" t="s">
        <v>3471</v>
      </c>
      <c r="H896" s="7">
        <v>0.34446027790223033</v>
      </c>
      <c r="I896">
        <v>1.1153244505146485</v>
      </c>
      <c r="J896">
        <v>8.0238970588235297E-3</v>
      </c>
      <c r="K896" t="s">
        <v>3471</v>
      </c>
      <c r="L896" t="s">
        <v>192</v>
      </c>
      <c r="M896">
        <v>873</v>
      </c>
      <c r="N896" s="4">
        <v>873</v>
      </c>
      <c r="O896">
        <v>0.17518831059828999</v>
      </c>
      <c r="P896" t="e">
        <v>#N/A</v>
      </c>
      <c r="Q896">
        <v>4.522058823529412E-3</v>
      </c>
      <c r="R896" t="s">
        <v>3471</v>
      </c>
      <c r="S896" s="7">
        <v>273.407514014963</v>
      </c>
      <c r="T896" t="s">
        <v>192</v>
      </c>
      <c r="U896" t="s">
        <v>192</v>
      </c>
      <c r="V896" t="s">
        <v>192</v>
      </c>
      <c r="W896">
        <v>225.64812265341601</v>
      </c>
      <c r="X896" t="s">
        <v>192</v>
      </c>
      <c r="Y896">
        <v>331.67132184709601</v>
      </c>
      <c r="Z896" t="s">
        <v>192</v>
      </c>
      <c r="AA896" t="s">
        <v>192</v>
      </c>
      <c r="AB896" t="s">
        <v>192</v>
      </c>
      <c r="AC896" t="s">
        <v>192</v>
      </c>
      <c r="AD896" t="s">
        <v>192</v>
      </c>
      <c r="AE896" t="s">
        <v>192</v>
      </c>
      <c r="AF896">
        <v>250.98411299314299</v>
      </c>
      <c r="AG896" t="s">
        <v>192</v>
      </c>
      <c r="AH896" t="s">
        <v>192</v>
      </c>
      <c r="AI896" t="s">
        <v>192</v>
      </c>
      <c r="AJ896" t="s">
        <v>192</v>
      </c>
      <c r="AK896" t="s">
        <v>192</v>
      </c>
      <c r="AL896" t="s">
        <v>192</v>
      </c>
      <c r="AM896">
        <v>348.14904085619401</v>
      </c>
      <c r="AN896" t="s">
        <v>192</v>
      </c>
      <c r="AO896" s="4" t="s">
        <v>192</v>
      </c>
      <c r="AP896" s="7">
        <v>248.59787774979401</v>
      </c>
      <c r="AQ896" t="s">
        <v>192</v>
      </c>
      <c r="AR896" t="s">
        <v>192</v>
      </c>
      <c r="AS896" t="s">
        <v>192</v>
      </c>
      <c r="AT896" t="s">
        <v>192</v>
      </c>
      <c r="AU896">
        <v>566.99032887897295</v>
      </c>
      <c r="AV896" t="s">
        <v>192</v>
      </c>
      <c r="AW896" t="s">
        <v>192</v>
      </c>
      <c r="AX896" t="s">
        <v>192</v>
      </c>
      <c r="AY896" t="s">
        <v>192</v>
      </c>
      <c r="AZ896" t="s">
        <v>192</v>
      </c>
      <c r="BA896">
        <v>406.33802793022801</v>
      </c>
      <c r="BB896" t="s">
        <v>192</v>
      </c>
      <c r="BC896" t="s">
        <v>192</v>
      </c>
      <c r="BD896" t="s">
        <v>192</v>
      </c>
      <c r="BE896">
        <v>940.58628615273597</v>
      </c>
      <c r="BF896">
        <v>160.415263939433</v>
      </c>
      <c r="BG896" t="s">
        <v>192</v>
      </c>
      <c r="BH896" t="s">
        <v>192</v>
      </c>
      <c r="BI896">
        <v>582.46813814076904</v>
      </c>
      <c r="BJ896" t="s">
        <v>192</v>
      </c>
      <c r="BK896" t="s">
        <v>192</v>
      </c>
      <c r="BL896" t="s">
        <v>192</v>
      </c>
      <c r="BM896" t="s">
        <v>192</v>
      </c>
      <c r="BN896" t="s">
        <v>192</v>
      </c>
      <c r="BO896" t="s">
        <v>192</v>
      </c>
      <c r="BP896" t="s">
        <v>192</v>
      </c>
      <c r="BQ896" t="s">
        <v>192</v>
      </c>
      <c r="BR896" t="s">
        <v>192</v>
      </c>
      <c r="BS896">
        <v>326.37135931686902</v>
      </c>
      <c r="BT896" t="s">
        <v>192</v>
      </c>
      <c r="BU896" t="s">
        <v>192</v>
      </c>
      <c r="BV896" t="s">
        <v>192</v>
      </c>
      <c r="BW896" t="s">
        <v>192</v>
      </c>
      <c r="BX896" t="s">
        <v>192</v>
      </c>
      <c r="BY896" t="s">
        <v>192</v>
      </c>
      <c r="BZ896" t="s">
        <v>192</v>
      </c>
      <c r="CA896" t="s">
        <v>192</v>
      </c>
      <c r="CB896" t="s">
        <v>192</v>
      </c>
      <c r="CC896" t="s">
        <v>192</v>
      </c>
      <c r="CD896" t="s">
        <v>192</v>
      </c>
      <c r="CE896">
        <v>407.58976642774098</v>
      </c>
      <c r="CF896" t="s">
        <v>192</v>
      </c>
      <c r="CG896" t="s">
        <v>192</v>
      </c>
      <c r="CH896">
        <v>415.37521656857399</v>
      </c>
      <c r="CI896" t="s">
        <v>192</v>
      </c>
      <c r="CJ896" t="s">
        <v>192</v>
      </c>
      <c r="CK896" t="s">
        <v>192</v>
      </c>
      <c r="CL896" t="s">
        <v>192</v>
      </c>
      <c r="CM896" t="s">
        <v>192</v>
      </c>
      <c r="CN896" t="s">
        <v>192</v>
      </c>
      <c r="CO896">
        <v>703.25270058541605</v>
      </c>
      <c r="CP896" t="s">
        <v>192</v>
      </c>
      <c r="CQ896" t="s">
        <v>192</v>
      </c>
      <c r="CR896" t="s">
        <v>192</v>
      </c>
      <c r="CS896" t="s">
        <v>192</v>
      </c>
      <c r="CT896" t="s">
        <v>192</v>
      </c>
      <c r="CU896" t="s">
        <v>192</v>
      </c>
      <c r="CV896" t="s">
        <v>192</v>
      </c>
      <c r="CW896" t="s">
        <v>192</v>
      </c>
      <c r="CX896" t="s">
        <v>192</v>
      </c>
      <c r="CY896">
        <v>319.44065542365797</v>
      </c>
      <c r="CZ896">
        <v>407.45485608155002</v>
      </c>
      <c r="DA896" t="s">
        <v>192</v>
      </c>
      <c r="DB896" t="s">
        <v>192</v>
      </c>
      <c r="DC896">
        <v>633.89222675603901</v>
      </c>
      <c r="DD896" t="s">
        <v>192</v>
      </c>
      <c r="DE896" t="s">
        <v>192</v>
      </c>
      <c r="DF896" t="s">
        <v>192</v>
      </c>
      <c r="DG896" t="s">
        <v>192</v>
      </c>
      <c r="DH896" t="s">
        <v>192</v>
      </c>
      <c r="DI896" t="s">
        <v>192</v>
      </c>
      <c r="DJ896" t="s">
        <v>192</v>
      </c>
      <c r="DK896" t="s">
        <v>192</v>
      </c>
      <c r="DL896" t="s">
        <v>192</v>
      </c>
      <c r="DM896">
        <v>642.26673610348996</v>
      </c>
      <c r="DN896" t="s">
        <v>192</v>
      </c>
      <c r="DO896" t="s">
        <v>192</v>
      </c>
      <c r="DP896" t="s">
        <v>192</v>
      </c>
      <c r="DQ896" t="s">
        <v>192</v>
      </c>
      <c r="DR896" t="s">
        <v>192</v>
      </c>
      <c r="DS896" t="s">
        <v>192</v>
      </c>
      <c r="DT896" t="s">
        <v>192</v>
      </c>
      <c r="DU896" t="s">
        <v>192</v>
      </c>
      <c r="DV896" t="s">
        <v>192</v>
      </c>
      <c r="DW896" t="s">
        <v>192</v>
      </c>
      <c r="DX896">
        <v>805.26405018694595</v>
      </c>
      <c r="DY896">
        <v>828.38480112641196</v>
      </c>
      <c r="DZ896" t="s">
        <v>192</v>
      </c>
      <c r="EA896" t="s">
        <v>192</v>
      </c>
      <c r="EB896" t="s">
        <v>192</v>
      </c>
      <c r="EC896" t="s">
        <v>192</v>
      </c>
      <c r="ED896" t="s">
        <v>192</v>
      </c>
      <c r="EE896" t="s">
        <v>192</v>
      </c>
      <c r="EF896" t="s">
        <v>192</v>
      </c>
      <c r="EG896" t="s">
        <v>192</v>
      </c>
      <c r="EH896" t="s">
        <v>192</v>
      </c>
      <c r="EI896">
        <v>324.80876604907598</v>
      </c>
      <c r="EJ896" s="4">
        <v>317.315207447695</v>
      </c>
      <c r="EK896">
        <v>343.26531374142201</v>
      </c>
      <c r="EL896" t="s">
        <v>192</v>
      </c>
      <c r="EM896" t="s">
        <v>192</v>
      </c>
      <c r="EN896" t="s">
        <v>192</v>
      </c>
      <c r="EO896" t="s">
        <v>192</v>
      </c>
      <c r="EP896" t="s">
        <v>192</v>
      </c>
      <c r="EQ896" t="s">
        <v>192</v>
      </c>
      <c r="ER896" t="s">
        <v>192</v>
      </c>
      <c r="ES896">
        <v>299.97437798216299</v>
      </c>
      <c r="ET896" t="s">
        <v>192</v>
      </c>
      <c r="EU896" t="s">
        <v>192</v>
      </c>
      <c r="EV896" t="s">
        <v>192</v>
      </c>
      <c r="EW896">
        <v>655.95716711285297</v>
      </c>
      <c r="EX896" t="s">
        <v>192</v>
      </c>
      <c r="EY896" t="s">
        <v>192</v>
      </c>
      <c r="EZ896" t="s">
        <v>192</v>
      </c>
      <c r="FA896" t="s">
        <v>192</v>
      </c>
      <c r="FB896" t="s">
        <v>192</v>
      </c>
      <c r="FC896" t="s">
        <v>192</v>
      </c>
      <c r="FD896" t="s">
        <v>192</v>
      </c>
      <c r="FE896" t="s">
        <v>192</v>
      </c>
      <c r="FF896" t="s">
        <v>192</v>
      </c>
      <c r="FG896" t="s">
        <v>192</v>
      </c>
      <c r="FH896" t="s">
        <v>192</v>
      </c>
      <c r="FI896" t="s">
        <v>192</v>
      </c>
      <c r="FJ896" t="s">
        <v>192</v>
      </c>
      <c r="FK896" t="s">
        <v>192</v>
      </c>
      <c r="FL896" t="s">
        <v>192</v>
      </c>
      <c r="FM896" t="s">
        <v>192</v>
      </c>
      <c r="FN896" t="s">
        <v>192</v>
      </c>
      <c r="FO896">
        <v>233.06479859230001</v>
      </c>
      <c r="FP896" t="s">
        <v>192</v>
      </c>
      <c r="FQ896">
        <v>525.88980329236995</v>
      </c>
      <c r="FR896">
        <v>403.80102984699801</v>
      </c>
      <c r="FS896" t="s">
        <v>192</v>
      </c>
      <c r="FT896" t="s">
        <v>192</v>
      </c>
      <c r="FU896" t="s">
        <v>192</v>
      </c>
      <c r="FV896" t="s">
        <v>192</v>
      </c>
      <c r="FW896" t="s">
        <v>192</v>
      </c>
      <c r="FX896" t="s">
        <v>192</v>
      </c>
      <c r="FY896" t="s">
        <v>192</v>
      </c>
      <c r="FZ896" t="s">
        <v>192</v>
      </c>
      <c r="GA896" t="s">
        <v>192</v>
      </c>
      <c r="GB896" t="s">
        <v>192</v>
      </c>
      <c r="GC896" t="s">
        <v>192</v>
      </c>
      <c r="GD896">
        <v>458.936483726581</v>
      </c>
      <c r="GE896" t="s">
        <v>192</v>
      </c>
      <c r="GF896" t="s">
        <v>192</v>
      </c>
      <c r="GG896" t="s">
        <v>192</v>
      </c>
      <c r="GH896" t="s">
        <v>192</v>
      </c>
      <c r="GI896" t="s">
        <v>192</v>
      </c>
      <c r="GJ896" t="s">
        <v>192</v>
      </c>
      <c r="GK896" t="s">
        <v>192</v>
      </c>
      <c r="GL896" t="s">
        <v>192</v>
      </c>
      <c r="GM896" t="s">
        <v>192</v>
      </c>
      <c r="GN896" t="s">
        <v>192</v>
      </c>
      <c r="GO896" t="s">
        <v>192</v>
      </c>
      <c r="GP896" t="s">
        <v>192</v>
      </c>
      <c r="GQ896" t="s">
        <v>192</v>
      </c>
      <c r="GR896" t="s">
        <v>192</v>
      </c>
      <c r="GS896" t="s">
        <v>192</v>
      </c>
      <c r="GT896" t="s">
        <v>192</v>
      </c>
      <c r="GU896" t="s">
        <v>192</v>
      </c>
      <c r="GV896">
        <v>513.34930800542099</v>
      </c>
      <c r="GW896">
        <v>630.62631947485204</v>
      </c>
      <c r="GX896">
        <v>562.55001610270097</v>
      </c>
      <c r="GY896" t="s">
        <v>192</v>
      </c>
      <c r="GZ896" t="s">
        <v>192</v>
      </c>
      <c r="HA896" t="s">
        <v>192</v>
      </c>
      <c r="HB896">
        <v>417.48143810370601</v>
      </c>
      <c r="HC896" t="s">
        <v>192</v>
      </c>
      <c r="HD896">
        <v>251.36082508148701</v>
      </c>
      <c r="HE896">
        <v>695.463981340749</v>
      </c>
      <c r="HF896" t="s">
        <v>192</v>
      </c>
      <c r="HG896" t="s">
        <v>192</v>
      </c>
      <c r="HH896" t="s">
        <v>192</v>
      </c>
    </row>
    <row r="897" spans="1:216" x14ac:dyDescent="0.2">
      <c r="A897" t="s">
        <v>2796</v>
      </c>
      <c r="B897" t="s">
        <v>2797</v>
      </c>
      <c r="C897" s="4" t="s">
        <v>2798</v>
      </c>
      <c r="D897" s="7">
        <v>0.19083653467170905</v>
      </c>
      <c r="E897">
        <v>0.84911028646487441</v>
      </c>
      <c r="F897">
        <v>6.5165441176470587E-3</v>
      </c>
      <c r="G897" s="4" t="s">
        <v>3471</v>
      </c>
      <c r="H897" s="7">
        <v>0.34555111192242138</v>
      </c>
      <c r="I897">
        <v>1.314050142466209</v>
      </c>
      <c r="J897">
        <v>8.0330882352941183E-3</v>
      </c>
      <c r="K897" t="s">
        <v>3471</v>
      </c>
      <c r="L897" t="s">
        <v>192</v>
      </c>
      <c r="M897">
        <v>874</v>
      </c>
      <c r="N897" s="4">
        <v>874</v>
      </c>
      <c r="O897">
        <v>0.71599076310481102</v>
      </c>
      <c r="P897" t="e">
        <v>#N/A</v>
      </c>
      <c r="Q897">
        <v>8.4926470588235301E-3</v>
      </c>
      <c r="R897" t="s">
        <v>3471</v>
      </c>
      <c r="S897" s="7" t="s">
        <v>192</v>
      </c>
      <c r="T897" t="s">
        <v>192</v>
      </c>
      <c r="U897" t="s">
        <v>192</v>
      </c>
      <c r="V897" t="s">
        <v>192</v>
      </c>
      <c r="W897" t="s">
        <v>192</v>
      </c>
      <c r="X897">
        <v>424.96432861860001</v>
      </c>
      <c r="Y897">
        <v>566.72605760294698</v>
      </c>
      <c r="Z897">
        <v>179.54017026004999</v>
      </c>
      <c r="AA897" t="s">
        <v>192</v>
      </c>
      <c r="AB897" t="s">
        <v>192</v>
      </c>
      <c r="AC897" t="s">
        <v>192</v>
      </c>
      <c r="AD897" t="s">
        <v>192</v>
      </c>
      <c r="AE897" t="s">
        <v>192</v>
      </c>
      <c r="AF897">
        <v>1183.3051500169199</v>
      </c>
      <c r="AG897" t="s">
        <v>192</v>
      </c>
      <c r="AH897">
        <v>218.51070576782101</v>
      </c>
      <c r="AI897">
        <v>431.93907570296801</v>
      </c>
      <c r="AJ897">
        <v>398.66345263321898</v>
      </c>
      <c r="AK897" t="s">
        <v>192</v>
      </c>
      <c r="AL897" t="s">
        <v>192</v>
      </c>
      <c r="AM897" t="s">
        <v>192</v>
      </c>
      <c r="AN897" t="s">
        <v>192</v>
      </c>
      <c r="AO897" s="4" t="s">
        <v>192</v>
      </c>
      <c r="AP897" s="7" t="s">
        <v>192</v>
      </c>
      <c r="AQ897" t="s">
        <v>192</v>
      </c>
      <c r="AR897" t="s">
        <v>192</v>
      </c>
      <c r="AS897" t="s">
        <v>192</v>
      </c>
      <c r="AT897" t="s">
        <v>192</v>
      </c>
      <c r="AU897" t="s">
        <v>192</v>
      </c>
      <c r="AV897" t="s">
        <v>192</v>
      </c>
      <c r="AW897" t="s">
        <v>192</v>
      </c>
      <c r="AX897" t="s">
        <v>192</v>
      </c>
      <c r="AY897" t="s">
        <v>192</v>
      </c>
      <c r="AZ897" t="s">
        <v>192</v>
      </c>
      <c r="BA897">
        <v>76.316748159197999</v>
      </c>
      <c r="BB897" t="s">
        <v>192</v>
      </c>
      <c r="BC897" t="s">
        <v>192</v>
      </c>
      <c r="BD897" t="s">
        <v>192</v>
      </c>
      <c r="BE897" t="s">
        <v>192</v>
      </c>
      <c r="BF897">
        <v>713.31482376899999</v>
      </c>
      <c r="BG897">
        <v>418.00881114632199</v>
      </c>
      <c r="BH897">
        <v>90.427434379536294</v>
      </c>
      <c r="BI897">
        <v>85.942565354191004</v>
      </c>
      <c r="BJ897">
        <v>255.111135761464</v>
      </c>
      <c r="BK897">
        <v>818.988426533248</v>
      </c>
      <c r="BL897">
        <v>385.39078347709</v>
      </c>
      <c r="BM897">
        <v>94.831983866318595</v>
      </c>
      <c r="BN897" t="s">
        <v>192</v>
      </c>
      <c r="BO897" t="s">
        <v>192</v>
      </c>
      <c r="BP897" t="s">
        <v>192</v>
      </c>
      <c r="BQ897" t="s">
        <v>192</v>
      </c>
      <c r="BR897" t="s">
        <v>192</v>
      </c>
      <c r="BS897" t="s">
        <v>192</v>
      </c>
      <c r="BT897" t="s">
        <v>192</v>
      </c>
      <c r="BU897" t="s">
        <v>192</v>
      </c>
      <c r="BV897" t="s">
        <v>192</v>
      </c>
      <c r="BW897">
        <v>291.24415545463103</v>
      </c>
      <c r="BX897" t="s">
        <v>192</v>
      </c>
      <c r="BY897" t="s">
        <v>192</v>
      </c>
      <c r="BZ897" t="s">
        <v>192</v>
      </c>
      <c r="CA897" t="s">
        <v>192</v>
      </c>
      <c r="CB897" t="s">
        <v>192</v>
      </c>
      <c r="CC897">
        <v>340.20043032188499</v>
      </c>
      <c r="CD897">
        <v>165.40386324733899</v>
      </c>
      <c r="CE897">
        <v>107.241342496439</v>
      </c>
      <c r="CF897">
        <v>1045.92765925908</v>
      </c>
      <c r="CG897">
        <v>793.27967303663502</v>
      </c>
      <c r="CH897">
        <v>531.18199137506804</v>
      </c>
      <c r="CI897">
        <v>335.14666415882101</v>
      </c>
      <c r="CJ897" t="s">
        <v>192</v>
      </c>
      <c r="CK897" t="s">
        <v>192</v>
      </c>
      <c r="CL897" t="s">
        <v>192</v>
      </c>
      <c r="CM897" t="s">
        <v>192</v>
      </c>
      <c r="CN897" t="s">
        <v>192</v>
      </c>
      <c r="CO897" t="s">
        <v>192</v>
      </c>
      <c r="CP897" t="s">
        <v>192</v>
      </c>
      <c r="CQ897" t="s">
        <v>192</v>
      </c>
      <c r="CR897" t="s">
        <v>192</v>
      </c>
      <c r="CS897">
        <v>168.51153666220799</v>
      </c>
      <c r="CT897" t="s">
        <v>192</v>
      </c>
      <c r="CU897" t="s">
        <v>192</v>
      </c>
      <c r="CV897" t="s">
        <v>192</v>
      </c>
      <c r="CW897" t="s">
        <v>192</v>
      </c>
      <c r="CX897" t="s">
        <v>192</v>
      </c>
      <c r="CY897" t="s">
        <v>192</v>
      </c>
      <c r="CZ897">
        <v>397.19698981624998</v>
      </c>
      <c r="DA897">
        <v>217.37632199149999</v>
      </c>
      <c r="DB897">
        <v>492.901480349905</v>
      </c>
      <c r="DC897">
        <v>130.14063310122299</v>
      </c>
      <c r="DD897">
        <v>168.75200227553799</v>
      </c>
      <c r="DE897">
        <v>972.72285000584804</v>
      </c>
      <c r="DF897">
        <v>824.40326208340298</v>
      </c>
      <c r="DG897">
        <v>782.729687200135</v>
      </c>
      <c r="DH897" t="s">
        <v>192</v>
      </c>
      <c r="DI897" t="s">
        <v>192</v>
      </c>
      <c r="DJ897" t="s">
        <v>192</v>
      </c>
      <c r="DK897" t="s">
        <v>192</v>
      </c>
      <c r="DL897" t="s">
        <v>192</v>
      </c>
      <c r="DM897" t="s">
        <v>192</v>
      </c>
      <c r="DN897" t="s">
        <v>192</v>
      </c>
      <c r="DO897">
        <v>36.441200674382301</v>
      </c>
      <c r="DP897" t="s">
        <v>192</v>
      </c>
      <c r="DQ897" t="s">
        <v>192</v>
      </c>
      <c r="DR897" t="s">
        <v>192</v>
      </c>
      <c r="DS897" t="s">
        <v>192</v>
      </c>
      <c r="DT897" t="s">
        <v>192</v>
      </c>
      <c r="DU897" t="s">
        <v>192</v>
      </c>
      <c r="DV897" t="s">
        <v>192</v>
      </c>
      <c r="DW897" t="s">
        <v>192</v>
      </c>
      <c r="DX897" t="s">
        <v>192</v>
      </c>
      <c r="DY897">
        <v>67.714055361033402</v>
      </c>
      <c r="DZ897" t="s">
        <v>192</v>
      </c>
      <c r="EA897">
        <v>131.29196577685801</v>
      </c>
      <c r="EB897">
        <v>508.652114731106</v>
      </c>
      <c r="EC897">
        <v>381.48273529950001</v>
      </c>
      <c r="ED897" t="s">
        <v>192</v>
      </c>
      <c r="EE897" t="s">
        <v>192</v>
      </c>
      <c r="EF897" t="s">
        <v>192</v>
      </c>
      <c r="EG897" t="s">
        <v>192</v>
      </c>
      <c r="EH897" t="s">
        <v>192</v>
      </c>
      <c r="EI897" t="s">
        <v>192</v>
      </c>
      <c r="EJ897" s="4">
        <v>652.83951967060204</v>
      </c>
      <c r="EK897">
        <v>62.260202676339901</v>
      </c>
      <c r="EL897">
        <v>653.40722434460099</v>
      </c>
      <c r="EM897">
        <v>553.86518557336899</v>
      </c>
      <c r="EN897" t="s">
        <v>192</v>
      </c>
      <c r="EO897" t="s">
        <v>192</v>
      </c>
      <c r="EP897" t="s">
        <v>192</v>
      </c>
      <c r="EQ897" t="s">
        <v>192</v>
      </c>
      <c r="ER897" t="s">
        <v>192</v>
      </c>
      <c r="ES897" t="s">
        <v>192</v>
      </c>
      <c r="ET897" t="s">
        <v>192</v>
      </c>
      <c r="EU897" t="s">
        <v>192</v>
      </c>
      <c r="EV897">
        <v>117.883666263873</v>
      </c>
      <c r="EW897" t="s">
        <v>192</v>
      </c>
      <c r="EX897" t="s">
        <v>192</v>
      </c>
      <c r="EY897" t="s">
        <v>192</v>
      </c>
      <c r="EZ897" t="s">
        <v>192</v>
      </c>
      <c r="FA897" t="s">
        <v>192</v>
      </c>
      <c r="FB897" t="s">
        <v>192</v>
      </c>
      <c r="FC897" t="s">
        <v>192</v>
      </c>
      <c r="FD897" t="s">
        <v>192</v>
      </c>
      <c r="FE897" t="s">
        <v>192</v>
      </c>
      <c r="FF897" t="s">
        <v>192</v>
      </c>
      <c r="FG897">
        <v>858.80866182966395</v>
      </c>
      <c r="FH897" t="s">
        <v>192</v>
      </c>
      <c r="FI897" t="s">
        <v>192</v>
      </c>
      <c r="FJ897" t="s">
        <v>192</v>
      </c>
      <c r="FK897" t="s">
        <v>192</v>
      </c>
      <c r="FL897" t="s">
        <v>192</v>
      </c>
      <c r="FM897">
        <v>81.519273832623</v>
      </c>
      <c r="FN897">
        <v>696.51999696578298</v>
      </c>
      <c r="FO897">
        <v>141.89552937892901</v>
      </c>
      <c r="FP897">
        <v>400.02072713552298</v>
      </c>
      <c r="FQ897">
        <v>72.303326256073305</v>
      </c>
      <c r="FR897">
        <v>141.91093898677801</v>
      </c>
      <c r="FS897">
        <v>154.731035393263</v>
      </c>
      <c r="FT897">
        <v>279.55018306970902</v>
      </c>
      <c r="FU897">
        <v>556.13647976588697</v>
      </c>
      <c r="FV897" t="s">
        <v>192</v>
      </c>
      <c r="FW897" t="s">
        <v>192</v>
      </c>
      <c r="FX897" t="s">
        <v>192</v>
      </c>
      <c r="FY897" t="s">
        <v>192</v>
      </c>
      <c r="FZ897" t="s">
        <v>192</v>
      </c>
      <c r="GA897" t="s">
        <v>192</v>
      </c>
      <c r="GB897" t="s">
        <v>192</v>
      </c>
      <c r="GC897">
        <v>661.37510811835205</v>
      </c>
      <c r="GD897" t="s">
        <v>192</v>
      </c>
      <c r="GE897" t="s">
        <v>192</v>
      </c>
      <c r="GF897" t="s">
        <v>192</v>
      </c>
      <c r="GG897" t="s">
        <v>192</v>
      </c>
      <c r="GH897" t="s">
        <v>192</v>
      </c>
      <c r="GI897" t="s">
        <v>192</v>
      </c>
      <c r="GJ897" t="s">
        <v>192</v>
      </c>
      <c r="GK897" t="s">
        <v>192</v>
      </c>
      <c r="GL897" t="s">
        <v>192</v>
      </c>
      <c r="GM897" t="s">
        <v>192</v>
      </c>
      <c r="GN897">
        <v>219.91316538363401</v>
      </c>
      <c r="GO897" t="s">
        <v>192</v>
      </c>
      <c r="GP897" t="s">
        <v>192</v>
      </c>
      <c r="GQ897" t="s">
        <v>192</v>
      </c>
      <c r="GR897" t="s">
        <v>192</v>
      </c>
      <c r="GS897" t="s">
        <v>192</v>
      </c>
      <c r="GT897" t="s">
        <v>192</v>
      </c>
      <c r="GU897" t="s">
        <v>192</v>
      </c>
      <c r="GV897" t="s">
        <v>192</v>
      </c>
      <c r="GW897" t="s">
        <v>192</v>
      </c>
      <c r="GX897">
        <v>976.93267762657297</v>
      </c>
      <c r="GY897">
        <v>79.913329213372293</v>
      </c>
      <c r="GZ897">
        <v>97.106392389631395</v>
      </c>
      <c r="HA897">
        <v>487.41921858098902</v>
      </c>
      <c r="HB897">
        <v>993.99074752371803</v>
      </c>
      <c r="HC897">
        <v>548.95144749282804</v>
      </c>
      <c r="HD897" t="s">
        <v>192</v>
      </c>
      <c r="HE897">
        <v>747.90951769107596</v>
      </c>
      <c r="HF897">
        <v>741.55420809448697</v>
      </c>
      <c r="HG897" t="s">
        <v>192</v>
      </c>
      <c r="HH897" t="s">
        <v>192</v>
      </c>
    </row>
    <row r="898" spans="1:216" x14ac:dyDescent="0.2">
      <c r="A898" t="s">
        <v>2799</v>
      </c>
      <c r="B898" t="s">
        <v>2800</v>
      </c>
      <c r="C898" s="4" t="s">
        <v>2801</v>
      </c>
      <c r="D898" s="7">
        <v>0.3959214706159897</v>
      </c>
      <c r="E898">
        <v>1.1375025466913524</v>
      </c>
      <c r="F898">
        <v>8.952205882352942E-3</v>
      </c>
      <c r="G898" s="4" t="s">
        <v>3471</v>
      </c>
      <c r="H898" s="7">
        <v>0.3486791709387379</v>
      </c>
      <c r="I898">
        <v>0.85163629486779502</v>
      </c>
      <c r="J898">
        <v>8.0422794117647051E-3</v>
      </c>
      <c r="K898" t="s">
        <v>3471</v>
      </c>
      <c r="L898" t="s">
        <v>192</v>
      </c>
      <c r="M898">
        <v>875</v>
      </c>
      <c r="N898" s="4">
        <v>875</v>
      </c>
      <c r="O898">
        <v>0.51964253814136796</v>
      </c>
      <c r="P898" t="e">
        <v>#N/A</v>
      </c>
      <c r="Q898">
        <v>7.1966911764705889E-3</v>
      </c>
      <c r="R898" t="s">
        <v>3471</v>
      </c>
      <c r="S898" s="7">
        <v>439.67363369252899</v>
      </c>
      <c r="T898" t="s">
        <v>192</v>
      </c>
      <c r="U898" t="s">
        <v>192</v>
      </c>
      <c r="V898" t="s">
        <v>192</v>
      </c>
      <c r="W898">
        <v>247.56344041002899</v>
      </c>
      <c r="X898">
        <v>353.669985041659</v>
      </c>
      <c r="Y898">
        <v>316.25194720640599</v>
      </c>
      <c r="Z898">
        <v>272.46692505024902</v>
      </c>
      <c r="AA898" t="s">
        <v>192</v>
      </c>
      <c r="AB898" t="s">
        <v>192</v>
      </c>
      <c r="AC898" t="s">
        <v>192</v>
      </c>
      <c r="AD898" t="s">
        <v>192</v>
      </c>
      <c r="AE898" t="s">
        <v>192</v>
      </c>
      <c r="AF898">
        <v>517.00526603227195</v>
      </c>
      <c r="AG898" t="s">
        <v>192</v>
      </c>
      <c r="AH898">
        <v>302.79175948456498</v>
      </c>
      <c r="AI898">
        <v>481.51990467142502</v>
      </c>
      <c r="AJ898">
        <v>324.131746277758</v>
      </c>
      <c r="AK898" t="s">
        <v>192</v>
      </c>
      <c r="AL898" t="s">
        <v>192</v>
      </c>
      <c r="AM898" t="s">
        <v>192</v>
      </c>
      <c r="AN898" t="s">
        <v>192</v>
      </c>
      <c r="AO898" s="4" t="s">
        <v>192</v>
      </c>
      <c r="AP898" s="7">
        <v>223.01227379446101</v>
      </c>
      <c r="AQ898" t="s">
        <v>192</v>
      </c>
      <c r="AR898" t="s">
        <v>192</v>
      </c>
      <c r="AS898" t="s">
        <v>192</v>
      </c>
      <c r="AT898" t="s">
        <v>192</v>
      </c>
      <c r="AU898" t="s">
        <v>192</v>
      </c>
      <c r="AV898" t="s">
        <v>192</v>
      </c>
      <c r="AW898" t="s">
        <v>192</v>
      </c>
      <c r="AX898" t="s">
        <v>192</v>
      </c>
      <c r="AY898" t="s">
        <v>192</v>
      </c>
      <c r="AZ898" t="s">
        <v>192</v>
      </c>
      <c r="BA898">
        <v>212.358836072949</v>
      </c>
      <c r="BB898" t="s">
        <v>192</v>
      </c>
      <c r="BC898" t="s">
        <v>192</v>
      </c>
      <c r="BD898" t="s">
        <v>192</v>
      </c>
      <c r="BE898">
        <v>236.24823344539899</v>
      </c>
      <c r="BF898">
        <v>223.095172902596</v>
      </c>
      <c r="BG898">
        <v>816.42565027575404</v>
      </c>
      <c r="BH898">
        <v>437.42452318404798</v>
      </c>
      <c r="BI898">
        <v>2195.1530517198398</v>
      </c>
      <c r="BJ898">
        <v>1020.71454426204</v>
      </c>
      <c r="BK898">
        <v>1407.9755752220999</v>
      </c>
      <c r="BL898">
        <v>296.24336582061602</v>
      </c>
      <c r="BM898">
        <v>690.79660120570702</v>
      </c>
      <c r="BN898" t="s">
        <v>192</v>
      </c>
      <c r="BO898" t="s">
        <v>192</v>
      </c>
      <c r="BP898" t="s">
        <v>192</v>
      </c>
      <c r="BQ898" t="s">
        <v>192</v>
      </c>
      <c r="BR898" t="s">
        <v>192</v>
      </c>
      <c r="BS898" t="s">
        <v>192</v>
      </c>
      <c r="BT898" t="s">
        <v>192</v>
      </c>
      <c r="BU898" t="s">
        <v>192</v>
      </c>
      <c r="BV898" t="s">
        <v>192</v>
      </c>
      <c r="BW898">
        <v>317.94167106438698</v>
      </c>
      <c r="BX898" t="s">
        <v>192</v>
      </c>
      <c r="BY898" t="s">
        <v>192</v>
      </c>
      <c r="BZ898" t="s">
        <v>192</v>
      </c>
      <c r="CA898" t="s">
        <v>192</v>
      </c>
      <c r="CB898" t="s">
        <v>192</v>
      </c>
      <c r="CC898">
        <v>250.875559220513</v>
      </c>
      <c r="CD898">
        <v>166.48389074412799</v>
      </c>
      <c r="CE898">
        <v>451.46349490748599</v>
      </c>
      <c r="CF898">
        <v>733.434940332721</v>
      </c>
      <c r="CG898">
        <v>805.10956874313501</v>
      </c>
      <c r="CH898">
        <v>269.07517852586801</v>
      </c>
      <c r="CI898">
        <v>977.22805884969898</v>
      </c>
      <c r="CJ898" t="s">
        <v>192</v>
      </c>
      <c r="CK898" t="s">
        <v>192</v>
      </c>
      <c r="CL898" t="s">
        <v>192</v>
      </c>
      <c r="CM898" t="s">
        <v>192</v>
      </c>
      <c r="CN898" t="s">
        <v>192</v>
      </c>
      <c r="CO898" t="s">
        <v>192</v>
      </c>
      <c r="CP898" t="s">
        <v>192</v>
      </c>
      <c r="CQ898" t="s">
        <v>192</v>
      </c>
      <c r="CR898" t="s">
        <v>192</v>
      </c>
      <c r="CS898">
        <v>330.72557399519798</v>
      </c>
      <c r="CT898" t="s">
        <v>192</v>
      </c>
      <c r="CU898" t="s">
        <v>192</v>
      </c>
      <c r="CV898" t="s">
        <v>192</v>
      </c>
      <c r="CW898" t="s">
        <v>192</v>
      </c>
      <c r="CX898" t="s">
        <v>192</v>
      </c>
      <c r="CY898">
        <v>402.625920431846</v>
      </c>
      <c r="CZ898">
        <v>450.966577318578</v>
      </c>
      <c r="DA898">
        <v>353.77260156099999</v>
      </c>
      <c r="DB898">
        <v>506.17763972107798</v>
      </c>
      <c r="DC898">
        <v>499.62953737495798</v>
      </c>
      <c r="DD898">
        <v>315.58406565076302</v>
      </c>
      <c r="DE898">
        <v>477.01069264860303</v>
      </c>
      <c r="DF898">
        <v>381.802951203205</v>
      </c>
      <c r="DG898">
        <v>150.000385723807</v>
      </c>
      <c r="DH898" t="s">
        <v>192</v>
      </c>
      <c r="DI898" t="s">
        <v>192</v>
      </c>
      <c r="DJ898" t="s">
        <v>192</v>
      </c>
      <c r="DK898" t="s">
        <v>192</v>
      </c>
      <c r="DL898" t="s">
        <v>192</v>
      </c>
      <c r="DM898" t="s">
        <v>192</v>
      </c>
      <c r="DN898" t="s">
        <v>192</v>
      </c>
      <c r="DO898">
        <v>123.060867965759</v>
      </c>
      <c r="DP898" t="s">
        <v>192</v>
      </c>
      <c r="DQ898" t="s">
        <v>192</v>
      </c>
      <c r="DR898" t="s">
        <v>192</v>
      </c>
      <c r="DS898" t="s">
        <v>192</v>
      </c>
      <c r="DT898" t="s">
        <v>192</v>
      </c>
      <c r="DU898" t="s">
        <v>192</v>
      </c>
      <c r="DV898" t="s">
        <v>192</v>
      </c>
      <c r="DW898" t="s">
        <v>192</v>
      </c>
      <c r="DX898">
        <v>410.61996044593002</v>
      </c>
      <c r="DY898">
        <v>207.94209426697</v>
      </c>
      <c r="DZ898" t="s">
        <v>192</v>
      </c>
      <c r="EA898">
        <v>258.93889205428201</v>
      </c>
      <c r="EB898">
        <v>446.85598119539299</v>
      </c>
      <c r="EC898">
        <v>284.31337937251402</v>
      </c>
      <c r="ED898" t="s">
        <v>192</v>
      </c>
      <c r="EE898" t="s">
        <v>192</v>
      </c>
      <c r="EF898" t="s">
        <v>192</v>
      </c>
      <c r="EG898" t="s">
        <v>192</v>
      </c>
      <c r="EH898" t="s">
        <v>192</v>
      </c>
      <c r="EI898" t="s">
        <v>192</v>
      </c>
      <c r="EJ898" s="4">
        <v>560.949992977845</v>
      </c>
      <c r="EK898">
        <v>320.36854543765401</v>
      </c>
      <c r="EL898">
        <v>291.41864463476799</v>
      </c>
      <c r="EM898">
        <v>433.43695947664202</v>
      </c>
      <c r="EN898" t="s">
        <v>192</v>
      </c>
      <c r="EO898" t="s">
        <v>192</v>
      </c>
      <c r="EP898" t="s">
        <v>192</v>
      </c>
      <c r="EQ898" t="s">
        <v>192</v>
      </c>
      <c r="ER898" t="s">
        <v>192</v>
      </c>
      <c r="ES898" t="s">
        <v>192</v>
      </c>
      <c r="ET898" t="s">
        <v>192</v>
      </c>
      <c r="EU898" t="s">
        <v>192</v>
      </c>
      <c r="EV898">
        <v>597.56044640666096</v>
      </c>
      <c r="EW898" t="s">
        <v>192</v>
      </c>
      <c r="EX898" t="s">
        <v>192</v>
      </c>
      <c r="EY898" t="s">
        <v>192</v>
      </c>
      <c r="EZ898" t="s">
        <v>192</v>
      </c>
      <c r="FA898" t="s">
        <v>192</v>
      </c>
      <c r="FB898" t="s">
        <v>192</v>
      </c>
      <c r="FC898" t="s">
        <v>192</v>
      </c>
      <c r="FD898" t="s">
        <v>192</v>
      </c>
      <c r="FE898" t="s">
        <v>192</v>
      </c>
      <c r="FF898" t="s">
        <v>192</v>
      </c>
      <c r="FG898">
        <v>1150.7968790126399</v>
      </c>
      <c r="FH898" t="s">
        <v>192</v>
      </c>
      <c r="FI898" t="s">
        <v>192</v>
      </c>
      <c r="FJ898" t="s">
        <v>192</v>
      </c>
      <c r="FK898" t="s">
        <v>192</v>
      </c>
      <c r="FL898" t="s">
        <v>192</v>
      </c>
      <c r="FM898">
        <v>602.81401076732004</v>
      </c>
      <c r="FN898">
        <v>224.59524166244699</v>
      </c>
      <c r="FO898">
        <v>378.602752075566</v>
      </c>
      <c r="FP898">
        <v>281.99606711686999</v>
      </c>
      <c r="FQ898">
        <v>239.63523945038</v>
      </c>
      <c r="FR898">
        <v>295.66917844760701</v>
      </c>
      <c r="FS898">
        <v>252.90279666587901</v>
      </c>
      <c r="FT898">
        <v>334.02404891330002</v>
      </c>
      <c r="FU898">
        <v>303.93789111447398</v>
      </c>
      <c r="FV898" t="s">
        <v>192</v>
      </c>
      <c r="FW898" t="s">
        <v>192</v>
      </c>
      <c r="FX898" t="s">
        <v>192</v>
      </c>
      <c r="FY898" t="s">
        <v>192</v>
      </c>
      <c r="FZ898" t="s">
        <v>192</v>
      </c>
      <c r="GA898" t="s">
        <v>192</v>
      </c>
      <c r="GB898" t="s">
        <v>192</v>
      </c>
      <c r="GC898">
        <v>274.07908338062799</v>
      </c>
      <c r="GD898" t="s">
        <v>192</v>
      </c>
      <c r="GE898" t="s">
        <v>192</v>
      </c>
      <c r="GF898" t="s">
        <v>192</v>
      </c>
      <c r="GG898" t="s">
        <v>192</v>
      </c>
      <c r="GH898" t="s">
        <v>192</v>
      </c>
      <c r="GI898" t="s">
        <v>192</v>
      </c>
      <c r="GJ898" t="s">
        <v>192</v>
      </c>
      <c r="GK898" t="s">
        <v>192</v>
      </c>
      <c r="GL898" t="s">
        <v>192</v>
      </c>
      <c r="GM898" t="s">
        <v>192</v>
      </c>
      <c r="GN898">
        <v>408.72277457924702</v>
      </c>
      <c r="GO898" t="s">
        <v>192</v>
      </c>
      <c r="GP898" t="s">
        <v>192</v>
      </c>
      <c r="GQ898" t="s">
        <v>192</v>
      </c>
      <c r="GR898" t="s">
        <v>192</v>
      </c>
      <c r="GS898" t="s">
        <v>192</v>
      </c>
      <c r="GT898" t="s">
        <v>192</v>
      </c>
      <c r="GU898" t="s">
        <v>192</v>
      </c>
      <c r="GV898">
        <v>512.88191260903898</v>
      </c>
      <c r="GW898">
        <v>218.387383506427</v>
      </c>
      <c r="GX898">
        <v>371.88333667148498</v>
      </c>
      <c r="GY898">
        <v>385.981979831155</v>
      </c>
      <c r="GZ898">
        <v>553.70878551756505</v>
      </c>
      <c r="HA898">
        <v>389.693639061601</v>
      </c>
      <c r="HB898">
        <v>269.07150254496003</v>
      </c>
      <c r="HC898">
        <v>755.10351445028095</v>
      </c>
      <c r="HD898">
        <v>368.700686854465</v>
      </c>
      <c r="HE898">
        <v>330.77879713426199</v>
      </c>
      <c r="HF898">
        <v>309.41915262237097</v>
      </c>
      <c r="HG898" t="s">
        <v>192</v>
      </c>
      <c r="HH898" t="s">
        <v>192</v>
      </c>
    </row>
    <row r="899" spans="1:216" x14ac:dyDescent="0.2">
      <c r="A899" t="s">
        <v>2805</v>
      </c>
      <c r="B899" t="s">
        <v>2806</v>
      </c>
      <c r="C899" s="4" t="s">
        <v>2807</v>
      </c>
      <c r="D899" s="7">
        <v>0.32171442178181026</v>
      </c>
      <c r="E899">
        <v>0.87710657051738128</v>
      </c>
      <c r="F899">
        <v>7.9963235294117658E-3</v>
      </c>
      <c r="G899" s="4" t="s">
        <v>3471</v>
      </c>
      <c r="H899" s="7">
        <v>0.34916154260429239</v>
      </c>
      <c r="I899">
        <v>0.97037923353051581</v>
      </c>
      <c r="J899">
        <v>8.0514705882352954E-3</v>
      </c>
      <c r="K899" t="s">
        <v>3471</v>
      </c>
      <c r="L899" t="s">
        <v>192</v>
      </c>
      <c r="M899">
        <v>876</v>
      </c>
      <c r="N899" s="4">
        <v>876</v>
      </c>
      <c r="O899">
        <v>0.77517591262169205</v>
      </c>
      <c r="P899" t="e">
        <v>#N/A</v>
      </c>
      <c r="Q899">
        <v>8.8878676470588239E-3</v>
      </c>
      <c r="R899" t="s">
        <v>3471</v>
      </c>
      <c r="S899" s="7" t="s">
        <v>192</v>
      </c>
      <c r="T899" t="s">
        <v>192</v>
      </c>
      <c r="U899" t="s">
        <v>192</v>
      </c>
      <c r="V899" t="s">
        <v>192</v>
      </c>
      <c r="W899" t="s">
        <v>192</v>
      </c>
      <c r="X899" t="s">
        <v>192</v>
      </c>
      <c r="Y899" t="s">
        <v>192</v>
      </c>
      <c r="Z899" t="s">
        <v>192</v>
      </c>
      <c r="AA899" t="s">
        <v>192</v>
      </c>
      <c r="AB899" t="s">
        <v>192</v>
      </c>
      <c r="AC899" t="s">
        <v>192</v>
      </c>
      <c r="AD899" t="s">
        <v>192</v>
      </c>
      <c r="AE899" t="s">
        <v>192</v>
      </c>
      <c r="AF899">
        <v>242.90918495962899</v>
      </c>
      <c r="AG899" t="s">
        <v>192</v>
      </c>
      <c r="AH899" t="s">
        <v>192</v>
      </c>
      <c r="AI899">
        <v>3067.9077163533202</v>
      </c>
      <c r="AJ899">
        <v>433.52592575395403</v>
      </c>
      <c r="AK899" t="s">
        <v>192</v>
      </c>
      <c r="AL899" t="s">
        <v>192</v>
      </c>
      <c r="AM899" t="s">
        <v>192</v>
      </c>
      <c r="AN899" t="s">
        <v>192</v>
      </c>
      <c r="AO899" s="4" t="s">
        <v>192</v>
      </c>
      <c r="AP899" s="7" t="s">
        <v>192</v>
      </c>
      <c r="AQ899" t="s">
        <v>192</v>
      </c>
      <c r="AR899" t="s">
        <v>192</v>
      </c>
      <c r="AS899" t="s">
        <v>192</v>
      </c>
      <c r="AT899" t="s">
        <v>192</v>
      </c>
      <c r="AU899" t="s">
        <v>192</v>
      </c>
      <c r="AV899" t="s">
        <v>192</v>
      </c>
      <c r="AW899" t="s">
        <v>192</v>
      </c>
      <c r="AX899" t="s">
        <v>192</v>
      </c>
      <c r="AY899" t="s">
        <v>192</v>
      </c>
      <c r="AZ899" t="s">
        <v>192</v>
      </c>
      <c r="BA899">
        <v>554.53243060150805</v>
      </c>
      <c r="BB899" t="s">
        <v>192</v>
      </c>
      <c r="BC899" t="s">
        <v>192</v>
      </c>
      <c r="BD899" t="s">
        <v>192</v>
      </c>
      <c r="BE899" t="s">
        <v>192</v>
      </c>
      <c r="BF899">
        <v>396.19076955384401</v>
      </c>
      <c r="BG899" t="s">
        <v>192</v>
      </c>
      <c r="BH899" t="s">
        <v>192</v>
      </c>
      <c r="BI899" t="s">
        <v>192</v>
      </c>
      <c r="BJ899">
        <v>579.55008922582897</v>
      </c>
      <c r="BK899" t="s">
        <v>192</v>
      </c>
      <c r="BL899" t="s">
        <v>192</v>
      </c>
      <c r="BM899">
        <v>427.74457508410802</v>
      </c>
      <c r="BN899" t="s">
        <v>192</v>
      </c>
      <c r="BO899" t="s">
        <v>192</v>
      </c>
      <c r="BP899" t="s">
        <v>192</v>
      </c>
      <c r="BQ899" t="s">
        <v>192</v>
      </c>
      <c r="BR899" t="s">
        <v>192</v>
      </c>
      <c r="BS899" t="s">
        <v>192</v>
      </c>
      <c r="BT899" t="s">
        <v>192</v>
      </c>
      <c r="BU899" t="s">
        <v>192</v>
      </c>
      <c r="BV899" t="s">
        <v>192</v>
      </c>
      <c r="BW899" t="s">
        <v>192</v>
      </c>
      <c r="BX899" t="s">
        <v>192</v>
      </c>
      <c r="BY899" t="s">
        <v>192</v>
      </c>
      <c r="BZ899" t="s">
        <v>192</v>
      </c>
      <c r="CA899" t="s">
        <v>192</v>
      </c>
      <c r="CB899" t="s">
        <v>192</v>
      </c>
      <c r="CC899" t="s">
        <v>192</v>
      </c>
      <c r="CD899" t="s">
        <v>192</v>
      </c>
      <c r="CE899" t="s">
        <v>192</v>
      </c>
      <c r="CF899">
        <v>400.12552385034201</v>
      </c>
      <c r="CG899" t="s">
        <v>192</v>
      </c>
      <c r="CH899" t="s">
        <v>192</v>
      </c>
      <c r="CI899">
        <v>153.08799792382999</v>
      </c>
      <c r="CJ899" t="s">
        <v>192</v>
      </c>
      <c r="CK899" t="s">
        <v>192</v>
      </c>
      <c r="CL899" t="s">
        <v>192</v>
      </c>
      <c r="CM899" t="s">
        <v>192</v>
      </c>
      <c r="CN899" t="s">
        <v>192</v>
      </c>
      <c r="CO899" t="s">
        <v>192</v>
      </c>
      <c r="CP899" t="s">
        <v>192</v>
      </c>
      <c r="CQ899" t="s">
        <v>192</v>
      </c>
      <c r="CR899" t="s">
        <v>192</v>
      </c>
      <c r="CS899">
        <v>3642.8746501924602</v>
      </c>
      <c r="CT899" t="s">
        <v>192</v>
      </c>
      <c r="CU899" t="s">
        <v>192</v>
      </c>
      <c r="CV899" t="s">
        <v>192</v>
      </c>
      <c r="CW899" t="s">
        <v>192</v>
      </c>
      <c r="CX899" t="s">
        <v>192</v>
      </c>
      <c r="CY899" t="s">
        <v>192</v>
      </c>
      <c r="CZ899">
        <v>275.98817997589401</v>
      </c>
      <c r="DA899" t="s">
        <v>192</v>
      </c>
      <c r="DB899" t="s">
        <v>192</v>
      </c>
      <c r="DC899" t="s">
        <v>192</v>
      </c>
      <c r="DD899" t="s">
        <v>192</v>
      </c>
      <c r="DE899">
        <v>303.46022538268397</v>
      </c>
      <c r="DF899" t="s">
        <v>192</v>
      </c>
      <c r="DG899">
        <v>212.90396599919501</v>
      </c>
      <c r="DH899" t="s">
        <v>192</v>
      </c>
      <c r="DI899" t="s">
        <v>192</v>
      </c>
      <c r="DJ899" t="s">
        <v>192</v>
      </c>
      <c r="DK899" t="s">
        <v>192</v>
      </c>
      <c r="DL899" t="s">
        <v>192</v>
      </c>
      <c r="DM899" t="s">
        <v>192</v>
      </c>
      <c r="DN899" t="s">
        <v>192</v>
      </c>
      <c r="DO899">
        <v>637.16207807706098</v>
      </c>
      <c r="DP899" t="s">
        <v>192</v>
      </c>
      <c r="DQ899" t="s">
        <v>192</v>
      </c>
      <c r="DR899" t="s">
        <v>192</v>
      </c>
      <c r="DS899" t="s">
        <v>192</v>
      </c>
      <c r="DT899" t="s">
        <v>192</v>
      </c>
      <c r="DU899" t="s">
        <v>192</v>
      </c>
      <c r="DV899" t="s">
        <v>192</v>
      </c>
      <c r="DW899" t="s">
        <v>192</v>
      </c>
      <c r="DX899" t="s">
        <v>192</v>
      </c>
      <c r="DY899">
        <v>371.13717842431998</v>
      </c>
      <c r="DZ899" t="s">
        <v>192</v>
      </c>
      <c r="EA899">
        <v>310.435629325013</v>
      </c>
      <c r="EB899" t="s">
        <v>192</v>
      </c>
      <c r="EC899">
        <v>205.97916412856</v>
      </c>
      <c r="ED899" t="s">
        <v>192</v>
      </c>
      <c r="EE899" t="s">
        <v>192</v>
      </c>
      <c r="EF899" t="s">
        <v>192</v>
      </c>
      <c r="EG899" t="s">
        <v>192</v>
      </c>
      <c r="EH899" t="s">
        <v>192</v>
      </c>
      <c r="EI899" t="s">
        <v>192</v>
      </c>
      <c r="EJ899" s="4">
        <v>385.96472343762599</v>
      </c>
      <c r="EK899">
        <v>322.20286160205001</v>
      </c>
      <c r="EL899" t="s">
        <v>192</v>
      </c>
      <c r="EM899">
        <v>508.07261543701401</v>
      </c>
      <c r="EN899" t="s">
        <v>192</v>
      </c>
      <c r="EO899" t="s">
        <v>192</v>
      </c>
      <c r="EP899" t="s">
        <v>192</v>
      </c>
      <c r="EQ899" t="s">
        <v>192</v>
      </c>
      <c r="ER899" t="s">
        <v>192</v>
      </c>
      <c r="ES899" t="s">
        <v>192</v>
      </c>
      <c r="ET899" t="s">
        <v>192</v>
      </c>
      <c r="EU899" t="s">
        <v>192</v>
      </c>
      <c r="EV899" t="s">
        <v>192</v>
      </c>
      <c r="EW899" t="s">
        <v>192</v>
      </c>
      <c r="EX899" t="s">
        <v>192</v>
      </c>
      <c r="EY899" t="s">
        <v>192</v>
      </c>
      <c r="EZ899" t="s">
        <v>192</v>
      </c>
      <c r="FA899" t="s">
        <v>192</v>
      </c>
      <c r="FB899" t="s">
        <v>192</v>
      </c>
      <c r="FC899" t="s">
        <v>192</v>
      </c>
      <c r="FD899" t="s">
        <v>192</v>
      </c>
      <c r="FE899" t="s">
        <v>192</v>
      </c>
      <c r="FF899" t="s">
        <v>192</v>
      </c>
      <c r="FG899" t="s">
        <v>192</v>
      </c>
      <c r="FH899" t="s">
        <v>192</v>
      </c>
      <c r="FI899" t="s">
        <v>192</v>
      </c>
      <c r="FJ899" t="s">
        <v>192</v>
      </c>
      <c r="FK899" t="s">
        <v>192</v>
      </c>
      <c r="FL899" t="s">
        <v>192</v>
      </c>
      <c r="FM899" t="s">
        <v>192</v>
      </c>
      <c r="FN899" t="s">
        <v>192</v>
      </c>
      <c r="FO899" t="s">
        <v>192</v>
      </c>
      <c r="FP899" t="s">
        <v>192</v>
      </c>
      <c r="FQ899" t="s">
        <v>192</v>
      </c>
      <c r="FR899" t="s">
        <v>192</v>
      </c>
      <c r="FS899">
        <v>365.21798057909899</v>
      </c>
      <c r="FT899" t="s">
        <v>192</v>
      </c>
      <c r="FU899">
        <v>287.73131158079502</v>
      </c>
      <c r="FV899" t="s">
        <v>192</v>
      </c>
      <c r="FW899" t="s">
        <v>192</v>
      </c>
      <c r="FX899" t="s">
        <v>192</v>
      </c>
      <c r="FY899" t="s">
        <v>192</v>
      </c>
      <c r="FZ899" t="s">
        <v>192</v>
      </c>
      <c r="GA899" t="s">
        <v>192</v>
      </c>
      <c r="GB899" t="s">
        <v>192</v>
      </c>
      <c r="GC899">
        <v>301.75081689321598</v>
      </c>
      <c r="GD899" t="s">
        <v>192</v>
      </c>
      <c r="GE899" t="s">
        <v>192</v>
      </c>
      <c r="GF899" t="s">
        <v>192</v>
      </c>
      <c r="GG899" t="s">
        <v>192</v>
      </c>
      <c r="GH899" t="s">
        <v>192</v>
      </c>
      <c r="GI899" t="s">
        <v>192</v>
      </c>
      <c r="GJ899" t="s">
        <v>192</v>
      </c>
      <c r="GK899" t="s">
        <v>192</v>
      </c>
      <c r="GL899" t="s">
        <v>192</v>
      </c>
      <c r="GM899" t="s">
        <v>192</v>
      </c>
      <c r="GN899" t="s">
        <v>192</v>
      </c>
      <c r="GO899" t="s">
        <v>192</v>
      </c>
      <c r="GP899" t="s">
        <v>192</v>
      </c>
      <c r="GQ899" t="s">
        <v>192</v>
      </c>
      <c r="GR899" t="s">
        <v>192</v>
      </c>
      <c r="GS899" t="s">
        <v>192</v>
      </c>
      <c r="GT899" t="s">
        <v>192</v>
      </c>
      <c r="GU899" t="s">
        <v>192</v>
      </c>
      <c r="GV899" t="s">
        <v>192</v>
      </c>
      <c r="GW899" t="s">
        <v>192</v>
      </c>
      <c r="GX899">
        <v>478.48624322905903</v>
      </c>
      <c r="GY899">
        <v>374.53215249922101</v>
      </c>
      <c r="GZ899" t="s">
        <v>192</v>
      </c>
      <c r="HA899" t="s">
        <v>192</v>
      </c>
      <c r="HB899" t="s">
        <v>192</v>
      </c>
      <c r="HC899">
        <v>676.356957276966</v>
      </c>
      <c r="HD899" t="s">
        <v>192</v>
      </c>
      <c r="HE899">
        <v>445.20840138248701</v>
      </c>
      <c r="HF899" t="s">
        <v>192</v>
      </c>
      <c r="HG899" t="s">
        <v>192</v>
      </c>
      <c r="HH899" t="s">
        <v>192</v>
      </c>
    </row>
    <row r="900" spans="1:216" x14ac:dyDescent="0.2">
      <c r="A900" t="s">
        <v>2802</v>
      </c>
      <c r="B900" t="s">
        <v>2803</v>
      </c>
      <c r="C900" s="4" t="s">
        <v>2804</v>
      </c>
      <c r="D900" s="7">
        <v>0.43868527803207169</v>
      </c>
      <c r="E900">
        <v>1.0679478717348598</v>
      </c>
      <c r="F900">
        <v>9.2463235294117652E-3</v>
      </c>
      <c r="G900" s="4" t="s">
        <v>3471</v>
      </c>
      <c r="H900" s="7">
        <v>0.34916154260429239</v>
      </c>
      <c r="I900">
        <v>1.0162963890436807</v>
      </c>
      <c r="J900">
        <v>8.0606617647058822E-3</v>
      </c>
      <c r="K900" t="s">
        <v>3471</v>
      </c>
      <c r="L900" t="s">
        <v>192</v>
      </c>
      <c r="M900">
        <v>877</v>
      </c>
      <c r="N900" s="4">
        <v>877</v>
      </c>
      <c r="O900">
        <v>8.5895426656016502E-2</v>
      </c>
      <c r="P900" t="e">
        <v>#N/A</v>
      </c>
      <c r="Q900">
        <v>3.6397058823529412E-3</v>
      </c>
      <c r="R900" t="s">
        <v>3471</v>
      </c>
      <c r="S900" s="7" t="s">
        <v>192</v>
      </c>
      <c r="T900" t="s">
        <v>192</v>
      </c>
      <c r="U900" t="s">
        <v>192</v>
      </c>
      <c r="V900" t="s">
        <v>192</v>
      </c>
      <c r="W900" t="s">
        <v>192</v>
      </c>
      <c r="X900" t="s">
        <v>192</v>
      </c>
      <c r="Y900" t="s">
        <v>192</v>
      </c>
      <c r="Z900" t="s">
        <v>192</v>
      </c>
      <c r="AA900">
        <v>328.97018685628899</v>
      </c>
      <c r="AB900">
        <v>320.560049477679</v>
      </c>
      <c r="AC900" t="s">
        <v>192</v>
      </c>
      <c r="AD900" t="s">
        <v>192</v>
      </c>
      <c r="AE900" t="s">
        <v>192</v>
      </c>
      <c r="AF900">
        <v>1047.11712777617</v>
      </c>
      <c r="AG900" t="s">
        <v>192</v>
      </c>
      <c r="AH900" t="s">
        <v>192</v>
      </c>
      <c r="AI900" t="s">
        <v>192</v>
      </c>
      <c r="AJ900" t="s">
        <v>192</v>
      </c>
      <c r="AK900" t="s">
        <v>192</v>
      </c>
      <c r="AL900" t="s">
        <v>192</v>
      </c>
      <c r="AM900" t="s">
        <v>192</v>
      </c>
      <c r="AN900" t="s">
        <v>192</v>
      </c>
      <c r="AO900" s="4" t="s">
        <v>192</v>
      </c>
      <c r="AP900" s="7" t="s">
        <v>192</v>
      </c>
      <c r="AQ900" t="s">
        <v>192</v>
      </c>
      <c r="AR900">
        <v>409.00067857704602</v>
      </c>
      <c r="AS900" t="s">
        <v>192</v>
      </c>
      <c r="AT900" t="s">
        <v>192</v>
      </c>
      <c r="AU900" t="s">
        <v>192</v>
      </c>
      <c r="AV900" t="s">
        <v>192</v>
      </c>
      <c r="AW900" t="s">
        <v>192</v>
      </c>
      <c r="AX900" t="s">
        <v>192</v>
      </c>
      <c r="AY900" t="s">
        <v>192</v>
      </c>
      <c r="AZ900" t="s">
        <v>192</v>
      </c>
      <c r="BA900">
        <v>353.14666677952698</v>
      </c>
      <c r="BB900" t="s">
        <v>192</v>
      </c>
      <c r="BC900" t="s">
        <v>192</v>
      </c>
      <c r="BD900" t="s">
        <v>192</v>
      </c>
      <c r="BE900" t="s">
        <v>192</v>
      </c>
      <c r="BF900">
        <v>521.82339398278395</v>
      </c>
      <c r="BG900" t="s">
        <v>192</v>
      </c>
      <c r="BH900" t="s">
        <v>192</v>
      </c>
      <c r="BI900" t="s">
        <v>192</v>
      </c>
      <c r="BJ900" t="s">
        <v>192</v>
      </c>
      <c r="BK900" t="s">
        <v>192</v>
      </c>
      <c r="BL900" t="s">
        <v>192</v>
      </c>
      <c r="BM900" t="s">
        <v>192</v>
      </c>
      <c r="BN900">
        <v>285.50946067969301</v>
      </c>
      <c r="BO900" t="s">
        <v>192</v>
      </c>
      <c r="BP900">
        <v>283.94980530702901</v>
      </c>
      <c r="BQ900" t="s">
        <v>192</v>
      </c>
      <c r="BR900" t="s">
        <v>192</v>
      </c>
      <c r="BS900" t="s">
        <v>192</v>
      </c>
      <c r="BT900" t="s">
        <v>192</v>
      </c>
      <c r="BU900" t="s">
        <v>192</v>
      </c>
      <c r="BV900" t="s">
        <v>192</v>
      </c>
      <c r="BW900" t="s">
        <v>192</v>
      </c>
      <c r="BX900" t="s">
        <v>192</v>
      </c>
      <c r="BY900" t="s">
        <v>192</v>
      </c>
      <c r="BZ900" t="s">
        <v>192</v>
      </c>
      <c r="CA900" t="s">
        <v>192</v>
      </c>
      <c r="CB900" t="s">
        <v>192</v>
      </c>
      <c r="CC900" t="s">
        <v>192</v>
      </c>
      <c r="CD900" t="s">
        <v>192</v>
      </c>
      <c r="CE900" t="s">
        <v>192</v>
      </c>
      <c r="CF900" t="s">
        <v>192</v>
      </c>
      <c r="CG900" t="s">
        <v>192</v>
      </c>
      <c r="CH900" t="s">
        <v>192</v>
      </c>
      <c r="CI900" t="s">
        <v>192</v>
      </c>
      <c r="CJ900">
        <v>295.49363231758502</v>
      </c>
      <c r="CK900" t="s">
        <v>192</v>
      </c>
      <c r="CL900">
        <v>349.499355055259</v>
      </c>
      <c r="CM900" t="s">
        <v>192</v>
      </c>
      <c r="CN900" t="s">
        <v>192</v>
      </c>
      <c r="CO900" t="s">
        <v>192</v>
      </c>
      <c r="CP900" t="s">
        <v>192</v>
      </c>
      <c r="CQ900" t="s">
        <v>192</v>
      </c>
      <c r="CR900" t="s">
        <v>192</v>
      </c>
      <c r="CS900" t="s">
        <v>192</v>
      </c>
      <c r="CT900" t="s">
        <v>192</v>
      </c>
      <c r="CU900" t="s">
        <v>192</v>
      </c>
      <c r="CV900" t="s">
        <v>192</v>
      </c>
      <c r="CW900" t="s">
        <v>192</v>
      </c>
      <c r="CX900" t="s">
        <v>192</v>
      </c>
      <c r="CY900" t="s">
        <v>192</v>
      </c>
      <c r="CZ900">
        <v>204.15745955115199</v>
      </c>
      <c r="DA900" t="s">
        <v>192</v>
      </c>
      <c r="DB900" t="s">
        <v>192</v>
      </c>
      <c r="DC900" t="s">
        <v>192</v>
      </c>
      <c r="DD900" t="s">
        <v>192</v>
      </c>
      <c r="DE900" t="s">
        <v>192</v>
      </c>
      <c r="DF900" t="s">
        <v>192</v>
      </c>
      <c r="DG900" t="s">
        <v>192</v>
      </c>
      <c r="DH900">
        <v>311.26642579611598</v>
      </c>
      <c r="DI900" t="s">
        <v>192</v>
      </c>
      <c r="DJ900">
        <v>1358.0211532799501</v>
      </c>
      <c r="DK900" t="s">
        <v>192</v>
      </c>
      <c r="DL900" t="s">
        <v>192</v>
      </c>
      <c r="DM900" t="s">
        <v>192</v>
      </c>
      <c r="DN900" t="s">
        <v>192</v>
      </c>
      <c r="DO900" t="s">
        <v>192</v>
      </c>
      <c r="DP900" t="s">
        <v>192</v>
      </c>
      <c r="DQ900" t="s">
        <v>192</v>
      </c>
      <c r="DR900" t="s">
        <v>192</v>
      </c>
      <c r="DS900" t="s">
        <v>192</v>
      </c>
      <c r="DT900" t="s">
        <v>192</v>
      </c>
      <c r="DU900" t="s">
        <v>192</v>
      </c>
      <c r="DV900" t="s">
        <v>192</v>
      </c>
      <c r="DW900" t="s">
        <v>192</v>
      </c>
      <c r="DX900" t="s">
        <v>192</v>
      </c>
      <c r="DY900">
        <v>778.71163665188396</v>
      </c>
      <c r="DZ900">
        <v>497.29639102107501</v>
      </c>
      <c r="EA900" t="s">
        <v>192</v>
      </c>
      <c r="EB900" t="s">
        <v>192</v>
      </c>
      <c r="EC900" t="s">
        <v>192</v>
      </c>
      <c r="ED900">
        <v>377.94889631544299</v>
      </c>
      <c r="EE900" t="s">
        <v>192</v>
      </c>
      <c r="EF900">
        <v>345.825936580524</v>
      </c>
      <c r="EG900" t="s">
        <v>192</v>
      </c>
      <c r="EH900" t="s">
        <v>192</v>
      </c>
      <c r="EI900" t="s">
        <v>192</v>
      </c>
      <c r="EJ900" s="4">
        <v>304.33413077938002</v>
      </c>
      <c r="EK900">
        <v>222.158368054454</v>
      </c>
      <c r="EL900" t="s">
        <v>192</v>
      </c>
      <c r="EM900" t="s">
        <v>192</v>
      </c>
      <c r="EN900">
        <v>2197.4542558585199</v>
      </c>
      <c r="EO900" t="s">
        <v>192</v>
      </c>
      <c r="EP900">
        <v>346.07586485575803</v>
      </c>
      <c r="EQ900" t="s">
        <v>192</v>
      </c>
      <c r="ER900" t="s">
        <v>192</v>
      </c>
      <c r="ES900" t="s">
        <v>192</v>
      </c>
      <c r="ET900" t="s">
        <v>192</v>
      </c>
      <c r="EU900" t="s">
        <v>192</v>
      </c>
      <c r="EV900" t="s">
        <v>192</v>
      </c>
      <c r="EW900" t="s">
        <v>192</v>
      </c>
      <c r="EX900" t="s">
        <v>192</v>
      </c>
      <c r="EY900" t="s">
        <v>192</v>
      </c>
      <c r="EZ900" t="s">
        <v>192</v>
      </c>
      <c r="FA900" t="s">
        <v>192</v>
      </c>
      <c r="FB900" t="s">
        <v>192</v>
      </c>
      <c r="FC900" t="s">
        <v>192</v>
      </c>
      <c r="FD900" t="s">
        <v>192</v>
      </c>
      <c r="FE900" t="s">
        <v>192</v>
      </c>
      <c r="FF900" t="s">
        <v>192</v>
      </c>
      <c r="FG900" t="s">
        <v>192</v>
      </c>
      <c r="FH900" t="s">
        <v>192</v>
      </c>
      <c r="FI900" t="s">
        <v>192</v>
      </c>
      <c r="FJ900" t="s">
        <v>192</v>
      </c>
      <c r="FK900" t="s">
        <v>192</v>
      </c>
      <c r="FL900" t="s">
        <v>192</v>
      </c>
      <c r="FM900" t="s">
        <v>192</v>
      </c>
      <c r="FN900" t="s">
        <v>192</v>
      </c>
      <c r="FO900" t="s">
        <v>192</v>
      </c>
      <c r="FP900" t="s">
        <v>192</v>
      </c>
      <c r="FQ900" t="s">
        <v>192</v>
      </c>
      <c r="FR900" t="s">
        <v>192</v>
      </c>
      <c r="FS900" t="s">
        <v>192</v>
      </c>
      <c r="FT900" t="s">
        <v>192</v>
      </c>
      <c r="FU900" t="s">
        <v>192</v>
      </c>
      <c r="FV900">
        <v>417.74894053158403</v>
      </c>
      <c r="FW900" t="s">
        <v>192</v>
      </c>
      <c r="FX900">
        <v>331.963944458936</v>
      </c>
      <c r="FY900" t="s">
        <v>192</v>
      </c>
      <c r="FZ900">
        <v>593.70076619694703</v>
      </c>
      <c r="GA900" t="s">
        <v>192</v>
      </c>
      <c r="GB900" t="s">
        <v>192</v>
      </c>
      <c r="GC900" t="s">
        <v>192</v>
      </c>
      <c r="GD900" t="s">
        <v>192</v>
      </c>
      <c r="GE900" t="s">
        <v>192</v>
      </c>
      <c r="GF900" t="s">
        <v>192</v>
      </c>
      <c r="GG900" t="s">
        <v>192</v>
      </c>
      <c r="GH900" t="s">
        <v>192</v>
      </c>
      <c r="GI900" t="s">
        <v>192</v>
      </c>
      <c r="GJ900" t="s">
        <v>192</v>
      </c>
      <c r="GK900" t="s">
        <v>192</v>
      </c>
      <c r="GL900" t="s">
        <v>192</v>
      </c>
      <c r="GM900" t="s">
        <v>192</v>
      </c>
      <c r="GN900" t="s">
        <v>192</v>
      </c>
      <c r="GO900" t="s">
        <v>192</v>
      </c>
      <c r="GP900" t="s">
        <v>192</v>
      </c>
      <c r="GQ900" t="s">
        <v>192</v>
      </c>
      <c r="GR900" t="s">
        <v>192</v>
      </c>
      <c r="GS900" t="s">
        <v>192</v>
      </c>
      <c r="GT900" t="s">
        <v>192</v>
      </c>
      <c r="GU900" t="s">
        <v>192</v>
      </c>
      <c r="GV900" t="s">
        <v>192</v>
      </c>
      <c r="GW900" t="s">
        <v>192</v>
      </c>
      <c r="GX900">
        <v>355.194932515755</v>
      </c>
      <c r="GY900" t="s">
        <v>192</v>
      </c>
      <c r="GZ900" t="s">
        <v>192</v>
      </c>
      <c r="HA900" t="s">
        <v>192</v>
      </c>
      <c r="HB900" t="s">
        <v>192</v>
      </c>
      <c r="HC900" t="s">
        <v>192</v>
      </c>
      <c r="HD900" t="s">
        <v>192</v>
      </c>
      <c r="HE900">
        <v>255.103287190684</v>
      </c>
      <c r="HF900" t="s">
        <v>192</v>
      </c>
      <c r="HG900">
        <v>479.41230449019599</v>
      </c>
      <c r="HH900" t="s">
        <v>192</v>
      </c>
    </row>
    <row r="901" spans="1:216" x14ac:dyDescent="0.2">
      <c r="A901" t="s">
        <v>2814</v>
      </c>
      <c r="B901" t="s">
        <v>2815</v>
      </c>
      <c r="C901" s="4" t="s">
        <v>2816</v>
      </c>
      <c r="D901" s="7">
        <v>9.8463505478280977E-2</v>
      </c>
      <c r="E901">
        <v>1.0380998007189439</v>
      </c>
      <c r="F901">
        <v>5.0643382352941182E-3</v>
      </c>
      <c r="G901" s="4" t="s">
        <v>3471</v>
      </c>
      <c r="H901" s="7">
        <v>0.35167469697196385</v>
      </c>
      <c r="I901">
        <v>0.80220276435026738</v>
      </c>
      <c r="J901">
        <v>8.0882352941176478E-3</v>
      </c>
      <c r="K901" t="s">
        <v>3471</v>
      </c>
      <c r="L901" t="s">
        <v>192</v>
      </c>
      <c r="M901">
        <v>879</v>
      </c>
      <c r="N901" s="4">
        <v>879</v>
      </c>
      <c r="O901">
        <v>0.74627758390893695</v>
      </c>
      <c r="P901" t="e">
        <v>#N/A</v>
      </c>
      <c r="Q901">
        <v>8.6397058823529417E-3</v>
      </c>
      <c r="R901" t="s">
        <v>3471</v>
      </c>
      <c r="S901" s="7" t="s">
        <v>192</v>
      </c>
      <c r="T901">
        <v>143.92349663464199</v>
      </c>
      <c r="U901">
        <v>94.130798732599402</v>
      </c>
      <c r="V901" t="s">
        <v>192</v>
      </c>
      <c r="W901" t="s">
        <v>192</v>
      </c>
      <c r="X901" t="s">
        <v>192</v>
      </c>
      <c r="Y901" t="s">
        <v>192</v>
      </c>
      <c r="Z901" t="s">
        <v>192</v>
      </c>
      <c r="AA901">
        <v>383.78285987543802</v>
      </c>
      <c r="AB901">
        <v>180.49925545543499</v>
      </c>
      <c r="AC901" t="s">
        <v>192</v>
      </c>
      <c r="AD901" t="s">
        <v>192</v>
      </c>
      <c r="AE901" t="s">
        <v>192</v>
      </c>
      <c r="AF901" t="s">
        <v>192</v>
      </c>
      <c r="AG901">
        <v>339.35968914137902</v>
      </c>
      <c r="AH901" t="s">
        <v>192</v>
      </c>
      <c r="AI901" t="s">
        <v>192</v>
      </c>
      <c r="AJ901">
        <v>379.73778328655601</v>
      </c>
      <c r="AK901" t="s">
        <v>192</v>
      </c>
      <c r="AL901">
        <v>277.59511281612203</v>
      </c>
      <c r="AM901" t="s">
        <v>192</v>
      </c>
      <c r="AN901" t="s">
        <v>192</v>
      </c>
      <c r="AO901" s="4" t="s">
        <v>192</v>
      </c>
      <c r="AP901" s="7" t="s">
        <v>192</v>
      </c>
      <c r="AQ901" t="s">
        <v>192</v>
      </c>
      <c r="AR901">
        <v>102.74343472253901</v>
      </c>
      <c r="AS901">
        <v>223.64579639621101</v>
      </c>
      <c r="AT901" t="s">
        <v>192</v>
      </c>
      <c r="AU901" t="s">
        <v>192</v>
      </c>
      <c r="AV901" t="s">
        <v>192</v>
      </c>
      <c r="AW901" t="s">
        <v>192</v>
      </c>
      <c r="AX901" t="s">
        <v>192</v>
      </c>
      <c r="AY901" t="s">
        <v>192</v>
      </c>
      <c r="AZ901">
        <v>205.01967789016899</v>
      </c>
      <c r="BA901" t="s">
        <v>192</v>
      </c>
      <c r="BB901">
        <v>1141.1173059769701</v>
      </c>
      <c r="BC901">
        <v>127.853014090155</v>
      </c>
      <c r="BD901" t="s">
        <v>192</v>
      </c>
      <c r="BE901" t="s">
        <v>192</v>
      </c>
      <c r="BF901" t="s">
        <v>192</v>
      </c>
      <c r="BG901" t="s">
        <v>192</v>
      </c>
      <c r="BH901" t="s">
        <v>192</v>
      </c>
      <c r="BI901" t="s">
        <v>192</v>
      </c>
      <c r="BJ901" t="s">
        <v>192</v>
      </c>
      <c r="BK901" t="s">
        <v>192</v>
      </c>
      <c r="BL901" t="s">
        <v>192</v>
      </c>
      <c r="BM901">
        <v>666.67862776349205</v>
      </c>
      <c r="BN901">
        <v>328.87712016336098</v>
      </c>
      <c r="BO901" t="s">
        <v>192</v>
      </c>
      <c r="BP901">
        <v>308.78670910897699</v>
      </c>
      <c r="BQ901">
        <v>209.498447284816</v>
      </c>
      <c r="BR901" t="s">
        <v>192</v>
      </c>
      <c r="BS901" t="s">
        <v>192</v>
      </c>
      <c r="BT901" t="s">
        <v>192</v>
      </c>
      <c r="BU901" t="s">
        <v>192</v>
      </c>
      <c r="BV901" t="s">
        <v>192</v>
      </c>
      <c r="BW901" t="s">
        <v>192</v>
      </c>
      <c r="BX901" t="s">
        <v>192</v>
      </c>
      <c r="BY901">
        <v>198.315272402174</v>
      </c>
      <c r="BZ901">
        <v>274.77164881658302</v>
      </c>
      <c r="CA901">
        <v>182.74581908616599</v>
      </c>
      <c r="CB901" t="s">
        <v>192</v>
      </c>
      <c r="CC901" t="s">
        <v>192</v>
      </c>
      <c r="CD901" t="s">
        <v>192</v>
      </c>
      <c r="CE901" t="s">
        <v>192</v>
      </c>
      <c r="CF901" t="s">
        <v>192</v>
      </c>
      <c r="CG901" t="s">
        <v>192</v>
      </c>
      <c r="CH901" t="s">
        <v>192</v>
      </c>
      <c r="CI901">
        <v>421.17511390527397</v>
      </c>
      <c r="CJ901">
        <v>279.20795663162897</v>
      </c>
      <c r="CK901" t="s">
        <v>192</v>
      </c>
      <c r="CL901">
        <v>218.127326183175</v>
      </c>
      <c r="CM901">
        <v>211.515871865143</v>
      </c>
      <c r="CN901" t="s">
        <v>192</v>
      </c>
      <c r="CO901" t="s">
        <v>192</v>
      </c>
      <c r="CP901" t="s">
        <v>192</v>
      </c>
      <c r="CQ901" t="s">
        <v>192</v>
      </c>
      <c r="CR901" t="s">
        <v>192</v>
      </c>
      <c r="CS901" t="s">
        <v>192</v>
      </c>
      <c r="CT901" t="s">
        <v>192</v>
      </c>
      <c r="CU901">
        <v>609.25046449715296</v>
      </c>
      <c r="CV901">
        <v>240.56677780266099</v>
      </c>
      <c r="CW901">
        <v>283.66087275743598</v>
      </c>
      <c r="CX901" t="s">
        <v>192</v>
      </c>
      <c r="CY901" t="s">
        <v>192</v>
      </c>
      <c r="CZ901" t="s">
        <v>192</v>
      </c>
      <c r="DA901" t="s">
        <v>192</v>
      </c>
      <c r="DB901" t="s">
        <v>192</v>
      </c>
      <c r="DC901" t="s">
        <v>192</v>
      </c>
      <c r="DD901" t="s">
        <v>192</v>
      </c>
      <c r="DE901" t="s">
        <v>192</v>
      </c>
      <c r="DF901" t="s">
        <v>192</v>
      </c>
      <c r="DG901">
        <v>342.63909529454099</v>
      </c>
      <c r="DH901">
        <v>469.160727877341</v>
      </c>
      <c r="DI901" t="s">
        <v>192</v>
      </c>
      <c r="DJ901">
        <v>4416.6497611180203</v>
      </c>
      <c r="DK901">
        <v>279.98990067987</v>
      </c>
      <c r="DL901" t="s">
        <v>192</v>
      </c>
      <c r="DM901" t="s">
        <v>192</v>
      </c>
      <c r="DN901" t="s">
        <v>192</v>
      </c>
      <c r="DO901">
        <v>540.45863987187897</v>
      </c>
      <c r="DP901" t="s">
        <v>192</v>
      </c>
      <c r="DQ901" t="s">
        <v>192</v>
      </c>
      <c r="DR901" t="s">
        <v>192</v>
      </c>
      <c r="DS901" t="s">
        <v>192</v>
      </c>
      <c r="DT901">
        <v>1173.1130051745599</v>
      </c>
      <c r="DU901">
        <v>3762.3007948720601</v>
      </c>
      <c r="DV901">
        <v>411.08125397658603</v>
      </c>
      <c r="DW901" t="s">
        <v>192</v>
      </c>
      <c r="DX901" t="s">
        <v>192</v>
      </c>
      <c r="DY901" t="s">
        <v>192</v>
      </c>
      <c r="DZ901">
        <v>331.59631510287102</v>
      </c>
      <c r="EA901" t="s">
        <v>192</v>
      </c>
      <c r="EB901" t="s">
        <v>192</v>
      </c>
      <c r="EC901">
        <v>396.462714606151</v>
      </c>
      <c r="ED901">
        <v>337.00250202486802</v>
      </c>
      <c r="EE901" t="s">
        <v>192</v>
      </c>
      <c r="EF901">
        <v>319.65972144552899</v>
      </c>
      <c r="EG901">
        <v>241.434057475293</v>
      </c>
      <c r="EH901" t="s">
        <v>192</v>
      </c>
      <c r="EI901" t="s">
        <v>192</v>
      </c>
      <c r="EJ901" s="4" t="s">
        <v>192</v>
      </c>
      <c r="EK901" t="s">
        <v>192</v>
      </c>
      <c r="EL901" t="s">
        <v>192</v>
      </c>
      <c r="EM901">
        <v>593.10707107596204</v>
      </c>
      <c r="EN901">
        <v>5059.3092795579196</v>
      </c>
      <c r="EO901" t="s">
        <v>192</v>
      </c>
      <c r="EP901">
        <v>209.94055679971601</v>
      </c>
      <c r="EQ901">
        <v>216.37961507451101</v>
      </c>
      <c r="ER901" t="s">
        <v>192</v>
      </c>
      <c r="ES901" t="s">
        <v>192</v>
      </c>
      <c r="ET901" t="s">
        <v>192</v>
      </c>
      <c r="EU901" t="s">
        <v>192</v>
      </c>
      <c r="EV901" t="s">
        <v>192</v>
      </c>
      <c r="EW901" t="s">
        <v>192</v>
      </c>
      <c r="EX901" t="s">
        <v>192</v>
      </c>
      <c r="EY901" t="s">
        <v>192</v>
      </c>
      <c r="EZ901" t="s">
        <v>192</v>
      </c>
      <c r="FA901" t="s">
        <v>192</v>
      </c>
      <c r="FB901">
        <v>178.91964140018399</v>
      </c>
      <c r="FC901">
        <v>184.29633096179401</v>
      </c>
      <c r="FD901">
        <v>806.20882565885404</v>
      </c>
      <c r="FE901" t="s">
        <v>192</v>
      </c>
      <c r="FF901" t="s">
        <v>192</v>
      </c>
      <c r="FG901" t="s">
        <v>192</v>
      </c>
      <c r="FH901">
        <v>592.28844012750301</v>
      </c>
      <c r="FI901">
        <v>233.94022790532901</v>
      </c>
      <c r="FJ901">
        <v>196.478142239097</v>
      </c>
      <c r="FK901" t="s">
        <v>192</v>
      </c>
      <c r="FL901" t="s">
        <v>192</v>
      </c>
      <c r="FM901" t="s">
        <v>192</v>
      </c>
      <c r="FN901" t="s">
        <v>192</v>
      </c>
      <c r="FO901" t="s">
        <v>192</v>
      </c>
      <c r="FP901" t="s">
        <v>192</v>
      </c>
      <c r="FQ901" t="s">
        <v>192</v>
      </c>
      <c r="FR901" t="s">
        <v>192</v>
      </c>
      <c r="FS901" t="s">
        <v>192</v>
      </c>
      <c r="FT901" t="s">
        <v>192</v>
      </c>
      <c r="FU901">
        <v>512.06770883431705</v>
      </c>
      <c r="FV901">
        <v>254.80027538598401</v>
      </c>
      <c r="FW901" t="s">
        <v>192</v>
      </c>
      <c r="FX901">
        <v>611.55483383438002</v>
      </c>
      <c r="FY901">
        <v>711.66273547037099</v>
      </c>
      <c r="FZ901">
        <v>184.47748072066301</v>
      </c>
      <c r="GA901">
        <v>165.64516369835999</v>
      </c>
      <c r="GB901" t="s">
        <v>192</v>
      </c>
      <c r="GC901" t="s">
        <v>192</v>
      </c>
      <c r="GD901" t="s">
        <v>192</v>
      </c>
      <c r="GE901" t="s">
        <v>192</v>
      </c>
      <c r="GF901" t="s">
        <v>192</v>
      </c>
      <c r="GG901" t="s">
        <v>192</v>
      </c>
      <c r="GH901" t="s">
        <v>192</v>
      </c>
      <c r="GI901">
        <v>496.95434662245299</v>
      </c>
      <c r="GJ901" t="s">
        <v>192</v>
      </c>
      <c r="GK901" t="s">
        <v>192</v>
      </c>
      <c r="GL901" t="s">
        <v>192</v>
      </c>
      <c r="GM901" t="s">
        <v>192</v>
      </c>
      <c r="GN901" t="s">
        <v>192</v>
      </c>
      <c r="GO901">
        <v>214.305540852777</v>
      </c>
      <c r="GP901">
        <v>249.34118845089901</v>
      </c>
      <c r="GQ901">
        <v>3180.9335140411999</v>
      </c>
      <c r="GR901" t="s">
        <v>192</v>
      </c>
      <c r="GS901">
        <v>228.29487218340299</v>
      </c>
      <c r="GT901">
        <v>132.57077101080401</v>
      </c>
      <c r="GU901" t="s">
        <v>192</v>
      </c>
      <c r="GV901" t="s">
        <v>192</v>
      </c>
      <c r="GW901" t="s">
        <v>192</v>
      </c>
      <c r="GX901" t="s">
        <v>192</v>
      </c>
      <c r="GY901">
        <v>292.68198983250198</v>
      </c>
      <c r="GZ901" t="s">
        <v>192</v>
      </c>
      <c r="HA901" t="s">
        <v>192</v>
      </c>
      <c r="HB901" t="s">
        <v>192</v>
      </c>
      <c r="HC901" t="s">
        <v>192</v>
      </c>
      <c r="HD901" t="s">
        <v>192</v>
      </c>
      <c r="HE901" t="s">
        <v>192</v>
      </c>
      <c r="HF901" t="s">
        <v>192</v>
      </c>
      <c r="HG901">
        <v>440.74366277853397</v>
      </c>
      <c r="HH901" t="s">
        <v>192</v>
      </c>
    </row>
    <row r="902" spans="1:216" x14ac:dyDescent="0.2">
      <c r="A902" t="s">
        <v>2811</v>
      </c>
      <c r="B902" t="s">
        <v>2812</v>
      </c>
      <c r="C902" s="4" t="s">
        <v>2813</v>
      </c>
      <c r="D902" s="7">
        <v>5.7666089634009682E-2</v>
      </c>
      <c r="E902">
        <v>1.1487225862282211</v>
      </c>
      <c r="F902">
        <v>3.8051470588235294E-3</v>
      </c>
      <c r="G902" s="4" t="s">
        <v>3471</v>
      </c>
      <c r="H902" s="7">
        <v>0.35167469697196385</v>
      </c>
      <c r="I902">
        <v>0.94784265460518791</v>
      </c>
      <c r="J902">
        <v>8.0790441176470593E-3</v>
      </c>
      <c r="K902" t="s">
        <v>3471</v>
      </c>
      <c r="L902" t="s">
        <v>192</v>
      </c>
      <c r="M902">
        <v>880</v>
      </c>
      <c r="N902" s="4">
        <v>880</v>
      </c>
      <c r="O902">
        <v>0.56244840727036105</v>
      </c>
      <c r="P902" t="e">
        <v>#N/A</v>
      </c>
      <c r="Q902">
        <v>7.4908088235294112E-3</v>
      </c>
      <c r="R902" t="s">
        <v>3471</v>
      </c>
      <c r="S902" s="7" t="s">
        <v>192</v>
      </c>
      <c r="T902" t="s">
        <v>192</v>
      </c>
      <c r="U902" t="s">
        <v>192</v>
      </c>
      <c r="V902">
        <v>421.57529082769702</v>
      </c>
      <c r="W902" t="s">
        <v>192</v>
      </c>
      <c r="X902">
        <v>368.046884030022</v>
      </c>
      <c r="Y902" t="s">
        <v>192</v>
      </c>
      <c r="Z902" t="s">
        <v>192</v>
      </c>
      <c r="AA902" t="s">
        <v>192</v>
      </c>
      <c r="AB902" t="s">
        <v>192</v>
      </c>
      <c r="AC902" t="s">
        <v>192</v>
      </c>
      <c r="AD902">
        <v>447.52654541934601</v>
      </c>
      <c r="AE902" t="s">
        <v>192</v>
      </c>
      <c r="AF902">
        <v>356.93454645206901</v>
      </c>
      <c r="AG902" t="s">
        <v>192</v>
      </c>
      <c r="AH902" t="s">
        <v>192</v>
      </c>
      <c r="AI902">
        <v>239.49423685056601</v>
      </c>
      <c r="AJ902">
        <v>290.77604103972902</v>
      </c>
      <c r="AK902" t="s">
        <v>192</v>
      </c>
      <c r="AL902">
        <v>406.97502157034899</v>
      </c>
      <c r="AM902" t="s">
        <v>192</v>
      </c>
      <c r="AN902" t="s">
        <v>192</v>
      </c>
      <c r="AO902" s="4" t="s">
        <v>192</v>
      </c>
      <c r="AP902" s="7" t="s">
        <v>192</v>
      </c>
      <c r="AQ902" t="s">
        <v>192</v>
      </c>
      <c r="AR902" t="s">
        <v>192</v>
      </c>
      <c r="AS902">
        <v>295.81690165761501</v>
      </c>
      <c r="AT902" t="s">
        <v>192</v>
      </c>
      <c r="AU902" t="s">
        <v>192</v>
      </c>
      <c r="AV902">
        <v>335.89782224281902</v>
      </c>
      <c r="AW902" t="s">
        <v>192</v>
      </c>
      <c r="AX902" t="s">
        <v>192</v>
      </c>
      <c r="AY902" t="s">
        <v>192</v>
      </c>
      <c r="AZ902" t="s">
        <v>192</v>
      </c>
      <c r="BA902">
        <v>650.96005701277102</v>
      </c>
      <c r="BB902" t="s">
        <v>192</v>
      </c>
      <c r="BC902" t="s">
        <v>192</v>
      </c>
      <c r="BD902">
        <v>419.51982310260001</v>
      </c>
      <c r="BE902" t="s">
        <v>192</v>
      </c>
      <c r="BF902">
        <v>231.59883503374999</v>
      </c>
      <c r="BG902">
        <v>568.93625722966794</v>
      </c>
      <c r="BH902" t="s">
        <v>192</v>
      </c>
      <c r="BI902" t="s">
        <v>192</v>
      </c>
      <c r="BJ902">
        <v>242.346947975099</v>
      </c>
      <c r="BK902" t="s">
        <v>192</v>
      </c>
      <c r="BL902">
        <v>2296.0222676799799</v>
      </c>
      <c r="BM902">
        <v>378.92025839976998</v>
      </c>
      <c r="BN902" t="s">
        <v>192</v>
      </c>
      <c r="BO902" t="s">
        <v>192</v>
      </c>
      <c r="BP902" t="s">
        <v>192</v>
      </c>
      <c r="BQ902">
        <v>474.22977830053799</v>
      </c>
      <c r="BR902" t="s">
        <v>192</v>
      </c>
      <c r="BS902" t="s">
        <v>192</v>
      </c>
      <c r="BT902">
        <v>307.722696013421</v>
      </c>
      <c r="BU902" t="s">
        <v>192</v>
      </c>
      <c r="BV902" t="s">
        <v>192</v>
      </c>
      <c r="BW902" t="s">
        <v>192</v>
      </c>
      <c r="BX902" t="s">
        <v>192</v>
      </c>
      <c r="BY902" t="s">
        <v>192</v>
      </c>
      <c r="BZ902" t="s">
        <v>192</v>
      </c>
      <c r="CA902" t="s">
        <v>192</v>
      </c>
      <c r="CB902">
        <v>302.71472107639198</v>
      </c>
      <c r="CC902">
        <v>735.254325118618</v>
      </c>
      <c r="CD902" t="s">
        <v>192</v>
      </c>
      <c r="CE902" t="s">
        <v>192</v>
      </c>
      <c r="CF902">
        <v>532.56824194202295</v>
      </c>
      <c r="CG902" t="s">
        <v>192</v>
      </c>
      <c r="CH902" t="s">
        <v>192</v>
      </c>
      <c r="CI902">
        <v>279.23852118616497</v>
      </c>
      <c r="CJ902" t="s">
        <v>192</v>
      </c>
      <c r="CK902" t="s">
        <v>192</v>
      </c>
      <c r="CL902" t="s">
        <v>192</v>
      </c>
      <c r="CM902">
        <v>582.97969642169505</v>
      </c>
      <c r="CN902" t="s">
        <v>192</v>
      </c>
      <c r="CO902" t="s">
        <v>192</v>
      </c>
      <c r="CP902">
        <v>356.92207182814201</v>
      </c>
      <c r="CQ902" t="s">
        <v>192</v>
      </c>
      <c r="CR902" t="s">
        <v>192</v>
      </c>
      <c r="CS902">
        <v>212.40929007825801</v>
      </c>
      <c r="CT902" t="s">
        <v>192</v>
      </c>
      <c r="CU902" t="s">
        <v>192</v>
      </c>
      <c r="CV902" t="s">
        <v>192</v>
      </c>
      <c r="CW902" t="s">
        <v>192</v>
      </c>
      <c r="CX902">
        <v>426.04771384981001</v>
      </c>
      <c r="CY902" t="s">
        <v>192</v>
      </c>
      <c r="CZ902">
        <v>759.28427623290497</v>
      </c>
      <c r="DA902">
        <v>710.05751693375498</v>
      </c>
      <c r="DB902" t="s">
        <v>192</v>
      </c>
      <c r="DC902" t="s">
        <v>192</v>
      </c>
      <c r="DD902" t="s">
        <v>192</v>
      </c>
      <c r="DE902">
        <v>399.81154034137103</v>
      </c>
      <c r="DF902" t="s">
        <v>192</v>
      </c>
      <c r="DG902">
        <v>618.30015038327394</v>
      </c>
      <c r="DH902" t="s">
        <v>192</v>
      </c>
      <c r="DI902" t="s">
        <v>192</v>
      </c>
      <c r="DJ902" t="s">
        <v>192</v>
      </c>
      <c r="DK902">
        <v>383.13807338161803</v>
      </c>
      <c r="DL902" t="s">
        <v>192</v>
      </c>
      <c r="DM902" t="s">
        <v>192</v>
      </c>
      <c r="DN902">
        <v>457.53846805503201</v>
      </c>
      <c r="DO902">
        <v>847.71694262834296</v>
      </c>
      <c r="DP902" t="s">
        <v>192</v>
      </c>
      <c r="DQ902" t="s">
        <v>192</v>
      </c>
      <c r="DR902" t="s">
        <v>192</v>
      </c>
      <c r="DS902" t="s">
        <v>192</v>
      </c>
      <c r="DT902" t="s">
        <v>192</v>
      </c>
      <c r="DU902" t="s">
        <v>192</v>
      </c>
      <c r="DV902" t="s">
        <v>192</v>
      </c>
      <c r="DW902">
        <v>483.04969189931001</v>
      </c>
      <c r="DX902" t="s">
        <v>192</v>
      </c>
      <c r="DY902">
        <v>347.44850451780098</v>
      </c>
      <c r="DZ902" t="s">
        <v>192</v>
      </c>
      <c r="EA902">
        <v>527.49019439954395</v>
      </c>
      <c r="EB902" t="s">
        <v>192</v>
      </c>
      <c r="EC902">
        <v>850.87505788021099</v>
      </c>
      <c r="ED902" t="s">
        <v>192</v>
      </c>
      <c r="EE902" t="s">
        <v>192</v>
      </c>
      <c r="EF902" t="s">
        <v>192</v>
      </c>
      <c r="EG902">
        <v>477.80065286511501</v>
      </c>
      <c r="EH902" t="s">
        <v>192</v>
      </c>
      <c r="EI902" t="s">
        <v>192</v>
      </c>
      <c r="EJ902" s="4">
        <v>402.50874096727</v>
      </c>
      <c r="EK902">
        <v>604.87032104117804</v>
      </c>
      <c r="EL902" t="s">
        <v>192</v>
      </c>
      <c r="EM902">
        <v>212.85880987077101</v>
      </c>
      <c r="EN902" t="s">
        <v>192</v>
      </c>
      <c r="EO902" t="s">
        <v>192</v>
      </c>
      <c r="EP902" t="s">
        <v>192</v>
      </c>
      <c r="EQ902">
        <v>654.70102282877497</v>
      </c>
      <c r="ER902" t="s">
        <v>192</v>
      </c>
      <c r="ES902" t="s">
        <v>192</v>
      </c>
      <c r="ET902">
        <v>393.66698207032601</v>
      </c>
      <c r="EU902" t="s">
        <v>192</v>
      </c>
      <c r="EV902">
        <v>408.62589349867301</v>
      </c>
      <c r="EW902" t="s">
        <v>192</v>
      </c>
      <c r="EX902">
        <v>479.28834407666602</v>
      </c>
      <c r="EY902" t="s">
        <v>192</v>
      </c>
      <c r="EZ902" t="s">
        <v>192</v>
      </c>
      <c r="FA902" t="s">
        <v>192</v>
      </c>
      <c r="FB902" t="s">
        <v>192</v>
      </c>
      <c r="FC902" t="s">
        <v>192</v>
      </c>
      <c r="FD902" t="s">
        <v>192</v>
      </c>
      <c r="FE902" t="s">
        <v>192</v>
      </c>
      <c r="FF902" t="s">
        <v>192</v>
      </c>
      <c r="FG902" t="s">
        <v>192</v>
      </c>
      <c r="FH902" t="s">
        <v>192</v>
      </c>
      <c r="FI902" t="s">
        <v>192</v>
      </c>
      <c r="FJ902" t="s">
        <v>192</v>
      </c>
      <c r="FK902">
        <v>251.01853607237999</v>
      </c>
      <c r="FL902">
        <v>243.972819351391</v>
      </c>
      <c r="FM902">
        <v>516.47004726161003</v>
      </c>
      <c r="FN902" t="s">
        <v>192</v>
      </c>
      <c r="FO902" t="s">
        <v>192</v>
      </c>
      <c r="FP902" t="s">
        <v>192</v>
      </c>
      <c r="FQ902" t="s">
        <v>192</v>
      </c>
      <c r="FR902" t="s">
        <v>192</v>
      </c>
      <c r="FS902">
        <v>720.267473235838</v>
      </c>
      <c r="FT902" t="s">
        <v>192</v>
      </c>
      <c r="FU902">
        <v>431.63175079615701</v>
      </c>
      <c r="FV902" t="s">
        <v>192</v>
      </c>
      <c r="FW902" t="s">
        <v>192</v>
      </c>
      <c r="FX902" t="s">
        <v>192</v>
      </c>
      <c r="FY902">
        <v>419.00021899713602</v>
      </c>
      <c r="FZ902" t="s">
        <v>192</v>
      </c>
      <c r="GA902">
        <v>596.51533655524804</v>
      </c>
      <c r="GB902" t="s">
        <v>192</v>
      </c>
      <c r="GC902">
        <v>548.88574106818601</v>
      </c>
      <c r="GD902" t="s">
        <v>192</v>
      </c>
      <c r="GE902">
        <v>378.31240393062001</v>
      </c>
      <c r="GF902" t="s">
        <v>192</v>
      </c>
      <c r="GG902" t="s">
        <v>192</v>
      </c>
      <c r="GH902" t="s">
        <v>192</v>
      </c>
      <c r="GI902" t="s">
        <v>192</v>
      </c>
      <c r="GJ902">
        <v>385.903870493439</v>
      </c>
      <c r="GK902" t="s">
        <v>192</v>
      </c>
      <c r="GL902" t="s">
        <v>192</v>
      </c>
      <c r="GM902" t="s">
        <v>192</v>
      </c>
      <c r="GN902" t="s">
        <v>192</v>
      </c>
      <c r="GO902" t="s">
        <v>192</v>
      </c>
      <c r="GP902" t="s">
        <v>192</v>
      </c>
      <c r="GQ902" t="s">
        <v>192</v>
      </c>
      <c r="GR902">
        <v>391.50890682720899</v>
      </c>
      <c r="GS902" t="s">
        <v>192</v>
      </c>
      <c r="GT902" t="s">
        <v>192</v>
      </c>
      <c r="GU902">
        <v>316.18252572032299</v>
      </c>
      <c r="GV902" t="s">
        <v>192</v>
      </c>
      <c r="GW902" t="s">
        <v>192</v>
      </c>
      <c r="GX902">
        <v>477.95749501461802</v>
      </c>
      <c r="GY902">
        <v>257.81621341422402</v>
      </c>
      <c r="GZ902">
        <v>359.21524991006402</v>
      </c>
      <c r="HA902" t="s">
        <v>192</v>
      </c>
      <c r="HB902" t="s">
        <v>192</v>
      </c>
      <c r="HC902">
        <v>633.94726637796703</v>
      </c>
      <c r="HD902" t="s">
        <v>192</v>
      </c>
      <c r="HE902">
        <v>418.50045323201198</v>
      </c>
      <c r="HF902">
        <v>587.38231236027605</v>
      </c>
      <c r="HG902" t="s">
        <v>192</v>
      </c>
      <c r="HH902" t="s">
        <v>192</v>
      </c>
    </row>
    <row r="903" spans="1:216" x14ac:dyDescent="0.2">
      <c r="A903" t="s">
        <v>2817</v>
      </c>
      <c r="B903" t="s">
        <v>2818</v>
      </c>
      <c r="C903" s="4" t="s">
        <v>2819</v>
      </c>
      <c r="D903" s="7">
        <v>1.5213830963806798E-2</v>
      </c>
      <c r="E903">
        <v>0.63482296409063266</v>
      </c>
      <c r="F903">
        <v>2.7573529411764708E-3</v>
      </c>
      <c r="G903" s="4" t="s">
        <v>3471</v>
      </c>
      <c r="H903" s="7">
        <v>0.35202148279332968</v>
      </c>
      <c r="I903">
        <v>0.83331956028164988</v>
      </c>
      <c r="J903">
        <v>8.0974264705882346E-3</v>
      </c>
      <c r="K903" t="s">
        <v>3471</v>
      </c>
      <c r="L903" t="s">
        <v>192</v>
      </c>
      <c r="M903">
        <v>881</v>
      </c>
      <c r="N903" s="4">
        <v>881</v>
      </c>
      <c r="O903">
        <v>0.50812649962503997</v>
      </c>
      <c r="P903" t="e">
        <v>#N/A</v>
      </c>
      <c r="Q903">
        <v>7.0680147058823526E-3</v>
      </c>
      <c r="R903" t="s">
        <v>3471</v>
      </c>
      <c r="S903" s="7" t="s">
        <v>192</v>
      </c>
      <c r="T903" t="s">
        <v>192</v>
      </c>
      <c r="U903" t="s">
        <v>192</v>
      </c>
      <c r="V903">
        <v>759.29514524848003</v>
      </c>
      <c r="W903" t="s">
        <v>192</v>
      </c>
      <c r="X903" t="s">
        <v>192</v>
      </c>
      <c r="Y903" t="s">
        <v>192</v>
      </c>
      <c r="Z903" t="s">
        <v>192</v>
      </c>
      <c r="AA903" t="s">
        <v>192</v>
      </c>
      <c r="AB903" t="s">
        <v>192</v>
      </c>
      <c r="AC903" t="s">
        <v>192</v>
      </c>
      <c r="AD903">
        <v>704.02529932110701</v>
      </c>
      <c r="AE903" t="s">
        <v>192</v>
      </c>
      <c r="AF903" t="s">
        <v>192</v>
      </c>
      <c r="AG903" t="s">
        <v>192</v>
      </c>
      <c r="AH903" t="s">
        <v>192</v>
      </c>
      <c r="AI903" t="s">
        <v>192</v>
      </c>
      <c r="AJ903" t="s">
        <v>192</v>
      </c>
      <c r="AK903">
        <v>495.60838680801902</v>
      </c>
      <c r="AL903" t="s">
        <v>192</v>
      </c>
      <c r="AM903">
        <v>619.102807616375</v>
      </c>
      <c r="AN903" t="s">
        <v>192</v>
      </c>
      <c r="AO903" s="4" t="s">
        <v>192</v>
      </c>
      <c r="AP903" s="7" t="s">
        <v>192</v>
      </c>
      <c r="AQ903">
        <v>301.808828271415</v>
      </c>
      <c r="AR903" t="s">
        <v>192</v>
      </c>
      <c r="AS903" t="s">
        <v>192</v>
      </c>
      <c r="AT903" t="s">
        <v>192</v>
      </c>
      <c r="AU903">
        <v>594.00048423107</v>
      </c>
      <c r="AV903">
        <v>364.02289786211099</v>
      </c>
      <c r="AW903" t="s">
        <v>192</v>
      </c>
      <c r="AX903" t="s">
        <v>192</v>
      </c>
      <c r="AY903" t="s">
        <v>192</v>
      </c>
      <c r="AZ903" t="s">
        <v>192</v>
      </c>
      <c r="BA903" t="s">
        <v>192</v>
      </c>
      <c r="BB903" t="s">
        <v>192</v>
      </c>
      <c r="BC903" t="s">
        <v>192</v>
      </c>
      <c r="BD903">
        <v>632.63217418517002</v>
      </c>
      <c r="BE903" t="s">
        <v>192</v>
      </c>
      <c r="BF903" t="s">
        <v>192</v>
      </c>
      <c r="BG903" t="s">
        <v>192</v>
      </c>
      <c r="BH903" t="s">
        <v>192</v>
      </c>
      <c r="BI903" t="s">
        <v>192</v>
      </c>
      <c r="BJ903" t="s">
        <v>192</v>
      </c>
      <c r="BK903" t="s">
        <v>192</v>
      </c>
      <c r="BL903" t="s">
        <v>192</v>
      </c>
      <c r="BM903" t="s">
        <v>192</v>
      </c>
      <c r="BN903" t="s">
        <v>192</v>
      </c>
      <c r="BO903">
        <v>209.62272262800599</v>
      </c>
      <c r="BP903" t="s">
        <v>192</v>
      </c>
      <c r="BQ903" t="s">
        <v>192</v>
      </c>
      <c r="BR903" t="s">
        <v>192</v>
      </c>
      <c r="BS903">
        <v>337.17921945699999</v>
      </c>
      <c r="BT903">
        <v>513.50976260986295</v>
      </c>
      <c r="BU903" t="s">
        <v>192</v>
      </c>
      <c r="BV903" t="s">
        <v>192</v>
      </c>
      <c r="BW903" t="s">
        <v>192</v>
      </c>
      <c r="BX903" t="s">
        <v>192</v>
      </c>
      <c r="BY903" t="s">
        <v>192</v>
      </c>
      <c r="BZ903" t="s">
        <v>192</v>
      </c>
      <c r="CA903" t="s">
        <v>192</v>
      </c>
      <c r="CB903">
        <v>419.51016464129901</v>
      </c>
      <c r="CC903" t="s">
        <v>192</v>
      </c>
      <c r="CD903" t="s">
        <v>192</v>
      </c>
      <c r="CE903" t="s">
        <v>192</v>
      </c>
      <c r="CF903" t="s">
        <v>192</v>
      </c>
      <c r="CG903" t="s">
        <v>192</v>
      </c>
      <c r="CH903" t="s">
        <v>192</v>
      </c>
      <c r="CI903" t="s">
        <v>192</v>
      </c>
      <c r="CJ903" t="s">
        <v>192</v>
      </c>
      <c r="CK903">
        <v>560.67560272026606</v>
      </c>
      <c r="CL903" t="s">
        <v>192</v>
      </c>
      <c r="CM903" t="s">
        <v>192</v>
      </c>
      <c r="CN903" t="s">
        <v>192</v>
      </c>
      <c r="CO903">
        <v>1627.1565487442999</v>
      </c>
      <c r="CP903">
        <v>331.55895003600602</v>
      </c>
      <c r="CQ903" t="s">
        <v>192</v>
      </c>
      <c r="CR903" t="s">
        <v>192</v>
      </c>
      <c r="CS903" t="s">
        <v>192</v>
      </c>
      <c r="CT903" t="s">
        <v>192</v>
      </c>
      <c r="CU903" t="s">
        <v>192</v>
      </c>
      <c r="CV903" t="s">
        <v>192</v>
      </c>
      <c r="CW903" t="s">
        <v>192</v>
      </c>
      <c r="CX903">
        <v>466.62883975625601</v>
      </c>
      <c r="CY903" t="s">
        <v>192</v>
      </c>
      <c r="CZ903" t="s">
        <v>192</v>
      </c>
      <c r="DA903" t="s">
        <v>192</v>
      </c>
      <c r="DB903" t="s">
        <v>192</v>
      </c>
      <c r="DC903" t="s">
        <v>192</v>
      </c>
      <c r="DD903" t="s">
        <v>192</v>
      </c>
      <c r="DE903" t="s">
        <v>192</v>
      </c>
      <c r="DF903" t="s">
        <v>192</v>
      </c>
      <c r="DG903" t="s">
        <v>192</v>
      </c>
      <c r="DH903" t="s">
        <v>192</v>
      </c>
      <c r="DI903">
        <v>520.03293046683098</v>
      </c>
      <c r="DJ903" t="s">
        <v>192</v>
      </c>
      <c r="DK903" t="s">
        <v>192</v>
      </c>
      <c r="DL903" t="s">
        <v>192</v>
      </c>
      <c r="DM903">
        <v>500.58351812485103</v>
      </c>
      <c r="DN903">
        <v>431.97089201126602</v>
      </c>
      <c r="DO903" t="s">
        <v>192</v>
      </c>
      <c r="DP903" t="s">
        <v>192</v>
      </c>
      <c r="DQ903" t="s">
        <v>192</v>
      </c>
      <c r="DR903" t="s">
        <v>192</v>
      </c>
      <c r="DS903" t="s">
        <v>192</v>
      </c>
      <c r="DT903" t="s">
        <v>192</v>
      </c>
      <c r="DU903" t="s">
        <v>192</v>
      </c>
      <c r="DV903" t="s">
        <v>192</v>
      </c>
      <c r="DW903">
        <v>480.07044780359001</v>
      </c>
      <c r="DX903" t="s">
        <v>192</v>
      </c>
      <c r="DY903" t="s">
        <v>192</v>
      </c>
      <c r="DZ903" t="s">
        <v>192</v>
      </c>
      <c r="EA903" t="s">
        <v>192</v>
      </c>
      <c r="EB903" t="s">
        <v>192</v>
      </c>
      <c r="EC903" t="s">
        <v>192</v>
      </c>
      <c r="ED903" t="s">
        <v>192</v>
      </c>
      <c r="EE903">
        <v>245.431782628599</v>
      </c>
      <c r="EF903" t="s">
        <v>192</v>
      </c>
      <c r="EG903" t="s">
        <v>192</v>
      </c>
      <c r="EH903" t="s">
        <v>192</v>
      </c>
      <c r="EI903">
        <v>359.82435305678098</v>
      </c>
      <c r="EJ903" s="4" t="s">
        <v>192</v>
      </c>
      <c r="EK903" t="s">
        <v>192</v>
      </c>
      <c r="EL903" t="s">
        <v>192</v>
      </c>
      <c r="EM903" t="s">
        <v>192</v>
      </c>
      <c r="EN903" t="s">
        <v>192</v>
      </c>
      <c r="EO903">
        <v>446.85545533252798</v>
      </c>
      <c r="EP903" t="s">
        <v>192</v>
      </c>
      <c r="EQ903" t="s">
        <v>192</v>
      </c>
      <c r="ER903" t="s">
        <v>192</v>
      </c>
      <c r="ES903">
        <v>690.77756461468903</v>
      </c>
      <c r="ET903">
        <v>420.441942076381</v>
      </c>
      <c r="EU903" t="s">
        <v>192</v>
      </c>
      <c r="EV903" t="s">
        <v>192</v>
      </c>
      <c r="EW903">
        <v>672.99880474495103</v>
      </c>
      <c r="EX903">
        <v>884.21312506460799</v>
      </c>
      <c r="EY903" t="s">
        <v>192</v>
      </c>
      <c r="EZ903" t="s">
        <v>192</v>
      </c>
      <c r="FA903" t="s">
        <v>192</v>
      </c>
      <c r="FB903" t="s">
        <v>192</v>
      </c>
      <c r="FC903" t="s">
        <v>192</v>
      </c>
      <c r="FD903" t="s">
        <v>192</v>
      </c>
      <c r="FE903" t="s">
        <v>192</v>
      </c>
      <c r="FF903" t="s">
        <v>192</v>
      </c>
      <c r="FG903" t="s">
        <v>192</v>
      </c>
      <c r="FH903" t="s">
        <v>192</v>
      </c>
      <c r="FI903" t="s">
        <v>192</v>
      </c>
      <c r="FJ903" t="s">
        <v>192</v>
      </c>
      <c r="FK903">
        <v>377.336382070149</v>
      </c>
      <c r="FL903">
        <v>136.42209458197101</v>
      </c>
      <c r="FM903" t="s">
        <v>192</v>
      </c>
      <c r="FN903" t="s">
        <v>192</v>
      </c>
      <c r="FO903" t="s">
        <v>192</v>
      </c>
      <c r="FP903" t="s">
        <v>192</v>
      </c>
      <c r="FQ903" t="s">
        <v>192</v>
      </c>
      <c r="FR903" t="s">
        <v>192</v>
      </c>
      <c r="FS903" t="s">
        <v>192</v>
      </c>
      <c r="FT903" t="s">
        <v>192</v>
      </c>
      <c r="FU903" t="s">
        <v>192</v>
      </c>
      <c r="FV903" t="s">
        <v>192</v>
      </c>
      <c r="FW903">
        <v>288.36802177300802</v>
      </c>
      <c r="FX903" t="s">
        <v>192</v>
      </c>
      <c r="FY903" t="s">
        <v>192</v>
      </c>
      <c r="FZ903" t="s">
        <v>192</v>
      </c>
      <c r="GA903" t="s">
        <v>192</v>
      </c>
      <c r="GB903" t="s">
        <v>192</v>
      </c>
      <c r="GC903" t="s">
        <v>192</v>
      </c>
      <c r="GD903">
        <v>631.49598408328302</v>
      </c>
      <c r="GE903">
        <v>364.20128406819902</v>
      </c>
      <c r="GF903" t="s">
        <v>192</v>
      </c>
      <c r="GG903" t="s">
        <v>192</v>
      </c>
      <c r="GH903" t="s">
        <v>192</v>
      </c>
      <c r="GI903" t="s">
        <v>192</v>
      </c>
      <c r="GJ903">
        <v>363.83543867352699</v>
      </c>
      <c r="GK903" t="s">
        <v>192</v>
      </c>
      <c r="GL903" t="s">
        <v>192</v>
      </c>
      <c r="GM903" t="s">
        <v>192</v>
      </c>
      <c r="GN903" t="s">
        <v>192</v>
      </c>
      <c r="GO903" t="s">
        <v>192</v>
      </c>
      <c r="GP903" t="s">
        <v>192</v>
      </c>
      <c r="GQ903" t="s">
        <v>192</v>
      </c>
      <c r="GR903">
        <v>234.831008345881</v>
      </c>
      <c r="GS903" t="s">
        <v>192</v>
      </c>
      <c r="GT903" t="s">
        <v>192</v>
      </c>
      <c r="GU903">
        <v>371.48435127557099</v>
      </c>
      <c r="GV903" t="s">
        <v>192</v>
      </c>
      <c r="GW903" t="s">
        <v>192</v>
      </c>
      <c r="GX903" t="s">
        <v>192</v>
      </c>
      <c r="GY903" t="s">
        <v>192</v>
      </c>
      <c r="GZ903" t="s">
        <v>192</v>
      </c>
      <c r="HA903" t="s">
        <v>192</v>
      </c>
      <c r="HB903" t="s">
        <v>192</v>
      </c>
      <c r="HC903" t="s">
        <v>192</v>
      </c>
      <c r="HD903" t="s">
        <v>192</v>
      </c>
      <c r="HE903" t="s">
        <v>192</v>
      </c>
      <c r="HF903" t="s">
        <v>192</v>
      </c>
      <c r="HG903" t="s">
        <v>192</v>
      </c>
      <c r="HH903">
        <v>291.83736086412301</v>
      </c>
    </row>
    <row r="904" spans="1:216" x14ac:dyDescent="0.2">
      <c r="A904" t="s">
        <v>2820</v>
      </c>
      <c r="B904" t="s">
        <v>2821</v>
      </c>
      <c r="C904" s="4" t="s">
        <v>2822</v>
      </c>
      <c r="D904" s="7">
        <v>0.47279237212343439</v>
      </c>
      <c r="E904">
        <v>0.90693690310361641</v>
      </c>
      <c r="F904">
        <v>9.6599264705882343E-3</v>
      </c>
      <c r="G904" s="4" t="s">
        <v>3471</v>
      </c>
      <c r="H904" s="7">
        <v>0.35272849305563669</v>
      </c>
      <c r="I904">
        <v>1.1571740034671434</v>
      </c>
      <c r="J904">
        <v>8.1066176470588232E-3</v>
      </c>
      <c r="K904" t="s">
        <v>3471</v>
      </c>
      <c r="L904" t="s">
        <v>192</v>
      </c>
      <c r="M904">
        <v>882</v>
      </c>
      <c r="N904" s="4">
        <v>882</v>
      </c>
      <c r="O904">
        <v>0.43590948964836301</v>
      </c>
      <c r="P904" t="e">
        <v>#N/A</v>
      </c>
      <c r="Q904">
        <v>6.4981617647058825E-3</v>
      </c>
      <c r="R904" t="s">
        <v>3471</v>
      </c>
      <c r="S904" s="7">
        <v>280.349318897476</v>
      </c>
      <c r="T904" t="s">
        <v>192</v>
      </c>
      <c r="U904" t="s">
        <v>192</v>
      </c>
      <c r="V904" t="s">
        <v>192</v>
      </c>
      <c r="W904">
        <v>17.502910172692101</v>
      </c>
      <c r="X904" t="s">
        <v>192</v>
      </c>
      <c r="Y904" t="s">
        <v>192</v>
      </c>
      <c r="Z904" t="s">
        <v>192</v>
      </c>
      <c r="AA904">
        <v>279.96459756082498</v>
      </c>
      <c r="AB904" t="s">
        <v>192</v>
      </c>
      <c r="AC904" t="s">
        <v>192</v>
      </c>
      <c r="AD904" t="s">
        <v>192</v>
      </c>
      <c r="AE904" t="s">
        <v>192</v>
      </c>
      <c r="AF904">
        <v>2545.8493299769202</v>
      </c>
      <c r="AG904" t="s">
        <v>192</v>
      </c>
      <c r="AH904" t="s">
        <v>192</v>
      </c>
      <c r="AI904" t="s">
        <v>192</v>
      </c>
      <c r="AJ904" t="s">
        <v>192</v>
      </c>
      <c r="AK904" t="s">
        <v>192</v>
      </c>
      <c r="AL904" t="s">
        <v>192</v>
      </c>
      <c r="AM904" t="s">
        <v>192</v>
      </c>
      <c r="AN904" t="s">
        <v>192</v>
      </c>
      <c r="AO904" s="4" t="s">
        <v>192</v>
      </c>
      <c r="AP904" s="7">
        <v>79.791410513124404</v>
      </c>
      <c r="AQ904" t="s">
        <v>192</v>
      </c>
      <c r="AR904" t="s">
        <v>192</v>
      </c>
      <c r="AS904" t="s">
        <v>192</v>
      </c>
      <c r="AT904" t="s">
        <v>192</v>
      </c>
      <c r="AU904" t="s">
        <v>192</v>
      </c>
      <c r="AV904" t="s">
        <v>192</v>
      </c>
      <c r="AW904" t="s">
        <v>192</v>
      </c>
      <c r="AX904" t="s">
        <v>192</v>
      </c>
      <c r="AY904" t="s">
        <v>192</v>
      </c>
      <c r="AZ904" t="s">
        <v>192</v>
      </c>
      <c r="BA904">
        <v>174.55440974865601</v>
      </c>
      <c r="BB904" t="s">
        <v>192</v>
      </c>
      <c r="BC904" t="s">
        <v>192</v>
      </c>
      <c r="BD904" t="s">
        <v>192</v>
      </c>
      <c r="BE904">
        <v>6900.25411148684</v>
      </c>
      <c r="BF904">
        <v>390.53593743031598</v>
      </c>
      <c r="BG904" t="s">
        <v>192</v>
      </c>
      <c r="BH904" t="s">
        <v>192</v>
      </c>
      <c r="BI904" t="s">
        <v>192</v>
      </c>
      <c r="BJ904" t="s">
        <v>192</v>
      </c>
      <c r="BK904" t="s">
        <v>192</v>
      </c>
      <c r="BL904" t="s">
        <v>192</v>
      </c>
      <c r="BM904" t="s">
        <v>192</v>
      </c>
      <c r="BN904">
        <v>331.76780590212297</v>
      </c>
      <c r="BO904" t="s">
        <v>192</v>
      </c>
      <c r="BP904" t="s">
        <v>192</v>
      </c>
      <c r="BQ904" t="s">
        <v>192</v>
      </c>
      <c r="BR904" t="s">
        <v>192</v>
      </c>
      <c r="BS904" t="s">
        <v>192</v>
      </c>
      <c r="BT904" t="s">
        <v>192</v>
      </c>
      <c r="BU904" t="s">
        <v>192</v>
      </c>
      <c r="BV904" t="s">
        <v>192</v>
      </c>
      <c r="BW904" t="s">
        <v>192</v>
      </c>
      <c r="BX904" t="s">
        <v>192</v>
      </c>
      <c r="BY904" t="s">
        <v>192</v>
      </c>
      <c r="BZ904" t="s">
        <v>192</v>
      </c>
      <c r="CA904" t="s">
        <v>192</v>
      </c>
      <c r="CB904" t="s">
        <v>192</v>
      </c>
      <c r="CC904" t="s">
        <v>192</v>
      </c>
      <c r="CD904" t="s">
        <v>192</v>
      </c>
      <c r="CE904" t="s">
        <v>192</v>
      </c>
      <c r="CF904" t="s">
        <v>192</v>
      </c>
      <c r="CG904" t="s">
        <v>192</v>
      </c>
      <c r="CH904" t="s">
        <v>192</v>
      </c>
      <c r="CI904" t="s">
        <v>192</v>
      </c>
      <c r="CJ904">
        <v>199.17503917878199</v>
      </c>
      <c r="CK904" t="s">
        <v>192</v>
      </c>
      <c r="CL904" t="s">
        <v>192</v>
      </c>
      <c r="CM904" t="s">
        <v>192</v>
      </c>
      <c r="CN904" t="s">
        <v>192</v>
      </c>
      <c r="CO904" t="s">
        <v>192</v>
      </c>
      <c r="CP904" t="s">
        <v>192</v>
      </c>
      <c r="CQ904" t="s">
        <v>192</v>
      </c>
      <c r="CR904" t="s">
        <v>192</v>
      </c>
      <c r="CS904" t="s">
        <v>192</v>
      </c>
      <c r="CT904" t="s">
        <v>192</v>
      </c>
      <c r="CU904" t="s">
        <v>192</v>
      </c>
      <c r="CV904" t="s">
        <v>192</v>
      </c>
      <c r="CW904" t="s">
        <v>192</v>
      </c>
      <c r="CX904" t="s">
        <v>192</v>
      </c>
      <c r="CY904">
        <v>70.287993946388994</v>
      </c>
      <c r="CZ904">
        <v>69.928620230553193</v>
      </c>
      <c r="DA904" t="s">
        <v>192</v>
      </c>
      <c r="DB904" t="s">
        <v>192</v>
      </c>
      <c r="DC904" t="s">
        <v>192</v>
      </c>
      <c r="DD904" t="s">
        <v>192</v>
      </c>
      <c r="DE904" t="s">
        <v>192</v>
      </c>
      <c r="DF904" t="s">
        <v>192</v>
      </c>
      <c r="DG904" t="s">
        <v>192</v>
      </c>
      <c r="DH904">
        <v>458.96142998196899</v>
      </c>
      <c r="DI904" t="s">
        <v>192</v>
      </c>
      <c r="DJ904" t="s">
        <v>192</v>
      </c>
      <c r="DK904" t="s">
        <v>192</v>
      </c>
      <c r="DL904" t="s">
        <v>192</v>
      </c>
      <c r="DM904" t="s">
        <v>192</v>
      </c>
      <c r="DN904" t="s">
        <v>192</v>
      </c>
      <c r="DO904" t="s">
        <v>192</v>
      </c>
      <c r="DP904" t="s">
        <v>192</v>
      </c>
      <c r="DQ904" t="s">
        <v>192</v>
      </c>
      <c r="DR904" t="s">
        <v>192</v>
      </c>
      <c r="DS904" t="s">
        <v>192</v>
      </c>
      <c r="DT904" t="s">
        <v>192</v>
      </c>
      <c r="DU904" t="s">
        <v>192</v>
      </c>
      <c r="DV904" t="s">
        <v>192</v>
      </c>
      <c r="DW904" t="s">
        <v>192</v>
      </c>
      <c r="DX904">
        <v>237.70482840543801</v>
      </c>
      <c r="DY904">
        <v>621.418532235714</v>
      </c>
      <c r="DZ904">
        <v>302.08040068951601</v>
      </c>
      <c r="EA904" t="s">
        <v>192</v>
      </c>
      <c r="EB904" t="s">
        <v>192</v>
      </c>
      <c r="EC904" t="s">
        <v>192</v>
      </c>
      <c r="ED904">
        <v>254.08468407927501</v>
      </c>
      <c r="EE904" t="s">
        <v>192</v>
      </c>
      <c r="EF904" t="s">
        <v>192</v>
      </c>
      <c r="EG904" t="s">
        <v>192</v>
      </c>
      <c r="EH904" t="s">
        <v>192</v>
      </c>
      <c r="EI904" t="s">
        <v>192</v>
      </c>
      <c r="EJ904" s="4">
        <v>135.10631745679001</v>
      </c>
      <c r="EK904">
        <v>197.02241355676301</v>
      </c>
      <c r="EL904" t="s">
        <v>192</v>
      </c>
      <c r="EM904" t="s">
        <v>192</v>
      </c>
      <c r="EN904">
        <v>10413.179757378501</v>
      </c>
      <c r="EO904" t="s">
        <v>192</v>
      </c>
      <c r="EP904" t="s">
        <v>192</v>
      </c>
      <c r="EQ904" t="s">
        <v>192</v>
      </c>
      <c r="ER904" t="s">
        <v>192</v>
      </c>
      <c r="ES904" t="s">
        <v>192</v>
      </c>
      <c r="ET904" t="s">
        <v>192</v>
      </c>
      <c r="EU904" t="s">
        <v>192</v>
      </c>
      <c r="EV904" t="s">
        <v>192</v>
      </c>
      <c r="EW904" t="s">
        <v>192</v>
      </c>
      <c r="EX904" t="s">
        <v>192</v>
      </c>
      <c r="EY904" t="s">
        <v>192</v>
      </c>
      <c r="EZ904" t="s">
        <v>192</v>
      </c>
      <c r="FA904" t="s">
        <v>192</v>
      </c>
      <c r="FB904" t="s">
        <v>192</v>
      </c>
      <c r="FC904" t="s">
        <v>192</v>
      </c>
      <c r="FD904" t="s">
        <v>192</v>
      </c>
      <c r="FE904" t="s">
        <v>192</v>
      </c>
      <c r="FF904" t="s">
        <v>192</v>
      </c>
      <c r="FG904" t="s">
        <v>192</v>
      </c>
      <c r="FH904" t="s">
        <v>192</v>
      </c>
      <c r="FI904" t="s">
        <v>192</v>
      </c>
      <c r="FJ904" t="s">
        <v>192</v>
      </c>
      <c r="FK904" t="s">
        <v>192</v>
      </c>
      <c r="FL904" t="s">
        <v>192</v>
      </c>
      <c r="FM904" t="s">
        <v>192</v>
      </c>
      <c r="FN904" t="s">
        <v>192</v>
      </c>
      <c r="FO904" t="s">
        <v>192</v>
      </c>
      <c r="FP904" t="s">
        <v>192</v>
      </c>
      <c r="FQ904" t="s">
        <v>192</v>
      </c>
      <c r="FR904" t="s">
        <v>192</v>
      </c>
      <c r="FS904" t="s">
        <v>192</v>
      </c>
      <c r="FT904" t="s">
        <v>192</v>
      </c>
      <c r="FU904" t="s">
        <v>192</v>
      </c>
      <c r="FV904">
        <v>324.243888140884</v>
      </c>
      <c r="FW904" t="s">
        <v>192</v>
      </c>
      <c r="FX904" t="s">
        <v>192</v>
      </c>
      <c r="FY904" t="s">
        <v>192</v>
      </c>
      <c r="FZ904" t="s">
        <v>192</v>
      </c>
      <c r="GA904" t="s">
        <v>192</v>
      </c>
      <c r="GB904" t="s">
        <v>192</v>
      </c>
      <c r="GC904" t="s">
        <v>192</v>
      </c>
      <c r="GD904" t="s">
        <v>192</v>
      </c>
      <c r="GE904" t="s">
        <v>192</v>
      </c>
      <c r="GF904" t="s">
        <v>192</v>
      </c>
      <c r="GG904" t="s">
        <v>192</v>
      </c>
      <c r="GH904" t="s">
        <v>192</v>
      </c>
      <c r="GI904" t="s">
        <v>192</v>
      </c>
      <c r="GJ904" t="s">
        <v>192</v>
      </c>
      <c r="GK904" t="s">
        <v>192</v>
      </c>
      <c r="GL904" t="s">
        <v>192</v>
      </c>
      <c r="GM904" t="s">
        <v>192</v>
      </c>
      <c r="GN904" t="s">
        <v>192</v>
      </c>
      <c r="GO904" t="s">
        <v>192</v>
      </c>
      <c r="GP904" t="s">
        <v>192</v>
      </c>
      <c r="GQ904" t="s">
        <v>192</v>
      </c>
      <c r="GR904" t="s">
        <v>192</v>
      </c>
      <c r="GS904" t="s">
        <v>192</v>
      </c>
      <c r="GT904" t="s">
        <v>192</v>
      </c>
      <c r="GU904" t="s">
        <v>192</v>
      </c>
      <c r="GV904">
        <v>116.054153791673</v>
      </c>
      <c r="GW904">
        <v>606.31339453948704</v>
      </c>
      <c r="GX904">
        <v>128.292068991842</v>
      </c>
      <c r="GY904" t="s">
        <v>192</v>
      </c>
      <c r="GZ904" t="s">
        <v>192</v>
      </c>
      <c r="HA904" t="s">
        <v>192</v>
      </c>
      <c r="HB904" t="s">
        <v>192</v>
      </c>
      <c r="HC904" t="s">
        <v>192</v>
      </c>
      <c r="HD904">
        <v>180.29993929174699</v>
      </c>
      <c r="HE904">
        <v>284.54301951254502</v>
      </c>
      <c r="HF904" t="s">
        <v>192</v>
      </c>
      <c r="HG904">
        <v>382.81450802785099</v>
      </c>
      <c r="HH904" t="s">
        <v>192</v>
      </c>
    </row>
    <row r="905" spans="1:216" x14ac:dyDescent="0.2">
      <c r="A905" t="s">
        <v>2823</v>
      </c>
      <c r="B905" t="s">
        <v>2824</v>
      </c>
      <c r="C905" s="4" t="s">
        <v>2825</v>
      </c>
      <c r="D905" s="7">
        <v>0.43435152900667068</v>
      </c>
      <c r="E905">
        <v>0.99682653735055649</v>
      </c>
      <c r="F905">
        <v>9.2003676470588241E-3</v>
      </c>
      <c r="G905" s="4" t="s">
        <v>3471</v>
      </c>
      <c r="H905" s="7">
        <v>0.3531137303534308</v>
      </c>
      <c r="I905">
        <v>0.90081172756729266</v>
      </c>
      <c r="J905">
        <v>8.1158088235294117E-3</v>
      </c>
      <c r="K905" t="s">
        <v>3471</v>
      </c>
      <c r="L905" t="s">
        <v>192</v>
      </c>
      <c r="M905">
        <v>883</v>
      </c>
      <c r="N905" s="4">
        <v>883</v>
      </c>
      <c r="O905">
        <v>0.77334845393309304</v>
      </c>
      <c r="P905" t="e">
        <v>#N/A</v>
      </c>
      <c r="Q905">
        <v>8.8694852941176468E-3</v>
      </c>
      <c r="R905" t="s">
        <v>3471</v>
      </c>
      <c r="S905" s="7" t="s">
        <v>192</v>
      </c>
      <c r="T905">
        <v>318.81949045141101</v>
      </c>
      <c r="U905" t="s">
        <v>192</v>
      </c>
      <c r="V905" t="s">
        <v>192</v>
      </c>
      <c r="W905" t="s">
        <v>192</v>
      </c>
      <c r="X905" t="s">
        <v>192</v>
      </c>
      <c r="Y905" t="s">
        <v>192</v>
      </c>
      <c r="Z905">
        <v>64.153886695403301</v>
      </c>
      <c r="AA905" t="s">
        <v>192</v>
      </c>
      <c r="AB905">
        <v>1357.5647989300001</v>
      </c>
      <c r="AC905">
        <v>147.76959408456</v>
      </c>
      <c r="AD905">
        <v>238.068963710188</v>
      </c>
      <c r="AE905">
        <v>650.32154731465198</v>
      </c>
      <c r="AF905" t="s">
        <v>192</v>
      </c>
      <c r="AG905" t="s">
        <v>192</v>
      </c>
      <c r="AH905" t="s">
        <v>192</v>
      </c>
      <c r="AI905">
        <v>61.186177022032602</v>
      </c>
      <c r="AJ905" t="s">
        <v>192</v>
      </c>
      <c r="AK905">
        <v>114.133238374135</v>
      </c>
      <c r="AL905" t="s">
        <v>192</v>
      </c>
      <c r="AM905" t="s">
        <v>192</v>
      </c>
      <c r="AN905">
        <v>272.95708729399797</v>
      </c>
      <c r="AO905" s="4" t="s">
        <v>192</v>
      </c>
      <c r="AP905" s="7" t="s">
        <v>192</v>
      </c>
      <c r="AQ905">
        <v>206.82341731048001</v>
      </c>
      <c r="AR905">
        <v>19.811881436537401</v>
      </c>
      <c r="AS905" t="s">
        <v>192</v>
      </c>
      <c r="AT905">
        <v>51.086664491270298</v>
      </c>
      <c r="AU905" t="s">
        <v>192</v>
      </c>
      <c r="AV905">
        <v>20.6953979348018</v>
      </c>
      <c r="AW905">
        <v>193.38682267390701</v>
      </c>
      <c r="AX905">
        <v>473.91341740750801</v>
      </c>
      <c r="AY905" t="s">
        <v>192</v>
      </c>
      <c r="AZ905">
        <v>307.89411293336502</v>
      </c>
      <c r="BA905" t="s">
        <v>192</v>
      </c>
      <c r="BB905" t="s">
        <v>192</v>
      </c>
      <c r="BC905" t="s">
        <v>192</v>
      </c>
      <c r="BD905" t="s">
        <v>192</v>
      </c>
      <c r="BE905" t="s">
        <v>192</v>
      </c>
      <c r="BF905" t="s">
        <v>192</v>
      </c>
      <c r="BG905" t="s">
        <v>192</v>
      </c>
      <c r="BH905" t="s">
        <v>192</v>
      </c>
      <c r="BI905" t="s">
        <v>192</v>
      </c>
      <c r="BJ905">
        <v>102.326966753742</v>
      </c>
      <c r="BK905">
        <v>127.825192151401</v>
      </c>
      <c r="BL905" t="s">
        <v>192</v>
      </c>
      <c r="BM905" t="s">
        <v>192</v>
      </c>
      <c r="BN905" t="s">
        <v>192</v>
      </c>
      <c r="BO905">
        <v>223.21388251865699</v>
      </c>
      <c r="BP905">
        <v>46.168109905614102</v>
      </c>
      <c r="BQ905" t="s">
        <v>192</v>
      </c>
      <c r="BR905">
        <v>568.48209234760395</v>
      </c>
      <c r="BS905" t="s">
        <v>192</v>
      </c>
      <c r="BT905">
        <v>498.88509522560702</v>
      </c>
      <c r="BU905">
        <v>206.07552902863</v>
      </c>
      <c r="BV905">
        <v>793.44730962921096</v>
      </c>
      <c r="BW905" t="s">
        <v>192</v>
      </c>
      <c r="BX905" t="s">
        <v>192</v>
      </c>
      <c r="BY905">
        <v>16528.1957257264</v>
      </c>
      <c r="BZ905" t="s">
        <v>192</v>
      </c>
      <c r="CA905" t="s">
        <v>192</v>
      </c>
      <c r="CB905" t="s">
        <v>192</v>
      </c>
      <c r="CC905" t="s">
        <v>192</v>
      </c>
      <c r="CD905" t="s">
        <v>192</v>
      </c>
      <c r="CE905" t="s">
        <v>192</v>
      </c>
      <c r="CF905">
        <v>240.12809272251599</v>
      </c>
      <c r="CG905">
        <v>297.13088970027599</v>
      </c>
      <c r="CH905" t="s">
        <v>192</v>
      </c>
      <c r="CI905" t="s">
        <v>192</v>
      </c>
      <c r="CJ905" t="s">
        <v>192</v>
      </c>
      <c r="CK905">
        <v>102.917288670728</v>
      </c>
      <c r="CL905">
        <v>1020.1178276374</v>
      </c>
      <c r="CM905" t="s">
        <v>192</v>
      </c>
      <c r="CN905">
        <v>99.728093315377293</v>
      </c>
      <c r="CO905" t="s">
        <v>192</v>
      </c>
      <c r="CP905">
        <v>371.56341203093302</v>
      </c>
      <c r="CQ905">
        <v>918.522674887471</v>
      </c>
      <c r="CR905">
        <v>234.49882876920799</v>
      </c>
      <c r="CS905">
        <v>950.50653224443397</v>
      </c>
      <c r="CT905" t="s">
        <v>192</v>
      </c>
      <c r="CU905">
        <v>278.11618821180502</v>
      </c>
      <c r="CV905" t="s">
        <v>192</v>
      </c>
      <c r="CW905" t="s">
        <v>192</v>
      </c>
      <c r="CX905" t="s">
        <v>192</v>
      </c>
      <c r="CY905" t="s">
        <v>192</v>
      </c>
      <c r="CZ905" t="s">
        <v>192</v>
      </c>
      <c r="DA905" t="s">
        <v>192</v>
      </c>
      <c r="DB905" t="s">
        <v>192</v>
      </c>
      <c r="DC905" t="s">
        <v>192</v>
      </c>
      <c r="DD905">
        <v>875.84127288870297</v>
      </c>
      <c r="DE905">
        <v>93.712327244121695</v>
      </c>
      <c r="DF905">
        <v>229.921868632464</v>
      </c>
      <c r="DG905" t="s">
        <v>192</v>
      </c>
      <c r="DH905" t="s">
        <v>192</v>
      </c>
      <c r="DI905">
        <v>29.414619630517102</v>
      </c>
      <c r="DJ905">
        <v>98.828619449624696</v>
      </c>
      <c r="DK905" t="s">
        <v>192</v>
      </c>
      <c r="DL905">
        <v>17.031294388145501</v>
      </c>
      <c r="DM905" t="s">
        <v>192</v>
      </c>
      <c r="DN905">
        <v>93.1706826995065</v>
      </c>
      <c r="DO905" t="s">
        <v>192</v>
      </c>
      <c r="DP905">
        <v>19.213723277528</v>
      </c>
      <c r="DQ905">
        <v>253.80200277089901</v>
      </c>
      <c r="DR905">
        <v>1520.2655991791</v>
      </c>
      <c r="DS905" t="s">
        <v>192</v>
      </c>
      <c r="DT905">
        <v>439.35650191548501</v>
      </c>
      <c r="DU905" t="s">
        <v>192</v>
      </c>
      <c r="DV905" t="s">
        <v>192</v>
      </c>
      <c r="DW905" t="s">
        <v>192</v>
      </c>
      <c r="DX905" t="s">
        <v>192</v>
      </c>
      <c r="DY905" t="s">
        <v>192</v>
      </c>
      <c r="DZ905" t="s">
        <v>192</v>
      </c>
      <c r="EA905">
        <v>4403.4607838961801</v>
      </c>
      <c r="EB905">
        <v>463.873174949526</v>
      </c>
      <c r="EC905" t="s">
        <v>192</v>
      </c>
      <c r="ED905" t="s">
        <v>192</v>
      </c>
      <c r="EE905">
        <v>535.50549502747504</v>
      </c>
      <c r="EF905">
        <v>323.94783966004201</v>
      </c>
      <c r="EG905" t="s">
        <v>192</v>
      </c>
      <c r="EH905">
        <v>1090.81160287797</v>
      </c>
      <c r="EI905" t="s">
        <v>192</v>
      </c>
      <c r="EJ905" s="4" t="s">
        <v>192</v>
      </c>
      <c r="EK905" t="s">
        <v>192</v>
      </c>
      <c r="EL905">
        <v>1250.33664585048</v>
      </c>
      <c r="EM905" t="s">
        <v>192</v>
      </c>
      <c r="EN905" t="s">
        <v>192</v>
      </c>
      <c r="EO905">
        <v>175.453926179864</v>
      </c>
      <c r="EP905">
        <v>92.009451126029504</v>
      </c>
      <c r="EQ905" t="s">
        <v>192</v>
      </c>
      <c r="ER905">
        <v>176.30916368649901</v>
      </c>
      <c r="ES905" t="s">
        <v>192</v>
      </c>
      <c r="ET905">
        <v>743.51156378298799</v>
      </c>
      <c r="EU905">
        <v>162.29867000485899</v>
      </c>
      <c r="EV905" t="s">
        <v>192</v>
      </c>
      <c r="EW905" t="s">
        <v>192</v>
      </c>
      <c r="EX905">
        <v>42.167004014051699</v>
      </c>
      <c r="EY905">
        <v>45.300197844075697</v>
      </c>
      <c r="EZ905">
        <v>176.847477714734</v>
      </c>
      <c r="FA905" t="s">
        <v>192</v>
      </c>
      <c r="FB905">
        <v>459.19467020994199</v>
      </c>
      <c r="FC905" t="s">
        <v>192</v>
      </c>
      <c r="FD905" t="s">
        <v>192</v>
      </c>
      <c r="FE905">
        <v>116.552761077119</v>
      </c>
      <c r="FF905" t="s">
        <v>192</v>
      </c>
      <c r="FG905" t="s">
        <v>192</v>
      </c>
      <c r="FH905">
        <v>309.30491567530498</v>
      </c>
      <c r="FI905" t="s">
        <v>192</v>
      </c>
      <c r="FJ905" t="s">
        <v>192</v>
      </c>
      <c r="FK905" t="s">
        <v>192</v>
      </c>
      <c r="FL905" t="s">
        <v>192</v>
      </c>
      <c r="FM905" t="s">
        <v>192</v>
      </c>
      <c r="FN905" t="s">
        <v>192</v>
      </c>
      <c r="FO905" t="s">
        <v>192</v>
      </c>
      <c r="FP905" t="s">
        <v>192</v>
      </c>
      <c r="FQ905" t="s">
        <v>192</v>
      </c>
      <c r="FR905" t="s">
        <v>192</v>
      </c>
      <c r="FS905">
        <v>448.101271920925</v>
      </c>
      <c r="FT905">
        <v>120.459206523936</v>
      </c>
      <c r="FU905" t="s">
        <v>192</v>
      </c>
      <c r="FV905" t="s">
        <v>192</v>
      </c>
      <c r="FW905">
        <v>276.84214159218999</v>
      </c>
      <c r="FX905">
        <v>21.7572392806462</v>
      </c>
      <c r="FY905" t="s">
        <v>192</v>
      </c>
      <c r="FZ905">
        <v>222.01884988263501</v>
      </c>
      <c r="GA905" t="s">
        <v>192</v>
      </c>
      <c r="GB905">
        <v>222.91917273626601</v>
      </c>
      <c r="GC905">
        <v>1965.6278054578099</v>
      </c>
      <c r="GD905" t="s">
        <v>192</v>
      </c>
      <c r="GE905">
        <v>20.0284353033163</v>
      </c>
      <c r="GF905">
        <v>1363.37389237311</v>
      </c>
      <c r="GG905">
        <v>27.7863239305603</v>
      </c>
      <c r="GH905" t="s">
        <v>192</v>
      </c>
      <c r="GI905">
        <v>106.076699129627</v>
      </c>
      <c r="GJ905">
        <v>515.93813382087205</v>
      </c>
      <c r="GK905">
        <v>453.48394845208702</v>
      </c>
      <c r="GL905">
        <v>561.95073689191304</v>
      </c>
      <c r="GM905" t="s">
        <v>192</v>
      </c>
      <c r="GN905">
        <v>329.12465969429297</v>
      </c>
      <c r="GO905">
        <v>36.800765379278303</v>
      </c>
      <c r="GP905" t="s">
        <v>192</v>
      </c>
      <c r="GQ905" t="s">
        <v>192</v>
      </c>
      <c r="GR905" t="s">
        <v>192</v>
      </c>
      <c r="GS905" t="s">
        <v>192</v>
      </c>
      <c r="GT905" t="s">
        <v>192</v>
      </c>
      <c r="GU905" t="s">
        <v>192</v>
      </c>
      <c r="GV905" t="s">
        <v>192</v>
      </c>
      <c r="GW905" t="s">
        <v>192</v>
      </c>
      <c r="GX905" t="s">
        <v>192</v>
      </c>
      <c r="GY905" t="s">
        <v>192</v>
      </c>
      <c r="GZ905" t="s">
        <v>192</v>
      </c>
      <c r="HA905" t="s">
        <v>192</v>
      </c>
      <c r="HB905" t="s">
        <v>192</v>
      </c>
      <c r="HC905">
        <v>471.50358064024101</v>
      </c>
      <c r="HD905" t="s">
        <v>192</v>
      </c>
      <c r="HE905" t="s">
        <v>192</v>
      </c>
      <c r="HF905" t="s">
        <v>192</v>
      </c>
      <c r="HG905" t="s">
        <v>192</v>
      </c>
      <c r="HH905">
        <v>897.28285891610403</v>
      </c>
    </row>
    <row r="906" spans="1:216" x14ac:dyDescent="0.2">
      <c r="A906" t="s">
        <v>2826</v>
      </c>
      <c r="B906" t="s">
        <v>2827</v>
      </c>
      <c r="C906" s="4" t="s">
        <v>2828</v>
      </c>
      <c r="D906" s="7">
        <v>7.6744939265256022E-5</v>
      </c>
      <c r="E906">
        <v>1.3221112187850539</v>
      </c>
      <c r="F906">
        <v>1.2867647058823529E-3</v>
      </c>
      <c r="G906" s="4" t="s">
        <v>3470</v>
      </c>
      <c r="H906" s="7">
        <v>0.35346121894669957</v>
      </c>
      <c r="I906">
        <v>1.0630572343866833</v>
      </c>
      <c r="J906">
        <v>8.1250000000000003E-3</v>
      </c>
      <c r="K906" t="s">
        <v>3471</v>
      </c>
      <c r="L906" t="s">
        <v>192</v>
      </c>
      <c r="M906">
        <v>884</v>
      </c>
      <c r="N906" s="4">
        <v>884</v>
      </c>
      <c r="O906">
        <v>8.97249644150757E-2</v>
      </c>
      <c r="P906" t="e">
        <v>#N/A</v>
      </c>
      <c r="Q906">
        <v>3.6948529411764707E-3</v>
      </c>
      <c r="R906" t="s">
        <v>3471</v>
      </c>
      <c r="S906" s="7">
        <v>261.33758018905303</v>
      </c>
      <c r="T906">
        <v>288.38818620609999</v>
      </c>
      <c r="U906">
        <v>372.01572725816499</v>
      </c>
      <c r="V906">
        <v>237.091060995406</v>
      </c>
      <c r="W906">
        <v>197.83611017533701</v>
      </c>
      <c r="X906">
        <v>316.16552187080401</v>
      </c>
      <c r="Y906">
        <v>302.02120680052298</v>
      </c>
      <c r="Z906">
        <v>227.74343631075601</v>
      </c>
      <c r="AA906">
        <v>280.55225510340301</v>
      </c>
      <c r="AB906">
        <v>239.83494277672401</v>
      </c>
      <c r="AC906">
        <v>361.22665377715703</v>
      </c>
      <c r="AD906" t="s">
        <v>192</v>
      </c>
      <c r="AE906">
        <v>444.54723291781897</v>
      </c>
      <c r="AF906">
        <v>556.97252686592606</v>
      </c>
      <c r="AG906" t="s">
        <v>192</v>
      </c>
      <c r="AH906">
        <v>379.89613539769999</v>
      </c>
      <c r="AI906">
        <v>319.95038849849902</v>
      </c>
      <c r="AJ906">
        <v>344.18742802510002</v>
      </c>
      <c r="AK906">
        <v>305.86855114219799</v>
      </c>
      <c r="AL906">
        <v>218.558218024691</v>
      </c>
      <c r="AM906">
        <v>364.395502964022</v>
      </c>
      <c r="AN906">
        <v>409.50031271523699</v>
      </c>
      <c r="AO906" s="4">
        <v>296.45419887269497</v>
      </c>
      <c r="AP906" s="7">
        <v>422.41443607127502</v>
      </c>
      <c r="AQ906">
        <v>484.39345533774701</v>
      </c>
      <c r="AR906">
        <v>387.752170378757</v>
      </c>
      <c r="AS906">
        <v>486.129885488963</v>
      </c>
      <c r="AT906">
        <v>587.20027697001001</v>
      </c>
      <c r="AU906">
        <v>317.25484059071903</v>
      </c>
      <c r="AV906" t="s">
        <v>192</v>
      </c>
      <c r="AW906">
        <v>510.438749038982</v>
      </c>
      <c r="AX906">
        <v>615.45460284335002</v>
      </c>
      <c r="AY906">
        <v>656.11062808707197</v>
      </c>
      <c r="AZ906">
        <v>143.939210613602</v>
      </c>
      <c r="BA906">
        <v>398.11456396369402</v>
      </c>
      <c r="BB906" t="s">
        <v>192</v>
      </c>
      <c r="BC906">
        <v>265.13819102427902</v>
      </c>
      <c r="BD906">
        <v>384.68250445899201</v>
      </c>
      <c r="BE906">
        <v>246.82454673394599</v>
      </c>
      <c r="BF906">
        <v>345.23154072599698</v>
      </c>
      <c r="BG906">
        <v>372.12167927474297</v>
      </c>
      <c r="BH906">
        <v>398.48784428628602</v>
      </c>
      <c r="BI906">
        <v>418.391905939048</v>
      </c>
      <c r="BJ906">
        <v>404.39224293862998</v>
      </c>
      <c r="BK906">
        <v>544.61667392766799</v>
      </c>
      <c r="BL906">
        <v>295.705656190902</v>
      </c>
      <c r="BM906">
        <v>361.59381755367798</v>
      </c>
      <c r="BN906">
        <v>433.00772443412501</v>
      </c>
      <c r="BO906">
        <v>396.46612319419199</v>
      </c>
      <c r="BP906">
        <v>458.33006501482299</v>
      </c>
      <c r="BQ906">
        <v>489.81149867899001</v>
      </c>
      <c r="BR906">
        <v>795.97321331362502</v>
      </c>
      <c r="BS906">
        <v>282.45172550595697</v>
      </c>
      <c r="BT906" t="s">
        <v>192</v>
      </c>
      <c r="BU906">
        <v>374.42606692654999</v>
      </c>
      <c r="BV906">
        <v>425.06683597843897</v>
      </c>
      <c r="BW906">
        <v>380.49437451861797</v>
      </c>
      <c r="BX906">
        <v>495.16501021100203</v>
      </c>
      <c r="BY906">
        <v>331.25741813378198</v>
      </c>
      <c r="BZ906" t="s">
        <v>192</v>
      </c>
      <c r="CA906">
        <v>238.100053217935</v>
      </c>
      <c r="CB906">
        <v>329.62269628318199</v>
      </c>
      <c r="CC906">
        <v>390.29099108239302</v>
      </c>
      <c r="CD906">
        <v>1364.5274460989899</v>
      </c>
      <c r="CE906">
        <v>410.37465768359999</v>
      </c>
      <c r="CF906">
        <v>449.04490174950098</v>
      </c>
      <c r="CG906">
        <v>1214.61980026939</v>
      </c>
      <c r="CH906">
        <v>502.88240008512599</v>
      </c>
      <c r="CI906">
        <v>431.00417140598103</v>
      </c>
      <c r="CJ906">
        <v>528.91867009254599</v>
      </c>
      <c r="CK906">
        <v>353.19017139027</v>
      </c>
      <c r="CL906">
        <v>463.50218565619002</v>
      </c>
      <c r="CM906">
        <v>272.81017090374399</v>
      </c>
      <c r="CN906">
        <v>407.80088469192498</v>
      </c>
      <c r="CO906">
        <v>397.691168543814</v>
      </c>
      <c r="CP906" t="s">
        <v>192</v>
      </c>
      <c r="CQ906">
        <v>453.78489055721201</v>
      </c>
      <c r="CR906">
        <v>378.76933460902399</v>
      </c>
      <c r="CS906">
        <v>388.29446766006799</v>
      </c>
      <c r="CT906">
        <v>670.03508435908998</v>
      </c>
      <c r="CU906">
        <v>205.45798789619801</v>
      </c>
      <c r="CV906" t="s">
        <v>192</v>
      </c>
      <c r="CW906">
        <v>356.21253696229297</v>
      </c>
      <c r="CX906">
        <v>417.447995800022</v>
      </c>
      <c r="CY906">
        <v>464.13303077711402</v>
      </c>
      <c r="CZ906">
        <v>359.38991664124501</v>
      </c>
      <c r="DA906">
        <v>386.26293758088002</v>
      </c>
      <c r="DB906">
        <v>282.42076159486197</v>
      </c>
      <c r="DC906">
        <v>364.228283752366</v>
      </c>
      <c r="DD906">
        <v>485.226177772938</v>
      </c>
      <c r="DE906">
        <v>253.31312088226099</v>
      </c>
      <c r="DF906">
        <v>929.93509077147905</v>
      </c>
      <c r="DG906">
        <v>392.71837116006498</v>
      </c>
      <c r="DH906">
        <v>1328.05184421833</v>
      </c>
      <c r="DI906">
        <v>443.24238333508703</v>
      </c>
      <c r="DJ906">
        <v>482.17881902375899</v>
      </c>
      <c r="DK906">
        <v>293.17097408272798</v>
      </c>
      <c r="DL906">
        <v>187.19078989254399</v>
      </c>
      <c r="DM906">
        <v>507.88096612423601</v>
      </c>
      <c r="DN906" t="s">
        <v>192</v>
      </c>
      <c r="DO906">
        <v>291.62429684538603</v>
      </c>
      <c r="DP906">
        <v>580.72622205888797</v>
      </c>
      <c r="DQ906">
        <v>398.52503595791899</v>
      </c>
      <c r="DR906">
        <v>818.88299032705595</v>
      </c>
      <c r="DS906">
        <v>516.76170214739898</v>
      </c>
      <c r="DT906">
        <v>215.01911520042</v>
      </c>
      <c r="DU906" t="s">
        <v>192</v>
      </c>
      <c r="DV906">
        <v>352.33936192819903</v>
      </c>
      <c r="DW906">
        <v>348.48703606853502</v>
      </c>
      <c r="DX906">
        <v>427.46516881456699</v>
      </c>
      <c r="DY906">
        <v>463.01772990111999</v>
      </c>
      <c r="DZ906">
        <v>318.54103462954799</v>
      </c>
      <c r="EA906">
        <v>511.73208488259098</v>
      </c>
      <c r="EB906">
        <v>2322.7123739671702</v>
      </c>
      <c r="EC906">
        <v>367.46393716366998</v>
      </c>
      <c r="ED906">
        <v>338.17514063991598</v>
      </c>
      <c r="EE906">
        <v>514.77110679634598</v>
      </c>
      <c r="EF906">
        <v>227.343189487481</v>
      </c>
      <c r="EG906">
        <v>315.31625576283699</v>
      </c>
      <c r="EH906">
        <v>401.72196090608401</v>
      </c>
      <c r="EI906">
        <v>371.32421413260198</v>
      </c>
      <c r="EJ906" s="4">
        <v>343.76097725710002</v>
      </c>
      <c r="EK906">
        <v>417.61898580136801</v>
      </c>
      <c r="EL906">
        <v>1093.32137912299</v>
      </c>
      <c r="EM906">
        <v>438.767840890012</v>
      </c>
      <c r="EN906">
        <v>309.03152984012002</v>
      </c>
      <c r="EO906">
        <v>233.34949537166301</v>
      </c>
      <c r="EP906">
        <v>652.92143375601904</v>
      </c>
      <c r="EQ906">
        <v>355.01368042556101</v>
      </c>
      <c r="ER906">
        <v>516.03770060985005</v>
      </c>
      <c r="ES906">
        <v>456.13260888678701</v>
      </c>
      <c r="ET906" t="s">
        <v>192</v>
      </c>
      <c r="EU906">
        <v>335.334388988537</v>
      </c>
      <c r="EV906">
        <v>420.69929852097698</v>
      </c>
      <c r="EW906">
        <v>574.58455593250505</v>
      </c>
      <c r="EX906" t="s">
        <v>192</v>
      </c>
      <c r="EY906">
        <v>350.46981121050902</v>
      </c>
      <c r="EZ906">
        <v>644.78787236548396</v>
      </c>
      <c r="FA906">
        <v>311.13119274728501</v>
      </c>
      <c r="FB906">
        <v>298.42399620051202</v>
      </c>
      <c r="FC906" t="s">
        <v>192</v>
      </c>
      <c r="FD906">
        <v>348.86440383565599</v>
      </c>
      <c r="FE906">
        <v>382.43496768507401</v>
      </c>
      <c r="FF906">
        <v>489.087933932488</v>
      </c>
      <c r="FG906">
        <v>338.70044507303999</v>
      </c>
      <c r="FH906">
        <v>244.499772395695</v>
      </c>
      <c r="FI906" t="s">
        <v>192</v>
      </c>
      <c r="FJ906">
        <v>484.38857267912499</v>
      </c>
      <c r="FK906">
        <v>517.55458164741594</v>
      </c>
      <c r="FL906">
        <v>634.63053132516097</v>
      </c>
      <c r="FM906">
        <v>435.21835590259502</v>
      </c>
      <c r="FN906">
        <v>300.02671079129402</v>
      </c>
      <c r="FO906">
        <v>387.85329354378399</v>
      </c>
      <c r="FP906">
        <v>434.68188527983398</v>
      </c>
      <c r="FQ906">
        <v>382.63348250073</v>
      </c>
      <c r="FR906">
        <v>264.92277079039201</v>
      </c>
      <c r="FS906">
        <v>447.27358949136698</v>
      </c>
      <c r="FT906">
        <v>767.18362387633499</v>
      </c>
      <c r="FU906">
        <v>383.81108207952701</v>
      </c>
      <c r="FV906">
        <v>360.01119110147499</v>
      </c>
      <c r="FW906">
        <v>465.999631462438</v>
      </c>
      <c r="FX906">
        <v>409.43699336633398</v>
      </c>
      <c r="FY906">
        <v>454.28392444662597</v>
      </c>
      <c r="FZ906">
        <v>627.42629525955101</v>
      </c>
      <c r="GA906">
        <v>247.878214991893</v>
      </c>
      <c r="GB906">
        <v>769.75363349361498</v>
      </c>
      <c r="GC906">
        <v>524.16829070183906</v>
      </c>
      <c r="GD906">
        <v>479.26820673599099</v>
      </c>
      <c r="GE906" t="s">
        <v>192</v>
      </c>
      <c r="GF906">
        <v>442.622748392208</v>
      </c>
      <c r="GG906">
        <v>401.70550844488599</v>
      </c>
      <c r="GH906">
        <v>360.20032619365497</v>
      </c>
      <c r="GI906">
        <v>169.759129373695</v>
      </c>
      <c r="GJ906" t="s">
        <v>192</v>
      </c>
      <c r="GK906">
        <v>431.925815490405</v>
      </c>
      <c r="GL906">
        <v>489.90577062371898</v>
      </c>
      <c r="GM906">
        <v>300.36319570058902</v>
      </c>
      <c r="GN906">
        <v>929.39996753281605</v>
      </c>
      <c r="GO906">
        <v>277.75777678329598</v>
      </c>
      <c r="GP906" t="s">
        <v>192</v>
      </c>
      <c r="GQ906">
        <v>716.33121249722205</v>
      </c>
      <c r="GR906">
        <v>295.69566324623298</v>
      </c>
      <c r="GS906" t="s">
        <v>192</v>
      </c>
      <c r="GT906">
        <v>168.47794329020601</v>
      </c>
      <c r="GU906">
        <v>389.45225414172501</v>
      </c>
      <c r="GV906">
        <v>289.43993784724103</v>
      </c>
      <c r="GW906">
        <v>160.43539233493701</v>
      </c>
      <c r="GX906">
        <v>459.40943638797302</v>
      </c>
      <c r="GY906">
        <v>432.50537744487099</v>
      </c>
      <c r="GZ906">
        <v>585.39271991980297</v>
      </c>
      <c r="HA906">
        <v>348.20636977883998</v>
      </c>
      <c r="HB906">
        <v>266.13533296294901</v>
      </c>
      <c r="HC906">
        <v>473.70283327738099</v>
      </c>
      <c r="HD906">
        <v>426.53147284640397</v>
      </c>
      <c r="HE906">
        <v>854.70364475535303</v>
      </c>
      <c r="HF906">
        <v>652.42720805745296</v>
      </c>
      <c r="HG906">
        <v>515.94303669207204</v>
      </c>
      <c r="HH906">
        <v>389.17761267163002</v>
      </c>
    </row>
    <row r="907" spans="1:216" x14ac:dyDescent="0.2">
      <c r="A907" t="s">
        <v>2829</v>
      </c>
      <c r="B907" t="s">
        <v>2830</v>
      </c>
      <c r="C907" s="4" t="s">
        <v>2831</v>
      </c>
      <c r="D907" s="7">
        <v>0.31640818828219675</v>
      </c>
      <c r="E907">
        <v>0.96872715894169892</v>
      </c>
      <c r="F907">
        <v>7.950367647058823E-3</v>
      </c>
      <c r="G907" s="4" t="s">
        <v>3471</v>
      </c>
      <c r="H907" s="7">
        <v>0.35490763328285868</v>
      </c>
      <c r="I907">
        <v>0.87413575291651047</v>
      </c>
      <c r="J907">
        <v>8.1341911764705888E-3</v>
      </c>
      <c r="K907" t="s">
        <v>3471</v>
      </c>
      <c r="L907" t="s">
        <v>192</v>
      </c>
      <c r="M907">
        <v>885</v>
      </c>
      <c r="N907" s="4">
        <v>885</v>
      </c>
      <c r="O907">
        <v>0.41745260690228297</v>
      </c>
      <c r="P907" t="e">
        <v>#N/A</v>
      </c>
      <c r="Q907">
        <v>6.3694852941176472E-3</v>
      </c>
      <c r="R907" t="s">
        <v>3471</v>
      </c>
      <c r="S907" s="7">
        <v>376.78458826916398</v>
      </c>
      <c r="T907" t="s">
        <v>192</v>
      </c>
      <c r="U907" t="s">
        <v>192</v>
      </c>
      <c r="V907" t="s">
        <v>192</v>
      </c>
      <c r="W907">
        <v>25.480309165592299</v>
      </c>
      <c r="X907" t="s">
        <v>192</v>
      </c>
      <c r="Y907" t="s">
        <v>192</v>
      </c>
      <c r="Z907">
        <v>392.60803546130001</v>
      </c>
      <c r="AA907" t="s">
        <v>192</v>
      </c>
      <c r="AB907" t="s">
        <v>192</v>
      </c>
      <c r="AC907" t="s">
        <v>192</v>
      </c>
      <c r="AD907" t="s">
        <v>192</v>
      </c>
      <c r="AE907" t="s">
        <v>192</v>
      </c>
      <c r="AF907" t="s">
        <v>192</v>
      </c>
      <c r="AG907" t="s">
        <v>192</v>
      </c>
      <c r="AH907">
        <v>458.478210717519</v>
      </c>
      <c r="AI907" t="s">
        <v>192</v>
      </c>
      <c r="AJ907" t="s">
        <v>192</v>
      </c>
      <c r="AK907" t="s">
        <v>192</v>
      </c>
      <c r="AL907" t="s">
        <v>192</v>
      </c>
      <c r="AM907" t="s">
        <v>192</v>
      </c>
      <c r="AN907" t="s">
        <v>192</v>
      </c>
      <c r="AO907" s="4" t="s">
        <v>192</v>
      </c>
      <c r="AP907" s="7">
        <v>522.68863100331498</v>
      </c>
      <c r="AQ907" t="s">
        <v>192</v>
      </c>
      <c r="AR907" t="s">
        <v>192</v>
      </c>
      <c r="AS907" t="s">
        <v>192</v>
      </c>
      <c r="AT907" t="s">
        <v>192</v>
      </c>
      <c r="AU907" t="s">
        <v>192</v>
      </c>
      <c r="AV907" t="s">
        <v>192</v>
      </c>
      <c r="AW907" t="s">
        <v>192</v>
      </c>
      <c r="AX907" t="s">
        <v>192</v>
      </c>
      <c r="AY907" t="s">
        <v>192</v>
      </c>
      <c r="AZ907" t="s">
        <v>192</v>
      </c>
      <c r="BA907" t="s">
        <v>192</v>
      </c>
      <c r="BB907" t="s">
        <v>192</v>
      </c>
      <c r="BC907" t="s">
        <v>192</v>
      </c>
      <c r="BD907" t="s">
        <v>192</v>
      </c>
      <c r="BE907">
        <v>498.29232751536102</v>
      </c>
      <c r="BF907" t="s">
        <v>192</v>
      </c>
      <c r="BG907" t="s">
        <v>192</v>
      </c>
      <c r="BH907">
        <v>588.00783200292801</v>
      </c>
      <c r="BI907" t="s">
        <v>192</v>
      </c>
      <c r="BJ907" t="s">
        <v>192</v>
      </c>
      <c r="BK907">
        <v>347.36626824843501</v>
      </c>
      <c r="BL907" t="s">
        <v>192</v>
      </c>
      <c r="BM907" t="s">
        <v>192</v>
      </c>
      <c r="BN907" t="s">
        <v>192</v>
      </c>
      <c r="BO907" t="s">
        <v>192</v>
      </c>
      <c r="BP907" t="s">
        <v>192</v>
      </c>
      <c r="BQ907" t="s">
        <v>192</v>
      </c>
      <c r="BR907" t="s">
        <v>192</v>
      </c>
      <c r="BS907" t="s">
        <v>192</v>
      </c>
      <c r="BT907" t="s">
        <v>192</v>
      </c>
      <c r="BU907" t="s">
        <v>192</v>
      </c>
      <c r="BV907" t="s">
        <v>192</v>
      </c>
      <c r="BW907">
        <v>371.20584277508198</v>
      </c>
      <c r="BX907" t="s">
        <v>192</v>
      </c>
      <c r="BY907" t="s">
        <v>192</v>
      </c>
      <c r="BZ907" t="s">
        <v>192</v>
      </c>
      <c r="CA907" t="s">
        <v>192</v>
      </c>
      <c r="CB907" t="s">
        <v>192</v>
      </c>
      <c r="CC907" t="s">
        <v>192</v>
      </c>
      <c r="CD907">
        <v>290.57917052956202</v>
      </c>
      <c r="CE907" t="s">
        <v>192</v>
      </c>
      <c r="CF907" t="s">
        <v>192</v>
      </c>
      <c r="CG907">
        <v>534.09880248071102</v>
      </c>
      <c r="CH907" t="s">
        <v>192</v>
      </c>
      <c r="CI907" t="s">
        <v>192</v>
      </c>
      <c r="CJ907" t="s">
        <v>192</v>
      </c>
      <c r="CK907" t="s">
        <v>192</v>
      </c>
      <c r="CL907" t="s">
        <v>192</v>
      </c>
      <c r="CM907" t="s">
        <v>192</v>
      </c>
      <c r="CN907" t="s">
        <v>192</v>
      </c>
      <c r="CO907" t="s">
        <v>192</v>
      </c>
      <c r="CP907" t="s">
        <v>192</v>
      </c>
      <c r="CQ907" t="s">
        <v>192</v>
      </c>
      <c r="CR907" t="s">
        <v>192</v>
      </c>
      <c r="CS907" t="s">
        <v>192</v>
      </c>
      <c r="CT907" t="s">
        <v>192</v>
      </c>
      <c r="CU907" t="s">
        <v>192</v>
      </c>
      <c r="CV907" t="s">
        <v>192</v>
      </c>
      <c r="CW907" t="s">
        <v>192</v>
      </c>
      <c r="CX907" t="s">
        <v>192</v>
      </c>
      <c r="CY907">
        <v>533.765678372857</v>
      </c>
      <c r="CZ907" t="s">
        <v>192</v>
      </c>
      <c r="DA907" t="s">
        <v>192</v>
      </c>
      <c r="DB907">
        <v>419.344519391755</v>
      </c>
      <c r="DC907" t="s">
        <v>192</v>
      </c>
      <c r="DD907">
        <v>462.47395028839202</v>
      </c>
      <c r="DE907" t="s">
        <v>192</v>
      </c>
      <c r="DF907">
        <v>336.088331085275</v>
      </c>
      <c r="DG907" t="s">
        <v>192</v>
      </c>
      <c r="DH907" t="s">
        <v>192</v>
      </c>
      <c r="DI907" t="s">
        <v>192</v>
      </c>
      <c r="DJ907" t="s">
        <v>192</v>
      </c>
      <c r="DK907" t="s">
        <v>192</v>
      </c>
      <c r="DL907" t="s">
        <v>192</v>
      </c>
      <c r="DM907" t="s">
        <v>192</v>
      </c>
      <c r="DN907" t="s">
        <v>192</v>
      </c>
      <c r="DO907" t="s">
        <v>192</v>
      </c>
      <c r="DP907" t="s">
        <v>192</v>
      </c>
      <c r="DQ907" t="s">
        <v>192</v>
      </c>
      <c r="DR907" t="s">
        <v>192</v>
      </c>
      <c r="DS907" t="s">
        <v>192</v>
      </c>
      <c r="DT907" t="s">
        <v>192</v>
      </c>
      <c r="DU907" t="s">
        <v>192</v>
      </c>
      <c r="DV907" t="s">
        <v>192</v>
      </c>
      <c r="DW907" t="s">
        <v>192</v>
      </c>
      <c r="DX907">
        <v>262.75442696570599</v>
      </c>
      <c r="DY907" t="s">
        <v>192</v>
      </c>
      <c r="DZ907" t="s">
        <v>192</v>
      </c>
      <c r="EA907" t="s">
        <v>192</v>
      </c>
      <c r="EB907">
        <v>325.91610040247599</v>
      </c>
      <c r="EC907" t="s">
        <v>192</v>
      </c>
      <c r="ED907" t="s">
        <v>192</v>
      </c>
      <c r="EE907" t="s">
        <v>192</v>
      </c>
      <c r="EF907" t="s">
        <v>192</v>
      </c>
      <c r="EG907" t="s">
        <v>192</v>
      </c>
      <c r="EH907" t="s">
        <v>192</v>
      </c>
      <c r="EI907" t="s">
        <v>192</v>
      </c>
      <c r="EJ907" s="4" t="s">
        <v>192</v>
      </c>
      <c r="EK907" t="s">
        <v>192</v>
      </c>
      <c r="EL907">
        <v>227.74955700451699</v>
      </c>
      <c r="EM907" t="s">
        <v>192</v>
      </c>
      <c r="EN907" t="s">
        <v>192</v>
      </c>
      <c r="EO907" t="s">
        <v>192</v>
      </c>
      <c r="EP907" t="s">
        <v>192</v>
      </c>
      <c r="EQ907" t="s">
        <v>192</v>
      </c>
      <c r="ER907" t="s">
        <v>192</v>
      </c>
      <c r="ES907" t="s">
        <v>192</v>
      </c>
      <c r="ET907" t="s">
        <v>192</v>
      </c>
      <c r="EU907" t="s">
        <v>192</v>
      </c>
      <c r="EV907" t="s">
        <v>192</v>
      </c>
      <c r="EW907" t="s">
        <v>192</v>
      </c>
      <c r="EX907" t="s">
        <v>192</v>
      </c>
      <c r="EY907" t="s">
        <v>192</v>
      </c>
      <c r="EZ907" t="s">
        <v>192</v>
      </c>
      <c r="FA907" t="s">
        <v>192</v>
      </c>
      <c r="FB907" t="s">
        <v>192</v>
      </c>
      <c r="FC907" t="s">
        <v>192</v>
      </c>
      <c r="FD907" t="s">
        <v>192</v>
      </c>
      <c r="FE907" t="s">
        <v>192</v>
      </c>
      <c r="FF907" t="s">
        <v>192</v>
      </c>
      <c r="FG907">
        <v>360.46230913129199</v>
      </c>
      <c r="FH907" t="s">
        <v>192</v>
      </c>
      <c r="FI907" t="s">
        <v>192</v>
      </c>
      <c r="FJ907" t="s">
        <v>192</v>
      </c>
      <c r="FK907" t="s">
        <v>192</v>
      </c>
      <c r="FL907" t="s">
        <v>192</v>
      </c>
      <c r="FM907" t="s">
        <v>192</v>
      </c>
      <c r="FN907">
        <v>423.90300875868797</v>
      </c>
      <c r="FO907" t="s">
        <v>192</v>
      </c>
      <c r="FP907">
        <v>423.86329251980902</v>
      </c>
      <c r="FQ907" t="s">
        <v>192</v>
      </c>
      <c r="FR907" t="s">
        <v>192</v>
      </c>
      <c r="FS907" t="s">
        <v>192</v>
      </c>
      <c r="FT907">
        <v>372.665765248556</v>
      </c>
      <c r="FU907" t="s">
        <v>192</v>
      </c>
      <c r="FV907" t="s">
        <v>192</v>
      </c>
      <c r="FW907" t="s">
        <v>192</v>
      </c>
      <c r="FX907" t="s">
        <v>192</v>
      </c>
      <c r="FY907" t="s">
        <v>192</v>
      </c>
      <c r="FZ907" t="s">
        <v>192</v>
      </c>
      <c r="GA907" t="s">
        <v>192</v>
      </c>
      <c r="GB907" t="s">
        <v>192</v>
      </c>
      <c r="GC907" t="s">
        <v>192</v>
      </c>
      <c r="GD907" t="s">
        <v>192</v>
      </c>
      <c r="GE907" t="s">
        <v>192</v>
      </c>
      <c r="GF907" t="s">
        <v>192</v>
      </c>
      <c r="GG907" t="s">
        <v>192</v>
      </c>
      <c r="GH907" t="s">
        <v>192</v>
      </c>
      <c r="GI907" t="s">
        <v>192</v>
      </c>
      <c r="GJ907" t="s">
        <v>192</v>
      </c>
      <c r="GK907" t="s">
        <v>192</v>
      </c>
      <c r="GL907" t="s">
        <v>192</v>
      </c>
      <c r="GM907" t="s">
        <v>192</v>
      </c>
      <c r="GN907">
        <v>669.75821821133297</v>
      </c>
      <c r="GO907" t="s">
        <v>192</v>
      </c>
      <c r="GP907" t="s">
        <v>192</v>
      </c>
      <c r="GQ907" t="s">
        <v>192</v>
      </c>
      <c r="GR907" t="s">
        <v>192</v>
      </c>
      <c r="GS907" t="s">
        <v>192</v>
      </c>
      <c r="GT907" t="s">
        <v>192</v>
      </c>
      <c r="GU907" t="s">
        <v>192</v>
      </c>
      <c r="GV907">
        <v>33.428372739410797</v>
      </c>
      <c r="GW907">
        <v>326.65870998177297</v>
      </c>
      <c r="GX907" t="s">
        <v>192</v>
      </c>
      <c r="GY907" t="s">
        <v>192</v>
      </c>
      <c r="GZ907" t="s">
        <v>192</v>
      </c>
      <c r="HA907">
        <v>618.09814772874699</v>
      </c>
      <c r="HB907" t="s">
        <v>192</v>
      </c>
      <c r="HC907" t="s">
        <v>192</v>
      </c>
      <c r="HD907">
        <v>347.66722420043698</v>
      </c>
      <c r="HE907" t="s">
        <v>192</v>
      </c>
      <c r="HF907" t="s">
        <v>192</v>
      </c>
      <c r="HG907" t="s">
        <v>192</v>
      </c>
      <c r="HH907" t="s">
        <v>192</v>
      </c>
    </row>
    <row r="908" spans="1:216" x14ac:dyDescent="0.2">
      <c r="A908" t="s">
        <v>2835</v>
      </c>
      <c r="B908" t="s">
        <v>2836</v>
      </c>
      <c r="C908" s="4" t="s">
        <v>2837</v>
      </c>
      <c r="D908" s="7">
        <v>1.2294283224429369E-2</v>
      </c>
      <c r="E908">
        <v>0.41848717373055583</v>
      </c>
      <c r="F908">
        <v>2.6562500000000002E-3</v>
      </c>
      <c r="G908" s="4" t="s">
        <v>3471</v>
      </c>
      <c r="H908" s="7">
        <v>0.35551270353936426</v>
      </c>
      <c r="I908">
        <v>1.0984673837935031</v>
      </c>
      <c r="J908">
        <v>8.1433823529411774E-3</v>
      </c>
      <c r="K908" t="s">
        <v>3471</v>
      </c>
      <c r="L908" t="s">
        <v>192</v>
      </c>
      <c r="M908">
        <v>886</v>
      </c>
      <c r="N908" s="4">
        <v>886</v>
      </c>
      <c r="O908">
        <v>9.56200285093123E-3</v>
      </c>
      <c r="P908">
        <v>6</v>
      </c>
      <c r="Q908">
        <v>2.2242647058823527E-3</v>
      </c>
      <c r="R908" t="s">
        <v>3471</v>
      </c>
      <c r="S908" s="7" t="s">
        <v>192</v>
      </c>
      <c r="T908" t="s">
        <v>192</v>
      </c>
      <c r="U908" t="s">
        <v>192</v>
      </c>
      <c r="V908" t="s">
        <v>192</v>
      </c>
      <c r="W908" t="s">
        <v>192</v>
      </c>
      <c r="X908" t="s">
        <v>192</v>
      </c>
      <c r="Y908">
        <v>995.72547167726395</v>
      </c>
      <c r="Z908" t="s">
        <v>192</v>
      </c>
      <c r="AA908" t="s">
        <v>192</v>
      </c>
      <c r="AB908" t="s">
        <v>192</v>
      </c>
      <c r="AC908" t="s">
        <v>192</v>
      </c>
      <c r="AD908" t="s">
        <v>192</v>
      </c>
      <c r="AE908" t="s">
        <v>192</v>
      </c>
      <c r="AF908" t="s">
        <v>192</v>
      </c>
      <c r="AG908" t="s">
        <v>192</v>
      </c>
      <c r="AH908" t="s">
        <v>192</v>
      </c>
      <c r="AI908" t="s">
        <v>192</v>
      </c>
      <c r="AJ908" t="s">
        <v>192</v>
      </c>
      <c r="AK908" t="s">
        <v>192</v>
      </c>
      <c r="AL908">
        <v>821.467941714424</v>
      </c>
      <c r="AM908" t="s">
        <v>192</v>
      </c>
      <c r="AN908" t="s">
        <v>192</v>
      </c>
      <c r="AO908" s="4" t="s">
        <v>192</v>
      </c>
      <c r="AP908" s="7" t="s">
        <v>192</v>
      </c>
      <c r="AQ908" t="s">
        <v>192</v>
      </c>
      <c r="AR908" t="s">
        <v>192</v>
      </c>
      <c r="AS908">
        <v>568.90200966578698</v>
      </c>
      <c r="AT908" t="s">
        <v>192</v>
      </c>
      <c r="AU908" t="s">
        <v>192</v>
      </c>
      <c r="AV908" t="s">
        <v>192</v>
      </c>
      <c r="AW908" t="s">
        <v>192</v>
      </c>
      <c r="AX908" t="s">
        <v>192</v>
      </c>
      <c r="AY908" t="s">
        <v>192</v>
      </c>
      <c r="AZ908" t="s">
        <v>192</v>
      </c>
      <c r="BA908" t="s">
        <v>192</v>
      </c>
      <c r="BB908" t="s">
        <v>192</v>
      </c>
      <c r="BC908" t="s">
        <v>192</v>
      </c>
      <c r="BD908" t="s">
        <v>192</v>
      </c>
      <c r="BE908" t="s">
        <v>192</v>
      </c>
      <c r="BF908" t="s">
        <v>192</v>
      </c>
      <c r="BG908" t="s">
        <v>192</v>
      </c>
      <c r="BH908" t="s">
        <v>192</v>
      </c>
      <c r="BI908">
        <v>241.31152278872301</v>
      </c>
      <c r="BJ908" t="s">
        <v>192</v>
      </c>
      <c r="BK908" t="s">
        <v>192</v>
      </c>
      <c r="BL908" t="s">
        <v>192</v>
      </c>
      <c r="BM908" t="s">
        <v>192</v>
      </c>
      <c r="BN908" t="s">
        <v>192</v>
      </c>
      <c r="BO908" t="s">
        <v>192</v>
      </c>
      <c r="BP908" t="s">
        <v>192</v>
      </c>
      <c r="BQ908">
        <v>258.57783926530698</v>
      </c>
      <c r="BR908" t="s">
        <v>192</v>
      </c>
      <c r="BS908" t="s">
        <v>192</v>
      </c>
      <c r="BT908" t="s">
        <v>192</v>
      </c>
      <c r="BU908" t="s">
        <v>192</v>
      </c>
      <c r="BV908" t="s">
        <v>192</v>
      </c>
      <c r="BW908" t="s">
        <v>192</v>
      </c>
      <c r="BX908" t="s">
        <v>192</v>
      </c>
      <c r="BY908" t="s">
        <v>192</v>
      </c>
      <c r="BZ908" t="s">
        <v>192</v>
      </c>
      <c r="CA908" t="s">
        <v>192</v>
      </c>
      <c r="CB908" t="s">
        <v>192</v>
      </c>
      <c r="CC908" t="s">
        <v>192</v>
      </c>
      <c r="CD908" t="s">
        <v>192</v>
      </c>
      <c r="CE908">
        <v>489.14569686366701</v>
      </c>
      <c r="CF908" t="s">
        <v>192</v>
      </c>
      <c r="CG908" t="s">
        <v>192</v>
      </c>
      <c r="CH908">
        <v>362.39406986508698</v>
      </c>
      <c r="CI908" t="s">
        <v>192</v>
      </c>
      <c r="CJ908" t="s">
        <v>192</v>
      </c>
      <c r="CK908" t="s">
        <v>192</v>
      </c>
      <c r="CL908" t="s">
        <v>192</v>
      </c>
      <c r="CM908">
        <v>509.47793849633399</v>
      </c>
      <c r="CN908" t="s">
        <v>192</v>
      </c>
      <c r="CO908" t="s">
        <v>192</v>
      </c>
      <c r="CP908" t="s">
        <v>192</v>
      </c>
      <c r="CQ908" t="s">
        <v>192</v>
      </c>
      <c r="CR908" t="s">
        <v>192</v>
      </c>
      <c r="CS908" t="s">
        <v>192</v>
      </c>
      <c r="CT908" t="s">
        <v>192</v>
      </c>
      <c r="CU908" t="s">
        <v>192</v>
      </c>
      <c r="CV908" t="s">
        <v>192</v>
      </c>
      <c r="CW908" t="s">
        <v>192</v>
      </c>
      <c r="CX908" t="s">
        <v>192</v>
      </c>
      <c r="CY908" t="s">
        <v>192</v>
      </c>
      <c r="CZ908" t="s">
        <v>192</v>
      </c>
      <c r="DA908" t="s">
        <v>192</v>
      </c>
      <c r="DB908" t="s">
        <v>192</v>
      </c>
      <c r="DC908">
        <v>349.94887024480101</v>
      </c>
      <c r="DD908" t="s">
        <v>192</v>
      </c>
      <c r="DE908" t="s">
        <v>192</v>
      </c>
      <c r="DF908" t="s">
        <v>192</v>
      </c>
      <c r="DG908" t="s">
        <v>192</v>
      </c>
      <c r="DH908" t="s">
        <v>192</v>
      </c>
      <c r="DI908" t="s">
        <v>192</v>
      </c>
      <c r="DJ908" t="s">
        <v>192</v>
      </c>
      <c r="DK908">
        <v>646.19930204620903</v>
      </c>
      <c r="DL908" t="s">
        <v>192</v>
      </c>
      <c r="DM908" t="s">
        <v>192</v>
      </c>
      <c r="DN908" t="s">
        <v>192</v>
      </c>
      <c r="DO908" t="s">
        <v>192</v>
      </c>
      <c r="DP908" t="s">
        <v>192</v>
      </c>
      <c r="DQ908" t="s">
        <v>192</v>
      </c>
      <c r="DR908" t="s">
        <v>192</v>
      </c>
      <c r="DS908" t="s">
        <v>192</v>
      </c>
      <c r="DT908" t="s">
        <v>192</v>
      </c>
      <c r="DU908" t="s">
        <v>192</v>
      </c>
      <c r="DV908" t="s">
        <v>192</v>
      </c>
      <c r="DW908" t="s">
        <v>192</v>
      </c>
      <c r="DX908" t="s">
        <v>192</v>
      </c>
      <c r="DY908" t="s">
        <v>192</v>
      </c>
      <c r="DZ908" t="s">
        <v>192</v>
      </c>
      <c r="EA908" t="s">
        <v>192</v>
      </c>
      <c r="EB908" t="s">
        <v>192</v>
      </c>
      <c r="EC908" t="s">
        <v>192</v>
      </c>
      <c r="ED908" t="s">
        <v>192</v>
      </c>
      <c r="EE908" t="s">
        <v>192</v>
      </c>
      <c r="EF908" t="s">
        <v>192</v>
      </c>
      <c r="EG908">
        <v>361.99519814075501</v>
      </c>
      <c r="EH908" t="s">
        <v>192</v>
      </c>
      <c r="EI908" t="s">
        <v>192</v>
      </c>
      <c r="EJ908" s="4" t="s">
        <v>192</v>
      </c>
      <c r="EK908" t="s">
        <v>192</v>
      </c>
      <c r="EL908" t="s">
        <v>192</v>
      </c>
      <c r="EM908" t="s">
        <v>192</v>
      </c>
      <c r="EN908" t="s">
        <v>192</v>
      </c>
      <c r="EO908" t="s">
        <v>192</v>
      </c>
      <c r="EP908" t="s">
        <v>192</v>
      </c>
      <c r="EQ908">
        <v>143.730180409925</v>
      </c>
      <c r="ER908" t="s">
        <v>192</v>
      </c>
      <c r="ES908" t="s">
        <v>192</v>
      </c>
      <c r="ET908" t="s">
        <v>192</v>
      </c>
      <c r="EU908" t="s">
        <v>192</v>
      </c>
      <c r="EV908" t="s">
        <v>192</v>
      </c>
      <c r="EW908" t="s">
        <v>192</v>
      </c>
      <c r="EX908" t="s">
        <v>192</v>
      </c>
      <c r="EY908" t="s">
        <v>192</v>
      </c>
      <c r="EZ908" t="s">
        <v>192</v>
      </c>
      <c r="FA908" t="s">
        <v>192</v>
      </c>
      <c r="FB908" t="s">
        <v>192</v>
      </c>
      <c r="FC908" t="s">
        <v>192</v>
      </c>
      <c r="FD908" t="s">
        <v>192</v>
      </c>
      <c r="FE908" t="s">
        <v>192</v>
      </c>
      <c r="FF908" t="s">
        <v>192</v>
      </c>
      <c r="FG908" t="s">
        <v>192</v>
      </c>
      <c r="FH908" t="s">
        <v>192</v>
      </c>
      <c r="FI908" t="s">
        <v>192</v>
      </c>
      <c r="FJ908" t="s">
        <v>192</v>
      </c>
      <c r="FK908" t="s">
        <v>192</v>
      </c>
      <c r="FL908" t="s">
        <v>192</v>
      </c>
      <c r="FM908" t="s">
        <v>192</v>
      </c>
      <c r="FN908" t="s">
        <v>192</v>
      </c>
      <c r="FO908">
        <v>696.52501222272201</v>
      </c>
      <c r="FP908" t="s">
        <v>192</v>
      </c>
      <c r="FQ908">
        <v>453.87467915730298</v>
      </c>
      <c r="FR908">
        <v>361.90139058877003</v>
      </c>
      <c r="FS908" t="s">
        <v>192</v>
      </c>
      <c r="FT908" t="s">
        <v>192</v>
      </c>
      <c r="FU908" t="s">
        <v>192</v>
      </c>
      <c r="FV908" t="s">
        <v>192</v>
      </c>
      <c r="FW908" t="s">
        <v>192</v>
      </c>
      <c r="FX908" t="s">
        <v>192</v>
      </c>
      <c r="FY908">
        <v>398.07806582698203</v>
      </c>
      <c r="FZ908" t="s">
        <v>192</v>
      </c>
      <c r="GA908">
        <v>142.59904171058599</v>
      </c>
      <c r="GB908" t="s">
        <v>192</v>
      </c>
      <c r="GC908" t="s">
        <v>192</v>
      </c>
      <c r="GD908" t="s">
        <v>192</v>
      </c>
      <c r="GE908" t="s">
        <v>192</v>
      </c>
      <c r="GF908" t="s">
        <v>192</v>
      </c>
      <c r="GG908" t="s">
        <v>192</v>
      </c>
      <c r="GH908" t="s">
        <v>192</v>
      </c>
      <c r="GI908" t="s">
        <v>192</v>
      </c>
      <c r="GJ908" t="s">
        <v>192</v>
      </c>
      <c r="GK908" t="s">
        <v>192</v>
      </c>
      <c r="GL908" t="s">
        <v>192</v>
      </c>
      <c r="GM908" t="s">
        <v>192</v>
      </c>
      <c r="GN908" t="s">
        <v>192</v>
      </c>
      <c r="GO908" t="s">
        <v>192</v>
      </c>
      <c r="GP908" t="s">
        <v>192</v>
      </c>
      <c r="GQ908" t="s">
        <v>192</v>
      </c>
      <c r="GR908" t="s">
        <v>192</v>
      </c>
      <c r="GS908" t="s">
        <v>192</v>
      </c>
      <c r="GT908" t="s">
        <v>192</v>
      </c>
      <c r="GU908" t="s">
        <v>192</v>
      </c>
      <c r="GV908" t="s">
        <v>192</v>
      </c>
      <c r="GW908" t="s">
        <v>192</v>
      </c>
      <c r="GX908" t="s">
        <v>192</v>
      </c>
      <c r="GY908" t="s">
        <v>192</v>
      </c>
      <c r="GZ908" t="s">
        <v>192</v>
      </c>
      <c r="HA908" t="s">
        <v>192</v>
      </c>
      <c r="HB908">
        <v>503.99429235287198</v>
      </c>
      <c r="HC908" t="s">
        <v>192</v>
      </c>
      <c r="HD908" t="s">
        <v>192</v>
      </c>
      <c r="HE908" t="s">
        <v>192</v>
      </c>
      <c r="HF908" t="s">
        <v>192</v>
      </c>
      <c r="HG908" t="s">
        <v>192</v>
      </c>
      <c r="HH908" t="s">
        <v>192</v>
      </c>
    </row>
    <row r="909" spans="1:216" x14ac:dyDescent="0.2">
      <c r="A909" t="s">
        <v>2838</v>
      </c>
      <c r="B909" t="s">
        <v>2839</v>
      </c>
      <c r="C909" s="4" t="s">
        <v>2840</v>
      </c>
      <c r="D909" s="7">
        <v>0.44413726720456559</v>
      </c>
      <c r="E909">
        <v>0.78497228573086775</v>
      </c>
      <c r="F909">
        <v>9.3749999999999997E-3</v>
      </c>
      <c r="G909" s="4" t="s">
        <v>3471</v>
      </c>
      <c r="H909" s="7">
        <v>0.35551270353936426</v>
      </c>
      <c r="I909">
        <v>0.75537081856577926</v>
      </c>
      <c r="J909">
        <v>8.1617647058823527E-3</v>
      </c>
      <c r="K909" t="s">
        <v>3471</v>
      </c>
      <c r="L909" t="s">
        <v>192</v>
      </c>
      <c r="M909">
        <v>887</v>
      </c>
      <c r="N909" s="4">
        <v>887</v>
      </c>
      <c r="O909">
        <v>0.60069099381935298</v>
      </c>
      <c r="P909" t="e">
        <v>#N/A</v>
      </c>
      <c r="Q909">
        <v>7.766544117647059E-3</v>
      </c>
      <c r="R909" t="s">
        <v>3471</v>
      </c>
      <c r="S909" s="7" t="s">
        <v>192</v>
      </c>
      <c r="T909" t="s">
        <v>192</v>
      </c>
      <c r="U909" t="s">
        <v>192</v>
      </c>
      <c r="V909" t="s">
        <v>192</v>
      </c>
      <c r="W909" t="s">
        <v>192</v>
      </c>
      <c r="X909" t="s">
        <v>192</v>
      </c>
      <c r="Y909" t="s">
        <v>192</v>
      </c>
      <c r="Z909" t="s">
        <v>192</v>
      </c>
      <c r="AA909" t="s">
        <v>192</v>
      </c>
      <c r="AB909" t="s">
        <v>192</v>
      </c>
      <c r="AC909" t="s">
        <v>192</v>
      </c>
      <c r="AD909" t="s">
        <v>192</v>
      </c>
      <c r="AE909" t="s">
        <v>192</v>
      </c>
      <c r="AF909" t="s">
        <v>192</v>
      </c>
      <c r="AG909" t="s">
        <v>192</v>
      </c>
      <c r="AH909">
        <v>1615.6565748928199</v>
      </c>
      <c r="AI909" t="s">
        <v>192</v>
      </c>
      <c r="AJ909">
        <v>256.33351953396198</v>
      </c>
      <c r="AK909" t="s">
        <v>192</v>
      </c>
      <c r="AL909" t="s">
        <v>192</v>
      </c>
      <c r="AM909" t="s">
        <v>192</v>
      </c>
      <c r="AN909" t="s">
        <v>192</v>
      </c>
      <c r="AO909" s="4" t="s">
        <v>192</v>
      </c>
      <c r="AP909" s="7" t="s">
        <v>192</v>
      </c>
      <c r="AQ909" t="s">
        <v>192</v>
      </c>
      <c r="AR909" t="s">
        <v>192</v>
      </c>
      <c r="AS909" t="s">
        <v>192</v>
      </c>
      <c r="AT909" t="s">
        <v>192</v>
      </c>
      <c r="AU909" t="s">
        <v>192</v>
      </c>
      <c r="AV909" t="s">
        <v>192</v>
      </c>
      <c r="AW909" t="s">
        <v>192</v>
      </c>
      <c r="AX909" t="s">
        <v>192</v>
      </c>
      <c r="AY909" t="s">
        <v>192</v>
      </c>
      <c r="AZ909" t="s">
        <v>192</v>
      </c>
      <c r="BA909" t="s">
        <v>192</v>
      </c>
      <c r="BB909" t="s">
        <v>192</v>
      </c>
      <c r="BC909" t="s">
        <v>192</v>
      </c>
      <c r="BD909" t="s">
        <v>192</v>
      </c>
      <c r="BE909" t="s">
        <v>192</v>
      </c>
      <c r="BF909" t="s">
        <v>192</v>
      </c>
      <c r="BG909" t="s">
        <v>192</v>
      </c>
      <c r="BH909">
        <v>513.29354722413598</v>
      </c>
      <c r="BI909" t="s">
        <v>192</v>
      </c>
      <c r="BJ909" t="s">
        <v>192</v>
      </c>
      <c r="BK909" t="s">
        <v>192</v>
      </c>
      <c r="BL909" t="s">
        <v>192</v>
      </c>
      <c r="BM909">
        <v>716.64875506293401</v>
      </c>
      <c r="BN909" t="s">
        <v>192</v>
      </c>
      <c r="BO909" t="s">
        <v>192</v>
      </c>
      <c r="BP909" t="s">
        <v>192</v>
      </c>
      <c r="BQ909" t="s">
        <v>192</v>
      </c>
      <c r="BR909" t="s">
        <v>192</v>
      </c>
      <c r="BS909" t="s">
        <v>192</v>
      </c>
      <c r="BT909" t="s">
        <v>192</v>
      </c>
      <c r="BU909" t="s">
        <v>192</v>
      </c>
      <c r="BV909" t="s">
        <v>192</v>
      </c>
      <c r="BW909">
        <v>969.22067384734999</v>
      </c>
      <c r="BX909" t="s">
        <v>192</v>
      </c>
      <c r="BY909" t="s">
        <v>192</v>
      </c>
      <c r="BZ909" t="s">
        <v>192</v>
      </c>
      <c r="CA909" t="s">
        <v>192</v>
      </c>
      <c r="CB909" t="s">
        <v>192</v>
      </c>
      <c r="CC909" t="s">
        <v>192</v>
      </c>
      <c r="CD909">
        <v>871.43675194284299</v>
      </c>
      <c r="CE909" t="s">
        <v>192</v>
      </c>
      <c r="CF909" t="s">
        <v>192</v>
      </c>
      <c r="CG909" t="s">
        <v>192</v>
      </c>
      <c r="CH909" t="s">
        <v>192</v>
      </c>
      <c r="CI909">
        <v>777.65773031469803</v>
      </c>
      <c r="CJ909" t="s">
        <v>192</v>
      </c>
      <c r="CK909" t="s">
        <v>192</v>
      </c>
      <c r="CL909" t="s">
        <v>192</v>
      </c>
      <c r="CM909" t="s">
        <v>192</v>
      </c>
      <c r="CN909" t="s">
        <v>192</v>
      </c>
      <c r="CO909" t="s">
        <v>192</v>
      </c>
      <c r="CP909" t="s">
        <v>192</v>
      </c>
      <c r="CQ909" t="s">
        <v>192</v>
      </c>
      <c r="CR909" t="s">
        <v>192</v>
      </c>
      <c r="CS909" t="s">
        <v>192</v>
      </c>
      <c r="CT909" t="s">
        <v>192</v>
      </c>
      <c r="CU909" t="s">
        <v>192</v>
      </c>
      <c r="CV909" t="s">
        <v>192</v>
      </c>
      <c r="CW909" t="s">
        <v>192</v>
      </c>
      <c r="CX909" t="s">
        <v>192</v>
      </c>
      <c r="CY909" t="s">
        <v>192</v>
      </c>
      <c r="CZ909" t="s">
        <v>192</v>
      </c>
      <c r="DA909" t="s">
        <v>192</v>
      </c>
      <c r="DB909">
        <v>560.34079392127899</v>
      </c>
      <c r="DC909" t="s">
        <v>192</v>
      </c>
      <c r="DD909" t="s">
        <v>192</v>
      </c>
      <c r="DE909" t="s">
        <v>192</v>
      </c>
      <c r="DF909" t="s">
        <v>192</v>
      </c>
      <c r="DG909">
        <v>1133.9937557430801</v>
      </c>
      <c r="DH909" t="s">
        <v>192</v>
      </c>
      <c r="DI909" t="s">
        <v>192</v>
      </c>
      <c r="DJ909" t="s">
        <v>192</v>
      </c>
      <c r="DK909" t="s">
        <v>192</v>
      </c>
      <c r="DL909" t="s">
        <v>192</v>
      </c>
      <c r="DM909" t="s">
        <v>192</v>
      </c>
      <c r="DN909" t="s">
        <v>192</v>
      </c>
      <c r="DO909">
        <v>740.83699309281599</v>
      </c>
      <c r="DP909" t="s">
        <v>192</v>
      </c>
      <c r="DQ909" t="s">
        <v>192</v>
      </c>
      <c r="DR909" t="s">
        <v>192</v>
      </c>
      <c r="DS909" t="s">
        <v>192</v>
      </c>
      <c r="DT909" t="s">
        <v>192</v>
      </c>
      <c r="DU909" t="s">
        <v>192</v>
      </c>
      <c r="DV909" t="s">
        <v>192</v>
      </c>
      <c r="DW909" t="s">
        <v>192</v>
      </c>
      <c r="DX909" t="s">
        <v>192</v>
      </c>
      <c r="DY909" t="s">
        <v>192</v>
      </c>
      <c r="DZ909" t="s">
        <v>192</v>
      </c>
      <c r="EA909" t="s">
        <v>192</v>
      </c>
      <c r="EB909" t="s">
        <v>192</v>
      </c>
      <c r="EC909">
        <v>728.62335019491798</v>
      </c>
      <c r="ED909" t="s">
        <v>192</v>
      </c>
      <c r="EE909" t="s">
        <v>192</v>
      </c>
      <c r="EF909" t="s">
        <v>192</v>
      </c>
      <c r="EG909" t="s">
        <v>192</v>
      </c>
      <c r="EH909" t="s">
        <v>192</v>
      </c>
      <c r="EI909" t="s">
        <v>192</v>
      </c>
      <c r="EJ909" s="4" t="s">
        <v>192</v>
      </c>
      <c r="EK909" t="s">
        <v>192</v>
      </c>
      <c r="EL909" t="s">
        <v>192</v>
      </c>
      <c r="EM909">
        <v>240.65538537135399</v>
      </c>
      <c r="EN909" t="s">
        <v>192</v>
      </c>
      <c r="EO909" t="s">
        <v>192</v>
      </c>
      <c r="EP909" t="s">
        <v>192</v>
      </c>
      <c r="EQ909" t="s">
        <v>192</v>
      </c>
      <c r="ER909" t="s">
        <v>192</v>
      </c>
      <c r="ES909" t="s">
        <v>192</v>
      </c>
      <c r="ET909" t="s">
        <v>192</v>
      </c>
      <c r="EU909" t="s">
        <v>192</v>
      </c>
      <c r="EV909" t="s">
        <v>192</v>
      </c>
      <c r="EW909" t="s">
        <v>192</v>
      </c>
      <c r="EX909" t="s">
        <v>192</v>
      </c>
      <c r="EY909" t="s">
        <v>192</v>
      </c>
      <c r="EZ909" t="s">
        <v>192</v>
      </c>
      <c r="FA909" t="s">
        <v>192</v>
      </c>
      <c r="FB909" t="s">
        <v>192</v>
      </c>
      <c r="FC909" t="s">
        <v>192</v>
      </c>
      <c r="FD909" t="s">
        <v>192</v>
      </c>
      <c r="FE909" t="s">
        <v>192</v>
      </c>
      <c r="FF909" t="s">
        <v>192</v>
      </c>
      <c r="FG909">
        <v>3377.36584956156</v>
      </c>
      <c r="FH909" t="s">
        <v>192</v>
      </c>
      <c r="FI909" t="s">
        <v>192</v>
      </c>
      <c r="FJ909" t="s">
        <v>192</v>
      </c>
      <c r="FK909" t="s">
        <v>192</v>
      </c>
      <c r="FL909" t="s">
        <v>192</v>
      </c>
      <c r="FM909" t="s">
        <v>192</v>
      </c>
      <c r="FN909">
        <v>969.92511627860199</v>
      </c>
      <c r="FO909" t="s">
        <v>192</v>
      </c>
      <c r="FP909">
        <v>2511.5293077285501</v>
      </c>
      <c r="FQ909" t="s">
        <v>192</v>
      </c>
      <c r="FR909" t="s">
        <v>192</v>
      </c>
      <c r="FS909" t="s">
        <v>192</v>
      </c>
      <c r="FT909" t="s">
        <v>192</v>
      </c>
      <c r="FU909">
        <v>559.60664589633097</v>
      </c>
      <c r="FV909" t="s">
        <v>192</v>
      </c>
      <c r="FW909" t="s">
        <v>192</v>
      </c>
      <c r="FX909" t="s">
        <v>192</v>
      </c>
      <c r="FY909" t="s">
        <v>192</v>
      </c>
      <c r="FZ909" t="s">
        <v>192</v>
      </c>
      <c r="GA909" t="s">
        <v>192</v>
      </c>
      <c r="GB909" t="s">
        <v>192</v>
      </c>
      <c r="GC909" t="s">
        <v>192</v>
      </c>
      <c r="GD909" t="s">
        <v>192</v>
      </c>
      <c r="GE909" t="s">
        <v>192</v>
      </c>
      <c r="GF909" t="s">
        <v>192</v>
      </c>
      <c r="GG909" t="s">
        <v>192</v>
      </c>
      <c r="GH909" t="s">
        <v>192</v>
      </c>
      <c r="GI909" t="s">
        <v>192</v>
      </c>
      <c r="GJ909" t="s">
        <v>192</v>
      </c>
      <c r="GK909" t="s">
        <v>192</v>
      </c>
      <c r="GL909" t="s">
        <v>192</v>
      </c>
      <c r="GM909" t="s">
        <v>192</v>
      </c>
      <c r="GN909" t="s">
        <v>192</v>
      </c>
      <c r="GO909" t="s">
        <v>192</v>
      </c>
      <c r="GP909" t="s">
        <v>192</v>
      </c>
      <c r="GQ909" t="s">
        <v>192</v>
      </c>
      <c r="GR909" t="s">
        <v>192</v>
      </c>
      <c r="GS909" t="s">
        <v>192</v>
      </c>
      <c r="GT909" t="s">
        <v>192</v>
      </c>
      <c r="GU909" t="s">
        <v>192</v>
      </c>
      <c r="GV909" t="s">
        <v>192</v>
      </c>
      <c r="GW909" t="s">
        <v>192</v>
      </c>
      <c r="GX909" t="s">
        <v>192</v>
      </c>
      <c r="GY909">
        <v>514.71228602432802</v>
      </c>
      <c r="GZ909" t="s">
        <v>192</v>
      </c>
      <c r="HA909">
        <v>288.24111884755899</v>
      </c>
      <c r="HB909" t="s">
        <v>192</v>
      </c>
      <c r="HC909" t="s">
        <v>192</v>
      </c>
      <c r="HD909" t="s">
        <v>192</v>
      </c>
      <c r="HE909" t="s">
        <v>192</v>
      </c>
      <c r="HF909" t="s">
        <v>192</v>
      </c>
      <c r="HG909" t="s">
        <v>192</v>
      </c>
      <c r="HH909" t="s">
        <v>192</v>
      </c>
    </row>
    <row r="910" spans="1:216" x14ac:dyDescent="0.2">
      <c r="A910" t="s">
        <v>2832</v>
      </c>
      <c r="B910" t="s">
        <v>2833</v>
      </c>
      <c r="C910" s="4" t="s">
        <v>2834</v>
      </c>
      <c r="D910" s="7">
        <v>0.33670828731688335</v>
      </c>
      <c r="E910">
        <v>1.6759677267915547</v>
      </c>
      <c r="F910">
        <v>8.1709558823529413E-3</v>
      </c>
      <c r="G910" s="4" t="s">
        <v>3471</v>
      </c>
      <c r="H910" s="7">
        <v>0.35551270353936426</v>
      </c>
      <c r="I910">
        <v>3.4360054536004045</v>
      </c>
      <c r="J910">
        <v>8.1525735294117659E-3</v>
      </c>
      <c r="K910" t="s">
        <v>3471</v>
      </c>
      <c r="L910" t="s">
        <v>192</v>
      </c>
      <c r="M910">
        <v>888</v>
      </c>
      <c r="N910" s="4">
        <v>888</v>
      </c>
      <c r="O910">
        <v>0.83849000700422704</v>
      </c>
      <c r="P910" t="e">
        <v>#N/A</v>
      </c>
      <c r="Q910">
        <v>9.3658088235294111E-3</v>
      </c>
      <c r="R910" t="s">
        <v>3471</v>
      </c>
      <c r="S910" s="7" t="s">
        <v>192</v>
      </c>
      <c r="T910" t="s">
        <v>192</v>
      </c>
      <c r="U910">
        <v>218.70015481237601</v>
      </c>
      <c r="V910" t="s">
        <v>192</v>
      </c>
      <c r="W910" t="s">
        <v>192</v>
      </c>
      <c r="X910" t="s">
        <v>192</v>
      </c>
      <c r="Y910" t="s">
        <v>192</v>
      </c>
      <c r="Z910" t="s">
        <v>192</v>
      </c>
      <c r="AA910" t="s">
        <v>192</v>
      </c>
      <c r="AB910" t="s">
        <v>192</v>
      </c>
      <c r="AC910" t="s">
        <v>192</v>
      </c>
      <c r="AD910" t="s">
        <v>192</v>
      </c>
      <c r="AE910" t="s">
        <v>192</v>
      </c>
      <c r="AF910" t="s">
        <v>192</v>
      </c>
      <c r="AG910" t="s">
        <v>192</v>
      </c>
      <c r="AH910" t="s">
        <v>192</v>
      </c>
      <c r="AI910" t="s">
        <v>192</v>
      </c>
      <c r="AJ910" t="s">
        <v>192</v>
      </c>
      <c r="AK910" t="s">
        <v>192</v>
      </c>
      <c r="AL910" t="s">
        <v>192</v>
      </c>
      <c r="AM910" t="s">
        <v>192</v>
      </c>
      <c r="AN910">
        <v>112.007163390779</v>
      </c>
      <c r="AO910" s="4" t="s">
        <v>192</v>
      </c>
      <c r="AP910" s="7" t="s">
        <v>192</v>
      </c>
      <c r="AQ910" t="s">
        <v>192</v>
      </c>
      <c r="AR910" t="s">
        <v>192</v>
      </c>
      <c r="AS910" t="s">
        <v>192</v>
      </c>
      <c r="AT910" t="s">
        <v>192</v>
      </c>
      <c r="AU910" t="s">
        <v>192</v>
      </c>
      <c r="AV910" t="s">
        <v>192</v>
      </c>
      <c r="AW910">
        <v>87.494781347261707</v>
      </c>
      <c r="AX910" t="s">
        <v>192</v>
      </c>
      <c r="AY910" t="s">
        <v>192</v>
      </c>
      <c r="AZ910" t="s">
        <v>192</v>
      </c>
      <c r="BA910" t="s">
        <v>192</v>
      </c>
      <c r="BB910" t="s">
        <v>192</v>
      </c>
      <c r="BC910">
        <v>338.73314613305701</v>
      </c>
      <c r="BD910" t="s">
        <v>192</v>
      </c>
      <c r="BE910" t="s">
        <v>192</v>
      </c>
      <c r="BF910" t="s">
        <v>192</v>
      </c>
      <c r="BG910" t="s">
        <v>192</v>
      </c>
      <c r="BH910" t="s">
        <v>192</v>
      </c>
      <c r="BI910" t="s">
        <v>192</v>
      </c>
      <c r="BJ910" t="s">
        <v>192</v>
      </c>
      <c r="BK910" t="s">
        <v>192</v>
      </c>
      <c r="BL910" t="s">
        <v>192</v>
      </c>
      <c r="BM910" t="s">
        <v>192</v>
      </c>
      <c r="BN910" t="s">
        <v>192</v>
      </c>
      <c r="BO910" t="s">
        <v>192</v>
      </c>
      <c r="BP910" t="s">
        <v>192</v>
      </c>
      <c r="BQ910" t="s">
        <v>192</v>
      </c>
      <c r="BR910" t="s">
        <v>192</v>
      </c>
      <c r="BS910" t="s">
        <v>192</v>
      </c>
      <c r="BT910" t="s">
        <v>192</v>
      </c>
      <c r="BU910">
        <v>66.414388615540204</v>
      </c>
      <c r="BV910" t="s">
        <v>192</v>
      </c>
      <c r="BW910" t="s">
        <v>192</v>
      </c>
      <c r="BX910" t="s">
        <v>192</v>
      </c>
      <c r="BY910" t="s">
        <v>192</v>
      </c>
      <c r="BZ910" t="s">
        <v>192</v>
      </c>
      <c r="CA910">
        <v>506.66702674036702</v>
      </c>
      <c r="CB910" t="s">
        <v>192</v>
      </c>
      <c r="CC910" t="s">
        <v>192</v>
      </c>
      <c r="CD910" t="s">
        <v>192</v>
      </c>
      <c r="CE910" t="s">
        <v>192</v>
      </c>
      <c r="CF910" t="s">
        <v>192</v>
      </c>
      <c r="CG910" t="s">
        <v>192</v>
      </c>
      <c r="CH910" t="s">
        <v>192</v>
      </c>
      <c r="CI910" t="s">
        <v>192</v>
      </c>
      <c r="CJ910" t="s">
        <v>192</v>
      </c>
      <c r="CK910" t="s">
        <v>192</v>
      </c>
      <c r="CL910" t="s">
        <v>192</v>
      </c>
      <c r="CM910" t="s">
        <v>192</v>
      </c>
      <c r="CN910" t="s">
        <v>192</v>
      </c>
      <c r="CO910" t="s">
        <v>192</v>
      </c>
      <c r="CP910" t="s">
        <v>192</v>
      </c>
      <c r="CQ910">
        <v>116.025170747385</v>
      </c>
      <c r="CR910" t="s">
        <v>192</v>
      </c>
      <c r="CS910" t="s">
        <v>192</v>
      </c>
      <c r="CT910" t="s">
        <v>192</v>
      </c>
      <c r="CU910" t="s">
        <v>192</v>
      </c>
      <c r="CV910" t="s">
        <v>192</v>
      </c>
      <c r="CW910">
        <v>100.63594311038101</v>
      </c>
      <c r="CX910" t="s">
        <v>192</v>
      </c>
      <c r="CY910" t="s">
        <v>192</v>
      </c>
      <c r="CZ910" t="s">
        <v>192</v>
      </c>
      <c r="DA910" t="s">
        <v>192</v>
      </c>
      <c r="DB910" t="s">
        <v>192</v>
      </c>
      <c r="DC910" t="s">
        <v>192</v>
      </c>
      <c r="DD910" t="s">
        <v>192</v>
      </c>
      <c r="DE910" t="s">
        <v>192</v>
      </c>
      <c r="DF910" t="s">
        <v>192</v>
      </c>
      <c r="DG910" t="s">
        <v>192</v>
      </c>
      <c r="DH910" t="s">
        <v>192</v>
      </c>
      <c r="DI910" t="s">
        <v>192</v>
      </c>
      <c r="DJ910" t="s">
        <v>192</v>
      </c>
      <c r="DK910" t="s">
        <v>192</v>
      </c>
      <c r="DL910" t="s">
        <v>192</v>
      </c>
      <c r="DM910" t="s">
        <v>192</v>
      </c>
      <c r="DN910" t="s">
        <v>192</v>
      </c>
      <c r="DO910" t="s">
        <v>192</v>
      </c>
      <c r="DP910">
        <v>56568.701965995599</v>
      </c>
      <c r="DQ910">
        <v>71.940850561334003</v>
      </c>
      <c r="DR910" t="s">
        <v>192</v>
      </c>
      <c r="DS910" t="s">
        <v>192</v>
      </c>
      <c r="DT910" t="s">
        <v>192</v>
      </c>
      <c r="DU910" t="s">
        <v>192</v>
      </c>
      <c r="DV910">
        <v>240.94480240031501</v>
      </c>
      <c r="DW910" t="s">
        <v>192</v>
      </c>
      <c r="DX910" t="s">
        <v>192</v>
      </c>
      <c r="DY910" t="s">
        <v>192</v>
      </c>
      <c r="DZ910" t="s">
        <v>192</v>
      </c>
      <c r="EA910" t="s">
        <v>192</v>
      </c>
      <c r="EB910" t="s">
        <v>192</v>
      </c>
      <c r="EC910" t="s">
        <v>192</v>
      </c>
      <c r="ED910" t="s">
        <v>192</v>
      </c>
      <c r="EE910" t="s">
        <v>192</v>
      </c>
      <c r="EF910" t="s">
        <v>192</v>
      </c>
      <c r="EG910" t="s">
        <v>192</v>
      </c>
      <c r="EH910" t="s">
        <v>192</v>
      </c>
      <c r="EI910" t="s">
        <v>192</v>
      </c>
      <c r="EJ910" s="4" t="s">
        <v>192</v>
      </c>
      <c r="EK910" t="s">
        <v>192</v>
      </c>
      <c r="EL910" t="s">
        <v>192</v>
      </c>
      <c r="EM910" t="s">
        <v>192</v>
      </c>
      <c r="EN910" t="s">
        <v>192</v>
      </c>
      <c r="EO910" t="s">
        <v>192</v>
      </c>
      <c r="EP910" t="s">
        <v>192</v>
      </c>
      <c r="EQ910" t="s">
        <v>192</v>
      </c>
      <c r="ER910" t="s">
        <v>192</v>
      </c>
      <c r="ES910" t="s">
        <v>192</v>
      </c>
      <c r="ET910" t="s">
        <v>192</v>
      </c>
      <c r="EU910" t="s">
        <v>192</v>
      </c>
      <c r="EV910" t="s">
        <v>192</v>
      </c>
      <c r="EW910" t="s">
        <v>192</v>
      </c>
      <c r="EX910" t="s">
        <v>192</v>
      </c>
      <c r="EY910">
        <v>63.945496666854702</v>
      </c>
      <c r="EZ910" t="s">
        <v>192</v>
      </c>
      <c r="FA910" t="s">
        <v>192</v>
      </c>
      <c r="FB910" t="s">
        <v>192</v>
      </c>
      <c r="FC910" t="s">
        <v>192</v>
      </c>
      <c r="FD910">
        <v>472.00197827967799</v>
      </c>
      <c r="FE910" t="s">
        <v>192</v>
      </c>
      <c r="FF910" t="s">
        <v>192</v>
      </c>
      <c r="FG910" t="s">
        <v>192</v>
      </c>
      <c r="FH910" t="s">
        <v>192</v>
      </c>
      <c r="FI910" t="s">
        <v>192</v>
      </c>
      <c r="FJ910">
        <v>752.21652276572399</v>
      </c>
      <c r="FK910" t="s">
        <v>192</v>
      </c>
      <c r="FL910" t="s">
        <v>192</v>
      </c>
      <c r="FM910" t="s">
        <v>192</v>
      </c>
      <c r="FN910" t="s">
        <v>192</v>
      </c>
      <c r="FO910" t="s">
        <v>192</v>
      </c>
      <c r="FP910" t="s">
        <v>192</v>
      </c>
      <c r="FQ910" t="s">
        <v>192</v>
      </c>
      <c r="FR910" t="s">
        <v>192</v>
      </c>
      <c r="FS910" t="s">
        <v>192</v>
      </c>
      <c r="FT910" t="s">
        <v>192</v>
      </c>
      <c r="FU910" t="s">
        <v>192</v>
      </c>
      <c r="FV910" t="s">
        <v>192</v>
      </c>
      <c r="FW910" t="s">
        <v>192</v>
      </c>
      <c r="FX910" t="s">
        <v>192</v>
      </c>
      <c r="FY910" t="s">
        <v>192</v>
      </c>
      <c r="FZ910" t="s">
        <v>192</v>
      </c>
      <c r="GA910" t="s">
        <v>192</v>
      </c>
      <c r="GB910" t="s">
        <v>192</v>
      </c>
      <c r="GC910" t="s">
        <v>192</v>
      </c>
      <c r="GD910" t="s">
        <v>192</v>
      </c>
      <c r="GE910" t="s">
        <v>192</v>
      </c>
      <c r="GF910">
        <v>52.098827364837902</v>
      </c>
      <c r="GG910" t="s">
        <v>192</v>
      </c>
      <c r="GH910" t="s">
        <v>192</v>
      </c>
      <c r="GI910" t="s">
        <v>192</v>
      </c>
      <c r="GJ910" t="s">
        <v>192</v>
      </c>
      <c r="GK910">
        <v>313.30998992195799</v>
      </c>
      <c r="GL910" t="s">
        <v>192</v>
      </c>
      <c r="GM910" t="s">
        <v>192</v>
      </c>
      <c r="GN910" t="s">
        <v>192</v>
      </c>
      <c r="GO910" t="s">
        <v>192</v>
      </c>
      <c r="GP910" t="s">
        <v>192</v>
      </c>
      <c r="GQ910">
        <v>418.28886594277299</v>
      </c>
      <c r="GR910" t="s">
        <v>192</v>
      </c>
      <c r="GS910" t="s">
        <v>192</v>
      </c>
      <c r="GT910">
        <v>398.66311944293301</v>
      </c>
      <c r="GU910" t="s">
        <v>192</v>
      </c>
      <c r="GV910" t="s">
        <v>192</v>
      </c>
      <c r="GW910" t="s">
        <v>192</v>
      </c>
      <c r="GX910" t="s">
        <v>192</v>
      </c>
      <c r="GY910" t="s">
        <v>192</v>
      </c>
      <c r="GZ910" t="s">
        <v>192</v>
      </c>
      <c r="HA910" t="s">
        <v>192</v>
      </c>
      <c r="HB910" t="s">
        <v>192</v>
      </c>
      <c r="HC910" t="s">
        <v>192</v>
      </c>
      <c r="HD910" t="s">
        <v>192</v>
      </c>
      <c r="HE910" t="s">
        <v>192</v>
      </c>
      <c r="HF910" t="s">
        <v>192</v>
      </c>
      <c r="HG910" t="s">
        <v>192</v>
      </c>
      <c r="HH910" t="s">
        <v>192</v>
      </c>
    </row>
    <row r="911" spans="1:216" x14ac:dyDescent="0.2">
      <c r="A911" t="s">
        <v>2841</v>
      </c>
      <c r="B911" t="s">
        <v>2842</v>
      </c>
      <c r="C911" s="4" t="s">
        <v>2843</v>
      </c>
      <c r="D911" s="7">
        <v>0.41908882933115876</v>
      </c>
      <c r="E911">
        <v>0.88250740118275883</v>
      </c>
      <c r="F911">
        <v>9.0349264705882355E-3</v>
      </c>
      <c r="G911" s="4" t="s">
        <v>3471</v>
      </c>
      <c r="H911" s="7">
        <v>0.35581552248269699</v>
      </c>
      <c r="I911">
        <v>1.1014143985705098</v>
      </c>
      <c r="J911">
        <v>8.1709558823529413E-3</v>
      </c>
      <c r="K911" t="s">
        <v>3471</v>
      </c>
      <c r="L911" t="s">
        <v>192</v>
      </c>
      <c r="M911">
        <v>889</v>
      </c>
      <c r="N911" s="4">
        <v>889</v>
      </c>
      <c r="O911">
        <v>0.781913202698024</v>
      </c>
      <c r="P911" t="e">
        <v>#N/A</v>
      </c>
      <c r="Q911">
        <v>8.9246323529411763E-3</v>
      </c>
      <c r="R911" t="s">
        <v>3471</v>
      </c>
      <c r="S911" s="7">
        <v>185.559902877784</v>
      </c>
      <c r="T911">
        <v>302.90205372806201</v>
      </c>
      <c r="U911">
        <v>277.49509191069598</v>
      </c>
      <c r="V911">
        <v>157.53397336582699</v>
      </c>
      <c r="W911">
        <v>76.289858470103496</v>
      </c>
      <c r="X911" t="s">
        <v>192</v>
      </c>
      <c r="Y911">
        <v>244.73202791846501</v>
      </c>
      <c r="Z911">
        <v>306.72203689985201</v>
      </c>
      <c r="AA911">
        <v>402.58298396777298</v>
      </c>
      <c r="AB911">
        <v>180.873864548086</v>
      </c>
      <c r="AC911" t="s">
        <v>192</v>
      </c>
      <c r="AD911">
        <v>93.579171048415901</v>
      </c>
      <c r="AE911" t="s">
        <v>192</v>
      </c>
      <c r="AF911" t="s">
        <v>192</v>
      </c>
      <c r="AG911">
        <v>338.574119276901</v>
      </c>
      <c r="AH911">
        <v>150.044130816012</v>
      </c>
      <c r="AI911">
        <v>3112.6883802858001</v>
      </c>
      <c r="AJ911">
        <v>318.74605317099201</v>
      </c>
      <c r="AK911" t="s">
        <v>192</v>
      </c>
      <c r="AL911">
        <v>122.274742866723</v>
      </c>
      <c r="AM911">
        <v>387.68892582950002</v>
      </c>
      <c r="AN911" t="s">
        <v>192</v>
      </c>
      <c r="AO911" s="4" t="s">
        <v>192</v>
      </c>
      <c r="AP911" s="7">
        <v>199.88854320694799</v>
      </c>
      <c r="AQ911" t="s">
        <v>192</v>
      </c>
      <c r="AR911">
        <v>152.85676200210901</v>
      </c>
      <c r="AS911">
        <v>105.019819035846</v>
      </c>
      <c r="AT911" t="s">
        <v>192</v>
      </c>
      <c r="AU911">
        <v>594.76139700090096</v>
      </c>
      <c r="AV911">
        <v>116.788387444272</v>
      </c>
      <c r="AW911" t="s">
        <v>192</v>
      </c>
      <c r="AX911" t="s">
        <v>192</v>
      </c>
      <c r="AY911" t="s">
        <v>192</v>
      </c>
      <c r="AZ911">
        <v>448.75378990494102</v>
      </c>
      <c r="BA911" t="s">
        <v>192</v>
      </c>
      <c r="BB911">
        <v>485.50047863229298</v>
      </c>
      <c r="BC911">
        <v>229.03664685153299</v>
      </c>
      <c r="BD911">
        <v>295.84180296430497</v>
      </c>
      <c r="BE911">
        <v>8311.5984709205804</v>
      </c>
      <c r="BF911" t="s">
        <v>192</v>
      </c>
      <c r="BG911" t="s">
        <v>192</v>
      </c>
      <c r="BH911">
        <v>215.37079898824399</v>
      </c>
      <c r="BI911">
        <v>310.63057801288801</v>
      </c>
      <c r="BJ911">
        <v>208.65211110444599</v>
      </c>
      <c r="BK911">
        <v>193.02970464923499</v>
      </c>
      <c r="BL911" t="s">
        <v>192</v>
      </c>
      <c r="BM911">
        <v>180.516059209807</v>
      </c>
      <c r="BN911">
        <v>318.90651146256101</v>
      </c>
      <c r="BO911" t="s">
        <v>192</v>
      </c>
      <c r="BP911">
        <v>193.406464187599</v>
      </c>
      <c r="BQ911">
        <v>86.452377252228601</v>
      </c>
      <c r="BR911" t="s">
        <v>192</v>
      </c>
      <c r="BS911">
        <v>292.51158034431103</v>
      </c>
      <c r="BT911">
        <v>97.275274036680401</v>
      </c>
      <c r="BU911" t="s">
        <v>192</v>
      </c>
      <c r="BV911" t="s">
        <v>192</v>
      </c>
      <c r="BW911">
        <v>106.963553352822</v>
      </c>
      <c r="BX911" t="s">
        <v>192</v>
      </c>
      <c r="BY911">
        <v>224.94951459395099</v>
      </c>
      <c r="BZ911">
        <v>279.38256919282799</v>
      </c>
      <c r="CA911">
        <v>263.72258489640501</v>
      </c>
      <c r="CB911">
        <v>206.67270113649201</v>
      </c>
      <c r="CC911" t="s">
        <v>192</v>
      </c>
      <c r="CD911">
        <v>73.786259258371601</v>
      </c>
      <c r="CE911">
        <v>229.73487166539999</v>
      </c>
      <c r="CF911">
        <v>175.84786372516001</v>
      </c>
      <c r="CG911">
        <v>232.916888381212</v>
      </c>
      <c r="CH911">
        <v>369.36501671845298</v>
      </c>
      <c r="CI911">
        <v>299.502303221528</v>
      </c>
      <c r="CJ911">
        <v>262.96197623013501</v>
      </c>
      <c r="CK911" t="s">
        <v>192</v>
      </c>
      <c r="CL911">
        <v>195.97327881846999</v>
      </c>
      <c r="CM911">
        <v>117.499783774915</v>
      </c>
      <c r="CN911" t="s">
        <v>192</v>
      </c>
      <c r="CO911">
        <v>331.25173934116799</v>
      </c>
      <c r="CP911">
        <v>117.492243941225</v>
      </c>
      <c r="CQ911" t="s">
        <v>192</v>
      </c>
      <c r="CR911" t="s">
        <v>192</v>
      </c>
      <c r="CS911">
        <v>482.44232706832997</v>
      </c>
      <c r="CT911" t="s">
        <v>192</v>
      </c>
      <c r="CU911">
        <v>537.14200678566101</v>
      </c>
      <c r="CV911">
        <v>160.189464424069</v>
      </c>
      <c r="CW911">
        <v>212.27091166796399</v>
      </c>
      <c r="CX911">
        <v>187.040236354136</v>
      </c>
      <c r="CY911">
        <v>246.02437479571901</v>
      </c>
      <c r="CZ911" t="s">
        <v>192</v>
      </c>
      <c r="DA911" t="s">
        <v>192</v>
      </c>
      <c r="DB911">
        <v>93.160560717979294</v>
      </c>
      <c r="DC911">
        <v>274.27543693570101</v>
      </c>
      <c r="DD911">
        <v>804.147590819117</v>
      </c>
      <c r="DE911">
        <v>280.57985543922501</v>
      </c>
      <c r="DF911">
        <v>206.37935227765601</v>
      </c>
      <c r="DG911">
        <v>158.34137409365599</v>
      </c>
      <c r="DH911">
        <v>375.24841918270698</v>
      </c>
      <c r="DI911" t="s">
        <v>192</v>
      </c>
      <c r="DJ911">
        <v>2025.7062544314899</v>
      </c>
      <c r="DK911">
        <v>118.00158762106101</v>
      </c>
      <c r="DL911" t="s">
        <v>192</v>
      </c>
      <c r="DM911">
        <v>598.23205487071698</v>
      </c>
      <c r="DN911">
        <v>204.83412694313901</v>
      </c>
      <c r="DO911">
        <v>161.60294470491601</v>
      </c>
      <c r="DP911" t="s">
        <v>192</v>
      </c>
      <c r="DQ911" t="s">
        <v>192</v>
      </c>
      <c r="DR911" t="s">
        <v>192</v>
      </c>
      <c r="DS911" t="s">
        <v>192</v>
      </c>
      <c r="DT911">
        <v>743.72810359412802</v>
      </c>
      <c r="DU911">
        <v>842.40901633786405</v>
      </c>
      <c r="DV911">
        <v>453.28302372987298</v>
      </c>
      <c r="DW911">
        <v>230.43464917379501</v>
      </c>
      <c r="DX911">
        <v>334.75578972137498</v>
      </c>
      <c r="DY911" t="s">
        <v>192</v>
      </c>
      <c r="DZ911">
        <v>358.43633926414702</v>
      </c>
      <c r="EA911">
        <v>135.33259901152499</v>
      </c>
      <c r="EB911">
        <v>194.62660911354001</v>
      </c>
      <c r="EC911">
        <v>210.14842369533099</v>
      </c>
      <c r="ED911">
        <v>231.87637839915399</v>
      </c>
      <c r="EE911" t="s">
        <v>192</v>
      </c>
      <c r="EF911">
        <v>170.36967990321801</v>
      </c>
      <c r="EG911">
        <v>33.746471606321599</v>
      </c>
      <c r="EH911" t="s">
        <v>192</v>
      </c>
      <c r="EI911">
        <v>342.83429594891402</v>
      </c>
      <c r="EJ911" s="4" t="s">
        <v>192</v>
      </c>
      <c r="EK911" t="s">
        <v>192</v>
      </c>
      <c r="EL911">
        <v>256.40148211275499</v>
      </c>
      <c r="EM911">
        <v>128.55522722828701</v>
      </c>
      <c r="EN911">
        <v>9301.8045286664001</v>
      </c>
      <c r="EO911" t="s">
        <v>192</v>
      </c>
      <c r="EP911">
        <v>152.121686799283</v>
      </c>
      <c r="EQ911">
        <v>284.69464927733401</v>
      </c>
      <c r="ER911" t="s">
        <v>192</v>
      </c>
      <c r="ES911">
        <v>268.05564325903299</v>
      </c>
      <c r="ET911">
        <v>1774.7644832184001</v>
      </c>
      <c r="EU911" t="s">
        <v>192</v>
      </c>
      <c r="EV911" t="s">
        <v>192</v>
      </c>
      <c r="EW911">
        <v>309.59510055239099</v>
      </c>
      <c r="EX911">
        <v>79.546168024026102</v>
      </c>
      <c r="EY911" t="s">
        <v>192</v>
      </c>
      <c r="EZ911" t="s">
        <v>192</v>
      </c>
      <c r="FA911" t="s">
        <v>192</v>
      </c>
      <c r="FB911">
        <v>223.94957739562199</v>
      </c>
      <c r="FC911">
        <v>248.66630015600401</v>
      </c>
      <c r="FD911">
        <v>268.67683344230801</v>
      </c>
      <c r="FE911" t="s">
        <v>192</v>
      </c>
      <c r="FF911" t="s">
        <v>192</v>
      </c>
      <c r="FG911">
        <v>192.12000035655601</v>
      </c>
      <c r="FH911">
        <v>290.06979705309402</v>
      </c>
      <c r="FI911">
        <v>198.72356251240501</v>
      </c>
      <c r="FJ911">
        <v>255.86222112917099</v>
      </c>
      <c r="FK911">
        <v>371.82636164763102</v>
      </c>
      <c r="FL911">
        <v>367.38634434894198</v>
      </c>
      <c r="FM911" t="s">
        <v>192</v>
      </c>
      <c r="FN911">
        <v>116.744503286091</v>
      </c>
      <c r="FO911">
        <v>333.96382941430198</v>
      </c>
      <c r="FP911">
        <v>73.320793956542701</v>
      </c>
      <c r="FQ911">
        <v>340.23017981768402</v>
      </c>
      <c r="FR911">
        <v>201.15214401123501</v>
      </c>
      <c r="FS911">
        <v>195.92592592416801</v>
      </c>
      <c r="FT911">
        <v>214.30331825138899</v>
      </c>
      <c r="FU911">
        <v>111.78160217654499</v>
      </c>
      <c r="FV911">
        <v>245.87471186787201</v>
      </c>
      <c r="FW911" t="s">
        <v>192</v>
      </c>
      <c r="FX911">
        <v>365.607123997722</v>
      </c>
      <c r="FY911">
        <v>570.16452932888706</v>
      </c>
      <c r="FZ911">
        <v>311.64350207993601</v>
      </c>
      <c r="GA911">
        <v>58.6369813649588</v>
      </c>
      <c r="GB911" t="s">
        <v>192</v>
      </c>
      <c r="GC911">
        <v>153.14537234264799</v>
      </c>
      <c r="GD911">
        <v>364.25630837038199</v>
      </c>
      <c r="GE911">
        <v>152.41903958801299</v>
      </c>
      <c r="GF911" t="s">
        <v>192</v>
      </c>
      <c r="GG911" t="s">
        <v>192</v>
      </c>
      <c r="GH911" t="s">
        <v>192</v>
      </c>
      <c r="GI911">
        <v>364.93220302072302</v>
      </c>
      <c r="GJ911">
        <v>137.760598916254</v>
      </c>
      <c r="GK911" t="s">
        <v>192</v>
      </c>
      <c r="GL911" t="s">
        <v>192</v>
      </c>
      <c r="GM911" t="s">
        <v>192</v>
      </c>
      <c r="GN911">
        <v>204.64141778754799</v>
      </c>
      <c r="GO911">
        <v>319.34886401351503</v>
      </c>
      <c r="GP911">
        <v>205.31193964836999</v>
      </c>
      <c r="GQ911">
        <v>1363.24491626023</v>
      </c>
      <c r="GR911">
        <v>169.168780658278</v>
      </c>
      <c r="GS911">
        <v>373.44081328403303</v>
      </c>
      <c r="GT911">
        <v>220.19432988788699</v>
      </c>
      <c r="GU911">
        <v>163.780827936279</v>
      </c>
      <c r="GV911">
        <v>314.05570167459598</v>
      </c>
      <c r="GW911">
        <v>524.31388374704102</v>
      </c>
      <c r="GX911" t="s">
        <v>192</v>
      </c>
      <c r="GY911">
        <v>91.803618196966994</v>
      </c>
      <c r="GZ911" t="s">
        <v>192</v>
      </c>
      <c r="HA911">
        <v>454.97282979847103</v>
      </c>
      <c r="HB911">
        <v>259.97944214196798</v>
      </c>
      <c r="HC911">
        <v>193.91826526894101</v>
      </c>
      <c r="HD911">
        <v>228.00605204585801</v>
      </c>
      <c r="HE911" t="s">
        <v>192</v>
      </c>
      <c r="HF911" t="s">
        <v>192</v>
      </c>
      <c r="HG911">
        <v>433.87422465978699</v>
      </c>
      <c r="HH911" t="s">
        <v>192</v>
      </c>
    </row>
    <row r="912" spans="1:216" x14ac:dyDescent="0.2">
      <c r="A912" t="s">
        <v>2844</v>
      </c>
      <c r="B912" t="s">
        <v>2845</v>
      </c>
      <c r="C912" s="4" t="s">
        <v>2846</v>
      </c>
      <c r="D912" s="7">
        <v>0.10450701027003802</v>
      </c>
      <c r="E912">
        <v>1.1405307097283863</v>
      </c>
      <c r="F912">
        <v>5.1562500000000002E-3</v>
      </c>
      <c r="G912" s="4" t="s">
        <v>3471</v>
      </c>
      <c r="H912" s="7">
        <v>0.35628966123393124</v>
      </c>
      <c r="I912">
        <v>1.0411258399943675</v>
      </c>
      <c r="J912">
        <v>8.1801470588235298E-3</v>
      </c>
      <c r="K912" t="s">
        <v>3471</v>
      </c>
      <c r="L912" t="s">
        <v>192</v>
      </c>
      <c r="M912">
        <v>890</v>
      </c>
      <c r="N912" s="4">
        <v>890</v>
      </c>
      <c r="O912">
        <v>0.40646974713702999</v>
      </c>
      <c r="P912" t="e">
        <v>#N/A</v>
      </c>
      <c r="Q912">
        <v>6.2683823529411766E-3</v>
      </c>
      <c r="R912" t="s">
        <v>3471</v>
      </c>
      <c r="S912" s="7">
        <v>448.33100144946701</v>
      </c>
      <c r="T912">
        <v>476.19427173209198</v>
      </c>
      <c r="U912">
        <v>479.88262246939502</v>
      </c>
      <c r="V912">
        <v>452.80009215961297</v>
      </c>
      <c r="W912">
        <v>376.032613192562</v>
      </c>
      <c r="X912">
        <v>338.65147662817998</v>
      </c>
      <c r="Y912">
        <v>430.08642536665002</v>
      </c>
      <c r="Z912">
        <v>342.88746921083799</v>
      </c>
      <c r="AA912">
        <v>476.01849259168603</v>
      </c>
      <c r="AB912">
        <v>779.29246840763903</v>
      </c>
      <c r="AC912">
        <v>340.24786625665399</v>
      </c>
      <c r="AD912">
        <v>333.32027096310497</v>
      </c>
      <c r="AE912">
        <v>533.30498925342602</v>
      </c>
      <c r="AF912">
        <v>205.78684411081301</v>
      </c>
      <c r="AG912">
        <v>487.94343625915502</v>
      </c>
      <c r="AH912">
        <v>265.50259951538698</v>
      </c>
      <c r="AI912">
        <v>216.98749575931501</v>
      </c>
      <c r="AJ912">
        <v>327.05559723957299</v>
      </c>
      <c r="AK912">
        <v>263.18595533886503</v>
      </c>
      <c r="AL912">
        <v>331.53366543659098</v>
      </c>
      <c r="AM912">
        <v>244.834800393747</v>
      </c>
      <c r="AN912">
        <v>300.257026529173</v>
      </c>
      <c r="AO912" s="4" t="s">
        <v>192</v>
      </c>
      <c r="AP912" s="7">
        <v>623.68869252985598</v>
      </c>
      <c r="AQ912">
        <v>294.46496720180397</v>
      </c>
      <c r="AR912">
        <v>266.34426041729802</v>
      </c>
      <c r="AS912">
        <v>677.72429531449802</v>
      </c>
      <c r="AT912">
        <v>607.33417290314901</v>
      </c>
      <c r="AU912">
        <v>293.10102448992802</v>
      </c>
      <c r="AV912">
        <v>986.51529532520999</v>
      </c>
      <c r="AW912">
        <v>313.69646483167003</v>
      </c>
      <c r="AX912">
        <v>241.18611727852701</v>
      </c>
      <c r="AY912" t="s">
        <v>192</v>
      </c>
      <c r="AZ912">
        <v>457.02297650073302</v>
      </c>
      <c r="BA912">
        <v>475.207691230519</v>
      </c>
      <c r="BB912">
        <v>379.05646385944101</v>
      </c>
      <c r="BC912">
        <v>633.88839056470999</v>
      </c>
      <c r="BD912">
        <v>466.18014664123899</v>
      </c>
      <c r="BE912">
        <v>301.14841478949899</v>
      </c>
      <c r="BF912">
        <v>334.92643309795199</v>
      </c>
      <c r="BG912">
        <v>390.69337765818602</v>
      </c>
      <c r="BH912">
        <v>528.69030322541198</v>
      </c>
      <c r="BI912">
        <v>340.45728270696497</v>
      </c>
      <c r="BJ912">
        <v>784.44087452246902</v>
      </c>
      <c r="BK912">
        <v>354.47907379240303</v>
      </c>
      <c r="BL912">
        <v>275.494557818739</v>
      </c>
      <c r="BM912">
        <v>649.66877998352504</v>
      </c>
      <c r="BN912">
        <v>402.174579576697</v>
      </c>
      <c r="BO912">
        <v>533.44601726521898</v>
      </c>
      <c r="BP912">
        <v>294.22865126678602</v>
      </c>
      <c r="BQ912">
        <v>255.64237764474899</v>
      </c>
      <c r="BR912">
        <v>513.67979301206503</v>
      </c>
      <c r="BS912">
        <v>486.65893296786697</v>
      </c>
      <c r="BT912">
        <v>447.072094080032</v>
      </c>
      <c r="BU912">
        <v>368.38979491846402</v>
      </c>
      <c r="BV912">
        <v>340.77674037596699</v>
      </c>
      <c r="BW912">
        <v>733.43706740414802</v>
      </c>
      <c r="BX912" t="s">
        <v>192</v>
      </c>
      <c r="BY912">
        <v>415.420416977505</v>
      </c>
      <c r="BZ912">
        <v>623.52804613601904</v>
      </c>
      <c r="CA912">
        <v>473.99862885574402</v>
      </c>
      <c r="CB912">
        <v>353.009756637446</v>
      </c>
      <c r="CC912">
        <v>661.13629540239901</v>
      </c>
      <c r="CD912">
        <v>672.601456582948</v>
      </c>
      <c r="CE912">
        <v>402.967468774498</v>
      </c>
      <c r="CF912">
        <v>363.22402468467601</v>
      </c>
      <c r="CG912">
        <v>293.37298950442198</v>
      </c>
      <c r="CH912">
        <v>220.60646084555</v>
      </c>
      <c r="CI912">
        <v>385.04890399387898</v>
      </c>
      <c r="CJ912">
        <v>374.99337605117398</v>
      </c>
      <c r="CK912">
        <v>364.46089509252198</v>
      </c>
      <c r="CL912">
        <v>252.61181853847799</v>
      </c>
      <c r="CM912">
        <v>275.56346514468902</v>
      </c>
      <c r="CN912">
        <v>425.62329203302397</v>
      </c>
      <c r="CO912">
        <v>548.65771720201997</v>
      </c>
      <c r="CP912">
        <v>491.95406919682699</v>
      </c>
      <c r="CQ912">
        <v>360.66487073966999</v>
      </c>
      <c r="CR912">
        <v>414.71996399824297</v>
      </c>
      <c r="CS912">
        <v>335.02195612062297</v>
      </c>
      <c r="CT912" t="s">
        <v>192</v>
      </c>
      <c r="CU912">
        <v>489.21503910232298</v>
      </c>
      <c r="CV912">
        <v>609.27115134262601</v>
      </c>
      <c r="CW912">
        <v>362.41496366571403</v>
      </c>
      <c r="CX912">
        <v>464.970443736812</v>
      </c>
      <c r="CY912">
        <v>539.89164677445103</v>
      </c>
      <c r="CZ912">
        <v>320.39481305050299</v>
      </c>
      <c r="DA912">
        <v>783.09323100324502</v>
      </c>
      <c r="DB912">
        <v>2083.79441303965</v>
      </c>
      <c r="DC912">
        <v>605.60392513071201</v>
      </c>
      <c r="DD912">
        <v>335.227929540133</v>
      </c>
      <c r="DE912">
        <v>494.87426327586297</v>
      </c>
      <c r="DF912">
        <v>335.67950628582798</v>
      </c>
      <c r="DG912">
        <v>458.34221380273101</v>
      </c>
      <c r="DH912">
        <v>305.07634732521802</v>
      </c>
      <c r="DI912">
        <v>324.54641279258402</v>
      </c>
      <c r="DJ912">
        <v>215.45848491429501</v>
      </c>
      <c r="DK912">
        <v>235.58226195689201</v>
      </c>
      <c r="DL912">
        <v>638.10247658668004</v>
      </c>
      <c r="DM912">
        <v>384.51373901920999</v>
      </c>
      <c r="DN912">
        <v>210.64717737280901</v>
      </c>
      <c r="DO912">
        <v>813.29662060785597</v>
      </c>
      <c r="DP912">
        <v>435.59582753052598</v>
      </c>
      <c r="DQ912">
        <v>378.43575450641498</v>
      </c>
      <c r="DR912">
        <v>608.41644298746098</v>
      </c>
      <c r="DS912" t="s">
        <v>192</v>
      </c>
      <c r="DT912">
        <v>298.69449148917602</v>
      </c>
      <c r="DU912">
        <v>299.24475639209902</v>
      </c>
      <c r="DV912">
        <v>372.91601157531801</v>
      </c>
      <c r="DW912">
        <v>564.09011253920301</v>
      </c>
      <c r="DX912">
        <v>362.56168512021901</v>
      </c>
      <c r="DY912">
        <v>278.47316042518298</v>
      </c>
      <c r="DZ912">
        <v>243.338409086979</v>
      </c>
      <c r="EA912">
        <v>1025.87958726176</v>
      </c>
      <c r="EB912">
        <v>94.286711600236302</v>
      </c>
      <c r="EC912">
        <v>504.59560540691899</v>
      </c>
      <c r="ED912">
        <v>348.10598539406101</v>
      </c>
      <c r="EE912">
        <v>301.464654718943</v>
      </c>
      <c r="EF912">
        <v>350.03909702988199</v>
      </c>
      <c r="EG912">
        <v>290.24663876807898</v>
      </c>
      <c r="EH912">
        <v>489.00242107303399</v>
      </c>
      <c r="EI912">
        <v>495.73382214033001</v>
      </c>
      <c r="EJ912" s="4">
        <v>333.35414048050302</v>
      </c>
      <c r="EK912">
        <v>250.87089118331099</v>
      </c>
      <c r="EL912">
        <v>410.66736761069802</v>
      </c>
      <c r="EM912">
        <v>424.12334320126598</v>
      </c>
      <c r="EN912">
        <v>354.05498955260902</v>
      </c>
      <c r="EO912">
        <v>614.05894238078497</v>
      </c>
      <c r="EP912">
        <v>236.17487141140501</v>
      </c>
      <c r="EQ912">
        <v>610.69688141957602</v>
      </c>
      <c r="ER912">
        <v>171.98179829730901</v>
      </c>
      <c r="ES912">
        <v>1391.4587524209001</v>
      </c>
      <c r="ET912">
        <v>249.389636824641</v>
      </c>
      <c r="EU912">
        <v>611.35691795884895</v>
      </c>
      <c r="EV912">
        <v>294.38058060486998</v>
      </c>
      <c r="EW912">
        <v>389.56841450063899</v>
      </c>
      <c r="EX912">
        <v>493.21363725840502</v>
      </c>
      <c r="EY912">
        <v>372.33842588856299</v>
      </c>
      <c r="EZ912">
        <v>128.915464782003</v>
      </c>
      <c r="FA912" t="s">
        <v>192</v>
      </c>
      <c r="FB912">
        <v>444.69125434873399</v>
      </c>
      <c r="FC912">
        <v>312.257574057787</v>
      </c>
      <c r="FD912">
        <v>312.89346977469899</v>
      </c>
      <c r="FE912">
        <v>500.062242140553</v>
      </c>
      <c r="FF912" t="s">
        <v>192</v>
      </c>
      <c r="FG912">
        <v>511.81793011993102</v>
      </c>
      <c r="FH912">
        <v>445.64787567848401</v>
      </c>
      <c r="FI912">
        <v>226.807344391171</v>
      </c>
      <c r="FJ912">
        <v>443.584180438685</v>
      </c>
      <c r="FK912">
        <v>367.001132678565</v>
      </c>
      <c r="FL912">
        <v>227.31411319838699</v>
      </c>
      <c r="FM912">
        <v>422.38123425039299</v>
      </c>
      <c r="FN912">
        <v>463.23054797720198</v>
      </c>
      <c r="FO912">
        <v>919.20919689771404</v>
      </c>
      <c r="FP912">
        <v>452.711303658563</v>
      </c>
      <c r="FQ912">
        <v>490.41030602771298</v>
      </c>
      <c r="FR912">
        <v>555.44739412254398</v>
      </c>
      <c r="FS912">
        <v>330.817469206868</v>
      </c>
      <c r="FT912">
        <v>387.47629992434599</v>
      </c>
      <c r="FU912">
        <v>578.58409317989697</v>
      </c>
      <c r="FV912">
        <v>205.60739754853199</v>
      </c>
      <c r="FW912">
        <v>564.42313847949595</v>
      </c>
      <c r="FX912">
        <v>284.70784111487802</v>
      </c>
      <c r="FY912">
        <v>263.21191299329098</v>
      </c>
      <c r="FZ912">
        <v>342.941028040444</v>
      </c>
      <c r="GA912">
        <v>547.96917651353795</v>
      </c>
      <c r="GB912">
        <v>512.91403941299097</v>
      </c>
      <c r="GC912">
        <v>601.51265442592899</v>
      </c>
      <c r="GD912">
        <v>583.00242450102701</v>
      </c>
      <c r="GE912">
        <v>221.113712306591</v>
      </c>
      <c r="GF912">
        <v>399.11014502373399</v>
      </c>
      <c r="GG912">
        <v>497.33319663043801</v>
      </c>
      <c r="GH912" t="s">
        <v>192</v>
      </c>
      <c r="GI912">
        <v>401.54423402776598</v>
      </c>
      <c r="GJ912">
        <v>596.99549404162997</v>
      </c>
      <c r="GK912">
        <v>551.47841774658002</v>
      </c>
      <c r="GL912">
        <v>263.02056110492799</v>
      </c>
      <c r="GM912" t="s">
        <v>192</v>
      </c>
      <c r="GN912">
        <v>364.42313184996198</v>
      </c>
      <c r="GO912">
        <v>228.18156615558399</v>
      </c>
      <c r="GP912">
        <v>439.88136082147003</v>
      </c>
      <c r="GQ912">
        <v>387.30176717948098</v>
      </c>
      <c r="GR912">
        <v>268.07970388483699</v>
      </c>
      <c r="GS912">
        <v>335.72237511311801</v>
      </c>
      <c r="GT912">
        <v>644.63893584151197</v>
      </c>
      <c r="GU912">
        <v>459.619060273483</v>
      </c>
      <c r="GV912">
        <v>743.47142337456796</v>
      </c>
      <c r="GW912">
        <v>1130.4804524884801</v>
      </c>
      <c r="GX912">
        <v>366.16600825037</v>
      </c>
      <c r="GY912">
        <v>374.41380347715801</v>
      </c>
      <c r="GZ912">
        <v>172.42713620439201</v>
      </c>
      <c r="HA912">
        <v>291.52135094453803</v>
      </c>
      <c r="HB912">
        <v>1821.16190966163</v>
      </c>
      <c r="HC912">
        <v>642.66677859333504</v>
      </c>
      <c r="HD912">
        <v>485.61475233278702</v>
      </c>
      <c r="HE912">
        <v>249.66036499337901</v>
      </c>
      <c r="HF912">
        <v>187.94792012104901</v>
      </c>
      <c r="HG912">
        <v>234.83949865261701</v>
      </c>
      <c r="HH912">
        <v>373.81498010961798</v>
      </c>
    </row>
    <row r="913" spans="1:216" x14ac:dyDescent="0.2">
      <c r="A913" t="s">
        <v>2847</v>
      </c>
      <c r="B913" t="s">
        <v>2848</v>
      </c>
      <c r="C913" s="4" t="s">
        <v>2849</v>
      </c>
      <c r="D913" s="7">
        <v>1.1179016269666504E-2</v>
      </c>
      <c r="E913">
        <v>1.3850354091304964</v>
      </c>
      <c r="F913">
        <v>2.6286764705882354E-3</v>
      </c>
      <c r="G913" s="4" t="s">
        <v>3471</v>
      </c>
      <c r="H913" s="7">
        <v>0.35736705656666778</v>
      </c>
      <c r="I913">
        <v>1.1198196986201481</v>
      </c>
      <c r="J913">
        <v>8.1893382352941184E-3</v>
      </c>
      <c r="K913" t="s">
        <v>3471</v>
      </c>
      <c r="L913" t="s">
        <v>192</v>
      </c>
      <c r="M913">
        <v>891</v>
      </c>
      <c r="N913" s="4">
        <v>891</v>
      </c>
      <c r="O913">
        <v>0.36472083774240699</v>
      </c>
      <c r="P913" t="e">
        <v>#N/A</v>
      </c>
      <c r="Q913">
        <v>6.0202205882352944E-3</v>
      </c>
      <c r="R913" t="s">
        <v>3471</v>
      </c>
      <c r="S913" s="7" t="s">
        <v>192</v>
      </c>
      <c r="T913" t="s">
        <v>192</v>
      </c>
      <c r="U913">
        <v>58.7183646929129</v>
      </c>
      <c r="V913" t="s">
        <v>192</v>
      </c>
      <c r="W913" t="s">
        <v>192</v>
      </c>
      <c r="X913" t="s">
        <v>192</v>
      </c>
      <c r="Y913" t="s">
        <v>192</v>
      </c>
      <c r="Z913" t="s">
        <v>192</v>
      </c>
      <c r="AA913">
        <v>302.713888170384</v>
      </c>
      <c r="AB913">
        <v>59.104999496946803</v>
      </c>
      <c r="AC913">
        <v>35.641076711632699</v>
      </c>
      <c r="AD913" t="s">
        <v>192</v>
      </c>
      <c r="AE913">
        <v>10.0114364635364</v>
      </c>
      <c r="AF913" t="s">
        <v>192</v>
      </c>
      <c r="AG913" t="s">
        <v>192</v>
      </c>
      <c r="AH913" t="s">
        <v>192</v>
      </c>
      <c r="AI913" t="s">
        <v>192</v>
      </c>
      <c r="AJ913" t="s">
        <v>192</v>
      </c>
      <c r="AK913">
        <v>209.170878797825</v>
      </c>
      <c r="AL913">
        <v>343.00698504484802</v>
      </c>
      <c r="AM913" t="s">
        <v>192</v>
      </c>
      <c r="AN913">
        <v>267.13265168581898</v>
      </c>
      <c r="AO913" s="4">
        <v>312.997365430483</v>
      </c>
      <c r="AP913" s="7" t="s">
        <v>192</v>
      </c>
      <c r="AQ913">
        <v>319.53088634536903</v>
      </c>
      <c r="AR913">
        <v>222.34950302187801</v>
      </c>
      <c r="AS913">
        <v>241.78310750122401</v>
      </c>
      <c r="AT913">
        <v>892.03145946097698</v>
      </c>
      <c r="AU913" t="s">
        <v>192</v>
      </c>
      <c r="AV913" t="s">
        <v>192</v>
      </c>
      <c r="AW913">
        <v>240.52984877496601</v>
      </c>
      <c r="AX913">
        <v>233.57436680745701</v>
      </c>
      <c r="AY913">
        <v>679.42748615463904</v>
      </c>
      <c r="AZ913" t="s">
        <v>192</v>
      </c>
      <c r="BA913" t="s">
        <v>192</v>
      </c>
      <c r="BB913" t="s">
        <v>192</v>
      </c>
      <c r="BC913">
        <v>568.59424996262203</v>
      </c>
      <c r="BD913" t="s">
        <v>192</v>
      </c>
      <c r="BE913" t="s">
        <v>192</v>
      </c>
      <c r="BF913" t="s">
        <v>192</v>
      </c>
      <c r="BG913" t="s">
        <v>192</v>
      </c>
      <c r="BH913" t="s">
        <v>192</v>
      </c>
      <c r="BI913" t="s">
        <v>192</v>
      </c>
      <c r="BJ913" t="s">
        <v>192</v>
      </c>
      <c r="BK913" t="s">
        <v>192</v>
      </c>
      <c r="BL913" t="s">
        <v>192</v>
      </c>
      <c r="BM913" t="s">
        <v>192</v>
      </c>
      <c r="BN913">
        <v>497.783880164126</v>
      </c>
      <c r="BO913">
        <v>294.057803066563</v>
      </c>
      <c r="BP913">
        <v>591.10074945103395</v>
      </c>
      <c r="BQ913">
        <v>659.63241319655901</v>
      </c>
      <c r="BR913">
        <v>285.36034432129901</v>
      </c>
      <c r="BS913" t="s">
        <v>192</v>
      </c>
      <c r="BT913" t="s">
        <v>192</v>
      </c>
      <c r="BU913">
        <v>232.152459202817</v>
      </c>
      <c r="BV913">
        <v>309.44029990424798</v>
      </c>
      <c r="BW913" t="s">
        <v>192</v>
      </c>
      <c r="BX913">
        <v>204.512468121788</v>
      </c>
      <c r="BY913" t="s">
        <v>192</v>
      </c>
      <c r="BZ913" t="s">
        <v>192</v>
      </c>
      <c r="CA913">
        <v>334.71526377925801</v>
      </c>
      <c r="CB913" t="s">
        <v>192</v>
      </c>
      <c r="CC913" t="s">
        <v>192</v>
      </c>
      <c r="CD913" t="s">
        <v>192</v>
      </c>
      <c r="CE913" t="s">
        <v>192</v>
      </c>
      <c r="CF913" t="s">
        <v>192</v>
      </c>
      <c r="CG913" t="s">
        <v>192</v>
      </c>
      <c r="CH913" t="s">
        <v>192</v>
      </c>
      <c r="CI913" t="s">
        <v>192</v>
      </c>
      <c r="CJ913">
        <v>170.64858989209699</v>
      </c>
      <c r="CK913">
        <v>273.62684057524501</v>
      </c>
      <c r="CL913">
        <v>261.417239740892</v>
      </c>
      <c r="CM913">
        <v>237.088316075206</v>
      </c>
      <c r="CN913">
        <v>269.777434885324</v>
      </c>
      <c r="CO913" t="s">
        <v>192</v>
      </c>
      <c r="CP913" t="s">
        <v>192</v>
      </c>
      <c r="CQ913">
        <v>222.14687375419501</v>
      </c>
      <c r="CR913">
        <v>214.762433850457</v>
      </c>
      <c r="CS913" t="s">
        <v>192</v>
      </c>
      <c r="CT913">
        <v>202.21849020534199</v>
      </c>
      <c r="CU913" t="s">
        <v>192</v>
      </c>
      <c r="CV913" t="s">
        <v>192</v>
      </c>
      <c r="CW913">
        <v>91.133032257203197</v>
      </c>
      <c r="CX913" t="s">
        <v>192</v>
      </c>
      <c r="CY913" t="s">
        <v>192</v>
      </c>
      <c r="CZ913" t="s">
        <v>192</v>
      </c>
      <c r="DA913" t="s">
        <v>192</v>
      </c>
      <c r="DB913" t="s">
        <v>192</v>
      </c>
      <c r="DC913" t="s">
        <v>192</v>
      </c>
      <c r="DD913" t="s">
        <v>192</v>
      </c>
      <c r="DE913" t="s">
        <v>192</v>
      </c>
      <c r="DF913" t="s">
        <v>192</v>
      </c>
      <c r="DG913" t="s">
        <v>192</v>
      </c>
      <c r="DH913">
        <v>251.78404076740799</v>
      </c>
      <c r="DI913">
        <v>372.33100641746103</v>
      </c>
      <c r="DJ913">
        <v>213.164446931002</v>
      </c>
      <c r="DK913">
        <v>5.4619233458696401</v>
      </c>
      <c r="DL913">
        <v>369.60573199475698</v>
      </c>
      <c r="DM913" t="s">
        <v>192</v>
      </c>
      <c r="DN913" t="s">
        <v>192</v>
      </c>
      <c r="DO913" t="s">
        <v>192</v>
      </c>
      <c r="DP913">
        <v>499.65578280768301</v>
      </c>
      <c r="DQ913">
        <v>949.562282145312</v>
      </c>
      <c r="DR913">
        <v>366.24789099945002</v>
      </c>
      <c r="DS913">
        <v>133.78181104801001</v>
      </c>
      <c r="DT913" t="s">
        <v>192</v>
      </c>
      <c r="DU913" t="s">
        <v>192</v>
      </c>
      <c r="DV913">
        <v>975.62737223379997</v>
      </c>
      <c r="DW913" t="s">
        <v>192</v>
      </c>
      <c r="DX913" t="s">
        <v>192</v>
      </c>
      <c r="DY913" t="s">
        <v>192</v>
      </c>
      <c r="DZ913">
        <v>359.08114074902602</v>
      </c>
      <c r="EA913" t="s">
        <v>192</v>
      </c>
      <c r="EB913" t="s">
        <v>192</v>
      </c>
      <c r="EC913" t="s">
        <v>192</v>
      </c>
      <c r="ED913">
        <v>332.85886542819497</v>
      </c>
      <c r="EE913">
        <v>159.53742762927899</v>
      </c>
      <c r="EF913">
        <v>175.763479812817</v>
      </c>
      <c r="EG913">
        <v>798.60472253952105</v>
      </c>
      <c r="EH913">
        <v>824.381067424143</v>
      </c>
      <c r="EI913" t="s">
        <v>192</v>
      </c>
      <c r="EJ913" s="4" t="s">
        <v>192</v>
      </c>
      <c r="EK913" t="s">
        <v>192</v>
      </c>
      <c r="EL913" t="s">
        <v>192</v>
      </c>
      <c r="EM913" t="s">
        <v>192</v>
      </c>
      <c r="EN913">
        <v>1157.2624407969899</v>
      </c>
      <c r="EO913">
        <v>274.78332733188699</v>
      </c>
      <c r="EP913">
        <v>429.12416628691301</v>
      </c>
      <c r="EQ913">
        <v>7036.0530830002799</v>
      </c>
      <c r="ER913">
        <v>1939.5226092232799</v>
      </c>
      <c r="ES913" t="s">
        <v>192</v>
      </c>
      <c r="ET913" t="s">
        <v>192</v>
      </c>
      <c r="EU913">
        <v>136.088073025711</v>
      </c>
      <c r="EV913" t="s">
        <v>192</v>
      </c>
      <c r="EW913" t="s">
        <v>192</v>
      </c>
      <c r="EX913" t="s">
        <v>192</v>
      </c>
      <c r="EY913">
        <v>201.40300625652901</v>
      </c>
      <c r="EZ913">
        <v>339.08114768189</v>
      </c>
      <c r="FA913">
        <v>317.45884276476801</v>
      </c>
      <c r="FB913" t="s">
        <v>192</v>
      </c>
      <c r="FC913" t="s">
        <v>192</v>
      </c>
      <c r="FD913">
        <v>235.44025624834299</v>
      </c>
      <c r="FE913">
        <v>354.68177284903197</v>
      </c>
      <c r="FF913">
        <v>194.77480521077899</v>
      </c>
      <c r="FG913" t="s">
        <v>192</v>
      </c>
      <c r="FH913" t="s">
        <v>192</v>
      </c>
      <c r="FI913" t="s">
        <v>192</v>
      </c>
      <c r="FJ913">
        <v>173.89227072492699</v>
      </c>
      <c r="FK913" t="s">
        <v>192</v>
      </c>
      <c r="FL913" t="s">
        <v>192</v>
      </c>
      <c r="FM913" t="s">
        <v>192</v>
      </c>
      <c r="FN913" t="s">
        <v>192</v>
      </c>
      <c r="FO913" t="s">
        <v>192</v>
      </c>
      <c r="FP913" t="s">
        <v>192</v>
      </c>
      <c r="FQ913" t="s">
        <v>192</v>
      </c>
      <c r="FR913" t="s">
        <v>192</v>
      </c>
      <c r="FS913" t="s">
        <v>192</v>
      </c>
      <c r="FT913" t="s">
        <v>192</v>
      </c>
      <c r="FU913" t="s">
        <v>192</v>
      </c>
      <c r="FV913">
        <v>1099.5581514251901</v>
      </c>
      <c r="FW913">
        <v>230.734149645419</v>
      </c>
      <c r="FX913">
        <v>371.18009418357298</v>
      </c>
      <c r="FY913">
        <v>865.16278931639101</v>
      </c>
      <c r="FZ913">
        <v>308.506018158605</v>
      </c>
      <c r="GA913">
        <v>510.01724662880702</v>
      </c>
      <c r="GB913">
        <v>406.27752718477802</v>
      </c>
      <c r="GC913" t="s">
        <v>192</v>
      </c>
      <c r="GD913" t="s">
        <v>192</v>
      </c>
      <c r="GE913" t="s">
        <v>192</v>
      </c>
      <c r="GF913">
        <v>171.99486226618799</v>
      </c>
      <c r="GG913">
        <v>244.32856835243501</v>
      </c>
      <c r="GH913">
        <v>182.24681417779399</v>
      </c>
      <c r="GI913" t="s">
        <v>192</v>
      </c>
      <c r="GJ913" t="s">
        <v>192</v>
      </c>
      <c r="GK913">
        <v>351.56399045048101</v>
      </c>
      <c r="GL913">
        <v>177.037998628244</v>
      </c>
      <c r="GM913">
        <v>195.79557367103499</v>
      </c>
      <c r="GN913" t="s">
        <v>192</v>
      </c>
      <c r="GO913" t="s">
        <v>192</v>
      </c>
      <c r="GP913" t="s">
        <v>192</v>
      </c>
      <c r="GQ913">
        <v>267.23757741875301</v>
      </c>
      <c r="GR913" t="s">
        <v>192</v>
      </c>
      <c r="GS913" t="s">
        <v>192</v>
      </c>
      <c r="GT913">
        <v>887.84692440520905</v>
      </c>
      <c r="GU913" t="s">
        <v>192</v>
      </c>
      <c r="GV913" t="s">
        <v>192</v>
      </c>
      <c r="GW913" t="s">
        <v>192</v>
      </c>
      <c r="GX913" t="s">
        <v>192</v>
      </c>
      <c r="GY913" t="s">
        <v>192</v>
      </c>
      <c r="GZ913" t="s">
        <v>192</v>
      </c>
      <c r="HA913" t="s">
        <v>192</v>
      </c>
      <c r="HB913" t="s">
        <v>192</v>
      </c>
      <c r="HC913" t="s">
        <v>192</v>
      </c>
      <c r="HD913" t="s">
        <v>192</v>
      </c>
      <c r="HE913" t="s">
        <v>192</v>
      </c>
      <c r="HF913" t="s">
        <v>192</v>
      </c>
      <c r="HG913">
        <v>500.73485338441498</v>
      </c>
      <c r="HH913">
        <v>168.99602526061199</v>
      </c>
    </row>
    <row r="914" spans="1:216" x14ac:dyDescent="0.2">
      <c r="A914" t="s">
        <v>2850</v>
      </c>
      <c r="B914" t="s">
        <v>2851</v>
      </c>
      <c r="C914" s="4" t="s">
        <v>2852</v>
      </c>
      <c r="D914" s="7">
        <v>0.3422530165865455</v>
      </c>
      <c r="E914">
        <v>0.97638564415103979</v>
      </c>
      <c r="F914">
        <v>8.2628676470588233E-3</v>
      </c>
      <c r="G914" s="4" t="s">
        <v>3471</v>
      </c>
      <c r="H914" s="7">
        <v>0.35870174343851469</v>
      </c>
      <c r="I914">
        <v>1.048968626802316</v>
      </c>
      <c r="J914">
        <v>8.1985294117647052E-3</v>
      </c>
      <c r="K914" t="s">
        <v>3471</v>
      </c>
      <c r="L914" t="s">
        <v>192</v>
      </c>
      <c r="M914">
        <v>892</v>
      </c>
      <c r="N914" s="4">
        <v>892</v>
      </c>
      <c r="O914">
        <v>0.58587702906746597</v>
      </c>
      <c r="P914" t="e">
        <v>#N/A</v>
      </c>
      <c r="Q914">
        <v>7.6654411764705893E-3</v>
      </c>
      <c r="R914" t="s">
        <v>3471</v>
      </c>
      <c r="S914" s="7">
        <v>500.33788185162501</v>
      </c>
      <c r="T914">
        <v>461.22371559756698</v>
      </c>
      <c r="U914">
        <v>298.75345823335601</v>
      </c>
      <c r="V914" t="s">
        <v>192</v>
      </c>
      <c r="W914">
        <v>485.000323259065</v>
      </c>
      <c r="X914">
        <v>300.20475951223301</v>
      </c>
      <c r="Y914">
        <v>359.07346741718902</v>
      </c>
      <c r="Z914">
        <v>386.96305332647199</v>
      </c>
      <c r="AA914">
        <v>496.89871214430201</v>
      </c>
      <c r="AB914">
        <v>480.81082203333</v>
      </c>
      <c r="AC914">
        <v>629.01439403649704</v>
      </c>
      <c r="AD914">
        <v>596.00910889206295</v>
      </c>
      <c r="AE914">
        <v>593.967671745595</v>
      </c>
      <c r="AF914">
        <v>410.432543279735</v>
      </c>
      <c r="AG914">
        <v>256.492018437382</v>
      </c>
      <c r="AH914">
        <v>550.52746813206795</v>
      </c>
      <c r="AI914">
        <v>1749.1189630531801</v>
      </c>
      <c r="AJ914">
        <v>370.692648086205</v>
      </c>
      <c r="AK914">
        <v>286.018144080772</v>
      </c>
      <c r="AL914">
        <v>301.33320581188099</v>
      </c>
      <c r="AM914">
        <v>208.249509279845</v>
      </c>
      <c r="AN914">
        <v>336.05002702925299</v>
      </c>
      <c r="AO914" s="4">
        <v>352.74357505783303</v>
      </c>
      <c r="AP914" s="7">
        <v>348.77503752737601</v>
      </c>
      <c r="AQ914">
        <v>243.18261374422599</v>
      </c>
      <c r="AR914">
        <v>369.743663584807</v>
      </c>
      <c r="AS914">
        <v>383.49936875343099</v>
      </c>
      <c r="AT914">
        <v>201.868298649075</v>
      </c>
      <c r="AU914">
        <v>398.93825396990599</v>
      </c>
      <c r="AV914">
        <v>1092.0906379891801</v>
      </c>
      <c r="AW914">
        <v>2006.7401799855299</v>
      </c>
      <c r="AX914">
        <v>133.700166344872</v>
      </c>
      <c r="AY914">
        <v>232.644936943294</v>
      </c>
      <c r="AZ914">
        <v>1194.16932690658</v>
      </c>
      <c r="BA914">
        <v>600.73750394337299</v>
      </c>
      <c r="BB914">
        <v>76.559881880583603</v>
      </c>
      <c r="BC914">
        <v>263.47824788183902</v>
      </c>
      <c r="BD914" t="s">
        <v>192</v>
      </c>
      <c r="BE914">
        <v>466.68506735409898</v>
      </c>
      <c r="BF914">
        <v>366.02587272061601</v>
      </c>
      <c r="BG914">
        <v>364.292528438891</v>
      </c>
      <c r="BH914">
        <v>224.58611207645899</v>
      </c>
      <c r="BI914">
        <v>385.46571315153398</v>
      </c>
      <c r="BJ914">
        <v>234.88690095745301</v>
      </c>
      <c r="BK914">
        <v>379.10008408341201</v>
      </c>
      <c r="BL914">
        <v>438.56605112988302</v>
      </c>
      <c r="BM914">
        <v>457.570166976275</v>
      </c>
      <c r="BN914">
        <v>480.53878348565303</v>
      </c>
      <c r="BO914">
        <v>532.45004132442</v>
      </c>
      <c r="BP914">
        <v>416.100702006468</v>
      </c>
      <c r="BQ914">
        <v>354.70332809826903</v>
      </c>
      <c r="BR914">
        <v>2469.37490628255</v>
      </c>
      <c r="BS914">
        <v>139.560907738494</v>
      </c>
      <c r="BT914">
        <v>423.98486036660103</v>
      </c>
      <c r="BU914">
        <v>318.34912290771302</v>
      </c>
      <c r="BV914">
        <v>319.55149602328299</v>
      </c>
      <c r="BW914">
        <v>308.99722481934901</v>
      </c>
      <c r="BX914">
        <v>324.39616276113202</v>
      </c>
      <c r="BY914">
        <v>319.00113128471997</v>
      </c>
      <c r="BZ914">
        <v>163.87547748786699</v>
      </c>
      <c r="CA914">
        <v>368.51534951105799</v>
      </c>
      <c r="CB914" t="s">
        <v>192</v>
      </c>
      <c r="CC914">
        <v>311.64324779716202</v>
      </c>
      <c r="CD914">
        <v>436.95419142090498</v>
      </c>
      <c r="CE914">
        <v>374.015665029996</v>
      </c>
      <c r="CF914">
        <v>313.78910271058197</v>
      </c>
      <c r="CG914">
        <v>342.961664227531</v>
      </c>
      <c r="CH914">
        <v>420.01143151568101</v>
      </c>
      <c r="CI914">
        <v>369.13803419496998</v>
      </c>
      <c r="CJ914">
        <v>391.72078878928198</v>
      </c>
      <c r="CK914">
        <v>598.03395072128296</v>
      </c>
      <c r="CL914">
        <v>384.79532952618598</v>
      </c>
      <c r="CM914">
        <v>148.14995585633801</v>
      </c>
      <c r="CN914">
        <v>199.25118741394101</v>
      </c>
      <c r="CO914">
        <v>486.73310464389402</v>
      </c>
      <c r="CP914">
        <v>229.32308138613999</v>
      </c>
      <c r="CQ914">
        <v>770.99834482376798</v>
      </c>
      <c r="CR914">
        <v>326.28102999035201</v>
      </c>
      <c r="CS914">
        <v>597.73815021610403</v>
      </c>
      <c r="CT914">
        <v>259.98012266526598</v>
      </c>
      <c r="CU914">
        <v>389.282806617777</v>
      </c>
      <c r="CV914">
        <v>318.02918638667097</v>
      </c>
      <c r="CW914">
        <v>196.802767291837</v>
      </c>
      <c r="CX914" t="s">
        <v>192</v>
      </c>
      <c r="CY914">
        <v>540.36568260350202</v>
      </c>
      <c r="CZ914">
        <v>446.66942601373</v>
      </c>
      <c r="DA914">
        <v>614.31650845406</v>
      </c>
      <c r="DB914">
        <v>509.037068882754</v>
      </c>
      <c r="DC914">
        <v>461.84311462934897</v>
      </c>
      <c r="DD914">
        <v>422.99429836882803</v>
      </c>
      <c r="DE914">
        <v>521.369254182345</v>
      </c>
      <c r="DF914">
        <v>571.54474017868404</v>
      </c>
      <c r="DG914">
        <v>363.09463671947799</v>
      </c>
      <c r="DH914">
        <v>484.41478869832702</v>
      </c>
      <c r="DI914">
        <v>497.79261251990198</v>
      </c>
      <c r="DJ914">
        <v>359.38757328247101</v>
      </c>
      <c r="DK914">
        <v>651.62029879387899</v>
      </c>
      <c r="DL914">
        <v>483.242276508087</v>
      </c>
      <c r="DM914">
        <v>370.61286250814499</v>
      </c>
      <c r="DN914">
        <v>625.76171520678099</v>
      </c>
      <c r="DO914">
        <v>736.37405540894497</v>
      </c>
      <c r="DP914">
        <v>351.54101006527299</v>
      </c>
      <c r="DQ914">
        <v>238.81613054494301</v>
      </c>
      <c r="DR914">
        <v>666.12104199111297</v>
      </c>
      <c r="DS914">
        <v>404.86960087266402</v>
      </c>
      <c r="DT914">
        <v>555.50398322479805</v>
      </c>
      <c r="DU914">
        <v>497.87208340604599</v>
      </c>
      <c r="DV914">
        <v>612.11098132309598</v>
      </c>
      <c r="DW914" t="s">
        <v>192</v>
      </c>
      <c r="DX914">
        <v>289.68226309280698</v>
      </c>
      <c r="DY914">
        <v>430.61779111227099</v>
      </c>
      <c r="DZ914">
        <v>215.33266013695999</v>
      </c>
      <c r="EA914">
        <v>649.87602969761701</v>
      </c>
      <c r="EB914">
        <v>196.00609227892801</v>
      </c>
      <c r="EC914">
        <v>1093.1526809863001</v>
      </c>
      <c r="ED914">
        <v>560.70597404208502</v>
      </c>
      <c r="EE914">
        <v>286.65728867068799</v>
      </c>
      <c r="EF914">
        <v>353.16405668876899</v>
      </c>
      <c r="EG914">
        <v>207.274723996858</v>
      </c>
      <c r="EH914">
        <v>385.20551892513299</v>
      </c>
      <c r="EI914">
        <v>256.97633272013002</v>
      </c>
      <c r="EJ914" s="4">
        <v>433.42086159672903</v>
      </c>
      <c r="EK914">
        <v>680.84689306795997</v>
      </c>
      <c r="EL914">
        <v>580.33272771943996</v>
      </c>
      <c r="EM914">
        <v>395.06535201550201</v>
      </c>
      <c r="EN914">
        <v>116.00664001627599</v>
      </c>
      <c r="EO914">
        <v>745.77373839293205</v>
      </c>
      <c r="EP914">
        <v>4749.1421611150299</v>
      </c>
      <c r="EQ914">
        <v>457.59448093569699</v>
      </c>
      <c r="ER914">
        <v>633.84364547132498</v>
      </c>
      <c r="ES914">
        <v>555.16402734036899</v>
      </c>
      <c r="ET914">
        <v>604.29136599623303</v>
      </c>
      <c r="EU914">
        <v>432.05020501912202</v>
      </c>
      <c r="EV914">
        <v>333.75206308257401</v>
      </c>
      <c r="EW914">
        <v>2984.6866480828198</v>
      </c>
      <c r="EX914">
        <v>392.45094642041897</v>
      </c>
      <c r="EY914">
        <v>188.48036966594699</v>
      </c>
      <c r="EZ914">
        <v>114.593363276383</v>
      </c>
      <c r="FA914">
        <v>692.31726613514695</v>
      </c>
      <c r="FB914">
        <v>1214.8001282642399</v>
      </c>
      <c r="FC914">
        <v>344.25647875218101</v>
      </c>
      <c r="FD914">
        <v>195.987192789662</v>
      </c>
      <c r="FE914">
        <v>570.47932414096204</v>
      </c>
      <c r="FF914">
        <v>491.83364350300201</v>
      </c>
      <c r="FG914">
        <v>252.68499982906499</v>
      </c>
      <c r="FH914">
        <v>513.03875315304697</v>
      </c>
      <c r="FI914">
        <v>707.56790285019099</v>
      </c>
      <c r="FJ914">
        <v>412.21110481055399</v>
      </c>
      <c r="FK914" t="s">
        <v>192</v>
      </c>
      <c r="FL914" t="s">
        <v>192</v>
      </c>
      <c r="FM914">
        <v>362.798594502274</v>
      </c>
      <c r="FN914">
        <v>337.26095475191897</v>
      </c>
      <c r="FO914">
        <v>1074.59424861816</v>
      </c>
      <c r="FP914">
        <v>301.190369949819</v>
      </c>
      <c r="FQ914">
        <v>451.27899692545702</v>
      </c>
      <c r="FR914">
        <v>533.84542293872903</v>
      </c>
      <c r="FS914">
        <v>544.77118911875596</v>
      </c>
      <c r="FT914">
        <v>316.162681350463</v>
      </c>
      <c r="FU914">
        <v>349.35965418428202</v>
      </c>
      <c r="FV914">
        <v>88.100935525761599</v>
      </c>
      <c r="FW914">
        <v>594.04426640224699</v>
      </c>
      <c r="FX914">
        <v>270.58357071048198</v>
      </c>
      <c r="FY914">
        <v>227.17719750760301</v>
      </c>
      <c r="FZ914">
        <v>439.03332580242801</v>
      </c>
      <c r="GA914">
        <v>670.36793725954703</v>
      </c>
      <c r="GB914">
        <v>289.15796340894002</v>
      </c>
      <c r="GC914">
        <v>542.61571711990405</v>
      </c>
      <c r="GD914">
        <v>176.134774685276</v>
      </c>
      <c r="GE914">
        <v>565.22635621045401</v>
      </c>
      <c r="GF914">
        <v>428.02007317364701</v>
      </c>
      <c r="GG914">
        <v>858.26125489277797</v>
      </c>
      <c r="GH914">
        <v>485.61726324274798</v>
      </c>
      <c r="GI914">
        <v>486.39828783666002</v>
      </c>
      <c r="GJ914">
        <v>440.30222950967902</v>
      </c>
      <c r="GK914">
        <v>220.85478270482301</v>
      </c>
      <c r="GL914">
        <v>303.94721678185698</v>
      </c>
      <c r="GM914">
        <v>415.04732496808703</v>
      </c>
      <c r="GN914">
        <v>334.05080249013503</v>
      </c>
      <c r="GO914">
        <v>167.19870674268901</v>
      </c>
      <c r="GP914">
        <v>307.01917792186202</v>
      </c>
      <c r="GQ914">
        <v>356.97964502994603</v>
      </c>
      <c r="GR914" t="s">
        <v>192</v>
      </c>
      <c r="GS914">
        <v>266.630101347032</v>
      </c>
      <c r="GT914">
        <v>253.18592881762299</v>
      </c>
      <c r="GU914" t="s">
        <v>192</v>
      </c>
      <c r="GV914">
        <v>389.303678752096</v>
      </c>
      <c r="GW914">
        <v>441.22542928726</v>
      </c>
      <c r="GX914">
        <v>465.60092141681599</v>
      </c>
      <c r="GY914">
        <v>370.88454986668802</v>
      </c>
      <c r="GZ914">
        <v>228.389608448323</v>
      </c>
      <c r="HA914">
        <v>306.431124770476</v>
      </c>
      <c r="HB914">
        <v>551.81589003869703</v>
      </c>
      <c r="HC914">
        <v>250.296141020601</v>
      </c>
      <c r="HD914">
        <v>381.52869543192003</v>
      </c>
      <c r="HE914">
        <v>201.93304449578699</v>
      </c>
      <c r="HF914">
        <v>300.79014893476801</v>
      </c>
      <c r="HG914">
        <v>531.02710774735999</v>
      </c>
      <c r="HH914">
        <v>281.511918412581</v>
      </c>
    </row>
    <row r="915" spans="1:216" x14ac:dyDescent="0.2">
      <c r="A915" t="s">
        <v>2856</v>
      </c>
      <c r="B915" t="s">
        <v>2857</v>
      </c>
      <c r="C915" s="4" t="s">
        <v>2858</v>
      </c>
      <c r="D915" s="7">
        <v>0.22944565653532034</v>
      </c>
      <c r="E915">
        <v>0.41010828207167638</v>
      </c>
      <c r="F915">
        <v>7.1415441176470584E-3</v>
      </c>
      <c r="G915" s="4" t="s">
        <v>3471</v>
      </c>
      <c r="H915" s="7">
        <v>0.35900819371944348</v>
      </c>
      <c r="I915">
        <v>0.9629445094629292</v>
      </c>
      <c r="J915">
        <v>8.2077205882352938E-3</v>
      </c>
      <c r="K915" t="s">
        <v>3471</v>
      </c>
      <c r="L915" t="s">
        <v>192</v>
      </c>
      <c r="M915">
        <v>893</v>
      </c>
      <c r="N915" s="4">
        <v>893</v>
      </c>
      <c r="O915">
        <v>0.602413896271216</v>
      </c>
      <c r="P915" t="e">
        <v>#N/A</v>
      </c>
      <c r="Q915">
        <v>7.8033088235294115E-3</v>
      </c>
      <c r="R915" t="s">
        <v>3471</v>
      </c>
      <c r="S915" s="7">
        <v>11654.4473901234</v>
      </c>
      <c r="T915" t="s">
        <v>192</v>
      </c>
      <c r="U915" t="s">
        <v>192</v>
      </c>
      <c r="V915" t="s">
        <v>192</v>
      </c>
      <c r="W915">
        <v>7926.4145752324603</v>
      </c>
      <c r="X915">
        <v>11171.8797099028</v>
      </c>
      <c r="Y915">
        <v>2063.36276157148</v>
      </c>
      <c r="Z915">
        <v>139.01372001910599</v>
      </c>
      <c r="AA915" t="s">
        <v>192</v>
      </c>
      <c r="AB915" t="s">
        <v>192</v>
      </c>
      <c r="AC915" t="s">
        <v>192</v>
      </c>
      <c r="AD915" t="s">
        <v>192</v>
      </c>
      <c r="AE915" t="s">
        <v>192</v>
      </c>
      <c r="AF915">
        <v>334.39751858712702</v>
      </c>
      <c r="AG915" t="s">
        <v>192</v>
      </c>
      <c r="AH915">
        <v>7803.4943557769302</v>
      </c>
      <c r="AI915">
        <v>301.29054665778801</v>
      </c>
      <c r="AJ915">
        <v>8503.7703954228109</v>
      </c>
      <c r="AK915" t="s">
        <v>192</v>
      </c>
      <c r="AL915" t="s">
        <v>192</v>
      </c>
      <c r="AM915" t="s">
        <v>192</v>
      </c>
      <c r="AN915" t="s">
        <v>192</v>
      </c>
      <c r="AO915" s="4" t="s">
        <v>192</v>
      </c>
      <c r="AP915" s="7">
        <v>327.26866017949197</v>
      </c>
      <c r="AQ915" t="s">
        <v>192</v>
      </c>
      <c r="AR915" t="s">
        <v>192</v>
      </c>
      <c r="AS915" t="s">
        <v>192</v>
      </c>
      <c r="AT915" t="s">
        <v>192</v>
      </c>
      <c r="AU915" t="s">
        <v>192</v>
      </c>
      <c r="AV915" t="s">
        <v>192</v>
      </c>
      <c r="AW915" t="s">
        <v>192</v>
      </c>
      <c r="AX915" t="s">
        <v>192</v>
      </c>
      <c r="AY915" t="s">
        <v>192</v>
      </c>
      <c r="AZ915" t="s">
        <v>192</v>
      </c>
      <c r="BA915">
        <v>14433.709400899799</v>
      </c>
      <c r="BB915" t="s">
        <v>192</v>
      </c>
      <c r="BC915" t="s">
        <v>192</v>
      </c>
      <c r="BD915" t="s">
        <v>192</v>
      </c>
      <c r="BE915">
        <v>196.669798837608</v>
      </c>
      <c r="BF915">
        <v>32.160787392484501</v>
      </c>
      <c r="BG915">
        <v>7829.4752377593904</v>
      </c>
      <c r="BH915">
        <v>2421.9251266104602</v>
      </c>
      <c r="BI915">
        <v>3981.3200842065198</v>
      </c>
      <c r="BJ915">
        <v>766.60889653146796</v>
      </c>
      <c r="BK915">
        <v>9388.8007476632392</v>
      </c>
      <c r="BL915">
        <v>3200.2776644036999</v>
      </c>
      <c r="BM915">
        <v>4192.1616611451</v>
      </c>
      <c r="BN915" t="s">
        <v>192</v>
      </c>
      <c r="BO915" t="s">
        <v>192</v>
      </c>
      <c r="BP915" t="s">
        <v>192</v>
      </c>
      <c r="BQ915" t="s">
        <v>192</v>
      </c>
      <c r="BR915" t="s">
        <v>192</v>
      </c>
      <c r="BS915" t="s">
        <v>192</v>
      </c>
      <c r="BT915" t="s">
        <v>192</v>
      </c>
      <c r="BU915" t="s">
        <v>192</v>
      </c>
      <c r="BV915" t="s">
        <v>192</v>
      </c>
      <c r="BW915">
        <v>3296.0181240076499</v>
      </c>
      <c r="BX915" t="s">
        <v>192</v>
      </c>
      <c r="BY915" t="s">
        <v>192</v>
      </c>
      <c r="BZ915" t="s">
        <v>192</v>
      </c>
      <c r="CA915" t="s">
        <v>192</v>
      </c>
      <c r="CB915" t="s">
        <v>192</v>
      </c>
      <c r="CC915">
        <v>3651.76614264917</v>
      </c>
      <c r="CD915">
        <v>217.04895134988399</v>
      </c>
      <c r="CE915">
        <v>4944.69373090308</v>
      </c>
      <c r="CF915">
        <v>3571.6742624653498</v>
      </c>
      <c r="CG915">
        <v>1569.3381706195</v>
      </c>
      <c r="CH915">
        <v>413.53458334648298</v>
      </c>
      <c r="CI915">
        <v>397.075175507425</v>
      </c>
      <c r="CJ915" t="s">
        <v>192</v>
      </c>
      <c r="CK915" t="s">
        <v>192</v>
      </c>
      <c r="CL915" t="s">
        <v>192</v>
      </c>
      <c r="CM915" t="s">
        <v>192</v>
      </c>
      <c r="CN915" t="s">
        <v>192</v>
      </c>
      <c r="CO915" t="s">
        <v>192</v>
      </c>
      <c r="CP915" t="s">
        <v>192</v>
      </c>
      <c r="CQ915" t="s">
        <v>192</v>
      </c>
      <c r="CR915" t="s">
        <v>192</v>
      </c>
      <c r="CS915">
        <v>373.15101205872202</v>
      </c>
      <c r="CT915" t="s">
        <v>192</v>
      </c>
      <c r="CU915" t="s">
        <v>192</v>
      </c>
      <c r="CV915" t="s">
        <v>192</v>
      </c>
      <c r="CW915" t="s">
        <v>192</v>
      </c>
      <c r="CX915" t="s">
        <v>192</v>
      </c>
      <c r="CY915">
        <v>11098.8178743274</v>
      </c>
      <c r="CZ915">
        <v>12434.1948732357</v>
      </c>
      <c r="DA915">
        <v>2636.8535220893</v>
      </c>
      <c r="DB915">
        <v>69.336760121858205</v>
      </c>
      <c r="DC915">
        <v>578.34005003443201</v>
      </c>
      <c r="DD915">
        <v>3637.2830285302798</v>
      </c>
      <c r="DE915">
        <v>5965.3015031447203</v>
      </c>
      <c r="DF915">
        <v>2169.1820479744802</v>
      </c>
      <c r="DG915">
        <v>5773.9431293253901</v>
      </c>
      <c r="DH915" t="s">
        <v>192</v>
      </c>
      <c r="DI915" t="s">
        <v>192</v>
      </c>
      <c r="DJ915" t="s">
        <v>192</v>
      </c>
      <c r="DK915" t="s">
        <v>192</v>
      </c>
      <c r="DL915" t="s">
        <v>192</v>
      </c>
      <c r="DM915" t="s">
        <v>192</v>
      </c>
      <c r="DN915" t="s">
        <v>192</v>
      </c>
      <c r="DO915">
        <v>2744.0116468882202</v>
      </c>
      <c r="DP915" t="s">
        <v>192</v>
      </c>
      <c r="DQ915" t="s">
        <v>192</v>
      </c>
      <c r="DR915" t="s">
        <v>192</v>
      </c>
      <c r="DS915" t="s">
        <v>192</v>
      </c>
      <c r="DT915" t="s">
        <v>192</v>
      </c>
      <c r="DU915" t="s">
        <v>192</v>
      </c>
      <c r="DV915" t="s">
        <v>192</v>
      </c>
      <c r="DW915" t="s">
        <v>192</v>
      </c>
      <c r="DX915">
        <v>8302.4310928054692</v>
      </c>
      <c r="DY915">
        <v>19212.849101567099</v>
      </c>
      <c r="DZ915" t="s">
        <v>192</v>
      </c>
      <c r="EA915">
        <v>4646.5849421032399</v>
      </c>
      <c r="EB915">
        <v>540.53798861875998</v>
      </c>
      <c r="EC915">
        <v>10114.3761977223</v>
      </c>
      <c r="ED915" t="s">
        <v>192</v>
      </c>
      <c r="EE915" t="s">
        <v>192</v>
      </c>
      <c r="EF915" t="s">
        <v>192</v>
      </c>
      <c r="EG915" t="s">
        <v>192</v>
      </c>
      <c r="EH915" t="s">
        <v>192</v>
      </c>
      <c r="EI915" t="s">
        <v>192</v>
      </c>
      <c r="EJ915" s="4">
        <v>233.464327129118</v>
      </c>
      <c r="EK915">
        <v>6944.8289742820798</v>
      </c>
      <c r="EL915">
        <v>3856.03838426125</v>
      </c>
      <c r="EM915">
        <v>367.27562874348598</v>
      </c>
      <c r="EN915" t="s">
        <v>192</v>
      </c>
      <c r="EO915" t="s">
        <v>192</v>
      </c>
      <c r="EP915" t="s">
        <v>192</v>
      </c>
      <c r="EQ915" t="s">
        <v>192</v>
      </c>
      <c r="ER915" t="s">
        <v>192</v>
      </c>
      <c r="ES915" t="s">
        <v>192</v>
      </c>
      <c r="ET915" t="s">
        <v>192</v>
      </c>
      <c r="EU915" t="s">
        <v>192</v>
      </c>
      <c r="EV915">
        <v>332.791982412116</v>
      </c>
      <c r="EW915" t="s">
        <v>192</v>
      </c>
      <c r="EX915" t="s">
        <v>192</v>
      </c>
      <c r="EY915" t="s">
        <v>192</v>
      </c>
      <c r="EZ915" t="s">
        <v>192</v>
      </c>
      <c r="FA915" t="s">
        <v>192</v>
      </c>
      <c r="FB915" t="s">
        <v>192</v>
      </c>
      <c r="FC915" t="s">
        <v>192</v>
      </c>
      <c r="FD915" t="s">
        <v>192</v>
      </c>
      <c r="FE915" t="s">
        <v>192</v>
      </c>
      <c r="FF915" t="s">
        <v>192</v>
      </c>
      <c r="FG915">
        <v>13666.430255087</v>
      </c>
      <c r="FH915" t="s">
        <v>192</v>
      </c>
      <c r="FI915" t="s">
        <v>192</v>
      </c>
      <c r="FJ915" t="s">
        <v>192</v>
      </c>
      <c r="FK915" t="s">
        <v>192</v>
      </c>
      <c r="FL915" t="s">
        <v>192</v>
      </c>
      <c r="FM915">
        <v>53.053477269117998</v>
      </c>
      <c r="FN915">
        <v>8568.0043184515798</v>
      </c>
      <c r="FO915">
        <v>1317.7592307544601</v>
      </c>
      <c r="FP915">
        <v>5487.2880015506398</v>
      </c>
      <c r="FQ915">
        <v>139.69354616411701</v>
      </c>
      <c r="FR915">
        <v>1610.58598170299</v>
      </c>
      <c r="FS915">
        <v>5614.66031466612</v>
      </c>
      <c r="FT915">
        <v>4592.3727076138603</v>
      </c>
      <c r="FU915">
        <v>3288.41504444561</v>
      </c>
      <c r="FV915" t="s">
        <v>192</v>
      </c>
      <c r="FW915" t="s">
        <v>192</v>
      </c>
      <c r="FX915" t="s">
        <v>192</v>
      </c>
      <c r="FY915" t="s">
        <v>192</v>
      </c>
      <c r="FZ915" t="s">
        <v>192</v>
      </c>
      <c r="GA915" t="s">
        <v>192</v>
      </c>
      <c r="GB915" t="s">
        <v>192</v>
      </c>
      <c r="GC915">
        <v>3127.78618064893</v>
      </c>
      <c r="GD915" t="s">
        <v>192</v>
      </c>
      <c r="GE915" t="s">
        <v>192</v>
      </c>
      <c r="GF915" t="s">
        <v>192</v>
      </c>
      <c r="GG915" t="s">
        <v>192</v>
      </c>
      <c r="GH915" t="s">
        <v>192</v>
      </c>
      <c r="GI915" t="s">
        <v>192</v>
      </c>
      <c r="GJ915" t="s">
        <v>192</v>
      </c>
      <c r="GK915" t="s">
        <v>192</v>
      </c>
      <c r="GL915" t="s">
        <v>192</v>
      </c>
      <c r="GM915" t="s">
        <v>192</v>
      </c>
      <c r="GN915">
        <v>199.94470642342</v>
      </c>
      <c r="GO915" t="s">
        <v>192</v>
      </c>
      <c r="GP915" t="s">
        <v>192</v>
      </c>
      <c r="GQ915" t="s">
        <v>192</v>
      </c>
      <c r="GR915" t="s">
        <v>192</v>
      </c>
      <c r="GS915" t="s">
        <v>192</v>
      </c>
      <c r="GT915" t="s">
        <v>192</v>
      </c>
      <c r="GU915" t="s">
        <v>192</v>
      </c>
      <c r="GV915">
        <v>7110.2329510633399</v>
      </c>
      <c r="GW915">
        <v>6092.5292204643702</v>
      </c>
      <c r="GX915">
        <v>6623.22901046277</v>
      </c>
      <c r="GY915">
        <v>206.370531369204</v>
      </c>
      <c r="GZ915">
        <v>367.27764398814497</v>
      </c>
      <c r="HA915">
        <v>130.82915159265301</v>
      </c>
      <c r="HB915">
        <v>2559.1534631761201</v>
      </c>
      <c r="HC915">
        <v>3039.4683589390602</v>
      </c>
      <c r="HD915">
        <v>258.28023001636899</v>
      </c>
      <c r="HE915">
        <v>13535.6988663552</v>
      </c>
      <c r="HF915">
        <v>5294.1515943631102</v>
      </c>
      <c r="HG915" t="s">
        <v>192</v>
      </c>
      <c r="HH915" t="s">
        <v>192</v>
      </c>
    </row>
    <row r="916" spans="1:216" x14ac:dyDescent="0.2">
      <c r="A916" t="s">
        <v>2853</v>
      </c>
      <c r="B916" t="s">
        <v>2854</v>
      </c>
      <c r="C916" s="4" t="s">
        <v>2855</v>
      </c>
      <c r="D916" s="7">
        <v>0.32591729659276414</v>
      </c>
      <c r="E916">
        <v>1.1599179811342584</v>
      </c>
      <c r="F916">
        <v>8.0514705882352954E-3</v>
      </c>
      <c r="G916" s="4" t="s">
        <v>3471</v>
      </c>
      <c r="H916" s="7">
        <v>0.35900819371944348</v>
      </c>
      <c r="I916">
        <v>1.0119169890865818</v>
      </c>
      <c r="J916">
        <v>8.2169117647058823E-3</v>
      </c>
      <c r="K916" t="s">
        <v>3471</v>
      </c>
      <c r="L916" t="s">
        <v>192</v>
      </c>
      <c r="M916">
        <v>894</v>
      </c>
      <c r="N916" s="4">
        <v>894</v>
      </c>
      <c r="O916">
        <v>0.94125799027427004</v>
      </c>
      <c r="P916" t="e">
        <v>#N/A</v>
      </c>
      <c r="Q916">
        <v>9.825367647058823E-3</v>
      </c>
      <c r="R916" t="s">
        <v>3471</v>
      </c>
      <c r="S916" s="7">
        <v>363.83028085737101</v>
      </c>
      <c r="T916" t="s">
        <v>192</v>
      </c>
      <c r="U916" t="s">
        <v>192</v>
      </c>
      <c r="V916" t="s">
        <v>192</v>
      </c>
      <c r="W916">
        <v>315.41182592778</v>
      </c>
      <c r="X916">
        <v>642.21083284366796</v>
      </c>
      <c r="Y916">
        <v>440.40253093564598</v>
      </c>
      <c r="Z916">
        <v>491.82930679647598</v>
      </c>
      <c r="AA916" t="s">
        <v>192</v>
      </c>
      <c r="AB916" t="s">
        <v>192</v>
      </c>
      <c r="AC916" t="s">
        <v>192</v>
      </c>
      <c r="AD916" t="s">
        <v>192</v>
      </c>
      <c r="AE916" t="s">
        <v>192</v>
      </c>
      <c r="AF916">
        <v>268.87790049395898</v>
      </c>
      <c r="AG916" t="s">
        <v>192</v>
      </c>
      <c r="AH916">
        <v>614.19043778332195</v>
      </c>
      <c r="AI916">
        <v>251.24328083066899</v>
      </c>
      <c r="AJ916">
        <v>333.18570916166902</v>
      </c>
      <c r="AK916" t="s">
        <v>192</v>
      </c>
      <c r="AL916" t="s">
        <v>192</v>
      </c>
      <c r="AM916" t="s">
        <v>192</v>
      </c>
      <c r="AN916" t="s">
        <v>192</v>
      </c>
      <c r="AO916" s="4" t="s">
        <v>192</v>
      </c>
      <c r="AP916" s="7">
        <v>267.97516832909798</v>
      </c>
      <c r="AQ916" t="s">
        <v>192</v>
      </c>
      <c r="AR916" t="s">
        <v>192</v>
      </c>
      <c r="AS916" t="s">
        <v>192</v>
      </c>
      <c r="AT916" t="s">
        <v>192</v>
      </c>
      <c r="AU916" t="s">
        <v>192</v>
      </c>
      <c r="AV916" t="s">
        <v>192</v>
      </c>
      <c r="AW916" t="s">
        <v>192</v>
      </c>
      <c r="AX916" t="s">
        <v>192</v>
      </c>
      <c r="AY916" t="s">
        <v>192</v>
      </c>
      <c r="AZ916" t="s">
        <v>192</v>
      </c>
      <c r="BA916">
        <v>297.56482329284199</v>
      </c>
      <c r="BB916" t="s">
        <v>192</v>
      </c>
      <c r="BC916" t="s">
        <v>192</v>
      </c>
      <c r="BD916" t="s">
        <v>192</v>
      </c>
      <c r="BE916">
        <v>486.60787079082701</v>
      </c>
      <c r="BF916">
        <v>352.906381776822</v>
      </c>
      <c r="BG916">
        <v>560.94076644938502</v>
      </c>
      <c r="BH916">
        <v>203.09755029530899</v>
      </c>
      <c r="BI916">
        <v>352.02728007271003</v>
      </c>
      <c r="BJ916">
        <v>140.20909382570201</v>
      </c>
      <c r="BK916">
        <v>440.88707839169803</v>
      </c>
      <c r="BL916">
        <v>1203.1165112464701</v>
      </c>
      <c r="BM916">
        <v>245.46079703252599</v>
      </c>
      <c r="BN916" t="s">
        <v>192</v>
      </c>
      <c r="BO916" t="s">
        <v>192</v>
      </c>
      <c r="BP916" t="s">
        <v>192</v>
      </c>
      <c r="BQ916" t="s">
        <v>192</v>
      </c>
      <c r="BR916" t="s">
        <v>192</v>
      </c>
      <c r="BS916" t="s">
        <v>192</v>
      </c>
      <c r="BT916" t="s">
        <v>192</v>
      </c>
      <c r="BU916" t="s">
        <v>192</v>
      </c>
      <c r="BV916" t="s">
        <v>192</v>
      </c>
      <c r="BW916">
        <v>794.90918195962104</v>
      </c>
      <c r="BX916" t="s">
        <v>192</v>
      </c>
      <c r="BY916" t="s">
        <v>192</v>
      </c>
      <c r="BZ916" t="s">
        <v>192</v>
      </c>
      <c r="CA916" t="s">
        <v>192</v>
      </c>
      <c r="CB916" t="s">
        <v>192</v>
      </c>
      <c r="CC916">
        <v>759.35559829685701</v>
      </c>
      <c r="CD916">
        <v>1523.07444351207</v>
      </c>
      <c r="CE916">
        <v>486.816127717592</v>
      </c>
      <c r="CF916">
        <v>271.85682667288302</v>
      </c>
      <c r="CG916">
        <v>220.15848166891001</v>
      </c>
      <c r="CH916">
        <v>269.61645786632897</v>
      </c>
      <c r="CI916">
        <v>393.19968840629201</v>
      </c>
      <c r="CJ916" t="s">
        <v>192</v>
      </c>
      <c r="CK916" t="s">
        <v>192</v>
      </c>
      <c r="CL916" t="s">
        <v>192</v>
      </c>
      <c r="CM916" t="s">
        <v>192</v>
      </c>
      <c r="CN916" t="s">
        <v>192</v>
      </c>
      <c r="CO916" t="s">
        <v>192</v>
      </c>
      <c r="CP916" t="s">
        <v>192</v>
      </c>
      <c r="CQ916" t="s">
        <v>192</v>
      </c>
      <c r="CR916" t="s">
        <v>192</v>
      </c>
      <c r="CS916">
        <v>518.88034521853899</v>
      </c>
      <c r="CT916" t="s">
        <v>192</v>
      </c>
      <c r="CU916" t="s">
        <v>192</v>
      </c>
      <c r="CV916" t="s">
        <v>192</v>
      </c>
      <c r="CW916" t="s">
        <v>192</v>
      </c>
      <c r="CX916" t="s">
        <v>192</v>
      </c>
      <c r="CY916">
        <v>212.635831530763</v>
      </c>
      <c r="CZ916">
        <v>501.64065017577298</v>
      </c>
      <c r="DA916">
        <v>1371.1516696368701</v>
      </c>
      <c r="DB916">
        <v>541.27855691219395</v>
      </c>
      <c r="DC916">
        <v>473.17596758924299</v>
      </c>
      <c r="DD916">
        <v>326.56168197189203</v>
      </c>
      <c r="DE916">
        <v>1205.54703552559</v>
      </c>
      <c r="DF916">
        <v>339.46602096512299</v>
      </c>
      <c r="DG916">
        <v>71.966233132751697</v>
      </c>
      <c r="DH916" t="s">
        <v>192</v>
      </c>
      <c r="DI916" t="s">
        <v>192</v>
      </c>
      <c r="DJ916" t="s">
        <v>192</v>
      </c>
      <c r="DK916" t="s">
        <v>192</v>
      </c>
      <c r="DL916" t="s">
        <v>192</v>
      </c>
      <c r="DM916" t="s">
        <v>192</v>
      </c>
      <c r="DN916" t="s">
        <v>192</v>
      </c>
      <c r="DO916">
        <v>780.91399817107003</v>
      </c>
      <c r="DP916" t="s">
        <v>192</v>
      </c>
      <c r="DQ916" t="s">
        <v>192</v>
      </c>
      <c r="DR916" t="s">
        <v>192</v>
      </c>
      <c r="DS916" t="s">
        <v>192</v>
      </c>
      <c r="DT916" t="s">
        <v>192</v>
      </c>
      <c r="DU916" t="s">
        <v>192</v>
      </c>
      <c r="DV916" t="s">
        <v>192</v>
      </c>
      <c r="DW916" t="s">
        <v>192</v>
      </c>
      <c r="DX916">
        <v>299.75228762360001</v>
      </c>
      <c r="DY916">
        <v>482.09599971432402</v>
      </c>
      <c r="DZ916" t="s">
        <v>192</v>
      </c>
      <c r="EA916">
        <v>701.18535870295</v>
      </c>
      <c r="EB916">
        <v>214.040175793598</v>
      </c>
      <c r="EC916">
        <v>383.38620153347102</v>
      </c>
      <c r="ED916" t="s">
        <v>192</v>
      </c>
      <c r="EE916" t="s">
        <v>192</v>
      </c>
      <c r="EF916" t="s">
        <v>192</v>
      </c>
      <c r="EG916" t="s">
        <v>192</v>
      </c>
      <c r="EH916" t="s">
        <v>192</v>
      </c>
      <c r="EI916" t="s">
        <v>192</v>
      </c>
      <c r="EJ916" s="4">
        <v>485.91297634725697</v>
      </c>
      <c r="EK916">
        <v>564.34363463829698</v>
      </c>
      <c r="EL916">
        <v>336.09123515860699</v>
      </c>
      <c r="EM916">
        <v>261.58104120713801</v>
      </c>
      <c r="EN916" t="s">
        <v>192</v>
      </c>
      <c r="EO916" t="s">
        <v>192</v>
      </c>
      <c r="EP916" t="s">
        <v>192</v>
      </c>
      <c r="EQ916" t="s">
        <v>192</v>
      </c>
      <c r="ER916" t="s">
        <v>192</v>
      </c>
      <c r="ES916" t="s">
        <v>192</v>
      </c>
      <c r="ET916" t="s">
        <v>192</v>
      </c>
      <c r="EU916" t="s">
        <v>192</v>
      </c>
      <c r="EV916">
        <v>499.02823641046399</v>
      </c>
      <c r="EW916" t="s">
        <v>192</v>
      </c>
      <c r="EX916" t="s">
        <v>192</v>
      </c>
      <c r="EY916" t="s">
        <v>192</v>
      </c>
      <c r="EZ916" t="s">
        <v>192</v>
      </c>
      <c r="FA916" t="s">
        <v>192</v>
      </c>
      <c r="FB916" t="s">
        <v>192</v>
      </c>
      <c r="FC916" t="s">
        <v>192</v>
      </c>
      <c r="FD916" t="s">
        <v>192</v>
      </c>
      <c r="FE916" t="s">
        <v>192</v>
      </c>
      <c r="FF916" t="s">
        <v>192</v>
      </c>
      <c r="FG916">
        <v>376.22309258517703</v>
      </c>
      <c r="FH916" t="s">
        <v>192</v>
      </c>
      <c r="FI916" t="s">
        <v>192</v>
      </c>
      <c r="FJ916" t="s">
        <v>192</v>
      </c>
      <c r="FK916" t="s">
        <v>192</v>
      </c>
      <c r="FL916" t="s">
        <v>192</v>
      </c>
      <c r="FM916">
        <v>526.71683668532603</v>
      </c>
      <c r="FN916">
        <v>489.01337027294198</v>
      </c>
      <c r="FO916">
        <v>879.15669823305996</v>
      </c>
      <c r="FP916">
        <v>983.29191983568296</v>
      </c>
      <c r="FQ916">
        <v>373.81876299199502</v>
      </c>
      <c r="FR916">
        <v>631.56703636944701</v>
      </c>
      <c r="FS916">
        <v>1469.1531490298501</v>
      </c>
      <c r="FT916">
        <v>345.27063857075302</v>
      </c>
      <c r="FU916">
        <v>331.78292964551298</v>
      </c>
      <c r="FV916" t="s">
        <v>192</v>
      </c>
      <c r="FW916" t="s">
        <v>192</v>
      </c>
      <c r="FX916" t="s">
        <v>192</v>
      </c>
      <c r="FY916" t="s">
        <v>192</v>
      </c>
      <c r="FZ916" t="s">
        <v>192</v>
      </c>
      <c r="GA916" t="s">
        <v>192</v>
      </c>
      <c r="GB916" t="s">
        <v>192</v>
      </c>
      <c r="GC916">
        <v>367.637377746352</v>
      </c>
      <c r="GD916" t="s">
        <v>192</v>
      </c>
      <c r="GE916" t="s">
        <v>192</v>
      </c>
      <c r="GF916" t="s">
        <v>192</v>
      </c>
      <c r="GG916" t="s">
        <v>192</v>
      </c>
      <c r="GH916" t="s">
        <v>192</v>
      </c>
      <c r="GI916" t="s">
        <v>192</v>
      </c>
      <c r="GJ916" t="s">
        <v>192</v>
      </c>
      <c r="GK916" t="s">
        <v>192</v>
      </c>
      <c r="GL916" t="s">
        <v>192</v>
      </c>
      <c r="GM916" t="s">
        <v>192</v>
      </c>
      <c r="GN916">
        <v>281.47427457059098</v>
      </c>
      <c r="GO916" t="s">
        <v>192</v>
      </c>
      <c r="GP916" t="s">
        <v>192</v>
      </c>
      <c r="GQ916" t="s">
        <v>192</v>
      </c>
      <c r="GR916" t="s">
        <v>192</v>
      </c>
      <c r="GS916" t="s">
        <v>192</v>
      </c>
      <c r="GT916" t="s">
        <v>192</v>
      </c>
      <c r="GU916" t="s">
        <v>192</v>
      </c>
      <c r="GV916">
        <v>513.37967766833594</v>
      </c>
      <c r="GW916">
        <v>571.14349524984198</v>
      </c>
      <c r="GX916">
        <v>226.287584782338</v>
      </c>
      <c r="GY916">
        <v>338.74435375288903</v>
      </c>
      <c r="GZ916">
        <v>150.41691623191599</v>
      </c>
      <c r="HA916">
        <v>134.78253150668601</v>
      </c>
      <c r="HB916">
        <v>621.55151104744095</v>
      </c>
      <c r="HC916">
        <v>663.31855339790297</v>
      </c>
      <c r="HD916">
        <v>650.75543634569897</v>
      </c>
      <c r="HE916">
        <v>88.636108277176206</v>
      </c>
      <c r="HF916">
        <v>422.01328484759199</v>
      </c>
      <c r="HG916" t="s">
        <v>192</v>
      </c>
      <c r="HH916" t="s">
        <v>192</v>
      </c>
    </row>
    <row r="917" spans="1:216" x14ac:dyDescent="0.2">
      <c r="A917" t="s">
        <v>2859</v>
      </c>
      <c r="B917" t="s">
        <v>2860</v>
      </c>
      <c r="C917" s="4" t="s">
        <v>2861</v>
      </c>
      <c r="D917" s="7">
        <v>2.5306216119592349E-2</v>
      </c>
      <c r="E917">
        <v>5.4095703412074103</v>
      </c>
      <c r="F917">
        <v>3.0790441176470592E-3</v>
      </c>
      <c r="G917" s="4" t="s">
        <v>3471</v>
      </c>
      <c r="H917" s="7">
        <v>0.36183680491588149</v>
      </c>
      <c r="I917">
        <v>0.80267266044930619</v>
      </c>
      <c r="J917">
        <v>8.2261029411764709E-3</v>
      </c>
      <c r="K917" t="s">
        <v>3471</v>
      </c>
      <c r="L917" t="s">
        <v>192</v>
      </c>
      <c r="M917">
        <v>895</v>
      </c>
      <c r="N917" s="4">
        <v>895</v>
      </c>
      <c r="O917">
        <v>0.45343685548735801</v>
      </c>
      <c r="P917" t="e">
        <v>#N/A</v>
      </c>
      <c r="Q917">
        <v>6.6544117647058818E-3</v>
      </c>
      <c r="R917" t="s">
        <v>3471</v>
      </c>
      <c r="S917" s="7">
        <v>146.62594227796501</v>
      </c>
      <c r="T917" t="s">
        <v>192</v>
      </c>
      <c r="U917" t="s">
        <v>192</v>
      </c>
      <c r="V917" t="s">
        <v>192</v>
      </c>
      <c r="W917">
        <v>38.193770373637001</v>
      </c>
      <c r="X917" t="s">
        <v>192</v>
      </c>
      <c r="Y917" t="s">
        <v>192</v>
      </c>
      <c r="Z917">
        <v>26.660441949076599</v>
      </c>
      <c r="AA917" t="s">
        <v>192</v>
      </c>
      <c r="AB917" t="s">
        <v>192</v>
      </c>
      <c r="AC917" t="s">
        <v>192</v>
      </c>
      <c r="AD917" t="s">
        <v>192</v>
      </c>
      <c r="AE917" t="s">
        <v>192</v>
      </c>
      <c r="AF917" t="s">
        <v>192</v>
      </c>
      <c r="AG917" t="s">
        <v>192</v>
      </c>
      <c r="AH917" t="s">
        <v>192</v>
      </c>
      <c r="AI917" t="s">
        <v>192</v>
      </c>
      <c r="AJ917" t="s">
        <v>192</v>
      </c>
      <c r="AK917" t="s">
        <v>192</v>
      </c>
      <c r="AL917" t="s">
        <v>192</v>
      </c>
      <c r="AM917" t="s">
        <v>192</v>
      </c>
      <c r="AN917" t="s">
        <v>192</v>
      </c>
      <c r="AO917" s="4" t="s">
        <v>192</v>
      </c>
      <c r="AP917" s="7">
        <v>211.01555279544701</v>
      </c>
      <c r="AQ917" t="s">
        <v>192</v>
      </c>
      <c r="AR917" t="s">
        <v>192</v>
      </c>
      <c r="AS917" t="s">
        <v>192</v>
      </c>
      <c r="AT917" t="s">
        <v>192</v>
      </c>
      <c r="AU917" t="s">
        <v>192</v>
      </c>
      <c r="AV917" t="s">
        <v>192</v>
      </c>
      <c r="AW917" t="s">
        <v>192</v>
      </c>
      <c r="AX917" t="s">
        <v>192</v>
      </c>
      <c r="AY917" t="s">
        <v>192</v>
      </c>
      <c r="AZ917" t="s">
        <v>192</v>
      </c>
      <c r="BA917" t="s">
        <v>192</v>
      </c>
      <c r="BB917" t="s">
        <v>192</v>
      </c>
      <c r="BC917" t="s">
        <v>192</v>
      </c>
      <c r="BD917" t="s">
        <v>192</v>
      </c>
      <c r="BE917">
        <v>6256.1015555336999</v>
      </c>
      <c r="BF917" t="s">
        <v>192</v>
      </c>
      <c r="BG917" t="s">
        <v>192</v>
      </c>
      <c r="BH917" t="s">
        <v>192</v>
      </c>
      <c r="BI917" t="s">
        <v>192</v>
      </c>
      <c r="BJ917" t="s">
        <v>192</v>
      </c>
      <c r="BK917">
        <v>65.912582075348496</v>
      </c>
      <c r="BL917" t="s">
        <v>192</v>
      </c>
      <c r="BM917" t="s">
        <v>192</v>
      </c>
      <c r="BN917" t="s">
        <v>192</v>
      </c>
      <c r="BO917" t="s">
        <v>192</v>
      </c>
      <c r="BP917" t="s">
        <v>192</v>
      </c>
      <c r="BQ917" t="s">
        <v>192</v>
      </c>
      <c r="BR917" t="s">
        <v>192</v>
      </c>
      <c r="BS917" t="s">
        <v>192</v>
      </c>
      <c r="BT917" t="s">
        <v>192</v>
      </c>
      <c r="BU917" t="s">
        <v>192</v>
      </c>
      <c r="BV917" t="s">
        <v>192</v>
      </c>
      <c r="BW917" t="s">
        <v>192</v>
      </c>
      <c r="BX917" t="s">
        <v>192</v>
      </c>
      <c r="BY917" t="s">
        <v>192</v>
      </c>
      <c r="BZ917" t="s">
        <v>192</v>
      </c>
      <c r="CA917" t="s">
        <v>192</v>
      </c>
      <c r="CB917" t="s">
        <v>192</v>
      </c>
      <c r="CC917" t="s">
        <v>192</v>
      </c>
      <c r="CD917" t="s">
        <v>192</v>
      </c>
      <c r="CE917" t="s">
        <v>192</v>
      </c>
      <c r="CF917" t="s">
        <v>192</v>
      </c>
      <c r="CG917">
        <v>60.4297450233231</v>
      </c>
      <c r="CH917" t="s">
        <v>192</v>
      </c>
      <c r="CI917" t="s">
        <v>192</v>
      </c>
      <c r="CJ917" t="s">
        <v>192</v>
      </c>
      <c r="CK917" t="s">
        <v>192</v>
      </c>
      <c r="CL917" t="s">
        <v>192</v>
      </c>
      <c r="CM917" t="s">
        <v>192</v>
      </c>
      <c r="CN917" t="s">
        <v>192</v>
      </c>
      <c r="CO917" t="s">
        <v>192</v>
      </c>
      <c r="CP917" t="s">
        <v>192</v>
      </c>
      <c r="CQ917" t="s">
        <v>192</v>
      </c>
      <c r="CR917" t="s">
        <v>192</v>
      </c>
      <c r="CS917" t="s">
        <v>192</v>
      </c>
      <c r="CT917" t="s">
        <v>192</v>
      </c>
      <c r="CU917" t="s">
        <v>192</v>
      </c>
      <c r="CV917" t="s">
        <v>192</v>
      </c>
      <c r="CW917" t="s">
        <v>192</v>
      </c>
      <c r="CX917" t="s">
        <v>192</v>
      </c>
      <c r="CY917">
        <v>211.37825287590601</v>
      </c>
      <c r="CZ917" t="s">
        <v>192</v>
      </c>
      <c r="DA917" t="s">
        <v>192</v>
      </c>
      <c r="DB917" t="s">
        <v>192</v>
      </c>
      <c r="DC917" t="s">
        <v>192</v>
      </c>
      <c r="DD917">
        <v>2322.2781552464098</v>
      </c>
      <c r="DE917" t="s">
        <v>192</v>
      </c>
      <c r="DF917">
        <v>117.186148168297</v>
      </c>
      <c r="DG917" t="s">
        <v>192</v>
      </c>
      <c r="DH917" t="s">
        <v>192</v>
      </c>
      <c r="DI917" t="s">
        <v>192</v>
      </c>
      <c r="DJ917" t="s">
        <v>192</v>
      </c>
      <c r="DK917" t="s">
        <v>192</v>
      </c>
      <c r="DL917" t="s">
        <v>192</v>
      </c>
      <c r="DM917" t="s">
        <v>192</v>
      </c>
      <c r="DN917" t="s">
        <v>192</v>
      </c>
      <c r="DO917" t="s">
        <v>192</v>
      </c>
      <c r="DP917" t="s">
        <v>192</v>
      </c>
      <c r="DQ917" t="s">
        <v>192</v>
      </c>
      <c r="DR917" t="s">
        <v>192</v>
      </c>
      <c r="DS917" t="s">
        <v>192</v>
      </c>
      <c r="DT917" t="s">
        <v>192</v>
      </c>
      <c r="DU917" t="s">
        <v>192</v>
      </c>
      <c r="DV917" t="s">
        <v>192</v>
      </c>
      <c r="DW917" t="s">
        <v>192</v>
      </c>
      <c r="DX917">
        <v>216.374004961607</v>
      </c>
      <c r="DY917" t="s">
        <v>192</v>
      </c>
      <c r="DZ917" t="s">
        <v>192</v>
      </c>
      <c r="EA917" t="s">
        <v>192</v>
      </c>
      <c r="EB917">
        <v>206.61188743211301</v>
      </c>
      <c r="EC917" t="s">
        <v>192</v>
      </c>
      <c r="ED917" t="s">
        <v>192</v>
      </c>
      <c r="EE917" t="s">
        <v>192</v>
      </c>
      <c r="EF917" t="s">
        <v>192</v>
      </c>
      <c r="EG917" t="s">
        <v>192</v>
      </c>
      <c r="EH917" t="s">
        <v>192</v>
      </c>
      <c r="EI917" t="s">
        <v>192</v>
      </c>
      <c r="EJ917" s="4" t="s">
        <v>192</v>
      </c>
      <c r="EK917" t="s">
        <v>192</v>
      </c>
      <c r="EL917">
        <v>70.730220798526901</v>
      </c>
      <c r="EM917" t="s">
        <v>192</v>
      </c>
      <c r="EN917" t="s">
        <v>192</v>
      </c>
      <c r="EO917" t="s">
        <v>192</v>
      </c>
      <c r="EP917" t="s">
        <v>192</v>
      </c>
      <c r="EQ917" t="s">
        <v>192</v>
      </c>
      <c r="ER917" t="s">
        <v>192</v>
      </c>
      <c r="ES917" t="s">
        <v>192</v>
      </c>
      <c r="ET917" t="s">
        <v>192</v>
      </c>
      <c r="EU917" t="s">
        <v>192</v>
      </c>
      <c r="EV917" t="s">
        <v>192</v>
      </c>
      <c r="EW917" t="s">
        <v>192</v>
      </c>
      <c r="EX917" t="s">
        <v>192</v>
      </c>
      <c r="EY917" t="s">
        <v>192</v>
      </c>
      <c r="EZ917" t="s">
        <v>192</v>
      </c>
      <c r="FA917" t="s">
        <v>192</v>
      </c>
      <c r="FB917" t="s">
        <v>192</v>
      </c>
      <c r="FC917" t="s">
        <v>192</v>
      </c>
      <c r="FD917" t="s">
        <v>192</v>
      </c>
      <c r="FE917" t="s">
        <v>192</v>
      </c>
      <c r="FF917" t="s">
        <v>192</v>
      </c>
      <c r="FG917" t="s">
        <v>192</v>
      </c>
      <c r="FH917" t="s">
        <v>192</v>
      </c>
      <c r="FI917" t="s">
        <v>192</v>
      </c>
      <c r="FJ917" t="s">
        <v>192</v>
      </c>
      <c r="FK917" t="s">
        <v>192</v>
      </c>
      <c r="FL917" t="s">
        <v>192</v>
      </c>
      <c r="FM917" t="s">
        <v>192</v>
      </c>
      <c r="FN917" t="s">
        <v>192</v>
      </c>
      <c r="FO917" t="s">
        <v>192</v>
      </c>
      <c r="FP917" t="s">
        <v>192</v>
      </c>
      <c r="FQ917" t="s">
        <v>192</v>
      </c>
      <c r="FR917" t="s">
        <v>192</v>
      </c>
      <c r="FS917" t="s">
        <v>192</v>
      </c>
      <c r="FT917">
        <v>146.32704895055099</v>
      </c>
      <c r="FU917" t="s">
        <v>192</v>
      </c>
      <c r="FV917" t="s">
        <v>192</v>
      </c>
      <c r="FW917" t="s">
        <v>192</v>
      </c>
      <c r="FX917" t="s">
        <v>192</v>
      </c>
      <c r="FY917" t="s">
        <v>192</v>
      </c>
      <c r="FZ917" t="s">
        <v>192</v>
      </c>
      <c r="GA917" t="s">
        <v>192</v>
      </c>
      <c r="GB917" t="s">
        <v>192</v>
      </c>
      <c r="GC917" t="s">
        <v>192</v>
      </c>
      <c r="GD917" t="s">
        <v>192</v>
      </c>
      <c r="GE917" t="s">
        <v>192</v>
      </c>
      <c r="GF917" t="s">
        <v>192</v>
      </c>
      <c r="GG917" t="s">
        <v>192</v>
      </c>
      <c r="GH917" t="s">
        <v>192</v>
      </c>
      <c r="GI917" t="s">
        <v>192</v>
      </c>
      <c r="GJ917" t="s">
        <v>192</v>
      </c>
      <c r="GK917" t="s">
        <v>192</v>
      </c>
      <c r="GL917" t="s">
        <v>192</v>
      </c>
      <c r="GM917" t="s">
        <v>192</v>
      </c>
      <c r="GN917">
        <v>113.366694512988</v>
      </c>
      <c r="GO917" t="s">
        <v>192</v>
      </c>
      <c r="GP917" t="s">
        <v>192</v>
      </c>
      <c r="GQ917" t="s">
        <v>192</v>
      </c>
      <c r="GR917" t="s">
        <v>192</v>
      </c>
      <c r="GS917" t="s">
        <v>192</v>
      </c>
      <c r="GT917" t="s">
        <v>192</v>
      </c>
      <c r="GU917" t="s">
        <v>192</v>
      </c>
      <c r="GV917">
        <v>218.720603889188</v>
      </c>
      <c r="GW917">
        <v>445.66497246850503</v>
      </c>
      <c r="GX917" t="s">
        <v>192</v>
      </c>
      <c r="GY917" t="s">
        <v>192</v>
      </c>
      <c r="GZ917" t="s">
        <v>192</v>
      </c>
      <c r="HA917" t="s">
        <v>192</v>
      </c>
      <c r="HB917" t="s">
        <v>192</v>
      </c>
      <c r="HC917" t="s">
        <v>192</v>
      </c>
      <c r="HD917">
        <v>192.425781366454</v>
      </c>
      <c r="HE917" t="s">
        <v>192</v>
      </c>
      <c r="HF917" t="s">
        <v>192</v>
      </c>
      <c r="HG917" t="s">
        <v>192</v>
      </c>
      <c r="HH917" t="s">
        <v>192</v>
      </c>
    </row>
    <row r="918" spans="1:216" x14ac:dyDescent="0.2">
      <c r="A918" t="s">
        <v>2862</v>
      </c>
      <c r="B918" t="s">
        <v>2863</v>
      </c>
      <c r="C918" s="4" t="s">
        <v>2864</v>
      </c>
      <c r="D918" s="7">
        <v>0.12078329348448642</v>
      </c>
      <c r="E918">
        <v>1.8398368262751787</v>
      </c>
      <c r="F918">
        <v>5.3400735294117652E-3</v>
      </c>
      <c r="G918" s="4" t="s">
        <v>3471</v>
      </c>
      <c r="H918" s="7">
        <v>0.36183680491588149</v>
      </c>
      <c r="I918">
        <v>0.60110653598303598</v>
      </c>
      <c r="J918">
        <v>8.2352941176470594E-3</v>
      </c>
      <c r="K918" t="s">
        <v>3471</v>
      </c>
      <c r="L918" t="s">
        <v>192</v>
      </c>
      <c r="M918">
        <v>896</v>
      </c>
      <c r="N918" s="4">
        <v>896</v>
      </c>
      <c r="O918">
        <v>0.606116440936459</v>
      </c>
      <c r="P918" t="e">
        <v>#N/A</v>
      </c>
      <c r="Q918">
        <v>7.8308823529411771E-3</v>
      </c>
      <c r="R918" t="s">
        <v>3471</v>
      </c>
      <c r="S918" s="7">
        <v>212.037477120012</v>
      </c>
      <c r="T918" t="s">
        <v>192</v>
      </c>
      <c r="U918" t="s">
        <v>192</v>
      </c>
      <c r="V918" t="s">
        <v>192</v>
      </c>
      <c r="W918">
        <v>150.66248489488501</v>
      </c>
      <c r="X918" t="s">
        <v>192</v>
      </c>
      <c r="Y918" t="s">
        <v>192</v>
      </c>
      <c r="Z918" t="s">
        <v>192</v>
      </c>
      <c r="AA918" t="s">
        <v>192</v>
      </c>
      <c r="AB918" t="s">
        <v>192</v>
      </c>
      <c r="AC918" t="s">
        <v>192</v>
      </c>
      <c r="AD918" t="s">
        <v>192</v>
      </c>
      <c r="AE918" t="s">
        <v>192</v>
      </c>
      <c r="AF918" t="s">
        <v>192</v>
      </c>
      <c r="AG918" t="s">
        <v>192</v>
      </c>
      <c r="AH918" t="s">
        <v>192</v>
      </c>
      <c r="AI918" t="s">
        <v>192</v>
      </c>
      <c r="AJ918" t="s">
        <v>192</v>
      </c>
      <c r="AK918" t="s">
        <v>192</v>
      </c>
      <c r="AL918" t="s">
        <v>192</v>
      </c>
      <c r="AM918" t="s">
        <v>192</v>
      </c>
      <c r="AN918" t="s">
        <v>192</v>
      </c>
      <c r="AO918" s="4" t="s">
        <v>192</v>
      </c>
      <c r="AP918" s="7">
        <v>362.57793783909699</v>
      </c>
      <c r="AQ918" t="s">
        <v>192</v>
      </c>
      <c r="AR918" t="s">
        <v>192</v>
      </c>
      <c r="AS918" t="s">
        <v>192</v>
      </c>
      <c r="AT918" t="s">
        <v>192</v>
      </c>
      <c r="AU918" t="s">
        <v>192</v>
      </c>
      <c r="AV918" t="s">
        <v>192</v>
      </c>
      <c r="AW918" t="s">
        <v>192</v>
      </c>
      <c r="AX918" t="s">
        <v>192</v>
      </c>
      <c r="AY918" t="s">
        <v>192</v>
      </c>
      <c r="AZ918" t="s">
        <v>192</v>
      </c>
      <c r="BA918" t="s">
        <v>192</v>
      </c>
      <c r="BB918" t="s">
        <v>192</v>
      </c>
      <c r="BC918" t="s">
        <v>192</v>
      </c>
      <c r="BD918" t="s">
        <v>192</v>
      </c>
      <c r="BE918">
        <v>3852.0136591861001</v>
      </c>
      <c r="BF918" t="s">
        <v>192</v>
      </c>
      <c r="BG918" t="s">
        <v>192</v>
      </c>
      <c r="BH918" t="s">
        <v>192</v>
      </c>
      <c r="BI918" t="s">
        <v>192</v>
      </c>
      <c r="BJ918" t="s">
        <v>192</v>
      </c>
      <c r="BK918" t="s">
        <v>192</v>
      </c>
      <c r="BL918" t="s">
        <v>192</v>
      </c>
      <c r="BM918" t="s">
        <v>192</v>
      </c>
      <c r="BN918" t="s">
        <v>192</v>
      </c>
      <c r="BO918" t="s">
        <v>192</v>
      </c>
      <c r="BP918" t="s">
        <v>192</v>
      </c>
      <c r="BQ918" t="s">
        <v>192</v>
      </c>
      <c r="BR918" t="s">
        <v>192</v>
      </c>
      <c r="BS918" t="s">
        <v>192</v>
      </c>
      <c r="BT918" t="s">
        <v>192</v>
      </c>
      <c r="BU918" t="s">
        <v>192</v>
      </c>
      <c r="BV918" t="s">
        <v>192</v>
      </c>
      <c r="BW918" t="s">
        <v>192</v>
      </c>
      <c r="BX918" t="s">
        <v>192</v>
      </c>
      <c r="BY918" t="s">
        <v>192</v>
      </c>
      <c r="BZ918" t="s">
        <v>192</v>
      </c>
      <c r="CA918" t="s">
        <v>192</v>
      </c>
      <c r="CB918" t="s">
        <v>192</v>
      </c>
      <c r="CC918" t="s">
        <v>192</v>
      </c>
      <c r="CD918" t="s">
        <v>192</v>
      </c>
      <c r="CE918" t="s">
        <v>192</v>
      </c>
      <c r="CF918" t="s">
        <v>192</v>
      </c>
      <c r="CG918" t="s">
        <v>192</v>
      </c>
      <c r="CH918" t="s">
        <v>192</v>
      </c>
      <c r="CI918" t="s">
        <v>192</v>
      </c>
      <c r="CJ918" t="s">
        <v>192</v>
      </c>
      <c r="CK918" t="s">
        <v>192</v>
      </c>
      <c r="CL918" t="s">
        <v>192</v>
      </c>
      <c r="CM918" t="s">
        <v>192</v>
      </c>
      <c r="CN918" t="s">
        <v>192</v>
      </c>
      <c r="CO918" t="s">
        <v>192</v>
      </c>
      <c r="CP918" t="s">
        <v>192</v>
      </c>
      <c r="CQ918" t="s">
        <v>192</v>
      </c>
      <c r="CR918" t="s">
        <v>192</v>
      </c>
      <c r="CS918" t="s">
        <v>192</v>
      </c>
      <c r="CT918" t="s">
        <v>192</v>
      </c>
      <c r="CU918" t="s">
        <v>192</v>
      </c>
      <c r="CV918" t="s">
        <v>192</v>
      </c>
      <c r="CW918" t="s">
        <v>192</v>
      </c>
      <c r="CX918" t="s">
        <v>192</v>
      </c>
      <c r="CY918">
        <v>161.622081318261</v>
      </c>
      <c r="CZ918" t="s">
        <v>192</v>
      </c>
      <c r="DA918" t="s">
        <v>192</v>
      </c>
      <c r="DB918" t="s">
        <v>192</v>
      </c>
      <c r="DC918" t="s">
        <v>192</v>
      </c>
      <c r="DD918" t="s">
        <v>192</v>
      </c>
      <c r="DE918" t="s">
        <v>192</v>
      </c>
      <c r="DF918" t="s">
        <v>192</v>
      </c>
      <c r="DG918" t="s">
        <v>192</v>
      </c>
      <c r="DH918" t="s">
        <v>192</v>
      </c>
      <c r="DI918" t="s">
        <v>192</v>
      </c>
      <c r="DJ918" t="s">
        <v>192</v>
      </c>
      <c r="DK918" t="s">
        <v>192</v>
      </c>
      <c r="DL918" t="s">
        <v>192</v>
      </c>
      <c r="DM918" t="s">
        <v>192</v>
      </c>
      <c r="DN918" t="s">
        <v>192</v>
      </c>
      <c r="DO918" t="s">
        <v>192</v>
      </c>
      <c r="DP918" t="s">
        <v>192</v>
      </c>
      <c r="DQ918" t="s">
        <v>192</v>
      </c>
      <c r="DR918" t="s">
        <v>192</v>
      </c>
      <c r="DS918" t="s">
        <v>192</v>
      </c>
      <c r="DT918" t="s">
        <v>192</v>
      </c>
      <c r="DU918" t="s">
        <v>192</v>
      </c>
      <c r="DV918" t="s">
        <v>192</v>
      </c>
      <c r="DW918" t="s">
        <v>192</v>
      </c>
      <c r="DX918">
        <v>333.65437350180798</v>
      </c>
      <c r="DY918" t="s">
        <v>192</v>
      </c>
      <c r="DZ918" t="s">
        <v>192</v>
      </c>
      <c r="EA918" t="s">
        <v>192</v>
      </c>
      <c r="EB918" t="s">
        <v>192</v>
      </c>
      <c r="EC918" t="s">
        <v>192</v>
      </c>
      <c r="ED918" t="s">
        <v>192</v>
      </c>
      <c r="EE918" t="s">
        <v>192</v>
      </c>
      <c r="EF918" t="s">
        <v>192</v>
      </c>
      <c r="EG918" t="s">
        <v>192</v>
      </c>
      <c r="EH918" t="s">
        <v>192</v>
      </c>
      <c r="EI918" t="s">
        <v>192</v>
      </c>
      <c r="EJ918" s="4" t="s">
        <v>192</v>
      </c>
      <c r="EK918" t="s">
        <v>192</v>
      </c>
      <c r="EL918" t="s">
        <v>192</v>
      </c>
      <c r="EM918" t="s">
        <v>192</v>
      </c>
      <c r="EN918" t="s">
        <v>192</v>
      </c>
      <c r="EO918" t="s">
        <v>192</v>
      </c>
      <c r="EP918" t="s">
        <v>192</v>
      </c>
      <c r="EQ918" t="s">
        <v>192</v>
      </c>
      <c r="ER918" t="s">
        <v>192</v>
      </c>
      <c r="ES918" t="s">
        <v>192</v>
      </c>
      <c r="ET918" t="s">
        <v>192</v>
      </c>
      <c r="EU918" t="s">
        <v>192</v>
      </c>
      <c r="EV918" t="s">
        <v>192</v>
      </c>
      <c r="EW918" t="s">
        <v>192</v>
      </c>
      <c r="EX918" t="s">
        <v>192</v>
      </c>
      <c r="EY918" t="s">
        <v>192</v>
      </c>
      <c r="EZ918" t="s">
        <v>192</v>
      </c>
      <c r="FA918" t="s">
        <v>192</v>
      </c>
      <c r="FB918" t="s">
        <v>192</v>
      </c>
      <c r="FC918" t="s">
        <v>192</v>
      </c>
      <c r="FD918" t="s">
        <v>192</v>
      </c>
      <c r="FE918" t="s">
        <v>192</v>
      </c>
      <c r="FF918" t="s">
        <v>192</v>
      </c>
      <c r="FG918" t="s">
        <v>192</v>
      </c>
      <c r="FH918" t="s">
        <v>192</v>
      </c>
      <c r="FI918" t="s">
        <v>192</v>
      </c>
      <c r="FJ918" t="s">
        <v>192</v>
      </c>
      <c r="FK918" t="s">
        <v>192</v>
      </c>
      <c r="FL918" t="s">
        <v>192</v>
      </c>
      <c r="FM918" t="s">
        <v>192</v>
      </c>
      <c r="FN918" t="s">
        <v>192</v>
      </c>
      <c r="FO918" t="s">
        <v>192</v>
      </c>
      <c r="FP918" t="s">
        <v>192</v>
      </c>
      <c r="FQ918" t="s">
        <v>192</v>
      </c>
      <c r="FR918" t="s">
        <v>192</v>
      </c>
      <c r="FS918" t="s">
        <v>192</v>
      </c>
      <c r="FT918" t="s">
        <v>192</v>
      </c>
      <c r="FU918" t="s">
        <v>192</v>
      </c>
      <c r="FV918" t="s">
        <v>192</v>
      </c>
      <c r="FW918" t="s">
        <v>192</v>
      </c>
      <c r="FX918" t="s">
        <v>192</v>
      </c>
      <c r="FY918" t="s">
        <v>192</v>
      </c>
      <c r="FZ918" t="s">
        <v>192</v>
      </c>
      <c r="GA918" t="s">
        <v>192</v>
      </c>
      <c r="GB918" t="s">
        <v>192</v>
      </c>
      <c r="GC918" t="s">
        <v>192</v>
      </c>
      <c r="GD918" t="s">
        <v>192</v>
      </c>
      <c r="GE918" t="s">
        <v>192</v>
      </c>
      <c r="GF918" t="s">
        <v>192</v>
      </c>
      <c r="GG918" t="s">
        <v>192</v>
      </c>
      <c r="GH918" t="s">
        <v>192</v>
      </c>
      <c r="GI918" t="s">
        <v>192</v>
      </c>
      <c r="GJ918" t="s">
        <v>192</v>
      </c>
      <c r="GK918" t="s">
        <v>192</v>
      </c>
      <c r="GL918" t="s">
        <v>192</v>
      </c>
      <c r="GM918" t="s">
        <v>192</v>
      </c>
      <c r="GN918" t="s">
        <v>192</v>
      </c>
      <c r="GO918" t="s">
        <v>192</v>
      </c>
      <c r="GP918" t="s">
        <v>192</v>
      </c>
      <c r="GQ918" t="s">
        <v>192</v>
      </c>
      <c r="GR918" t="s">
        <v>192</v>
      </c>
      <c r="GS918" t="s">
        <v>192</v>
      </c>
      <c r="GT918" t="s">
        <v>192</v>
      </c>
      <c r="GU918" t="s">
        <v>192</v>
      </c>
      <c r="GV918">
        <v>209.25489645479701</v>
      </c>
      <c r="GW918">
        <v>722.47984935857096</v>
      </c>
      <c r="GX918" t="s">
        <v>192</v>
      </c>
      <c r="GY918" t="s">
        <v>192</v>
      </c>
      <c r="GZ918" t="s">
        <v>192</v>
      </c>
      <c r="HA918" t="s">
        <v>192</v>
      </c>
      <c r="HB918" t="s">
        <v>192</v>
      </c>
      <c r="HC918" t="s">
        <v>192</v>
      </c>
      <c r="HD918">
        <v>185.696647935963</v>
      </c>
      <c r="HE918" t="s">
        <v>192</v>
      </c>
      <c r="HF918" t="s">
        <v>192</v>
      </c>
      <c r="HG918" t="s">
        <v>192</v>
      </c>
      <c r="HH918" t="s">
        <v>192</v>
      </c>
    </row>
    <row r="919" spans="1:216" x14ac:dyDescent="0.2">
      <c r="A919" t="s">
        <v>2868</v>
      </c>
      <c r="B919" t="s">
        <v>2869</v>
      </c>
      <c r="C919" s="4" t="s">
        <v>2870</v>
      </c>
      <c r="D919" s="7">
        <v>0.46925144238923566</v>
      </c>
      <c r="E919">
        <v>1.0642627052548086</v>
      </c>
      <c r="F919">
        <v>9.6231617647058818E-3</v>
      </c>
      <c r="G919" s="4" t="s">
        <v>3471</v>
      </c>
      <c r="H919" s="7">
        <v>0.3626726359953768</v>
      </c>
      <c r="I919">
        <v>0.78351425637053707</v>
      </c>
      <c r="J919">
        <v>8.2536764705882348E-3</v>
      </c>
      <c r="K919" t="s">
        <v>3471</v>
      </c>
      <c r="L919" t="s">
        <v>192</v>
      </c>
      <c r="M919">
        <v>897</v>
      </c>
      <c r="N919" s="4">
        <v>897</v>
      </c>
      <c r="O919">
        <v>0.558737474569866</v>
      </c>
      <c r="P919" t="e">
        <v>#N/A</v>
      </c>
      <c r="Q919">
        <v>7.4724264705882349E-3</v>
      </c>
      <c r="R919" t="s">
        <v>3471</v>
      </c>
      <c r="S919" s="7" t="s">
        <v>192</v>
      </c>
      <c r="T919" t="s">
        <v>192</v>
      </c>
      <c r="U919" t="s">
        <v>192</v>
      </c>
      <c r="V919" t="s">
        <v>192</v>
      </c>
      <c r="W919" t="s">
        <v>192</v>
      </c>
      <c r="X919" t="s">
        <v>192</v>
      </c>
      <c r="Y919">
        <v>197.138825050572</v>
      </c>
      <c r="Z919" t="s">
        <v>192</v>
      </c>
      <c r="AA919" t="s">
        <v>192</v>
      </c>
      <c r="AB919" t="s">
        <v>192</v>
      </c>
      <c r="AC919" t="s">
        <v>192</v>
      </c>
      <c r="AD919" t="s">
        <v>192</v>
      </c>
      <c r="AE919" t="s">
        <v>192</v>
      </c>
      <c r="AF919" t="s">
        <v>192</v>
      </c>
      <c r="AG919" t="s">
        <v>192</v>
      </c>
      <c r="AH919" t="s">
        <v>192</v>
      </c>
      <c r="AI919">
        <v>296.194089649646</v>
      </c>
      <c r="AJ919">
        <v>984.09199131390801</v>
      </c>
      <c r="AK919" t="s">
        <v>192</v>
      </c>
      <c r="AL919" t="s">
        <v>192</v>
      </c>
      <c r="AM919" t="s">
        <v>192</v>
      </c>
      <c r="AN919" t="s">
        <v>192</v>
      </c>
      <c r="AO919" s="4" t="s">
        <v>192</v>
      </c>
      <c r="AP919" s="7" t="s">
        <v>192</v>
      </c>
      <c r="AQ919" t="s">
        <v>192</v>
      </c>
      <c r="AR919" t="s">
        <v>192</v>
      </c>
      <c r="AS919" t="s">
        <v>192</v>
      </c>
      <c r="AT919" t="s">
        <v>192</v>
      </c>
      <c r="AU919" t="s">
        <v>192</v>
      </c>
      <c r="AV919" t="s">
        <v>192</v>
      </c>
      <c r="AW919" t="s">
        <v>192</v>
      </c>
      <c r="AX919" t="s">
        <v>192</v>
      </c>
      <c r="AY919" t="s">
        <v>192</v>
      </c>
      <c r="AZ919" t="s">
        <v>192</v>
      </c>
      <c r="BA919" t="s">
        <v>192</v>
      </c>
      <c r="BB919" t="s">
        <v>192</v>
      </c>
      <c r="BC919" t="s">
        <v>192</v>
      </c>
      <c r="BD919" t="s">
        <v>192</v>
      </c>
      <c r="BE919" t="s">
        <v>192</v>
      </c>
      <c r="BF919" t="s">
        <v>192</v>
      </c>
      <c r="BG919" t="s">
        <v>192</v>
      </c>
      <c r="BH919" t="s">
        <v>192</v>
      </c>
      <c r="BI919">
        <v>83.704332312553703</v>
      </c>
      <c r="BJ919">
        <v>151.68318280734999</v>
      </c>
      <c r="BK919" t="s">
        <v>192</v>
      </c>
      <c r="BL919" t="s">
        <v>192</v>
      </c>
      <c r="BM919">
        <v>948.60740069830194</v>
      </c>
      <c r="BN919" t="s">
        <v>192</v>
      </c>
      <c r="BO919" t="s">
        <v>192</v>
      </c>
      <c r="BP919" t="s">
        <v>192</v>
      </c>
      <c r="BQ919" t="s">
        <v>192</v>
      </c>
      <c r="BR919" t="s">
        <v>192</v>
      </c>
      <c r="BS919" t="s">
        <v>192</v>
      </c>
      <c r="BT919" t="s">
        <v>192</v>
      </c>
      <c r="BU919" t="s">
        <v>192</v>
      </c>
      <c r="BV919" t="s">
        <v>192</v>
      </c>
      <c r="BW919" t="s">
        <v>192</v>
      </c>
      <c r="BX919" t="s">
        <v>192</v>
      </c>
      <c r="BY919" t="s">
        <v>192</v>
      </c>
      <c r="BZ919" t="s">
        <v>192</v>
      </c>
      <c r="CA919" t="s">
        <v>192</v>
      </c>
      <c r="CB919" t="s">
        <v>192</v>
      </c>
      <c r="CC919" t="s">
        <v>192</v>
      </c>
      <c r="CD919" t="s">
        <v>192</v>
      </c>
      <c r="CE919">
        <v>139.381135421187</v>
      </c>
      <c r="CF919">
        <v>1234.93228637776</v>
      </c>
      <c r="CG919" t="s">
        <v>192</v>
      </c>
      <c r="CH919">
        <v>1345.17104424697</v>
      </c>
      <c r="CI919">
        <v>201.15826335774301</v>
      </c>
      <c r="CJ919" t="s">
        <v>192</v>
      </c>
      <c r="CK919" t="s">
        <v>192</v>
      </c>
      <c r="CL919" t="s">
        <v>192</v>
      </c>
      <c r="CM919" t="s">
        <v>192</v>
      </c>
      <c r="CN919" t="s">
        <v>192</v>
      </c>
      <c r="CO919" t="s">
        <v>192</v>
      </c>
      <c r="CP919" t="s">
        <v>192</v>
      </c>
      <c r="CQ919" t="s">
        <v>192</v>
      </c>
      <c r="CR919" t="s">
        <v>192</v>
      </c>
      <c r="CS919">
        <v>415.46483789637398</v>
      </c>
      <c r="CT919" t="s">
        <v>192</v>
      </c>
      <c r="CU919" t="s">
        <v>192</v>
      </c>
      <c r="CV919" t="s">
        <v>192</v>
      </c>
      <c r="CW919" t="s">
        <v>192</v>
      </c>
      <c r="CX919" t="s">
        <v>192</v>
      </c>
      <c r="CY919" t="s">
        <v>192</v>
      </c>
      <c r="CZ919" t="s">
        <v>192</v>
      </c>
      <c r="DA919" t="s">
        <v>192</v>
      </c>
      <c r="DB919" t="s">
        <v>192</v>
      </c>
      <c r="DC919">
        <v>423.76463048189203</v>
      </c>
      <c r="DD919" t="s">
        <v>192</v>
      </c>
      <c r="DE919">
        <v>163.82320545949699</v>
      </c>
      <c r="DF919" t="s">
        <v>192</v>
      </c>
      <c r="DG919">
        <v>1071.9721082753699</v>
      </c>
      <c r="DH919" t="s">
        <v>192</v>
      </c>
      <c r="DI919" t="s">
        <v>192</v>
      </c>
      <c r="DJ919" t="s">
        <v>192</v>
      </c>
      <c r="DK919" t="s">
        <v>192</v>
      </c>
      <c r="DL919" t="s">
        <v>192</v>
      </c>
      <c r="DM919" t="s">
        <v>192</v>
      </c>
      <c r="DN919" t="s">
        <v>192</v>
      </c>
      <c r="DO919">
        <v>188.91332332546199</v>
      </c>
      <c r="DP919" t="s">
        <v>192</v>
      </c>
      <c r="DQ919" t="s">
        <v>192</v>
      </c>
      <c r="DR919" t="s">
        <v>192</v>
      </c>
      <c r="DS919" t="s">
        <v>192</v>
      </c>
      <c r="DT919" t="s">
        <v>192</v>
      </c>
      <c r="DU919" t="s">
        <v>192</v>
      </c>
      <c r="DV919" t="s">
        <v>192</v>
      </c>
      <c r="DW919" t="s">
        <v>192</v>
      </c>
      <c r="DX919" t="s">
        <v>192</v>
      </c>
      <c r="DY919" t="s">
        <v>192</v>
      </c>
      <c r="DZ919" t="s">
        <v>192</v>
      </c>
      <c r="EA919">
        <v>310.74255303876703</v>
      </c>
      <c r="EB919" t="s">
        <v>192</v>
      </c>
      <c r="EC919">
        <v>428.22956212369098</v>
      </c>
      <c r="ED919" t="s">
        <v>192</v>
      </c>
      <c r="EE919" t="s">
        <v>192</v>
      </c>
      <c r="EF919" t="s">
        <v>192</v>
      </c>
      <c r="EG919" t="s">
        <v>192</v>
      </c>
      <c r="EH919" t="s">
        <v>192</v>
      </c>
      <c r="EI919" t="s">
        <v>192</v>
      </c>
      <c r="EJ919" s="4" t="s">
        <v>192</v>
      </c>
      <c r="EK919" t="s">
        <v>192</v>
      </c>
      <c r="EL919" t="s">
        <v>192</v>
      </c>
      <c r="EM919">
        <v>1234.7058018119801</v>
      </c>
      <c r="EN919" t="s">
        <v>192</v>
      </c>
      <c r="EO919" t="s">
        <v>192</v>
      </c>
      <c r="EP919" t="s">
        <v>192</v>
      </c>
      <c r="EQ919" t="s">
        <v>192</v>
      </c>
      <c r="ER919" t="s">
        <v>192</v>
      </c>
      <c r="ES919" t="s">
        <v>192</v>
      </c>
      <c r="ET919" t="s">
        <v>192</v>
      </c>
      <c r="EU919" t="s">
        <v>192</v>
      </c>
      <c r="EV919" t="s">
        <v>192</v>
      </c>
      <c r="EW919" t="s">
        <v>192</v>
      </c>
      <c r="EX919" t="s">
        <v>192</v>
      </c>
      <c r="EY919" t="s">
        <v>192</v>
      </c>
      <c r="EZ919" t="s">
        <v>192</v>
      </c>
      <c r="FA919" t="s">
        <v>192</v>
      </c>
      <c r="FB919" t="s">
        <v>192</v>
      </c>
      <c r="FC919" t="s">
        <v>192</v>
      </c>
      <c r="FD919" t="s">
        <v>192</v>
      </c>
      <c r="FE919" t="s">
        <v>192</v>
      </c>
      <c r="FF919" t="s">
        <v>192</v>
      </c>
      <c r="FG919" t="s">
        <v>192</v>
      </c>
      <c r="FH919" t="s">
        <v>192</v>
      </c>
      <c r="FI919" t="s">
        <v>192</v>
      </c>
      <c r="FJ919" t="s">
        <v>192</v>
      </c>
      <c r="FK919" t="s">
        <v>192</v>
      </c>
      <c r="FL919" t="s">
        <v>192</v>
      </c>
      <c r="FM919" t="s">
        <v>192</v>
      </c>
      <c r="FN919" t="s">
        <v>192</v>
      </c>
      <c r="FO919">
        <v>3580.22983975343</v>
      </c>
      <c r="FP919" t="s">
        <v>192</v>
      </c>
      <c r="FQ919">
        <v>131.76629994580799</v>
      </c>
      <c r="FR919">
        <v>208.274876410811</v>
      </c>
      <c r="FS919">
        <v>488.56625113691399</v>
      </c>
      <c r="FT919" t="s">
        <v>192</v>
      </c>
      <c r="FU919">
        <v>249.27975065606699</v>
      </c>
      <c r="FV919" t="s">
        <v>192</v>
      </c>
      <c r="FW919" t="s">
        <v>192</v>
      </c>
      <c r="FX919" t="s">
        <v>192</v>
      </c>
      <c r="FY919" t="s">
        <v>192</v>
      </c>
      <c r="FZ919" t="s">
        <v>192</v>
      </c>
      <c r="GA919" t="s">
        <v>192</v>
      </c>
      <c r="GB919" t="s">
        <v>192</v>
      </c>
      <c r="GC919">
        <v>147.35899352021801</v>
      </c>
      <c r="GD919" t="s">
        <v>192</v>
      </c>
      <c r="GE919" t="s">
        <v>192</v>
      </c>
      <c r="GF919" t="s">
        <v>192</v>
      </c>
      <c r="GG919" t="s">
        <v>192</v>
      </c>
      <c r="GH919" t="s">
        <v>192</v>
      </c>
      <c r="GI919" t="s">
        <v>192</v>
      </c>
      <c r="GJ919" t="s">
        <v>192</v>
      </c>
      <c r="GK919" t="s">
        <v>192</v>
      </c>
      <c r="GL919" t="s">
        <v>192</v>
      </c>
      <c r="GM919" t="s">
        <v>192</v>
      </c>
      <c r="GN919" t="s">
        <v>192</v>
      </c>
      <c r="GO919" t="s">
        <v>192</v>
      </c>
      <c r="GP919" t="s">
        <v>192</v>
      </c>
      <c r="GQ919" t="s">
        <v>192</v>
      </c>
      <c r="GR919" t="s">
        <v>192</v>
      </c>
      <c r="GS919" t="s">
        <v>192</v>
      </c>
      <c r="GT919" t="s">
        <v>192</v>
      </c>
      <c r="GU919" t="s">
        <v>192</v>
      </c>
      <c r="GV919" t="s">
        <v>192</v>
      </c>
      <c r="GW919" t="s">
        <v>192</v>
      </c>
      <c r="GX919" t="s">
        <v>192</v>
      </c>
      <c r="GY919">
        <v>319.71409322326798</v>
      </c>
      <c r="GZ919" t="s">
        <v>192</v>
      </c>
      <c r="HA919" t="s">
        <v>192</v>
      </c>
      <c r="HB919">
        <v>4780.8527592208402</v>
      </c>
      <c r="HC919">
        <v>181.28328155099899</v>
      </c>
      <c r="HD919" t="s">
        <v>192</v>
      </c>
      <c r="HE919" t="s">
        <v>192</v>
      </c>
      <c r="HF919" t="s">
        <v>192</v>
      </c>
      <c r="HG919" t="s">
        <v>192</v>
      </c>
      <c r="HH919" t="s">
        <v>192</v>
      </c>
    </row>
    <row r="920" spans="1:216" x14ac:dyDescent="0.2">
      <c r="A920" t="s">
        <v>2865</v>
      </c>
      <c r="B920" t="s">
        <v>2866</v>
      </c>
      <c r="C920" s="4" t="s">
        <v>2867</v>
      </c>
      <c r="D920" s="7">
        <v>9.4831199882072836E-2</v>
      </c>
      <c r="E920">
        <v>1.1264127757477715</v>
      </c>
      <c r="F920">
        <v>5.0091911764705887E-3</v>
      </c>
      <c r="G920" s="4" t="s">
        <v>3471</v>
      </c>
      <c r="H920" s="7">
        <v>0.3626726359953768</v>
      </c>
      <c r="I920">
        <v>0.92763452450244432</v>
      </c>
      <c r="J920">
        <v>8.244485294117648E-3</v>
      </c>
      <c r="K920" t="s">
        <v>3471</v>
      </c>
      <c r="L920" t="s">
        <v>192</v>
      </c>
      <c r="M920">
        <v>898</v>
      </c>
      <c r="N920" s="4">
        <v>898</v>
      </c>
      <c r="O920">
        <v>0.761690889060615</v>
      </c>
      <c r="P920" t="e">
        <v>#N/A</v>
      </c>
      <c r="Q920">
        <v>8.7132352941176466E-3</v>
      </c>
      <c r="R920" t="s">
        <v>3471</v>
      </c>
      <c r="S920" s="7" t="s">
        <v>192</v>
      </c>
      <c r="T920" t="s">
        <v>192</v>
      </c>
      <c r="U920" t="s">
        <v>192</v>
      </c>
      <c r="V920" t="s">
        <v>192</v>
      </c>
      <c r="W920" t="s">
        <v>192</v>
      </c>
      <c r="X920" t="s">
        <v>192</v>
      </c>
      <c r="Y920" t="s">
        <v>192</v>
      </c>
      <c r="Z920" t="s">
        <v>192</v>
      </c>
      <c r="AA920" t="s">
        <v>192</v>
      </c>
      <c r="AB920" t="s">
        <v>192</v>
      </c>
      <c r="AC920" t="s">
        <v>192</v>
      </c>
      <c r="AD920" t="s">
        <v>192</v>
      </c>
      <c r="AE920">
        <v>327.20965856397402</v>
      </c>
      <c r="AF920" t="s">
        <v>192</v>
      </c>
      <c r="AG920" t="s">
        <v>192</v>
      </c>
      <c r="AH920" t="s">
        <v>192</v>
      </c>
      <c r="AI920" t="s">
        <v>192</v>
      </c>
      <c r="AJ920" t="s">
        <v>192</v>
      </c>
      <c r="AK920">
        <v>242.29215255336501</v>
      </c>
      <c r="AL920" t="s">
        <v>192</v>
      </c>
      <c r="AM920" t="s">
        <v>192</v>
      </c>
      <c r="AN920">
        <v>322.02059474849102</v>
      </c>
      <c r="AO920" s="4" t="s">
        <v>192</v>
      </c>
      <c r="AP920" s="7" t="s">
        <v>192</v>
      </c>
      <c r="AQ920">
        <v>417.86738794228</v>
      </c>
      <c r="AR920" t="s">
        <v>192</v>
      </c>
      <c r="AS920" t="s">
        <v>192</v>
      </c>
      <c r="AT920" t="s">
        <v>192</v>
      </c>
      <c r="AU920" t="s">
        <v>192</v>
      </c>
      <c r="AV920" t="s">
        <v>192</v>
      </c>
      <c r="AW920">
        <v>243.54371239786099</v>
      </c>
      <c r="AX920">
        <v>1196.46250978996</v>
      </c>
      <c r="AY920" t="s">
        <v>192</v>
      </c>
      <c r="AZ920" t="s">
        <v>192</v>
      </c>
      <c r="BA920" t="s">
        <v>192</v>
      </c>
      <c r="BB920" t="s">
        <v>192</v>
      </c>
      <c r="BC920" t="s">
        <v>192</v>
      </c>
      <c r="BD920" t="s">
        <v>192</v>
      </c>
      <c r="BE920" t="s">
        <v>192</v>
      </c>
      <c r="BF920" t="s">
        <v>192</v>
      </c>
      <c r="BG920" t="s">
        <v>192</v>
      </c>
      <c r="BH920" t="s">
        <v>192</v>
      </c>
      <c r="BI920" t="s">
        <v>192</v>
      </c>
      <c r="BJ920" t="s">
        <v>192</v>
      </c>
      <c r="BK920" t="s">
        <v>192</v>
      </c>
      <c r="BL920" t="s">
        <v>192</v>
      </c>
      <c r="BM920" t="s">
        <v>192</v>
      </c>
      <c r="BN920" t="s">
        <v>192</v>
      </c>
      <c r="BO920">
        <v>368.96716495600901</v>
      </c>
      <c r="BP920" t="s">
        <v>192</v>
      </c>
      <c r="BQ920" t="s">
        <v>192</v>
      </c>
      <c r="BR920" t="s">
        <v>192</v>
      </c>
      <c r="BS920" t="s">
        <v>192</v>
      </c>
      <c r="BT920" t="s">
        <v>192</v>
      </c>
      <c r="BU920">
        <v>299.43078049108601</v>
      </c>
      <c r="BV920">
        <v>748.92431175411605</v>
      </c>
      <c r="BW920" t="s">
        <v>192</v>
      </c>
      <c r="BX920" t="s">
        <v>192</v>
      </c>
      <c r="BY920" t="s">
        <v>192</v>
      </c>
      <c r="BZ920" t="s">
        <v>192</v>
      </c>
      <c r="CA920" t="s">
        <v>192</v>
      </c>
      <c r="CB920" t="s">
        <v>192</v>
      </c>
      <c r="CC920" t="s">
        <v>192</v>
      </c>
      <c r="CD920" t="s">
        <v>192</v>
      </c>
      <c r="CE920" t="s">
        <v>192</v>
      </c>
      <c r="CF920" t="s">
        <v>192</v>
      </c>
      <c r="CG920" t="s">
        <v>192</v>
      </c>
      <c r="CH920" t="s">
        <v>192</v>
      </c>
      <c r="CI920" t="s">
        <v>192</v>
      </c>
      <c r="CJ920" t="s">
        <v>192</v>
      </c>
      <c r="CK920">
        <v>245.445386444316</v>
      </c>
      <c r="CL920" t="s">
        <v>192</v>
      </c>
      <c r="CM920" t="s">
        <v>192</v>
      </c>
      <c r="CN920" t="s">
        <v>192</v>
      </c>
      <c r="CO920" t="s">
        <v>192</v>
      </c>
      <c r="CP920" t="s">
        <v>192</v>
      </c>
      <c r="CQ920">
        <v>566.31490301443705</v>
      </c>
      <c r="CR920">
        <v>524.63313289315295</v>
      </c>
      <c r="CS920" t="s">
        <v>192</v>
      </c>
      <c r="CT920" t="s">
        <v>192</v>
      </c>
      <c r="CU920" t="s">
        <v>192</v>
      </c>
      <c r="CV920" t="s">
        <v>192</v>
      </c>
      <c r="CW920" t="s">
        <v>192</v>
      </c>
      <c r="CX920" t="s">
        <v>192</v>
      </c>
      <c r="CY920" t="s">
        <v>192</v>
      </c>
      <c r="CZ920" t="s">
        <v>192</v>
      </c>
      <c r="DA920" t="s">
        <v>192</v>
      </c>
      <c r="DB920" t="s">
        <v>192</v>
      </c>
      <c r="DC920" t="s">
        <v>192</v>
      </c>
      <c r="DD920" t="s">
        <v>192</v>
      </c>
      <c r="DE920" t="s">
        <v>192</v>
      </c>
      <c r="DF920" t="s">
        <v>192</v>
      </c>
      <c r="DG920" t="s">
        <v>192</v>
      </c>
      <c r="DH920" t="s">
        <v>192</v>
      </c>
      <c r="DI920">
        <v>390.85151812400198</v>
      </c>
      <c r="DJ920" t="s">
        <v>192</v>
      </c>
      <c r="DK920" t="s">
        <v>192</v>
      </c>
      <c r="DL920" t="s">
        <v>192</v>
      </c>
      <c r="DM920" t="s">
        <v>192</v>
      </c>
      <c r="DN920" t="s">
        <v>192</v>
      </c>
      <c r="DO920" t="s">
        <v>192</v>
      </c>
      <c r="DP920">
        <v>255.69951484084601</v>
      </c>
      <c r="DQ920">
        <v>372.29390165490298</v>
      </c>
      <c r="DR920">
        <v>338.64932576233502</v>
      </c>
      <c r="DS920" t="s">
        <v>192</v>
      </c>
      <c r="DT920" t="s">
        <v>192</v>
      </c>
      <c r="DU920" t="s">
        <v>192</v>
      </c>
      <c r="DV920" t="s">
        <v>192</v>
      </c>
      <c r="DW920" t="s">
        <v>192</v>
      </c>
      <c r="DX920" t="s">
        <v>192</v>
      </c>
      <c r="DY920" t="s">
        <v>192</v>
      </c>
      <c r="DZ920" t="s">
        <v>192</v>
      </c>
      <c r="EA920" t="s">
        <v>192</v>
      </c>
      <c r="EB920" t="s">
        <v>192</v>
      </c>
      <c r="EC920" t="s">
        <v>192</v>
      </c>
      <c r="ED920" t="s">
        <v>192</v>
      </c>
      <c r="EE920">
        <v>315.79870654312799</v>
      </c>
      <c r="EF920" t="s">
        <v>192</v>
      </c>
      <c r="EG920" t="s">
        <v>192</v>
      </c>
      <c r="EH920" t="s">
        <v>192</v>
      </c>
      <c r="EI920" t="s">
        <v>192</v>
      </c>
      <c r="EJ920" s="4" t="s">
        <v>192</v>
      </c>
      <c r="EK920" t="s">
        <v>192</v>
      </c>
      <c r="EL920" t="s">
        <v>192</v>
      </c>
      <c r="EM920" t="s">
        <v>192</v>
      </c>
      <c r="EN920" t="s">
        <v>192</v>
      </c>
      <c r="EO920">
        <v>309.45295759420401</v>
      </c>
      <c r="EP920" t="s">
        <v>192</v>
      </c>
      <c r="EQ920" t="s">
        <v>192</v>
      </c>
      <c r="ER920" t="s">
        <v>192</v>
      </c>
      <c r="ES920" t="s">
        <v>192</v>
      </c>
      <c r="ET920" t="s">
        <v>192</v>
      </c>
      <c r="EU920" t="s">
        <v>192</v>
      </c>
      <c r="EV920" t="s">
        <v>192</v>
      </c>
      <c r="EW920" t="s">
        <v>192</v>
      </c>
      <c r="EX920" t="s">
        <v>192</v>
      </c>
      <c r="EY920">
        <v>716.15323000021203</v>
      </c>
      <c r="EZ920">
        <v>283.00656448026001</v>
      </c>
      <c r="FA920" t="s">
        <v>192</v>
      </c>
      <c r="FB920" t="s">
        <v>192</v>
      </c>
      <c r="FC920" t="s">
        <v>192</v>
      </c>
      <c r="FD920" t="s">
        <v>192</v>
      </c>
      <c r="FE920">
        <v>356.48905900118302</v>
      </c>
      <c r="FF920" t="s">
        <v>192</v>
      </c>
      <c r="FG920" t="s">
        <v>192</v>
      </c>
      <c r="FH920" t="s">
        <v>192</v>
      </c>
      <c r="FI920" t="s">
        <v>192</v>
      </c>
      <c r="FJ920" t="s">
        <v>192</v>
      </c>
      <c r="FK920" t="s">
        <v>192</v>
      </c>
      <c r="FL920" t="s">
        <v>192</v>
      </c>
      <c r="FM920" t="s">
        <v>192</v>
      </c>
      <c r="FN920" t="s">
        <v>192</v>
      </c>
      <c r="FO920" t="s">
        <v>192</v>
      </c>
      <c r="FP920" t="s">
        <v>192</v>
      </c>
      <c r="FQ920" t="s">
        <v>192</v>
      </c>
      <c r="FR920" t="s">
        <v>192</v>
      </c>
      <c r="FS920" t="s">
        <v>192</v>
      </c>
      <c r="FT920" t="s">
        <v>192</v>
      </c>
      <c r="FU920" t="s">
        <v>192</v>
      </c>
      <c r="FV920" t="s">
        <v>192</v>
      </c>
      <c r="FW920">
        <v>426.557941377985</v>
      </c>
      <c r="FX920" t="s">
        <v>192</v>
      </c>
      <c r="FY920" t="s">
        <v>192</v>
      </c>
      <c r="FZ920" t="s">
        <v>192</v>
      </c>
      <c r="GA920" t="s">
        <v>192</v>
      </c>
      <c r="GB920" t="s">
        <v>192</v>
      </c>
      <c r="GC920" t="s">
        <v>192</v>
      </c>
      <c r="GD920" t="s">
        <v>192</v>
      </c>
      <c r="GE920" t="s">
        <v>192</v>
      </c>
      <c r="GF920">
        <v>293.44072481115802</v>
      </c>
      <c r="GG920">
        <v>331.130298056605</v>
      </c>
      <c r="GH920" t="s">
        <v>192</v>
      </c>
      <c r="GI920" t="s">
        <v>192</v>
      </c>
      <c r="GJ920" t="s">
        <v>192</v>
      </c>
      <c r="GK920">
        <v>767.49777834269401</v>
      </c>
      <c r="GL920">
        <v>382.89285166741399</v>
      </c>
      <c r="GM920" t="s">
        <v>192</v>
      </c>
      <c r="GN920" t="s">
        <v>192</v>
      </c>
      <c r="GO920" t="s">
        <v>192</v>
      </c>
      <c r="GP920" t="s">
        <v>192</v>
      </c>
      <c r="GQ920" t="s">
        <v>192</v>
      </c>
      <c r="GR920" t="s">
        <v>192</v>
      </c>
      <c r="GS920" t="s">
        <v>192</v>
      </c>
      <c r="GT920" t="s">
        <v>192</v>
      </c>
      <c r="GU920" t="s">
        <v>192</v>
      </c>
      <c r="GV920" t="s">
        <v>192</v>
      </c>
      <c r="GW920" t="s">
        <v>192</v>
      </c>
      <c r="GX920" t="s">
        <v>192</v>
      </c>
      <c r="GY920" t="s">
        <v>192</v>
      </c>
      <c r="GZ920" t="s">
        <v>192</v>
      </c>
      <c r="HA920" t="s">
        <v>192</v>
      </c>
      <c r="HB920" t="s">
        <v>192</v>
      </c>
      <c r="HC920" t="s">
        <v>192</v>
      </c>
      <c r="HD920" t="s">
        <v>192</v>
      </c>
      <c r="HE920" t="s">
        <v>192</v>
      </c>
      <c r="HF920" t="s">
        <v>192</v>
      </c>
      <c r="HG920" t="s">
        <v>192</v>
      </c>
      <c r="HH920">
        <v>211.558174093985</v>
      </c>
    </row>
    <row r="921" spans="1:216" x14ac:dyDescent="0.2">
      <c r="A921" t="s">
        <v>2871</v>
      </c>
      <c r="B921" t="s">
        <v>2872</v>
      </c>
      <c r="C921" s="4" t="s">
        <v>2873</v>
      </c>
      <c r="D921" s="7">
        <v>0.22063406666446483</v>
      </c>
      <c r="E921">
        <v>0.67366252824792439</v>
      </c>
      <c r="F921">
        <v>7.0680147058823526E-3</v>
      </c>
      <c r="G921" s="4" t="s">
        <v>3471</v>
      </c>
      <c r="H921" s="7">
        <v>0.36422709450533236</v>
      </c>
      <c r="I921">
        <v>0.91111538545540438</v>
      </c>
      <c r="J921">
        <v>8.2628676470588233E-3</v>
      </c>
      <c r="K921" t="s">
        <v>3471</v>
      </c>
      <c r="L921" t="s">
        <v>192</v>
      </c>
      <c r="M921">
        <v>899</v>
      </c>
      <c r="N921" s="4">
        <v>899</v>
      </c>
      <c r="O921">
        <v>0.74185028090056304</v>
      </c>
      <c r="P921" t="e">
        <v>#N/A</v>
      </c>
      <c r="Q921">
        <v>8.6121323529411761E-3</v>
      </c>
      <c r="R921" t="s">
        <v>3471</v>
      </c>
      <c r="S921" s="7">
        <v>185.22300995899101</v>
      </c>
      <c r="T921" t="s">
        <v>192</v>
      </c>
      <c r="U921" t="s">
        <v>192</v>
      </c>
      <c r="V921" t="s">
        <v>192</v>
      </c>
      <c r="W921">
        <v>851.10572211531098</v>
      </c>
      <c r="X921" t="s">
        <v>192</v>
      </c>
      <c r="Y921" t="s">
        <v>192</v>
      </c>
      <c r="Z921" t="s">
        <v>192</v>
      </c>
      <c r="AA921" t="s">
        <v>192</v>
      </c>
      <c r="AB921" t="s">
        <v>192</v>
      </c>
      <c r="AC921" t="s">
        <v>192</v>
      </c>
      <c r="AD921" t="s">
        <v>192</v>
      </c>
      <c r="AE921" t="s">
        <v>192</v>
      </c>
      <c r="AF921" t="s">
        <v>192</v>
      </c>
      <c r="AG921" t="s">
        <v>192</v>
      </c>
      <c r="AH921" t="s">
        <v>192</v>
      </c>
      <c r="AI921" t="s">
        <v>192</v>
      </c>
      <c r="AJ921" t="s">
        <v>192</v>
      </c>
      <c r="AK921" t="s">
        <v>192</v>
      </c>
      <c r="AL921" t="s">
        <v>192</v>
      </c>
      <c r="AM921" t="s">
        <v>192</v>
      </c>
      <c r="AN921" t="s">
        <v>192</v>
      </c>
      <c r="AO921" s="4">
        <v>728.31739260989798</v>
      </c>
      <c r="AP921" s="7">
        <v>444.76549118378398</v>
      </c>
      <c r="AQ921" t="s">
        <v>192</v>
      </c>
      <c r="AR921" t="s">
        <v>192</v>
      </c>
      <c r="AS921" t="s">
        <v>192</v>
      </c>
      <c r="AT921" t="s">
        <v>192</v>
      </c>
      <c r="AU921" t="s">
        <v>192</v>
      </c>
      <c r="AV921" t="s">
        <v>192</v>
      </c>
      <c r="AW921" t="s">
        <v>192</v>
      </c>
      <c r="AX921" t="s">
        <v>192</v>
      </c>
      <c r="AY921">
        <v>559.28402394207603</v>
      </c>
      <c r="AZ921" t="s">
        <v>192</v>
      </c>
      <c r="BA921" t="s">
        <v>192</v>
      </c>
      <c r="BB921" t="s">
        <v>192</v>
      </c>
      <c r="BC921" t="s">
        <v>192</v>
      </c>
      <c r="BD921" t="s">
        <v>192</v>
      </c>
      <c r="BE921">
        <v>498.53362134010001</v>
      </c>
      <c r="BF921" t="s">
        <v>192</v>
      </c>
      <c r="BG921" t="s">
        <v>192</v>
      </c>
      <c r="BH921" t="s">
        <v>192</v>
      </c>
      <c r="BI921" t="s">
        <v>192</v>
      </c>
      <c r="BJ921" t="s">
        <v>192</v>
      </c>
      <c r="BK921" t="s">
        <v>192</v>
      </c>
      <c r="BL921" t="s">
        <v>192</v>
      </c>
      <c r="BM921" t="s">
        <v>192</v>
      </c>
      <c r="BN921" t="s">
        <v>192</v>
      </c>
      <c r="BO921" t="s">
        <v>192</v>
      </c>
      <c r="BP921" t="s">
        <v>192</v>
      </c>
      <c r="BQ921" t="s">
        <v>192</v>
      </c>
      <c r="BR921" t="s">
        <v>192</v>
      </c>
      <c r="BS921" t="s">
        <v>192</v>
      </c>
      <c r="BT921" t="s">
        <v>192</v>
      </c>
      <c r="BU921" t="s">
        <v>192</v>
      </c>
      <c r="BV921" t="s">
        <v>192</v>
      </c>
      <c r="BW921" t="s">
        <v>192</v>
      </c>
      <c r="BX921">
        <v>617.28253133315798</v>
      </c>
      <c r="BY921" t="s">
        <v>192</v>
      </c>
      <c r="BZ921" t="s">
        <v>192</v>
      </c>
      <c r="CA921" t="s">
        <v>192</v>
      </c>
      <c r="CB921" t="s">
        <v>192</v>
      </c>
      <c r="CC921" t="s">
        <v>192</v>
      </c>
      <c r="CD921" t="s">
        <v>192</v>
      </c>
      <c r="CE921" t="s">
        <v>192</v>
      </c>
      <c r="CF921" t="s">
        <v>192</v>
      </c>
      <c r="CG921" t="s">
        <v>192</v>
      </c>
      <c r="CH921" t="s">
        <v>192</v>
      </c>
      <c r="CI921" t="s">
        <v>192</v>
      </c>
      <c r="CJ921" t="s">
        <v>192</v>
      </c>
      <c r="CK921" t="s">
        <v>192</v>
      </c>
      <c r="CL921" t="s">
        <v>192</v>
      </c>
      <c r="CM921" t="s">
        <v>192</v>
      </c>
      <c r="CN921" t="s">
        <v>192</v>
      </c>
      <c r="CO921" t="s">
        <v>192</v>
      </c>
      <c r="CP921" t="s">
        <v>192</v>
      </c>
      <c r="CQ921" t="s">
        <v>192</v>
      </c>
      <c r="CR921" t="s">
        <v>192</v>
      </c>
      <c r="CS921" t="s">
        <v>192</v>
      </c>
      <c r="CT921">
        <v>519.25205001360405</v>
      </c>
      <c r="CU921" t="s">
        <v>192</v>
      </c>
      <c r="CV921" t="s">
        <v>192</v>
      </c>
      <c r="CW921" t="s">
        <v>192</v>
      </c>
      <c r="CX921" t="s">
        <v>192</v>
      </c>
      <c r="CY921">
        <v>115.850116137602</v>
      </c>
      <c r="CZ921" t="s">
        <v>192</v>
      </c>
      <c r="DA921" t="s">
        <v>192</v>
      </c>
      <c r="DB921" t="s">
        <v>192</v>
      </c>
      <c r="DC921" t="s">
        <v>192</v>
      </c>
      <c r="DD921" t="s">
        <v>192</v>
      </c>
      <c r="DE921" t="s">
        <v>192</v>
      </c>
      <c r="DF921" t="s">
        <v>192</v>
      </c>
      <c r="DG921" t="s">
        <v>192</v>
      </c>
      <c r="DH921" t="s">
        <v>192</v>
      </c>
      <c r="DI921" t="s">
        <v>192</v>
      </c>
      <c r="DJ921" t="s">
        <v>192</v>
      </c>
      <c r="DK921" t="s">
        <v>192</v>
      </c>
      <c r="DL921" t="s">
        <v>192</v>
      </c>
      <c r="DM921" t="s">
        <v>192</v>
      </c>
      <c r="DN921" t="s">
        <v>192</v>
      </c>
      <c r="DO921" t="s">
        <v>192</v>
      </c>
      <c r="DP921" t="s">
        <v>192</v>
      </c>
      <c r="DQ921" t="s">
        <v>192</v>
      </c>
      <c r="DR921" t="s">
        <v>192</v>
      </c>
      <c r="DS921">
        <v>490.64013607252002</v>
      </c>
      <c r="DT921" t="s">
        <v>192</v>
      </c>
      <c r="DU921" t="s">
        <v>192</v>
      </c>
      <c r="DV921" t="s">
        <v>192</v>
      </c>
      <c r="DW921" t="s">
        <v>192</v>
      </c>
      <c r="DX921">
        <v>288.39565115105</v>
      </c>
      <c r="DY921" t="s">
        <v>192</v>
      </c>
      <c r="DZ921" t="s">
        <v>192</v>
      </c>
      <c r="EA921" t="s">
        <v>192</v>
      </c>
      <c r="EB921" t="s">
        <v>192</v>
      </c>
      <c r="EC921" t="s">
        <v>192</v>
      </c>
      <c r="ED921" t="s">
        <v>192</v>
      </c>
      <c r="EE921" t="s">
        <v>192</v>
      </c>
      <c r="EF921" t="s">
        <v>192</v>
      </c>
      <c r="EG921" t="s">
        <v>192</v>
      </c>
      <c r="EH921" t="s">
        <v>192</v>
      </c>
      <c r="EI921" t="s">
        <v>192</v>
      </c>
      <c r="EJ921" s="4" t="s">
        <v>192</v>
      </c>
      <c r="EK921" t="s">
        <v>192</v>
      </c>
      <c r="EL921" t="s">
        <v>192</v>
      </c>
      <c r="EM921" t="s">
        <v>192</v>
      </c>
      <c r="EN921" t="s">
        <v>192</v>
      </c>
      <c r="EO921" t="s">
        <v>192</v>
      </c>
      <c r="EP921" t="s">
        <v>192</v>
      </c>
      <c r="EQ921" t="s">
        <v>192</v>
      </c>
      <c r="ER921" t="s">
        <v>192</v>
      </c>
      <c r="ES921" t="s">
        <v>192</v>
      </c>
      <c r="ET921" t="s">
        <v>192</v>
      </c>
      <c r="EU921" t="s">
        <v>192</v>
      </c>
      <c r="EV921" t="s">
        <v>192</v>
      </c>
      <c r="EW921" t="s">
        <v>192</v>
      </c>
      <c r="EX921" t="s">
        <v>192</v>
      </c>
      <c r="EY921" t="s">
        <v>192</v>
      </c>
      <c r="EZ921" t="s">
        <v>192</v>
      </c>
      <c r="FA921">
        <v>653.663429704451</v>
      </c>
      <c r="FB921" t="s">
        <v>192</v>
      </c>
      <c r="FC921" t="s">
        <v>192</v>
      </c>
      <c r="FD921" t="s">
        <v>192</v>
      </c>
      <c r="FE921" t="s">
        <v>192</v>
      </c>
      <c r="FF921">
        <v>450.62571463368499</v>
      </c>
      <c r="FG921" t="s">
        <v>192</v>
      </c>
      <c r="FH921" t="s">
        <v>192</v>
      </c>
      <c r="FI921" t="s">
        <v>192</v>
      </c>
      <c r="FJ921" t="s">
        <v>192</v>
      </c>
      <c r="FK921" t="s">
        <v>192</v>
      </c>
      <c r="FL921" t="s">
        <v>192</v>
      </c>
      <c r="FM921" t="s">
        <v>192</v>
      </c>
      <c r="FN921" t="s">
        <v>192</v>
      </c>
      <c r="FO921" t="s">
        <v>192</v>
      </c>
      <c r="FP921" t="s">
        <v>192</v>
      </c>
      <c r="FQ921" t="s">
        <v>192</v>
      </c>
      <c r="FR921" t="s">
        <v>192</v>
      </c>
      <c r="FS921" t="s">
        <v>192</v>
      </c>
      <c r="FT921" t="s">
        <v>192</v>
      </c>
      <c r="FU921" t="s">
        <v>192</v>
      </c>
      <c r="FV921" t="s">
        <v>192</v>
      </c>
      <c r="FW921" t="s">
        <v>192</v>
      </c>
      <c r="FX921" t="s">
        <v>192</v>
      </c>
      <c r="FY921" t="s">
        <v>192</v>
      </c>
      <c r="FZ921" t="s">
        <v>192</v>
      </c>
      <c r="GA921" t="s">
        <v>192</v>
      </c>
      <c r="GB921" t="s">
        <v>192</v>
      </c>
      <c r="GC921" t="s">
        <v>192</v>
      </c>
      <c r="GD921" t="s">
        <v>192</v>
      </c>
      <c r="GE921" t="s">
        <v>192</v>
      </c>
      <c r="GF921" t="s">
        <v>192</v>
      </c>
      <c r="GG921" t="s">
        <v>192</v>
      </c>
      <c r="GH921">
        <v>1777.64225662278</v>
      </c>
      <c r="GI921" t="s">
        <v>192</v>
      </c>
      <c r="GJ921" t="s">
        <v>192</v>
      </c>
      <c r="GK921" t="s">
        <v>192</v>
      </c>
      <c r="GL921" t="s">
        <v>192</v>
      </c>
      <c r="GM921">
        <v>375.06345146347797</v>
      </c>
      <c r="GN921" t="s">
        <v>192</v>
      </c>
      <c r="GO921" t="s">
        <v>192</v>
      </c>
      <c r="GP921" t="s">
        <v>192</v>
      </c>
      <c r="GQ921" t="s">
        <v>192</v>
      </c>
      <c r="GR921" t="s">
        <v>192</v>
      </c>
      <c r="GS921" t="s">
        <v>192</v>
      </c>
      <c r="GT921" t="s">
        <v>192</v>
      </c>
      <c r="GU921" t="s">
        <v>192</v>
      </c>
      <c r="GV921">
        <v>771.11409990187701</v>
      </c>
      <c r="GW921">
        <v>100.296137483637</v>
      </c>
      <c r="GX921" t="s">
        <v>192</v>
      </c>
      <c r="GY921" t="s">
        <v>192</v>
      </c>
      <c r="GZ921" t="s">
        <v>192</v>
      </c>
      <c r="HA921" t="s">
        <v>192</v>
      </c>
      <c r="HB921" t="s">
        <v>192</v>
      </c>
      <c r="HC921" t="s">
        <v>192</v>
      </c>
      <c r="HD921">
        <v>409.725494614551</v>
      </c>
      <c r="HE921" t="s">
        <v>192</v>
      </c>
      <c r="HF921" t="s">
        <v>192</v>
      </c>
      <c r="HG921" t="s">
        <v>192</v>
      </c>
      <c r="HH921" t="s">
        <v>192</v>
      </c>
    </row>
    <row r="922" spans="1:216" x14ac:dyDescent="0.2">
      <c r="A922" t="s">
        <v>2874</v>
      </c>
      <c r="B922" t="s">
        <v>2875</v>
      </c>
      <c r="C922" s="4" t="s">
        <v>2876</v>
      </c>
      <c r="D922" s="7">
        <v>7.1340242148611427E-2</v>
      </c>
      <c r="E922">
        <v>1.6161186833716898</v>
      </c>
      <c r="F922">
        <v>4.5955882352941178E-3</v>
      </c>
      <c r="G922" s="4" t="s">
        <v>3471</v>
      </c>
      <c r="H922" s="7">
        <v>0.364517244769402</v>
      </c>
      <c r="I922">
        <v>1.0666596890209541</v>
      </c>
      <c r="J922">
        <v>8.2720588235294119E-3</v>
      </c>
      <c r="K922" t="s">
        <v>3471</v>
      </c>
      <c r="L922" t="s">
        <v>192</v>
      </c>
      <c r="M922">
        <v>900</v>
      </c>
      <c r="N922" s="4">
        <v>900</v>
      </c>
      <c r="O922">
        <v>0.57873255954074598</v>
      </c>
      <c r="P922" t="e">
        <v>#N/A</v>
      </c>
      <c r="Q922">
        <v>7.5735294117647055E-3</v>
      </c>
      <c r="R922" t="s">
        <v>3471</v>
      </c>
      <c r="S922" s="7" t="s">
        <v>192</v>
      </c>
      <c r="T922" t="s">
        <v>192</v>
      </c>
      <c r="U922">
        <v>251.34456061207899</v>
      </c>
      <c r="V922" t="s">
        <v>192</v>
      </c>
      <c r="W922" t="s">
        <v>192</v>
      </c>
      <c r="X922" t="s">
        <v>192</v>
      </c>
      <c r="Y922" t="s">
        <v>192</v>
      </c>
      <c r="Z922" t="s">
        <v>192</v>
      </c>
      <c r="AA922" t="s">
        <v>192</v>
      </c>
      <c r="AB922" t="s">
        <v>192</v>
      </c>
      <c r="AC922" t="s">
        <v>192</v>
      </c>
      <c r="AD922">
        <v>221.453194678328</v>
      </c>
      <c r="AE922" t="s">
        <v>192</v>
      </c>
      <c r="AF922" t="s">
        <v>192</v>
      </c>
      <c r="AG922">
        <v>424.37161937892603</v>
      </c>
      <c r="AH922" t="s">
        <v>192</v>
      </c>
      <c r="AI922" t="s">
        <v>192</v>
      </c>
      <c r="AJ922" t="s">
        <v>192</v>
      </c>
      <c r="AK922" t="s">
        <v>192</v>
      </c>
      <c r="AL922" t="s">
        <v>192</v>
      </c>
      <c r="AM922" t="s">
        <v>192</v>
      </c>
      <c r="AN922" t="s">
        <v>192</v>
      </c>
      <c r="AO922" s="4" t="s">
        <v>192</v>
      </c>
      <c r="AP922" s="7" t="s">
        <v>192</v>
      </c>
      <c r="AQ922" t="s">
        <v>192</v>
      </c>
      <c r="AR922" t="s">
        <v>192</v>
      </c>
      <c r="AS922" t="s">
        <v>192</v>
      </c>
      <c r="AT922" t="s">
        <v>192</v>
      </c>
      <c r="AU922" t="s">
        <v>192</v>
      </c>
      <c r="AV922">
        <v>407.04397800984498</v>
      </c>
      <c r="AW922" t="s">
        <v>192</v>
      </c>
      <c r="AX922" t="s">
        <v>192</v>
      </c>
      <c r="AY922" t="s">
        <v>192</v>
      </c>
      <c r="AZ922" t="s">
        <v>192</v>
      </c>
      <c r="BA922" t="s">
        <v>192</v>
      </c>
      <c r="BB922">
        <v>405.36130272821299</v>
      </c>
      <c r="BC922">
        <v>207.522678207952</v>
      </c>
      <c r="BD922" t="s">
        <v>192</v>
      </c>
      <c r="BE922" t="s">
        <v>192</v>
      </c>
      <c r="BF922" t="s">
        <v>192</v>
      </c>
      <c r="BG922" t="s">
        <v>192</v>
      </c>
      <c r="BH922" t="s">
        <v>192</v>
      </c>
      <c r="BI922" t="s">
        <v>192</v>
      </c>
      <c r="BJ922" t="s">
        <v>192</v>
      </c>
      <c r="BK922" t="s">
        <v>192</v>
      </c>
      <c r="BL922" t="s">
        <v>192</v>
      </c>
      <c r="BM922" t="s">
        <v>192</v>
      </c>
      <c r="BN922" t="s">
        <v>192</v>
      </c>
      <c r="BO922" t="s">
        <v>192</v>
      </c>
      <c r="BP922" t="s">
        <v>192</v>
      </c>
      <c r="BQ922" t="s">
        <v>192</v>
      </c>
      <c r="BR922" t="s">
        <v>192</v>
      </c>
      <c r="BS922" t="s">
        <v>192</v>
      </c>
      <c r="BT922">
        <v>383.20770449491403</v>
      </c>
      <c r="BU922" t="s">
        <v>192</v>
      </c>
      <c r="BV922" t="s">
        <v>192</v>
      </c>
      <c r="BW922" t="s">
        <v>192</v>
      </c>
      <c r="BX922" t="s">
        <v>192</v>
      </c>
      <c r="BY922" t="s">
        <v>192</v>
      </c>
      <c r="BZ922">
        <v>383.92271355173898</v>
      </c>
      <c r="CA922">
        <v>231.01637786121799</v>
      </c>
      <c r="CB922" t="s">
        <v>192</v>
      </c>
      <c r="CC922" t="s">
        <v>192</v>
      </c>
      <c r="CD922" t="s">
        <v>192</v>
      </c>
      <c r="CE922" t="s">
        <v>192</v>
      </c>
      <c r="CF922" t="s">
        <v>192</v>
      </c>
      <c r="CG922" t="s">
        <v>192</v>
      </c>
      <c r="CH922" t="s">
        <v>192</v>
      </c>
      <c r="CI922" t="s">
        <v>192</v>
      </c>
      <c r="CJ922" t="s">
        <v>192</v>
      </c>
      <c r="CK922" t="s">
        <v>192</v>
      </c>
      <c r="CL922" t="s">
        <v>192</v>
      </c>
      <c r="CM922" t="s">
        <v>192</v>
      </c>
      <c r="CN922" t="s">
        <v>192</v>
      </c>
      <c r="CO922" t="s">
        <v>192</v>
      </c>
      <c r="CP922">
        <v>1321.5103753809301</v>
      </c>
      <c r="CQ922" t="s">
        <v>192</v>
      </c>
      <c r="CR922" t="s">
        <v>192</v>
      </c>
      <c r="CS922" t="s">
        <v>192</v>
      </c>
      <c r="CT922" t="s">
        <v>192</v>
      </c>
      <c r="CU922" t="s">
        <v>192</v>
      </c>
      <c r="CV922">
        <v>551.63508156648004</v>
      </c>
      <c r="CW922">
        <v>333.41550574483</v>
      </c>
      <c r="CX922" t="s">
        <v>192</v>
      </c>
      <c r="CY922" t="s">
        <v>192</v>
      </c>
      <c r="CZ922" t="s">
        <v>192</v>
      </c>
      <c r="DA922" t="s">
        <v>192</v>
      </c>
      <c r="DB922" t="s">
        <v>192</v>
      </c>
      <c r="DC922" t="s">
        <v>192</v>
      </c>
      <c r="DD922" t="s">
        <v>192</v>
      </c>
      <c r="DE922" t="s">
        <v>192</v>
      </c>
      <c r="DF922" t="s">
        <v>192</v>
      </c>
      <c r="DG922" t="s">
        <v>192</v>
      </c>
      <c r="DH922" t="s">
        <v>192</v>
      </c>
      <c r="DI922" t="s">
        <v>192</v>
      </c>
      <c r="DJ922" t="s">
        <v>192</v>
      </c>
      <c r="DK922" t="s">
        <v>192</v>
      </c>
      <c r="DL922" t="s">
        <v>192</v>
      </c>
      <c r="DM922" t="s">
        <v>192</v>
      </c>
      <c r="DN922">
        <v>703.64277131065796</v>
      </c>
      <c r="DO922" t="s">
        <v>192</v>
      </c>
      <c r="DP922" t="s">
        <v>192</v>
      </c>
      <c r="DQ922" t="s">
        <v>192</v>
      </c>
      <c r="DR922" t="s">
        <v>192</v>
      </c>
      <c r="DS922" t="s">
        <v>192</v>
      </c>
      <c r="DT922" t="s">
        <v>192</v>
      </c>
      <c r="DU922">
        <v>527.90197972952103</v>
      </c>
      <c r="DV922">
        <v>404.22885945930898</v>
      </c>
      <c r="DW922" t="s">
        <v>192</v>
      </c>
      <c r="DX922" t="s">
        <v>192</v>
      </c>
      <c r="DY922" t="s">
        <v>192</v>
      </c>
      <c r="DZ922" t="s">
        <v>192</v>
      </c>
      <c r="EA922" t="s">
        <v>192</v>
      </c>
      <c r="EB922" t="s">
        <v>192</v>
      </c>
      <c r="EC922" t="s">
        <v>192</v>
      </c>
      <c r="ED922" t="s">
        <v>192</v>
      </c>
      <c r="EE922" t="s">
        <v>192</v>
      </c>
      <c r="EF922" t="s">
        <v>192</v>
      </c>
      <c r="EG922" t="s">
        <v>192</v>
      </c>
      <c r="EH922" t="s">
        <v>192</v>
      </c>
      <c r="EI922" t="s">
        <v>192</v>
      </c>
      <c r="EJ922" s="4" t="s">
        <v>192</v>
      </c>
      <c r="EK922" t="s">
        <v>192</v>
      </c>
      <c r="EL922" t="s">
        <v>192</v>
      </c>
      <c r="EM922" t="s">
        <v>192</v>
      </c>
      <c r="EN922" t="s">
        <v>192</v>
      </c>
      <c r="EO922" t="s">
        <v>192</v>
      </c>
      <c r="EP922" t="s">
        <v>192</v>
      </c>
      <c r="EQ922" t="s">
        <v>192</v>
      </c>
      <c r="ER922" t="s">
        <v>192</v>
      </c>
      <c r="ES922" t="s">
        <v>192</v>
      </c>
      <c r="ET922">
        <v>551.06782482467702</v>
      </c>
      <c r="EU922" t="s">
        <v>192</v>
      </c>
      <c r="EV922" t="s">
        <v>192</v>
      </c>
      <c r="EW922" t="s">
        <v>192</v>
      </c>
      <c r="EX922">
        <v>974.25833292749303</v>
      </c>
      <c r="EY922" t="s">
        <v>192</v>
      </c>
      <c r="EZ922" t="s">
        <v>192</v>
      </c>
      <c r="FA922" t="s">
        <v>192</v>
      </c>
      <c r="FB922" t="s">
        <v>192</v>
      </c>
      <c r="FC922">
        <v>519.77818164587995</v>
      </c>
      <c r="FD922">
        <v>320.194736308909</v>
      </c>
      <c r="FE922" t="s">
        <v>192</v>
      </c>
      <c r="FF922" t="s">
        <v>192</v>
      </c>
      <c r="FG922" t="s">
        <v>192</v>
      </c>
      <c r="FH922" t="s">
        <v>192</v>
      </c>
      <c r="FI922">
        <v>286.04069457510701</v>
      </c>
      <c r="FJ922">
        <v>332.79370760408699</v>
      </c>
      <c r="FK922" t="s">
        <v>192</v>
      </c>
      <c r="FL922" t="s">
        <v>192</v>
      </c>
      <c r="FM922" t="s">
        <v>192</v>
      </c>
      <c r="FN922" t="s">
        <v>192</v>
      </c>
      <c r="FO922" t="s">
        <v>192</v>
      </c>
      <c r="FP922" t="s">
        <v>192</v>
      </c>
      <c r="FQ922" t="s">
        <v>192</v>
      </c>
      <c r="FR922" t="s">
        <v>192</v>
      </c>
      <c r="FS922" t="s">
        <v>192</v>
      </c>
      <c r="FT922" t="s">
        <v>192</v>
      </c>
      <c r="FU922" t="s">
        <v>192</v>
      </c>
      <c r="FV922" t="s">
        <v>192</v>
      </c>
      <c r="FW922" t="s">
        <v>192</v>
      </c>
      <c r="FX922" t="s">
        <v>192</v>
      </c>
      <c r="FY922" t="s">
        <v>192</v>
      </c>
      <c r="FZ922" t="s">
        <v>192</v>
      </c>
      <c r="GA922" t="s">
        <v>192</v>
      </c>
      <c r="GB922" t="s">
        <v>192</v>
      </c>
      <c r="GC922" t="s">
        <v>192</v>
      </c>
      <c r="GD922" t="s">
        <v>192</v>
      </c>
      <c r="GE922">
        <v>401.87727897180599</v>
      </c>
      <c r="GF922" t="s">
        <v>192</v>
      </c>
      <c r="GG922" t="s">
        <v>192</v>
      </c>
      <c r="GH922" t="s">
        <v>192</v>
      </c>
      <c r="GI922" t="s">
        <v>192</v>
      </c>
      <c r="GJ922">
        <v>441.88634345528197</v>
      </c>
      <c r="GK922" t="s">
        <v>192</v>
      </c>
      <c r="GL922" t="s">
        <v>192</v>
      </c>
      <c r="GM922" t="s">
        <v>192</v>
      </c>
      <c r="GN922" t="s">
        <v>192</v>
      </c>
      <c r="GO922" t="s">
        <v>192</v>
      </c>
      <c r="GP922">
        <v>421.67084717808399</v>
      </c>
      <c r="GQ922">
        <v>521.29913183615497</v>
      </c>
      <c r="GR922" t="s">
        <v>192</v>
      </c>
      <c r="GS922">
        <v>396.90951006374303</v>
      </c>
      <c r="GT922">
        <v>648.15321373459096</v>
      </c>
      <c r="GU922" t="s">
        <v>192</v>
      </c>
      <c r="GV922" t="s">
        <v>192</v>
      </c>
      <c r="GW922" t="s">
        <v>192</v>
      </c>
      <c r="GX922" t="s">
        <v>192</v>
      </c>
      <c r="GY922" t="s">
        <v>192</v>
      </c>
      <c r="GZ922" t="s">
        <v>192</v>
      </c>
      <c r="HA922" t="s">
        <v>192</v>
      </c>
      <c r="HB922" t="s">
        <v>192</v>
      </c>
      <c r="HC922" t="s">
        <v>192</v>
      </c>
      <c r="HD922" t="s">
        <v>192</v>
      </c>
      <c r="HE922" t="s">
        <v>192</v>
      </c>
      <c r="HF922" t="s">
        <v>192</v>
      </c>
      <c r="HG922" t="s">
        <v>192</v>
      </c>
      <c r="HH922" t="s">
        <v>192</v>
      </c>
    </row>
    <row r="923" spans="1:216" x14ac:dyDescent="0.2">
      <c r="A923" t="s">
        <v>2877</v>
      </c>
      <c r="B923" t="s">
        <v>2878</v>
      </c>
      <c r="C923" s="4" t="s">
        <v>2879</v>
      </c>
      <c r="D923" s="7">
        <v>6.2556529469916244E-2</v>
      </c>
      <c r="E923">
        <v>1.3616204086007653</v>
      </c>
      <c r="F923">
        <v>4.4577205882352948E-3</v>
      </c>
      <c r="G923" s="4" t="s">
        <v>3471</v>
      </c>
      <c r="H923" s="7">
        <v>0.36522352589326379</v>
      </c>
      <c r="I923">
        <v>1.0293255565564301</v>
      </c>
      <c r="J923">
        <v>8.2812500000000004E-3</v>
      </c>
      <c r="K923" t="s">
        <v>3471</v>
      </c>
      <c r="L923" t="s">
        <v>192</v>
      </c>
      <c r="M923">
        <v>901</v>
      </c>
      <c r="N923" s="4">
        <v>901</v>
      </c>
      <c r="O923">
        <v>0.35843615573265802</v>
      </c>
      <c r="P923" t="e">
        <v>#N/A</v>
      </c>
      <c r="Q923">
        <v>5.9466911764705886E-3</v>
      </c>
      <c r="R923" t="s">
        <v>3471</v>
      </c>
      <c r="S923" s="7">
        <v>362.98506534070998</v>
      </c>
      <c r="T923">
        <v>289.149409222001</v>
      </c>
      <c r="U923" t="s">
        <v>192</v>
      </c>
      <c r="V923">
        <v>808.29931572227997</v>
      </c>
      <c r="W923">
        <v>596.02965617436405</v>
      </c>
      <c r="X923">
        <v>326.52286470165302</v>
      </c>
      <c r="Y923">
        <v>270.16867553932502</v>
      </c>
      <c r="Z923">
        <v>452.577258452617</v>
      </c>
      <c r="AA923" t="s">
        <v>192</v>
      </c>
      <c r="AB923" t="s">
        <v>192</v>
      </c>
      <c r="AC923" t="s">
        <v>192</v>
      </c>
      <c r="AD923" t="s">
        <v>192</v>
      </c>
      <c r="AE923" t="s">
        <v>192</v>
      </c>
      <c r="AF923" t="s">
        <v>192</v>
      </c>
      <c r="AG923" t="s">
        <v>192</v>
      </c>
      <c r="AH923">
        <v>236.24297915553799</v>
      </c>
      <c r="AI923" t="s">
        <v>192</v>
      </c>
      <c r="AJ923">
        <v>222.230781548979</v>
      </c>
      <c r="AK923">
        <v>258.68006355654597</v>
      </c>
      <c r="AL923" t="s">
        <v>192</v>
      </c>
      <c r="AM923" t="s">
        <v>192</v>
      </c>
      <c r="AN923" t="s">
        <v>192</v>
      </c>
      <c r="AO923" s="4">
        <v>292.173528825365</v>
      </c>
      <c r="AP923" s="7">
        <v>561.79728549094398</v>
      </c>
      <c r="AQ923">
        <v>544.831882133519</v>
      </c>
      <c r="AR923" t="s">
        <v>192</v>
      </c>
      <c r="AS923" t="s">
        <v>192</v>
      </c>
      <c r="AT923" t="s">
        <v>192</v>
      </c>
      <c r="AU923" t="s">
        <v>192</v>
      </c>
      <c r="AV923" t="s">
        <v>192</v>
      </c>
      <c r="AW923" t="s">
        <v>192</v>
      </c>
      <c r="AX923" t="s">
        <v>192</v>
      </c>
      <c r="AY923">
        <v>253.709382453442</v>
      </c>
      <c r="AZ923">
        <v>366.49119758856</v>
      </c>
      <c r="BA923" t="s">
        <v>192</v>
      </c>
      <c r="BB923" t="s">
        <v>192</v>
      </c>
      <c r="BC923" t="s">
        <v>192</v>
      </c>
      <c r="BD923">
        <v>398.58489217111998</v>
      </c>
      <c r="BE923">
        <v>354.36952781087899</v>
      </c>
      <c r="BF923" t="s">
        <v>192</v>
      </c>
      <c r="BG923">
        <v>359.76927132076497</v>
      </c>
      <c r="BH923">
        <v>1916.6718940199801</v>
      </c>
      <c r="BI923">
        <v>315.74356419899698</v>
      </c>
      <c r="BJ923" t="s">
        <v>192</v>
      </c>
      <c r="BK923">
        <v>412.95840294158899</v>
      </c>
      <c r="BL923">
        <v>443.662962447822</v>
      </c>
      <c r="BM923">
        <v>280.97566687350297</v>
      </c>
      <c r="BN923" t="s">
        <v>192</v>
      </c>
      <c r="BO923">
        <v>515.83264336362697</v>
      </c>
      <c r="BP923" t="s">
        <v>192</v>
      </c>
      <c r="BQ923" t="s">
        <v>192</v>
      </c>
      <c r="BR923" t="s">
        <v>192</v>
      </c>
      <c r="BS923" t="s">
        <v>192</v>
      </c>
      <c r="BT923" t="s">
        <v>192</v>
      </c>
      <c r="BU923" t="s">
        <v>192</v>
      </c>
      <c r="BV923" t="s">
        <v>192</v>
      </c>
      <c r="BW923">
        <v>278.07564726533599</v>
      </c>
      <c r="BX923">
        <v>310.12249927456998</v>
      </c>
      <c r="BY923">
        <v>227.51535997243701</v>
      </c>
      <c r="BZ923" t="s">
        <v>192</v>
      </c>
      <c r="CA923" t="s">
        <v>192</v>
      </c>
      <c r="CB923">
        <v>314.69826425153298</v>
      </c>
      <c r="CC923">
        <v>586.58479678132505</v>
      </c>
      <c r="CD923">
        <v>449.17066402718802</v>
      </c>
      <c r="CE923">
        <v>239.60271011952199</v>
      </c>
      <c r="CF923" t="s">
        <v>192</v>
      </c>
      <c r="CG923">
        <v>392.74999276277401</v>
      </c>
      <c r="CH923">
        <v>425.17330374094098</v>
      </c>
      <c r="CI923">
        <v>395.58647808508499</v>
      </c>
      <c r="CJ923" t="s">
        <v>192</v>
      </c>
      <c r="CK923">
        <v>636.205333297989</v>
      </c>
      <c r="CL923" t="s">
        <v>192</v>
      </c>
      <c r="CM923" t="s">
        <v>192</v>
      </c>
      <c r="CN923" t="s">
        <v>192</v>
      </c>
      <c r="CO923" t="s">
        <v>192</v>
      </c>
      <c r="CP923" t="s">
        <v>192</v>
      </c>
      <c r="CQ923" t="s">
        <v>192</v>
      </c>
      <c r="CR923" t="s">
        <v>192</v>
      </c>
      <c r="CS923" t="s">
        <v>192</v>
      </c>
      <c r="CT923">
        <v>354.08225154865102</v>
      </c>
      <c r="CU923">
        <v>332.69669519971399</v>
      </c>
      <c r="CV923" t="s">
        <v>192</v>
      </c>
      <c r="CW923" t="s">
        <v>192</v>
      </c>
      <c r="CX923">
        <v>264.63814263021499</v>
      </c>
      <c r="CY923">
        <v>695.93791537041898</v>
      </c>
      <c r="CZ923" t="s">
        <v>192</v>
      </c>
      <c r="DA923">
        <v>1195.8166382827201</v>
      </c>
      <c r="DB923">
        <v>584.074852197224</v>
      </c>
      <c r="DC923">
        <v>397.82943970152098</v>
      </c>
      <c r="DD923">
        <v>371.22274421776501</v>
      </c>
      <c r="DE923" t="s">
        <v>192</v>
      </c>
      <c r="DF923">
        <v>508.85308640851798</v>
      </c>
      <c r="DG923">
        <v>394.878426772973</v>
      </c>
      <c r="DH923" t="s">
        <v>192</v>
      </c>
      <c r="DI923">
        <v>346.41723978651498</v>
      </c>
      <c r="DJ923" t="s">
        <v>192</v>
      </c>
      <c r="DK923" t="s">
        <v>192</v>
      </c>
      <c r="DL923" t="s">
        <v>192</v>
      </c>
      <c r="DM923" t="s">
        <v>192</v>
      </c>
      <c r="DN923" t="s">
        <v>192</v>
      </c>
      <c r="DO923">
        <v>321.95635613407001</v>
      </c>
      <c r="DP923" t="s">
        <v>192</v>
      </c>
      <c r="DQ923" t="s">
        <v>192</v>
      </c>
      <c r="DR923" t="s">
        <v>192</v>
      </c>
      <c r="DS923">
        <v>227.27033019444099</v>
      </c>
      <c r="DT923">
        <v>415.77647497795198</v>
      </c>
      <c r="DU923" t="s">
        <v>192</v>
      </c>
      <c r="DV923" t="s">
        <v>192</v>
      </c>
      <c r="DW923">
        <v>523.68071339332096</v>
      </c>
      <c r="DX923">
        <v>591.15465982140199</v>
      </c>
      <c r="DY923" t="s">
        <v>192</v>
      </c>
      <c r="DZ923" t="s">
        <v>192</v>
      </c>
      <c r="EA923" t="s">
        <v>192</v>
      </c>
      <c r="EB923">
        <v>525.00492904035798</v>
      </c>
      <c r="EC923">
        <v>254.78322926379201</v>
      </c>
      <c r="ED923" t="s">
        <v>192</v>
      </c>
      <c r="EE923">
        <v>332.02432404162698</v>
      </c>
      <c r="EF923" t="s">
        <v>192</v>
      </c>
      <c r="EG923" t="s">
        <v>192</v>
      </c>
      <c r="EH923" t="s">
        <v>192</v>
      </c>
      <c r="EI923" t="s">
        <v>192</v>
      </c>
      <c r="EJ923" s="4" t="s">
        <v>192</v>
      </c>
      <c r="EK923" t="s">
        <v>192</v>
      </c>
      <c r="EL923">
        <v>375.896167016562</v>
      </c>
      <c r="EM923">
        <v>346.24418959145902</v>
      </c>
      <c r="EN923" t="s">
        <v>192</v>
      </c>
      <c r="EO923">
        <v>416.41393827500002</v>
      </c>
      <c r="EP923" t="s">
        <v>192</v>
      </c>
      <c r="EQ923" t="s">
        <v>192</v>
      </c>
      <c r="ER923" t="s">
        <v>192</v>
      </c>
      <c r="ES923" t="s">
        <v>192</v>
      </c>
      <c r="ET923" t="s">
        <v>192</v>
      </c>
      <c r="EU923" t="s">
        <v>192</v>
      </c>
      <c r="EV923">
        <v>465.92668721406898</v>
      </c>
      <c r="EW923" t="s">
        <v>192</v>
      </c>
      <c r="EX923" t="s">
        <v>192</v>
      </c>
      <c r="EY923" t="s">
        <v>192</v>
      </c>
      <c r="EZ923" t="s">
        <v>192</v>
      </c>
      <c r="FA923">
        <v>230.03659050417701</v>
      </c>
      <c r="FB923">
        <v>271.578089860712</v>
      </c>
      <c r="FC923" t="s">
        <v>192</v>
      </c>
      <c r="FD923" t="s">
        <v>192</v>
      </c>
      <c r="FE923" t="s">
        <v>192</v>
      </c>
      <c r="FF923">
        <v>257.79080620677701</v>
      </c>
      <c r="FG923">
        <v>611.52058021563198</v>
      </c>
      <c r="FH923">
        <v>437.386146554449</v>
      </c>
      <c r="FI923" t="s">
        <v>192</v>
      </c>
      <c r="FJ923" t="s">
        <v>192</v>
      </c>
      <c r="FK923">
        <v>420.65537808405401</v>
      </c>
      <c r="FL923">
        <v>130.01659588972299</v>
      </c>
      <c r="FM923">
        <v>668.86798458158296</v>
      </c>
      <c r="FN923">
        <v>356.57810227070098</v>
      </c>
      <c r="FO923">
        <v>362.66001556018199</v>
      </c>
      <c r="FP923">
        <v>412.10107482740898</v>
      </c>
      <c r="FQ923">
        <v>497.43526998519201</v>
      </c>
      <c r="FR923">
        <v>362.44175415821502</v>
      </c>
      <c r="FS923" t="s">
        <v>192</v>
      </c>
      <c r="FT923">
        <v>379.49860662785198</v>
      </c>
      <c r="FU923">
        <v>497.19668532767201</v>
      </c>
      <c r="FV923" t="s">
        <v>192</v>
      </c>
      <c r="FW923">
        <v>439.26775750082697</v>
      </c>
      <c r="FX923" t="s">
        <v>192</v>
      </c>
      <c r="FY923" t="s">
        <v>192</v>
      </c>
      <c r="FZ923" t="s">
        <v>192</v>
      </c>
      <c r="GA923" t="s">
        <v>192</v>
      </c>
      <c r="GB923" t="s">
        <v>192</v>
      </c>
      <c r="GC923" t="s">
        <v>192</v>
      </c>
      <c r="GD923" t="s">
        <v>192</v>
      </c>
      <c r="GE923" t="s">
        <v>192</v>
      </c>
      <c r="GF923" t="s">
        <v>192</v>
      </c>
      <c r="GG923" t="s">
        <v>192</v>
      </c>
      <c r="GH923">
        <v>251.36504829353501</v>
      </c>
      <c r="GI923">
        <v>284.08824237933999</v>
      </c>
      <c r="GJ923" t="s">
        <v>192</v>
      </c>
      <c r="GK923" t="s">
        <v>192</v>
      </c>
      <c r="GL923" t="s">
        <v>192</v>
      </c>
      <c r="GM923">
        <v>399.56492834086998</v>
      </c>
      <c r="GN923">
        <v>410.927680673721</v>
      </c>
      <c r="GO923">
        <v>589.86722881616697</v>
      </c>
      <c r="GP923" t="s">
        <v>192</v>
      </c>
      <c r="GQ923" t="s">
        <v>192</v>
      </c>
      <c r="GR923">
        <v>332.43632478196503</v>
      </c>
      <c r="GS923" t="s">
        <v>192</v>
      </c>
      <c r="GT923" t="s">
        <v>192</v>
      </c>
      <c r="GU923">
        <v>711.55200036181702</v>
      </c>
      <c r="GV923">
        <v>736.52127041485596</v>
      </c>
      <c r="GW923">
        <v>599.74564970374195</v>
      </c>
      <c r="GX923" t="s">
        <v>192</v>
      </c>
      <c r="GY923">
        <v>355.50662219131999</v>
      </c>
      <c r="GZ923">
        <v>449.505946015159</v>
      </c>
      <c r="HA923">
        <v>290.52626292266501</v>
      </c>
      <c r="HB923">
        <v>401.98923214671498</v>
      </c>
      <c r="HC923" t="s">
        <v>192</v>
      </c>
      <c r="HD923">
        <v>440.28320006143798</v>
      </c>
      <c r="HE923" t="s">
        <v>192</v>
      </c>
      <c r="HF923">
        <v>286.74141624966899</v>
      </c>
      <c r="HG923" t="s">
        <v>192</v>
      </c>
      <c r="HH923">
        <v>566.10426671934601</v>
      </c>
    </row>
    <row r="924" spans="1:216" x14ac:dyDescent="0.2">
      <c r="A924" t="s">
        <v>2880</v>
      </c>
      <c r="B924" t="s">
        <v>2881</v>
      </c>
      <c r="C924" s="4" t="s">
        <v>2882</v>
      </c>
      <c r="D924" s="7">
        <v>0.32658652552384271</v>
      </c>
      <c r="E924">
        <v>1.0333969017200739</v>
      </c>
      <c r="F924">
        <v>8.0698529411764707E-3</v>
      </c>
      <c r="G924" s="4" t="s">
        <v>3471</v>
      </c>
      <c r="H924" s="7">
        <v>0.36531059107311692</v>
      </c>
      <c r="I924">
        <v>1.0094930723464544</v>
      </c>
      <c r="J924">
        <v>8.290441176470589E-3</v>
      </c>
      <c r="K924" t="s">
        <v>3471</v>
      </c>
      <c r="L924" t="s">
        <v>192</v>
      </c>
      <c r="M924">
        <v>902</v>
      </c>
      <c r="N924" s="4">
        <v>902</v>
      </c>
      <c r="O924">
        <v>0.35314467961168999</v>
      </c>
      <c r="P924" t="e">
        <v>#N/A</v>
      </c>
      <c r="Q924">
        <v>5.9099264705882353E-3</v>
      </c>
      <c r="R924" t="s">
        <v>3471</v>
      </c>
      <c r="S924" s="7" t="s">
        <v>192</v>
      </c>
      <c r="T924" t="s">
        <v>192</v>
      </c>
      <c r="U924" t="s">
        <v>192</v>
      </c>
      <c r="V924">
        <v>290.132835562803</v>
      </c>
      <c r="W924" t="s">
        <v>192</v>
      </c>
      <c r="X924">
        <v>375.26113519477798</v>
      </c>
      <c r="Y924">
        <v>669.34926457624499</v>
      </c>
      <c r="Z924">
        <v>619.16259639703003</v>
      </c>
      <c r="AA924">
        <v>800.07139917036397</v>
      </c>
      <c r="AB924" t="s">
        <v>192</v>
      </c>
      <c r="AC924" t="s">
        <v>192</v>
      </c>
      <c r="AD924" t="s">
        <v>192</v>
      </c>
      <c r="AE924" t="s">
        <v>192</v>
      </c>
      <c r="AF924">
        <v>316.44878249914598</v>
      </c>
      <c r="AG924">
        <v>423.24861624118199</v>
      </c>
      <c r="AH924" t="s">
        <v>192</v>
      </c>
      <c r="AI924">
        <v>363.44113051510402</v>
      </c>
      <c r="AJ924">
        <v>2120.68946666184</v>
      </c>
      <c r="AK924" t="s">
        <v>192</v>
      </c>
      <c r="AL924" t="s">
        <v>192</v>
      </c>
      <c r="AM924" t="s">
        <v>192</v>
      </c>
      <c r="AN924" t="s">
        <v>192</v>
      </c>
      <c r="AO924" s="4">
        <v>410.53676198543798</v>
      </c>
      <c r="AP924" s="7" t="s">
        <v>192</v>
      </c>
      <c r="AQ924" t="s">
        <v>192</v>
      </c>
      <c r="AR924" t="s">
        <v>192</v>
      </c>
      <c r="AS924" t="s">
        <v>192</v>
      </c>
      <c r="AT924" t="s">
        <v>192</v>
      </c>
      <c r="AU924" t="s">
        <v>192</v>
      </c>
      <c r="AV924" t="s">
        <v>192</v>
      </c>
      <c r="AW924" t="s">
        <v>192</v>
      </c>
      <c r="AX924" t="s">
        <v>192</v>
      </c>
      <c r="AY924">
        <v>569.93957236908705</v>
      </c>
      <c r="AZ924" t="s">
        <v>192</v>
      </c>
      <c r="BA924">
        <v>318.38546841029699</v>
      </c>
      <c r="BB924">
        <v>530.90135869453798</v>
      </c>
      <c r="BC924" t="s">
        <v>192</v>
      </c>
      <c r="BD924">
        <v>807.75161206103303</v>
      </c>
      <c r="BE924" t="s">
        <v>192</v>
      </c>
      <c r="BF924">
        <v>271.383806451277</v>
      </c>
      <c r="BG924">
        <v>456.96161257214402</v>
      </c>
      <c r="BH924" t="s">
        <v>192</v>
      </c>
      <c r="BI924">
        <v>246.53783657578299</v>
      </c>
      <c r="BJ924">
        <v>413.10587006364398</v>
      </c>
      <c r="BK924">
        <v>319.66841191277598</v>
      </c>
      <c r="BL924">
        <v>411.61822646744599</v>
      </c>
      <c r="BM924">
        <v>533.57667074123901</v>
      </c>
      <c r="BN924">
        <v>382.840338703626</v>
      </c>
      <c r="BO924" t="s">
        <v>192</v>
      </c>
      <c r="BP924" t="s">
        <v>192</v>
      </c>
      <c r="BQ924" t="s">
        <v>192</v>
      </c>
      <c r="BR924" t="s">
        <v>192</v>
      </c>
      <c r="BS924" t="s">
        <v>192</v>
      </c>
      <c r="BT924" t="s">
        <v>192</v>
      </c>
      <c r="BU924" t="s">
        <v>192</v>
      </c>
      <c r="BV924" t="s">
        <v>192</v>
      </c>
      <c r="BW924" t="s">
        <v>192</v>
      </c>
      <c r="BX924">
        <v>655.87795265873001</v>
      </c>
      <c r="BY924" t="s">
        <v>192</v>
      </c>
      <c r="BZ924">
        <v>305.99089384329602</v>
      </c>
      <c r="CA924" t="s">
        <v>192</v>
      </c>
      <c r="CB924">
        <v>961.68148076339503</v>
      </c>
      <c r="CC924">
        <v>428.78039164015399</v>
      </c>
      <c r="CD924" t="s">
        <v>192</v>
      </c>
      <c r="CE924">
        <v>440.76538825397199</v>
      </c>
      <c r="CF924">
        <v>313.54399789384399</v>
      </c>
      <c r="CG924">
        <v>426.562906046987</v>
      </c>
      <c r="CH924">
        <v>542.83716429166998</v>
      </c>
      <c r="CI924">
        <v>161.99042842510499</v>
      </c>
      <c r="CJ924">
        <v>437.013374638828</v>
      </c>
      <c r="CK924" t="s">
        <v>192</v>
      </c>
      <c r="CL924" t="s">
        <v>192</v>
      </c>
      <c r="CM924" t="s">
        <v>192</v>
      </c>
      <c r="CN924" t="s">
        <v>192</v>
      </c>
      <c r="CO924" t="s">
        <v>192</v>
      </c>
      <c r="CP924" t="s">
        <v>192</v>
      </c>
      <c r="CQ924" t="s">
        <v>192</v>
      </c>
      <c r="CR924" t="s">
        <v>192</v>
      </c>
      <c r="CS924">
        <v>353.68801084816198</v>
      </c>
      <c r="CT924">
        <v>1231.7251533285801</v>
      </c>
      <c r="CU924" t="s">
        <v>192</v>
      </c>
      <c r="CV924">
        <v>364.36011574773102</v>
      </c>
      <c r="CW924" t="s">
        <v>192</v>
      </c>
      <c r="CX924">
        <v>358.21204596616798</v>
      </c>
      <c r="CY924" t="s">
        <v>192</v>
      </c>
      <c r="CZ924">
        <v>558.67412917713796</v>
      </c>
      <c r="DA924">
        <v>1516.8715240168201</v>
      </c>
      <c r="DB924" t="s">
        <v>192</v>
      </c>
      <c r="DC924">
        <v>401.72272554689499</v>
      </c>
      <c r="DD924">
        <v>389.58383837942102</v>
      </c>
      <c r="DE924">
        <v>446.226693454366</v>
      </c>
      <c r="DF924">
        <v>338.07536025533699</v>
      </c>
      <c r="DG924">
        <v>570.13260721120105</v>
      </c>
      <c r="DH924">
        <v>386.40712921616603</v>
      </c>
      <c r="DI924" t="s">
        <v>192</v>
      </c>
      <c r="DJ924" t="s">
        <v>192</v>
      </c>
      <c r="DK924" t="s">
        <v>192</v>
      </c>
      <c r="DL924" t="s">
        <v>192</v>
      </c>
      <c r="DM924" t="s">
        <v>192</v>
      </c>
      <c r="DN924" t="s">
        <v>192</v>
      </c>
      <c r="DO924">
        <v>967.72941571103695</v>
      </c>
      <c r="DP924" t="s">
        <v>192</v>
      </c>
      <c r="DQ924" t="s">
        <v>192</v>
      </c>
      <c r="DR924" t="s">
        <v>192</v>
      </c>
      <c r="DS924">
        <v>248.53382049189401</v>
      </c>
      <c r="DT924" t="s">
        <v>192</v>
      </c>
      <c r="DU924">
        <v>356.37186801284201</v>
      </c>
      <c r="DV924" t="s">
        <v>192</v>
      </c>
      <c r="DW924">
        <v>414.53056162330302</v>
      </c>
      <c r="DX924" t="s">
        <v>192</v>
      </c>
      <c r="DY924">
        <v>564.69392058886604</v>
      </c>
      <c r="DZ924">
        <v>534.48656716592404</v>
      </c>
      <c r="EA924">
        <v>458.55676838758399</v>
      </c>
      <c r="EB924">
        <v>478.89885308639998</v>
      </c>
      <c r="EC924">
        <v>631.70082552181202</v>
      </c>
      <c r="ED924">
        <v>472.84835975309301</v>
      </c>
      <c r="EE924" t="s">
        <v>192</v>
      </c>
      <c r="EF924" t="s">
        <v>192</v>
      </c>
      <c r="EG924" t="s">
        <v>192</v>
      </c>
      <c r="EH924" t="s">
        <v>192</v>
      </c>
      <c r="EI924" t="s">
        <v>192</v>
      </c>
      <c r="EJ924" s="4">
        <v>325.15428668573998</v>
      </c>
      <c r="EK924">
        <v>368.03344105406597</v>
      </c>
      <c r="EL924">
        <v>311.97985320735899</v>
      </c>
      <c r="EM924">
        <v>74.166477247088807</v>
      </c>
      <c r="EN924">
        <v>246.43852677912801</v>
      </c>
      <c r="EO924" t="s">
        <v>192</v>
      </c>
      <c r="EP924" t="s">
        <v>192</v>
      </c>
      <c r="EQ924" t="s">
        <v>192</v>
      </c>
      <c r="ER924" t="s">
        <v>192</v>
      </c>
      <c r="ES924" t="s">
        <v>192</v>
      </c>
      <c r="ET924" t="s">
        <v>192</v>
      </c>
      <c r="EU924" t="s">
        <v>192</v>
      </c>
      <c r="EV924">
        <v>272.53240728761199</v>
      </c>
      <c r="EW924" t="s">
        <v>192</v>
      </c>
      <c r="EX924" t="s">
        <v>192</v>
      </c>
      <c r="EY924" t="s">
        <v>192</v>
      </c>
      <c r="EZ924" t="s">
        <v>192</v>
      </c>
      <c r="FA924">
        <v>494.49000741706601</v>
      </c>
      <c r="FB924" t="s">
        <v>192</v>
      </c>
      <c r="FC924">
        <v>410.70178678439402</v>
      </c>
      <c r="FD924" t="s">
        <v>192</v>
      </c>
      <c r="FE924" t="s">
        <v>192</v>
      </c>
      <c r="FF924">
        <v>573.62713480257798</v>
      </c>
      <c r="FG924" t="s">
        <v>192</v>
      </c>
      <c r="FH924" t="s">
        <v>192</v>
      </c>
      <c r="FI924">
        <v>306.16587087847802</v>
      </c>
      <c r="FJ924" t="s">
        <v>192</v>
      </c>
      <c r="FK924">
        <v>460.50221378227297</v>
      </c>
      <c r="FL924">
        <v>447.66358728999103</v>
      </c>
      <c r="FM924">
        <v>1717.7172552223701</v>
      </c>
      <c r="FN924" t="s">
        <v>192</v>
      </c>
      <c r="FO924">
        <v>1051.47795689396</v>
      </c>
      <c r="FP924" t="s">
        <v>192</v>
      </c>
      <c r="FQ924">
        <v>381.51256831035101</v>
      </c>
      <c r="FR924">
        <v>543.90616760331704</v>
      </c>
      <c r="FS924">
        <v>263.10679191816001</v>
      </c>
      <c r="FT924">
        <v>310.902736800247</v>
      </c>
      <c r="FU924">
        <v>1225.97009598675</v>
      </c>
      <c r="FV924">
        <v>383.071438397664</v>
      </c>
      <c r="FW924" t="s">
        <v>192</v>
      </c>
      <c r="FX924" t="s">
        <v>192</v>
      </c>
      <c r="FY924" t="s">
        <v>192</v>
      </c>
      <c r="FZ924" t="s">
        <v>192</v>
      </c>
      <c r="GA924" t="s">
        <v>192</v>
      </c>
      <c r="GB924" t="s">
        <v>192</v>
      </c>
      <c r="GC924">
        <v>279.02891774171002</v>
      </c>
      <c r="GD924" t="s">
        <v>192</v>
      </c>
      <c r="GE924" t="s">
        <v>192</v>
      </c>
      <c r="GF924" t="s">
        <v>192</v>
      </c>
      <c r="GG924" t="s">
        <v>192</v>
      </c>
      <c r="GH924">
        <v>334.99754790722301</v>
      </c>
      <c r="GI924" t="s">
        <v>192</v>
      </c>
      <c r="GJ924" t="s">
        <v>192</v>
      </c>
      <c r="GK924" t="s">
        <v>192</v>
      </c>
      <c r="GL924" t="s">
        <v>192</v>
      </c>
      <c r="GM924">
        <v>432.85083491873502</v>
      </c>
      <c r="GN924">
        <v>466.92013600801602</v>
      </c>
      <c r="GO924" t="s">
        <v>192</v>
      </c>
      <c r="GP924">
        <v>494.64030389400398</v>
      </c>
      <c r="GQ924" t="s">
        <v>192</v>
      </c>
      <c r="GR924">
        <v>1722.8429212262799</v>
      </c>
      <c r="GS924">
        <v>542.61793400664897</v>
      </c>
      <c r="GT924" t="s">
        <v>192</v>
      </c>
      <c r="GU924">
        <v>281.52858293188802</v>
      </c>
      <c r="GV924" t="s">
        <v>192</v>
      </c>
      <c r="GW924" t="s">
        <v>192</v>
      </c>
      <c r="GX924">
        <v>460.32254660836202</v>
      </c>
      <c r="GY924">
        <v>408.66995279988902</v>
      </c>
      <c r="GZ924">
        <v>678.12420888714598</v>
      </c>
      <c r="HA924" t="s">
        <v>192</v>
      </c>
      <c r="HB924">
        <v>345.90111362188298</v>
      </c>
      <c r="HC924">
        <v>831.75768991989401</v>
      </c>
      <c r="HD924" t="s">
        <v>192</v>
      </c>
      <c r="HE924">
        <v>478.35819721783997</v>
      </c>
      <c r="HF924">
        <v>334.21734530662701</v>
      </c>
      <c r="HG924">
        <v>515.84312276373498</v>
      </c>
      <c r="HH924" t="s">
        <v>192</v>
      </c>
    </row>
    <row r="925" spans="1:216" x14ac:dyDescent="0.2">
      <c r="A925" t="s">
        <v>2883</v>
      </c>
      <c r="B925" t="s">
        <v>2884</v>
      </c>
      <c r="C925" s="4" t="s">
        <v>2885</v>
      </c>
      <c r="D925" s="7">
        <v>0.23523188991939822</v>
      </c>
      <c r="E925">
        <v>0.81944289260010461</v>
      </c>
      <c r="F925">
        <v>7.1875000000000003E-3</v>
      </c>
      <c r="G925" s="4" t="s">
        <v>3471</v>
      </c>
      <c r="H925" s="7">
        <v>0.37027197928365918</v>
      </c>
      <c r="I925">
        <v>0.98100418642959364</v>
      </c>
      <c r="J925">
        <v>8.2996323529411758E-3</v>
      </c>
      <c r="K925" t="s">
        <v>3471</v>
      </c>
      <c r="L925" t="s">
        <v>192</v>
      </c>
      <c r="M925">
        <v>903</v>
      </c>
      <c r="N925" s="4">
        <v>903</v>
      </c>
      <c r="O925">
        <v>0.83790322218536195</v>
      </c>
      <c r="P925" t="e">
        <v>#N/A</v>
      </c>
      <c r="Q925">
        <v>9.3566176470588243E-3</v>
      </c>
      <c r="R925" t="s">
        <v>3471</v>
      </c>
      <c r="S925" s="7" t="s">
        <v>192</v>
      </c>
      <c r="T925">
        <v>376.28783450306003</v>
      </c>
      <c r="U925" t="s">
        <v>192</v>
      </c>
      <c r="V925" t="s">
        <v>192</v>
      </c>
      <c r="W925" t="s">
        <v>192</v>
      </c>
      <c r="X925" t="s">
        <v>192</v>
      </c>
      <c r="Y925">
        <v>313.917875473474</v>
      </c>
      <c r="Z925" t="s">
        <v>192</v>
      </c>
      <c r="AA925">
        <v>501.093906914223</v>
      </c>
      <c r="AB925">
        <v>635.06881565905098</v>
      </c>
      <c r="AC925">
        <v>827.65676129551298</v>
      </c>
      <c r="AD925" t="s">
        <v>192</v>
      </c>
      <c r="AE925">
        <v>555.68404114727298</v>
      </c>
      <c r="AF925" t="s">
        <v>192</v>
      </c>
      <c r="AG925" t="s">
        <v>192</v>
      </c>
      <c r="AH925" t="s">
        <v>192</v>
      </c>
      <c r="AI925" t="s">
        <v>192</v>
      </c>
      <c r="AJ925">
        <v>277.92462921899801</v>
      </c>
      <c r="AK925" t="s">
        <v>192</v>
      </c>
      <c r="AL925" t="s">
        <v>192</v>
      </c>
      <c r="AM925" t="s">
        <v>192</v>
      </c>
      <c r="AN925" t="s">
        <v>192</v>
      </c>
      <c r="AO925" s="4" t="s">
        <v>192</v>
      </c>
      <c r="AP925" s="7" t="s">
        <v>192</v>
      </c>
      <c r="AQ925" t="s">
        <v>192</v>
      </c>
      <c r="AR925">
        <v>1032.6686581914</v>
      </c>
      <c r="AS925" t="s">
        <v>192</v>
      </c>
      <c r="AT925">
        <v>587.84069090082403</v>
      </c>
      <c r="AU925" t="s">
        <v>192</v>
      </c>
      <c r="AV925" t="s">
        <v>192</v>
      </c>
      <c r="AW925" t="s">
        <v>192</v>
      </c>
      <c r="AX925">
        <v>188.528182716152</v>
      </c>
      <c r="AY925" t="s">
        <v>192</v>
      </c>
      <c r="AZ925">
        <v>351.34001577542801</v>
      </c>
      <c r="BA925" t="s">
        <v>192</v>
      </c>
      <c r="BB925" t="s">
        <v>192</v>
      </c>
      <c r="BC925" t="s">
        <v>192</v>
      </c>
      <c r="BD925" t="s">
        <v>192</v>
      </c>
      <c r="BE925" t="s">
        <v>192</v>
      </c>
      <c r="BF925" t="s">
        <v>192</v>
      </c>
      <c r="BG925" t="s">
        <v>192</v>
      </c>
      <c r="BH925" t="s">
        <v>192</v>
      </c>
      <c r="BI925">
        <v>257.55364451488703</v>
      </c>
      <c r="BJ925" t="s">
        <v>192</v>
      </c>
      <c r="BK925" t="s">
        <v>192</v>
      </c>
      <c r="BL925" t="s">
        <v>192</v>
      </c>
      <c r="BM925">
        <v>223.64821495020399</v>
      </c>
      <c r="BN925">
        <v>388.682761741869</v>
      </c>
      <c r="BO925" t="s">
        <v>192</v>
      </c>
      <c r="BP925">
        <v>542.837060975648</v>
      </c>
      <c r="BQ925" t="s">
        <v>192</v>
      </c>
      <c r="BR925">
        <v>510.01333760995198</v>
      </c>
      <c r="BS925" t="s">
        <v>192</v>
      </c>
      <c r="BT925" t="s">
        <v>192</v>
      </c>
      <c r="BU925" t="s">
        <v>192</v>
      </c>
      <c r="BV925">
        <v>379.30840179952997</v>
      </c>
      <c r="BW925" t="s">
        <v>192</v>
      </c>
      <c r="BX925" t="s">
        <v>192</v>
      </c>
      <c r="BY925">
        <v>454.57035548693602</v>
      </c>
      <c r="BZ925" t="s">
        <v>192</v>
      </c>
      <c r="CA925" t="s">
        <v>192</v>
      </c>
      <c r="CB925" t="s">
        <v>192</v>
      </c>
      <c r="CC925" t="s">
        <v>192</v>
      </c>
      <c r="CD925" t="s">
        <v>192</v>
      </c>
      <c r="CE925">
        <v>77.384377824134901</v>
      </c>
      <c r="CF925" t="s">
        <v>192</v>
      </c>
      <c r="CG925" t="s">
        <v>192</v>
      </c>
      <c r="CH925">
        <v>315.19148093308002</v>
      </c>
      <c r="CI925">
        <v>381.29393055318201</v>
      </c>
      <c r="CJ925">
        <v>455.57996788686899</v>
      </c>
      <c r="CK925" t="s">
        <v>192</v>
      </c>
      <c r="CL925">
        <v>517.65100598589197</v>
      </c>
      <c r="CM925" t="s">
        <v>192</v>
      </c>
      <c r="CN925">
        <v>526.91634493297204</v>
      </c>
      <c r="CO925" t="s">
        <v>192</v>
      </c>
      <c r="CP925" t="s">
        <v>192</v>
      </c>
      <c r="CQ925" t="s">
        <v>192</v>
      </c>
      <c r="CR925">
        <v>517.54152957458098</v>
      </c>
      <c r="CS925" t="s">
        <v>192</v>
      </c>
      <c r="CT925" t="s">
        <v>192</v>
      </c>
      <c r="CU925">
        <v>398.33148327896799</v>
      </c>
      <c r="CV925" t="s">
        <v>192</v>
      </c>
      <c r="CW925" t="s">
        <v>192</v>
      </c>
      <c r="CX925" t="s">
        <v>192</v>
      </c>
      <c r="CY925" t="s">
        <v>192</v>
      </c>
      <c r="CZ925" t="s">
        <v>192</v>
      </c>
      <c r="DA925" t="s">
        <v>192</v>
      </c>
      <c r="DB925" t="s">
        <v>192</v>
      </c>
      <c r="DC925">
        <v>346.73833015081198</v>
      </c>
      <c r="DD925" t="s">
        <v>192</v>
      </c>
      <c r="DE925" t="s">
        <v>192</v>
      </c>
      <c r="DF925" t="s">
        <v>192</v>
      </c>
      <c r="DG925">
        <v>437.70463159715501</v>
      </c>
      <c r="DH925">
        <v>2715.3497192875002</v>
      </c>
      <c r="DI925" t="s">
        <v>192</v>
      </c>
      <c r="DJ925">
        <v>574.35201026459401</v>
      </c>
      <c r="DK925" t="s">
        <v>192</v>
      </c>
      <c r="DL925">
        <v>419.55300303805302</v>
      </c>
      <c r="DM925" t="s">
        <v>192</v>
      </c>
      <c r="DN925" t="s">
        <v>192</v>
      </c>
      <c r="DO925">
        <v>233.389264546671</v>
      </c>
      <c r="DP925" t="s">
        <v>192</v>
      </c>
      <c r="DQ925" t="s">
        <v>192</v>
      </c>
      <c r="DR925">
        <v>267.255782037507</v>
      </c>
      <c r="DS925" t="s">
        <v>192</v>
      </c>
      <c r="DT925">
        <v>248.11888272594999</v>
      </c>
      <c r="DU925" t="s">
        <v>192</v>
      </c>
      <c r="DV925" t="s">
        <v>192</v>
      </c>
      <c r="DW925" t="s">
        <v>192</v>
      </c>
      <c r="DX925" t="s">
        <v>192</v>
      </c>
      <c r="DY925" t="s">
        <v>192</v>
      </c>
      <c r="DZ925">
        <v>389.38019112801697</v>
      </c>
      <c r="EA925" t="s">
        <v>192</v>
      </c>
      <c r="EB925" t="s">
        <v>192</v>
      </c>
      <c r="EC925">
        <v>999.37410873241299</v>
      </c>
      <c r="ED925">
        <v>440.69890733341902</v>
      </c>
      <c r="EE925" t="s">
        <v>192</v>
      </c>
      <c r="EF925">
        <v>407.56591580137598</v>
      </c>
      <c r="EG925" t="s">
        <v>192</v>
      </c>
      <c r="EH925">
        <v>718.52795685771798</v>
      </c>
      <c r="EI925" t="s">
        <v>192</v>
      </c>
      <c r="EJ925" s="4" t="s">
        <v>192</v>
      </c>
      <c r="EK925" t="s">
        <v>192</v>
      </c>
      <c r="EL925" t="s">
        <v>192</v>
      </c>
      <c r="EM925">
        <v>426.45068076569498</v>
      </c>
      <c r="EN925">
        <v>317.05098839956702</v>
      </c>
      <c r="EO925" t="s">
        <v>192</v>
      </c>
      <c r="EP925">
        <v>598.74493843946902</v>
      </c>
      <c r="EQ925" t="s">
        <v>192</v>
      </c>
      <c r="ER925">
        <v>319.91712715077699</v>
      </c>
      <c r="ES925" t="s">
        <v>192</v>
      </c>
      <c r="ET925" t="s">
        <v>192</v>
      </c>
      <c r="EU925">
        <v>397.73735676581799</v>
      </c>
      <c r="EV925" t="s">
        <v>192</v>
      </c>
      <c r="EW925" t="s">
        <v>192</v>
      </c>
      <c r="EX925" t="s">
        <v>192</v>
      </c>
      <c r="EY925" t="s">
        <v>192</v>
      </c>
      <c r="EZ925">
        <v>213.678522660282</v>
      </c>
      <c r="FA925" t="s">
        <v>192</v>
      </c>
      <c r="FB925">
        <v>413.66976529078102</v>
      </c>
      <c r="FC925" t="s">
        <v>192</v>
      </c>
      <c r="FD925" t="s">
        <v>192</v>
      </c>
      <c r="FE925">
        <v>438.10548635998703</v>
      </c>
      <c r="FF925" t="s">
        <v>192</v>
      </c>
      <c r="FG925" t="s">
        <v>192</v>
      </c>
      <c r="FH925">
        <v>381.678118481848</v>
      </c>
      <c r="FI925" t="s">
        <v>192</v>
      </c>
      <c r="FJ925" t="s">
        <v>192</v>
      </c>
      <c r="FK925" t="s">
        <v>192</v>
      </c>
      <c r="FL925" t="s">
        <v>192</v>
      </c>
      <c r="FM925" t="s">
        <v>192</v>
      </c>
      <c r="FN925" t="s">
        <v>192</v>
      </c>
      <c r="FO925">
        <v>477.93471583367602</v>
      </c>
      <c r="FP925" t="s">
        <v>192</v>
      </c>
      <c r="FQ925">
        <v>573.90765215758199</v>
      </c>
      <c r="FR925">
        <v>1367.98725642555</v>
      </c>
      <c r="FS925" t="s">
        <v>192</v>
      </c>
      <c r="FT925" t="s">
        <v>192</v>
      </c>
      <c r="FU925">
        <v>424.977205730658</v>
      </c>
      <c r="FV925">
        <v>306.354948782105</v>
      </c>
      <c r="FW925" t="s">
        <v>192</v>
      </c>
      <c r="FX925">
        <v>373.43927325030802</v>
      </c>
      <c r="FY925" t="s">
        <v>192</v>
      </c>
      <c r="FZ925">
        <v>506.72476116338999</v>
      </c>
      <c r="GA925" t="s">
        <v>192</v>
      </c>
      <c r="GB925">
        <v>537.25801689866205</v>
      </c>
      <c r="GC925" t="s">
        <v>192</v>
      </c>
      <c r="GD925" t="s">
        <v>192</v>
      </c>
      <c r="GE925" t="s">
        <v>192</v>
      </c>
      <c r="GF925" t="s">
        <v>192</v>
      </c>
      <c r="GG925">
        <v>481.259640786283</v>
      </c>
      <c r="GH925" t="s">
        <v>192</v>
      </c>
      <c r="GI925">
        <v>344.39823616333899</v>
      </c>
      <c r="GJ925" t="s">
        <v>192</v>
      </c>
      <c r="GK925" t="s">
        <v>192</v>
      </c>
      <c r="GL925">
        <v>281.51301744795802</v>
      </c>
      <c r="GM925" t="s">
        <v>192</v>
      </c>
      <c r="GN925" t="s">
        <v>192</v>
      </c>
      <c r="GO925">
        <v>279.20753978733302</v>
      </c>
      <c r="GP925" t="s">
        <v>192</v>
      </c>
      <c r="GQ925" t="s">
        <v>192</v>
      </c>
      <c r="GR925" t="s">
        <v>192</v>
      </c>
      <c r="GS925" t="s">
        <v>192</v>
      </c>
      <c r="GT925" t="s">
        <v>192</v>
      </c>
      <c r="GU925" t="s">
        <v>192</v>
      </c>
      <c r="GV925" t="s">
        <v>192</v>
      </c>
      <c r="GW925" t="s">
        <v>192</v>
      </c>
      <c r="GX925" t="s">
        <v>192</v>
      </c>
      <c r="GY925">
        <v>281.97792757401697</v>
      </c>
      <c r="GZ925" t="s">
        <v>192</v>
      </c>
      <c r="HA925" t="s">
        <v>192</v>
      </c>
      <c r="HB925">
        <v>469.05832436023002</v>
      </c>
      <c r="HC925" t="s">
        <v>192</v>
      </c>
      <c r="HD925" t="s">
        <v>192</v>
      </c>
      <c r="HE925" t="s">
        <v>192</v>
      </c>
      <c r="HF925" t="s">
        <v>192</v>
      </c>
      <c r="HG925">
        <v>386.28048116479101</v>
      </c>
      <c r="HH925" t="s">
        <v>192</v>
      </c>
    </row>
    <row r="926" spans="1:216" x14ac:dyDescent="0.2">
      <c r="A926" t="s">
        <v>2886</v>
      </c>
      <c r="B926" t="s">
        <v>2887</v>
      </c>
      <c r="C926" s="4" t="s">
        <v>2888</v>
      </c>
      <c r="D926" s="7">
        <v>0.19803291035446893</v>
      </c>
      <c r="E926">
        <v>0.92561873421805951</v>
      </c>
      <c r="F926">
        <v>6.5992647058823531E-3</v>
      </c>
      <c r="G926" s="4" t="s">
        <v>3471</v>
      </c>
      <c r="H926" s="7">
        <v>0.37147222489575765</v>
      </c>
      <c r="I926">
        <v>0.79633936977243569</v>
      </c>
      <c r="J926">
        <v>8.3180147058823529E-3</v>
      </c>
      <c r="K926" t="s">
        <v>3471</v>
      </c>
      <c r="L926" t="s">
        <v>192</v>
      </c>
      <c r="M926">
        <v>904</v>
      </c>
      <c r="N926" s="4">
        <v>904</v>
      </c>
      <c r="O926">
        <v>9.4665819700876896E-2</v>
      </c>
      <c r="P926" t="e">
        <v>#N/A</v>
      </c>
      <c r="Q926">
        <v>3.7775735294117646E-3</v>
      </c>
      <c r="R926" t="s">
        <v>3471</v>
      </c>
      <c r="S926" s="7" t="s">
        <v>192</v>
      </c>
      <c r="T926" t="s">
        <v>192</v>
      </c>
      <c r="U926" t="s">
        <v>192</v>
      </c>
      <c r="V926" t="s">
        <v>192</v>
      </c>
      <c r="W926" t="s">
        <v>192</v>
      </c>
      <c r="X926" t="s">
        <v>192</v>
      </c>
      <c r="Y926" t="s">
        <v>192</v>
      </c>
      <c r="Z926">
        <v>840.31722045327501</v>
      </c>
      <c r="AA926" t="s">
        <v>192</v>
      </c>
      <c r="AB926" t="s">
        <v>192</v>
      </c>
      <c r="AC926" t="s">
        <v>192</v>
      </c>
      <c r="AD926" t="s">
        <v>192</v>
      </c>
      <c r="AE926" t="s">
        <v>192</v>
      </c>
      <c r="AF926" t="s">
        <v>192</v>
      </c>
      <c r="AG926" t="s">
        <v>192</v>
      </c>
      <c r="AH926" t="s">
        <v>192</v>
      </c>
      <c r="AI926">
        <v>433.60007573430698</v>
      </c>
      <c r="AJ926">
        <v>359.48741489485099</v>
      </c>
      <c r="AK926" t="s">
        <v>192</v>
      </c>
      <c r="AL926" t="s">
        <v>192</v>
      </c>
      <c r="AM926" t="s">
        <v>192</v>
      </c>
      <c r="AN926" t="s">
        <v>192</v>
      </c>
      <c r="AO926" s="4" t="s">
        <v>192</v>
      </c>
      <c r="AP926" s="7" t="s">
        <v>192</v>
      </c>
      <c r="AQ926" t="s">
        <v>192</v>
      </c>
      <c r="AR926" t="s">
        <v>192</v>
      </c>
      <c r="AS926" t="s">
        <v>192</v>
      </c>
      <c r="AT926" t="s">
        <v>192</v>
      </c>
      <c r="AU926" t="s">
        <v>192</v>
      </c>
      <c r="AV926" t="s">
        <v>192</v>
      </c>
      <c r="AW926" t="s">
        <v>192</v>
      </c>
      <c r="AX926" t="s">
        <v>192</v>
      </c>
      <c r="AY926" t="s">
        <v>192</v>
      </c>
      <c r="AZ926" t="s">
        <v>192</v>
      </c>
      <c r="BA926" t="s">
        <v>192</v>
      </c>
      <c r="BB926" t="s">
        <v>192</v>
      </c>
      <c r="BC926" t="s">
        <v>192</v>
      </c>
      <c r="BD926" t="s">
        <v>192</v>
      </c>
      <c r="BE926" t="s">
        <v>192</v>
      </c>
      <c r="BF926" t="s">
        <v>192</v>
      </c>
      <c r="BG926" t="s">
        <v>192</v>
      </c>
      <c r="BH926" t="s">
        <v>192</v>
      </c>
      <c r="BI926" t="s">
        <v>192</v>
      </c>
      <c r="BJ926">
        <v>292.586823473783</v>
      </c>
      <c r="BK926">
        <v>213.13914011238001</v>
      </c>
      <c r="BL926" t="s">
        <v>192</v>
      </c>
      <c r="BM926">
        <v>569.29827752491894</v>
      </c>
      <c r="BN926" t="s">
        <v>192</v>
      </c>
      <c r="BO926" t="s">
        <v>192</v>
      </c>
      <c r="BP926" t="s">
        <v>192</v>
      </c>
      <c r="BQ926" t="s">
        <v>192</v>
      </c>
      <c r="BR926" t="s">
        <v>192</v>
      </c>
      <c r="BS926" t="s">
        <v>192</v>
      </c>
      <c r="BT926" t="s">
        <v>192</v>
      </c>
      <c r="BU926" t="s">
        <v>192</v>
      </c>
      <c r="BV926" t="s">
        <v>192</v>
      </c>
      <c r="BW926" t="s">
        <v>192</v>
      </c>
      <c r="BX926" t="s">
        <v>192</v>
      </c>
      <c r="BY926" t="s">
        <v>192</v>
      </c>
      <c r="BZ926" t="s">
        <v>192</v>
      </c>
      <c r="CA926" t="s">
        <v>192</v>
      </c>
      <c r="CB926" t="s">
        <v>192</v>
      </c>
      <c r="CC926" t="s">
        <v>192</v>
      </c>
      <c r="CD926" t="s">
        <v>192</v>
      </c>
      <c r="CE926" t="s">
        <v>192</v>
      </c>
      <c r="CF926">
        <v>461.58390852316103</v>
      </c>
      <c r="CG926">
        <v>347.920036554077</v>
      </c>
      <c r="CH926" t="s">
        <v>192</v>
      </c>
      <c r="CI926">
        <v>887.38040545336901</v>
      </c>
      <c r="CJ926" t="s">
        <v>192</v>
      </c>
      <c r="CK926" t="s">
        <v>192</v>
      </c>
      <c r="CL926" t="s">
        <v>192</v>
      </c>
      <c r="CM926" t="s">
        <v>192</v>
      </c>
      <c r="CN926" t="s">
        <v>192</v>
      </c>
      <c r="CO926" t="s">
        <v>192</v>
      </c>
      <c r="CP926" t="s">
        <v>192</v>
      </c>
      <c r="CQ926" t="s">
        <v>192</v>
      </c>
      <c r="CR926" t="s">
        <v>192</v>
      </c>
      <c r="CS926">
        <v>314.58524892308799</v>
      </c>
      <c r="CT926" t="s">
        <v>192</v>
      </c>
      <c r="CU926" t="s">
        <v>192</v>
      </c>
      <c r="CV926" t="s">
        <v>192</v>
      </c>
      <c r="CW926" t="s">
        <v>192</v>
      </c>
      <c r="CX926" t="s">
        <v>192</v>
      </c>
      <c r="CY926" t="s">
        <v>192</v>
      </c>
      <c r="CZ926" t="s">
        <v>192</v>
      </c>
      <c r="DA926" t="s">
        <v>192</v>
      </c>
      <c r="DB926" t="s">
        <v>192</v>
      </c>
      <c r="DC926" t="s">
        <v>192</v>
      </c>
      <c r="DD926">
        <v>281.83081402085799</v>
      </c>
      <c r="DE926">
        <v>470.185129353359</v>
      </c>
      <c r="DF926">
        <v>356.15156227363798</v>
      </c>
      <c r="DG926">
        <v>446.54514424245002</v>
      </c>
      <c r="DH926" t="s">
        <v>192</v>
      </c>
      <c r="DI926" t="s">
        <v>192</v>
      </c>
      <c r="DJ926" t="s">
        <v>192</v>
      </c>
      <c r="DK926" t="s">
        <v>192</v>
      </c>
      <c r="DL926" t="s">
        <v>192</v>
      </c>
      <c r="DM926" t="s">
        <v>192</v>
      </c>
      <c r="DN926" t="s">
        <v>192</v>
      </c>
      <c r="DO926">
        <v>491.89598978066402</v>
      </c>
      <c r="DP926" t="s">
        <v>192</v>
      </c>
      <c r="DQ926" t="s">
        <v>192</v>
      </c>
      <c r="DR926" t="s">
        <v>192</v>
      </c>
      <c r="DS926" t="s">
        <v>192</v>
      </c>
      <c r="DT926" t="s">
        <v>192</v>
      </c>
      <c r="DU926" t="s">
        <v>192</v>
      </c>
      <c r="DV926" t="s">
        <v>192</v>
      </c>
      <c r="DW926" t="s">
        <v>192</v>
      </c>
      <c r="DX926" t="s">
        <v>192</v>
      </c>
      <c r="DY926" t="s">
        <v>192</v>
      </c>
      <c r="DZ926" t="s">
        <v>192</v>
      </c>
      <c r="EA926">
        <v>509.65773718363101</v>
      </c>
      <c r="EB926">
        <v>481.82409391190902</v>
      </c>
      <c r="EC926">
        <v>204.30892364693699</v>
      </c>
      <c r="ED926" t="s">
        <v>192</v>
      </c>
      <c r="EE926" t="s">
        <v>192</v>
      </c>
      <c r="EF926" t="s">
        <v>192</v>
      </c>
      <c r="EG926" t="s">
        <v>192</v>
      </c>
      <c r="EH926" t="s">
        <v>192</v>
      </c>
      <c r="EI926" t="s">
        <v>192</v>
      </c>
      <c r="EJ926" s="4" t="s">
        <v>192</v>
      </c>
      <c r="EK926" t="s">
        <v>192</v>
      </c>
      <c r="EL926">
        <v>280.33197380419699</v>
      </c>
      <c r="EM926">
        <v>321.27898429708398</v>
      </c>
      <c r="EN926" t="s">
        <v>192</v>
      </c>
      <c r="EO926" t="s">
        <v>192</v>
      </c>
      <c r="EP926" t="s">
        <v>192</v>
      </c>
      <c r="EQ926" t="s">
        <v>192</v>
      </c>
      <c r="ER926" t="s">
        <v>192</v>
      </c>
      <c r="ES926" t="s">
        <v>192</v>
      </c>
      <c r="ET926" t="s">
        <v>192</v>
      </c>
      <c r="EU926" t="s">
        <v>192</v>
      </c>
      <c r="EV926" t="s">
        <v>192</v>
      </c>
      <c r="EW926" t="s">
        <v>192</v>
      </c>
      <c r="EX926" t="s">
        <v>192</v>
      </c>
      <c r="EY926" t="s">
        <v>192</v>
      </c>
      <c r="EZ926" t="s">
        <v>192</v>
      </c>
      <c r="FA926" t="s">
        <v>192</v>
      </c>
      <c r="FB926" t="s">
        <v>192</v>
      </c>
      <c r="FC926" t="s">
        <v>192</v>
      </c>
      <c r="FD926" t="s">
        <v>192</v>
      </c>
      <c r="FE926" t="s">
        <v>192</v>
      </c>
      <c r="FF926" t="s">
        <v>192</v>
      </c>
      <c r="FG926" t="s">
        <v>192</v>
      </c>
      <c r="FH926" t="s">
        <v>192</v>
      </c>
      <c r="FI926" t="s">
        <v>192</v>
      </c>
      <c r="FJ926" t="s">
        <v>192</v>
      </c>
      <c r="FK926" t="s">
        <v>192</v>
      </c>
      <c r="FL926" t="s">
        <v>192</v>
      </c>
      <c r="FM926" t="s">
        <v>192</v>
      </c>
      <c r="FN926" t="s">
        <v>192</v>
      </c>
      <c r="FO926" t="s">
        <v>192</v>
      </c>
      <c r="FP926" t="s">
        <v>192</v>
      </c>
      <c r="FQ926" t="s">
        <v>192</v>
      </c>
      <c r="FR926" t="s">
        <v>192</v>
      </c>
      <c r="FS926">
        <v>143.55972414722399</v>
      </c>
      <c r="FT926">
        <v>355.60147874097402</v>
      </c>
      <c r="FU926">
        <v>496.52141585167999</v>
      </c>
      <c r="FV926" t="s">
        <v>192</v>
      </c>
      <c r="FW926" t="s">
        <v>192</v>
      </c>
      <c r="FX926" t="s">
        <v>192</v>
      </c>
      <c r="FY926" t="s">
        <v>192</v>
      </c>
      <c r="FZ926" t="s">
        <v>192</v>
      </c>
      <c r="GA926" t="s">
        <v>192</v>
      </c>
      <c r="GB926" t="s">
        <v>192</v>
      </c>
      <c r="GC926">
        <v>479.01201862098299</v>
      </c>
      <c r="GD926" t="s">
        <v>192</v>
      </c>
      <c r="GE926" t="s">
        <v>192</v>
      </c>
      <c r="GF926" t="s">
        <v>192</v>
      </c>
      <c r="GG926" t="s">
        <v>192</v>
      </c>
      <c r="GH926" t="s">
        <v>192</v>
      </c>
      <c r="GI926" t="s">
        <v>192</v>
      </c>
      <c r="GJ926" t="s">
        <v>192</v>
      </c>
      <c r="GK926" t="s">
        <v>192</v>
      </c>
      <c r="GL926" t="s">
        <v>192</v>
      </c>
      <c r="GM926" t="s">
        <v>192</v>
      </c>
      <c r="GN926">
        <v>573.66132033607596</v>
      </c>
      <c r="GO926" t="s">
        <v>192</v>
      </c>
      <c r="GP926" t="s">
        <v>192</v>
      </c>
      <c r="GQ926" t="s">
        <v>192</v>
      </c>
      <c r="GR926" t="s">
        <v>192</v>
      </c>
      <c r="GS926" t="s">
        <v>192</v>
      </c>
      <c r="GT926" t="s">
        <v>192</v>
      </c>
      <c r="GU926" t="s">
        <v>192</v>
      </c>
      <c r="GV926" t="s">
        <v>192</v>
      </c>
      <c r="GW926" t="s">
        <v>192</v>
      </c>
      <c r="GX926" t="s">
        <v>192</v>
      </c>
      <c r="GY926">
        <v>537.33874248719701</v>
      </c>
      <c r="GZ926" t="s">
        <v>192</v>
      </c>
      <c r="HA926" t="s">
        <v>192</v>
      </c>
      <c r="HB926" t="s">
        <v>192</v>
      </c>
      <c r="HC926">
        <v>145.66230111540901</v>
      </c>
      <c r="HD926" t="s">
        <v>192</v>
      </c>
      <c r="HE926" t="s">
        <v>192</v>
      </c>
      <c r="HF926" t="s">
        <v>192</v>
      </c>
      <c r="HG926" t="s">
        <v>192</v>
      </c>
      <c r="HH926" t="s">
        <v>192</v>
      </c>
    </row>
    <row r="927" spans="1:216" x14ac:dyDescent="0.2">
      <c r="A927" t="s">
        <v>2889</v>
      </c>
      <c r="B927" t="s">
        <v>2890</v>
      </c>
      <c r="C927" s="4" t="s">
        <v>2891</v>
      </c>
      <c r="D927" s="7">
        <v>8.2457411276650655E-2</v>
      </c>
      <c r="E927">
        <v>1.4113896785768976</v>
      </c>
      <c r="F927">
        <v>4.8161764705882352E-3</v>
      </c>
      <c r="G927" s="4" t="s">
        <v>3471</v>
      </c>
      <c r="H927" s="7">
        <v>0.37147222489575765</v>
      </c>
      <c r="I927">
        <v>0.72838814865948043</v>
      </c>
      <c r="J927">
        <v>8.3088235294117661E-3</v>
      </c>
      <c r="K927" t="s">
        <v>3471</v>
      </c>
      <c r="L927" t="s">
        <v>192</v>
      </c>
      <c r="M927">
        <v>905</v>
      </c>
      <c r="N927" s="4">
        <v>905</v>
      </c>
      <c r="O927">
        <v>0.37211197634813198</v>
      </c>
      <c r="P927" t="e">
        <v>#N/A</v>
      </c>
      <c r="Q927">
        <v>6.0937500000000002E-3</v>
      </c>
      <c r="R927" t="s">
        <v>3471</v>
      </c>
      <c r="S927" s="7" t="s">
        <v>192</v>
      </c>
      <c r="T927" t="s">
        <v>192</v>
      </c>
      <c r="U927" t="s">
        <v>192</v>
      </c>
      <c r="V927" t="s">
        <v>192</v>
      </c>
      <c r="W927" t="s">
        <v>192</v>
      </c>
      <c r="X927" t="s">
        <v>192</v>
      </c>
      <c r="Y927" t="s">
        <v>192</v>
      </c>
      <c r="Z927" t="s">
        <v>192</v>
      </c>
      <c r="AA927">
        <v>274.97643921471399</v>
      </c>
      <c r="AB927">
        <v>206.505333629425</v>
      </c>
      <c r="AC927" t="s">
        <v>192</v>
      </c>
      <c r="AD927" t="s">
        <v>192</v>
      </c>
      <c r="AE927" t="s">
        <v>192</v>
      </c>
      <c r="AF927" t="s">
        <v>192</v>
      </c>
      <c r="AG927" t="s">
        <v>192</v>
      </c>
      <c r="AH927" t="s">
        <v>192</v>
      </c>
      <c r="AI927" t="s">
        <v>192</v>
      </c>
      <c r="AJ927" t="s">
        <v>192</v>
      </c>
      <c r="AK927" t="s">
        <v>192</v>
      </c>
      <c r="AL927" t="s">
        <v>192</v>
      </c>
      <c r="AM927">
        <v>335.19009939173202</v>
      </c>
      <c r="AN927" t="s">
        <v>192</v>
      </c>
      <c r="AO927" s="4" t="s">
        <v>192</v>
      </c>
      <c r="AP927" s="7" t="s">
        <v>192</v>
      </c>
      <c r="AQ927" t="s">
        <v>192</v>
      </c>
      <c r="AR927">
        <v>551.49529568451101</v>
      </c>
      <c r="AS927" t="s">
        <v>192</v>
      </c>
      <c r="AT927" t="s">
        <v>192</v>
      </c>
      <c r="AU927">
        <v>223.39985816971301</v>
      </c>
      <c r="AV927" t="s">
        <v>192</v>
      </c>
      <c r="AW927" t="s">
        <v>192</v>
      </c>
      <c r="AX927" t="s">
        <v>192</v>
      </c>
      <c r="AY927" t="s">
        <v>192</v>
      </c>
      <c r="AZ927" t="s">
        <v>192</v>
      </c>
      <c r="BA927" t="s">
        <v>192</v>
      </c>
      <c r="BB927" t="s">
        <v>192</v>
      </c>
      <c r="BC927" t="s">
        <v>192</v>
      </c>
      <c r="BD927" t="s">
        <v>192</v>
      </c>
      <c r="BE927" t="s">
        <v>192</v>
      </c>
      <c r="BF927" t="s">
        <v>192</v>
      </c>
      <c r="BG927" t="s">
        <v>192</v>
      </c>
      <c r="BH927" t="s">
        <v>192</v>
      </c>
      <c r="BI927" t="s">
        <v>192</v>
      </c>
      <c r="BJ927" t="s">
        <v>192</v>
      </c>
      <c r="BK927" t="s">
        <v>192</v>
      </c>
      <c r="BL927" t="s">
        <v>192</v>
      </c>
      <c r="BM927" t="s">
        <v>192</v>
      </c>
      <c r="BN927">
        <v>478.183267114957</v>
      </c>
      <c r="BO927" t="s">
        <v>192</v>
      </c>
      <c r="BP927">
        <v>404.61201977472501</v>
      </c>
      <c r="BQ927" t="s">
        <v>192</v>
      </c>
      <c r="BR927" t="s">
        <v>192</v>
      </c>
      <c r="BS927">
        <v>389.507912447519</v>
      </c>
      <c r="BT927" t="s">
        <v>192</v>
      </c>
      <c r="BU927" t="s">
        <v>192</v>
      </c>
      <c r="BV927" t="s">
        <v>192</v>
      </c>
      <c r="BW927" t="s">
        <v>192</v>
      </c>
      <c r="BX927" t="s">
        <v>192</v>
      </c>
      <c r="BY927" t="s">
        <v>192</v>
      </c>
      <c r="BZ927" t="s">
        <v>192</v>
      </c>
      <c r="CA927" t="s">
        <v>192</v>
      </c>
      <c r="CB927" t="s">
        <v>192</v>
      </c>
      <c r="CC927" t="s">
        <v>192</v>
      </c>
      <c r="CD927" t="s">
        <v>192</v>
      </c>
      <c r="CE927" t="s">
        <v>192</v>
      </c>
      <c r="CF927" t="s">
        <v>192</v>
      </c>
      <c r="CG927" t="s">
        <v>192</v>
      </c>
      <c r="CH927" t="s">
        <v>192</v>
      </c>
      <c r="CI927" t="s">
        <v>192</v>
      </c>
      <c r="CJ927">
        <v>484.42097462628902</v>
      </c>
      <c r="CK927" t="s">
        <v>192</v>
      </c>
      <c r="CL927">
        <v>437.41568860996898</v>
      </c>
      <c r="CM927" t="s">
        <v>192</v>
      </c>
      <c r="CN927" t="s">
        <v>192</v>
      </c>
      <c r="CO927">
        <v>228.32222827845101</v>
      </c>
      <c r="CP927" t="s">
        <v>192</v>
      </c>
      <c r="CQ927" t="s">
        <v>192</v>
      </c>
      <c r="CR927" t="s">
        <v>192</v>
      </c>
      <c r="CS927" t="s">
        <v>192</v>
      </c>
      <c r="CT927" t="s">
        <v>192</v>
      </c>
      <c r="CU927" t="s">
        <v>192</v>
      </c>
      <c r="CV927" t="s">
        <v>192</v>
      </c>
      <c r="CW927" t="s">
        <v>192</v>
      </c>
      <c r="CX927" t="s">
        <v>192</v>
      </c>
      <c r="CY927" t="s">
        <v>192</v>
      </c>
      <c r="CZ927" t="s">
        <v>192</v>
      </c>
      <c r="DA927" t="s">
        <v>192</v>
      </c>
      <c r="DB927" t="s">
        <v>192</v>
      </c>
      <c r="DC927" t="s">
        <v>192</v>
      </c>
      <c r="DD927" t="s">
        <v>192</v>
      </c>
      <c r="DE927" t="s">
        <v>192</v>
      </c>
      <c r="DF927" t="s">
        <v>192</v>
      </c>
      <c r="DG927" t="s">
        <v>192</v>
      </c>
      <c r="DH927">
        <v>484.93839628743098</v>
      </c>
      <c r="DI927" t="s">
        <v>192</v>
      </c>
      <c r="DJ927">
        <v>713.25749776386397</v>
      </c>
      <c r="DK927" t="s">
        <v>192</v>
      </c>
      <c r="DL927" t="s">
        <v>192</v>
      </c>
      <c r="DM927">
        <v>220.44272091608201</v>
      </c>
      <c r="DN927" t="s">
        <v>192</v>
      </c>
      <c r="DO927" t="s">
        <v>192</v>
      </c>
      <c r="DP927" t="s">
        <v>192</v>
      </c>
      <c r="DQ927" t="s">
        <v>192</v>
      </c>
      <c r="DR927" t="s">
        <v>192</v>
      </c>
      <c r="DS927" t="s">
        <v>192</v>
      </c>
      <c r="DT927" t="s">
        <v>192</v>
      </c>
      <c r="DU927" t="s">
        <v>192</v>
      </c>
      <c r="DV927" t="s">
        <v>192</v>
      </c>
      <c r="DW927" t="s">
        <v>192</v>
      </c>
      <c r="DX927" t="s">
        <v>192</v>
      </c>
      <c r="DY927" t="s">
        <v>192</v>
      </c>
      <c r="DZ927">
        <v>492.66953315337702</v>
      </c>
      <c r="EA927" t="s">
        <v>192</v>
      </c>
      <c r="EB927" t="s">
        <v>192</v>
      </c>
      <c r="EC927" t="s">
        <v>192</v>
      </c>
      <c r="ED927">
        <v>314.62277678783499</v>
      </c>
      <c r="EE927" t="s">
        <v>192</v>
      </c>
      <c r="EF927">
        <v>302.20130689668201</v>
      </c>
      <c r="EG927" t="s">
        <v>192</v>
      </c>
      <c r="EH927" t="s">
        <v>192</v>
      </c>
      <c r="EI927">
        <v>386.689903871431</v>
      </c>
      <c r="EJ927" s="4" t="s">
        <v>192</v>
      </c>
      <c r="EK927" t="s">
        <v>192</v>
      </c>
      <c r="EL927" t="s">
        <v>192</v>
      </c>
      <c r="EM927" t="s">
        <v>192</v>
      </c>
      <c r="EN927">
        <v>241.785913519395</v>
      </c>
      <c r="EO927" t="s">
        <v>192</v>
      </c>
      <c r="EP927">
        <v>1294.03641890723</v>
      </c>
      <c r="EQ927" t="s">
        <v>192</v>
      </c>
      <c r="ER927" t="s">
        <v>192</v>
      </c>
      <c r="ES927">
        <v>252.47096304292799</v>
      </c>
      <c r="ET927" t="s">
        <v>192</v>
      </c>
      <c r="EU927" t="s">
        <v>192</v>
      </c>
      <c r="EV927" t="s">
        <v>192</v>
      </c>
      <c r="EW927">
        <v>1054.4302446039601</v>
      </c>
      <c r="EX927" t="s">
        <v>192</v>
      </c>
      <c r="EY927" t="s">
        <v>192</v>
      </c>
      <c r="EZ927" t="s">
        <v>192</v>
      </c>
      <c r="FA927" t="s">
        <v>192</v>
      </c>
      <c r="FB927" t="s">
        <v>192</v>
      </c>
      <c r="FC927" t="s">
        <v>192</v>
      </c>
      <c r="FD927" t="s">
        <v>192</v>
      </c>
      <c r="FE927" t="s">
        <v>192</v>
      </c>
      <c r="FF927" t="s">
        <v>192</v>
      </c>
      <c r="FG927" t="s">
        <v>192</v>
      </c>
      <c r="FH927" t="s">
        <v>192</v>
      </c>
      <c r="FI927" t="s">
        <v>192</v>
      </c>
      <c r="FJ927" t="s">
        <v>192</v>
      </c>
      <c r="FK927" t="s">
        <v>192</v>
      </c>
      <c r="FL927" t="s">
        <v>192</v>
      </c>
      <c r="FM927" t="s">
        <v>192</v>
      </c>
      <c r="FN927" t="s">
        <v>192</v>
      </c>
      <c r="FO927" t="s">
        <v>192</v>
      </c>
      <c r="FP927" t="s">
        <v>192</v>
      </c>
      <c r="FQ927" t="s">
        <v>192</v>
      </c>
      <c r="FR927" t="s">
        <v>192</v>
      </c>
      <c r="FS927" t="s">
        <v>192</v>
      </c>
      <c r="FT927" t="s">
        <v>192</v>
      </c>
      <c r="FU927" t="s">
        <v>192</v>
      </c>
      <c r="FV927">
        <v>277.51396087011801</v>
      </c>
      <c r="FW927" t="s">
        <v>192</v>
      </c>
      <c r="FX927">
        <v>325.42071300395901</v>
      </c>
      <c r="FY927" t="s">
        <v>192</v>
      </c>
      <c r="FZ927">
        <v>171.117515590556</v>
      </c>
      <c r="GA927" t="s">
        <v>192</v>
      </c>
      <c r="GB927" t="s">
        <v>192</v>
      </c>
      <c r="GC927" t="s">
        <v>192</v>
      </c>
      <c r="GD927">
        <v>880.34998495433899</v>
      </c>
      <c r="GE927" t="s">
        <v>192</v>
      </c>
      <c r="GF927" t="s">
        <v>192</v>
      </c>
      <c r="GG927" t="s">
        <v>192</v>
      </c>
      <c r="GH927" t="s">
        <v>192</v>
      </c>
      <c r="GI927" t="s">
        <v>192</v>
      </c>
      <c r="GJ927" t="s">
        <v>192</v>
      </c>
      <c r="GK927" t="s">
        <v>192</v>
      </c>
      <c r="GL927" t="s">
        <v>192</v>
      </c>
      <c r="GM927" t="s">
        <v>192</v>
      </c>
      <c r="GN927" t="s">
        <v>192</v>
      </c>
      <c r="GO927" t="s">
        <v>192</v>
      </c>
      <c r="GP927" t="s">
        <v>192</v>
      </c>
      <c r="GQ927" t="s">
        <v>192</v>
      </c>
      <c r="GR927" t="s">
        <v>192</v>
      </c>
      <c r="GS927" t="s">
        <v>192</v>
      </c>
      <c r="GT927" t="s">
        <v>192</v>
      </c>
      <c r="GU927" t="s">
        <v>192</v>
      </c>
      <c r="GV927" t="s">
        <v>192</v>
      </c>
      <c r="GW927" t="s">
        <v>192</v>
      </c>
      <c r="GX927" t="s">
        <v>192</v>
      </c>
      <c r="GY927" t="s">
        <v>192</v>
      </c>
      <c r="GZ927" t="s">
        <v>192</v>
      </c>
      <c r="HA927" t="s">
        <v>192</v>
      </c>
      <c r="HB927" t="s">
        <v>192</v>
      </c>
      <c r="HC927" t="s">
        <v>192</v>
      </c>
      <c r="HD927" t="s">
        <v>192</v>
      </c>
      <c r="HE927" t="s">
        <v>192</v>
      </c>
      <c r="HF927" t="s">
        <v>192</v>
      </c>
      <c r="HG927">
        <v>294.71460000908502</v>
      </c>
      <c r="HH927" t="s">
        <v>192</v>
      </c>
    </row>
    <row r="928" spans="1:216" x14ac:dyDescent="0.2">
      <c r="A928" t="s">
        <v>2892</v>
      </c>
      <c r="B928" t="s">
        <v>2893</v>
      </c>
      <c r="C928" s="4" t="s">
        <v>2894</v>
      </c>
      <c r="D928" s="7">
        <v>0.42834910671966075</v>
      </c>
      <c r="E928">
        <v>1.2394095916563477</v>
      </c>
      <c r="F928">
        <v>9.136029411764706E-3</v>
      </c>
      <c r="G928" s="4" t="s">
        <v>3471</v>
      </c>
      <c r="H928" s="7">
        <v>0.37212277108341085</v>
      </c>
      <c r="I928">
        <v>0.9622352174262615</v>
      </c>
      <c r="J928">
        <v>8.3272058823529414E-3</v>
      </c>
      <c r="K928" t="s">
        <v>3471</v>
      </c>
      <c r="L928" t="s">
        <v>192</v>
      </c>
      <c r="M928">
        <v>906</v>
      </c>
      <c r="N928" s="4">
        <v>906</v>
      </c>
      <c r="O928">
        <v>0.799080465633911</v>
      </c>
      <c r="P928" t="e">
        <v>#N/A</v>
      </c>
      <c r="Q928">
        <v>9.0533088235294108E-3</v>
      </c>
      <c r="R928" t="s">
        <v>3471</v>
      </c>
      <c r="S928" s="7" t="s">
        <v>192</v>
      </c>
      <c r="T928" t="s">
        <v>192</v>
      </c>
      <c r="U928" t="s">
        <v>192</v>
      </c>
      <c r="V928">
        <v>647.76026515548301</v>
      </c>
      <c r="W928" t="s">
        <v>192</v>
      </c>
      <c r="X928" t="s">
        <v>192</v>
      </c>
      <c r="Y928" t="s">
        <v>192</v>
      </c>
      <c r="Z928" t="s">
        <v>192</v>
      </c>
      <c r="AA928">
        <v>272.20327257242002</v>
      </c>
      <c r="AB928" t="s">
        <v>192</v>
      </c>
      <c r="AC928" t="s">
        <v>192</v>
      </c>
      <c r="AD928" t="s">
        <v>192</v>
      </c>
      <c r="AE928">
        <v>372.45358444217601</v>
      </c>
      <c r="AF928" t="s">
        <v>192</v>
      </c>
      <c r="AG928">
        <v>279.69598064604997</v>
      </c>
      <c r="AH928" t="s">
        <v>192</v>
      </c>
      <c r="AI928" t="s">
        <v>192</v>
      </c>
      <c r="AJ928" t="s">
        <v>192</v>
      </c>
      <c r="AK928">
        <v>253.98655454996899</v>
      </c>
      <c r="AL928" t="s">
        <v>192</v>
      </c>
      <c r="AM928" t="s">
        <v>192</v>
      </c>
      <c r="AN928" t="s">
        <v>192</v>
      </c>
      <c r="AO928" s="4" t="s">
        <v>192</v>
      </c>
      <c r="AP928" s="7" t="s">
        <v>192</v>
      </c>
      <c r="AQ928">
        <v>548.10683283730998</v>
      </c>
      <c r="AR928" t="s">
        <v>192</v>
      </c>
      <c r="AS928" t="s">
        <v>192</v>
      </c>
      <c r="AT928" t="s">
        <v>192</v>
      </c>
      <c r="AU928" t="s">
        <v>192</v>
      </c>
      <c r="AV928" t="s">
        <v>192</v>
      </c>
      <c r="AW928" t="s">
        <v>192</v>
      </c>
      <c r="AX928">
        <v>241.63733504851899</v>
      </c>
      <c r="AY928" t="s">
        <v>192</v>
      </c>
      <c r="AZ928" t="s">
        <v>192</v>
      </c>
      <c r="BA928" t="s">
        <v>192</v>
      </c>
      <c r="BB928">
        <v>333.77177258345898</v>
      </c>
      <c r="BC928" t="s">
        <v>192</v>
      </c>
      <c r="BD928">
        <v>283.72145516735401</v>
      </c>
      <c r="BE928" t="s">
        <v>192</v>
      </c>
      <c r="BF928" t="s">
        <v>192</v>
      </c>
      <c r="BG928" t="s">
        <v>192</v>
      </c>
      <c r="BH928" t="s">
        <v>192</v>
      </c>
      <c r="BI928" t="s">
        <v>192</v>
      </c>
      <c r="BJ928" t="s">
        <v>192</v>
      </c>
      <c r="BK928" t="s">
        <v>192</v>
      </c>
      <c r="BL928" t="s">
        <v>192</v>
      </c>
      <c r="BM928" t="s">
        <v>192</v>
      </c>
      <c r="BN928">
        <v>965.54824260951796</v>
      </c>
      <c r="BO928">
        <v>932.13648401514001</v>
      </c>
      <c r="BP928" t="s">
        <v>192</v>
      </c>
      <c r="BQ928" t="s">
        <v>192</v>
      </c>
      <c r="BR928" t="s">
        <v>192</v>
      </c>
      <c r="BS928" t="s">
        <v>192</v>
      </c>
      <c r="BT928" t="s">
        <v>192</v>
      </c>
      <c r="BU928" t="s">
        <v>192</v>
      </c>
      <c r="BV928">
        <v>364.61370762573802</v>
      </c>
      <c r="BW928" t="s">
        <v>192</v>
      </c>
      <c r="BX928" t="s">
        <v>192</v>
      </c>
      <c r="BY928" t="s">
        <v>192</v>
      </c>
      <c r="BZ928">
        <v>202.822360482269</v>
      </c>
      <c r="CA928" t="s">
        <v>192</v>
      </c>
      <c r="CB928">
        <v>363.36360220193302</v>
      </c>
      <c r="CC928" t="s">
        <v>192</v>
      </c>
      <c r="CD928" t="s">
        <v>192</v>
      </c>
      <c r="CE928" t="s">
        <v>192</v>
      </c>
      <c r="CF928" t="s">
        <v>192</v>
      </c>
      <c r="CG928" t="s">
        <v>192</v>
      </c>
      <c r="CH928" t="s">
        <v>192</v>
      </c>
      <c r="CI928" t="s">
        <v>192</v>
      </c>
      <c r="CJ928">
        <v>981.90416259618496</v>
      </c>
      <c r="CK928">
        <v>952.72551756366204</v>
      </c>
      <c r="CL928" t="s">
        <v>192</v>
      </c>
      <c r="CM928" t="s">
        <v>192</v>
      </c>
      <c r="CN928" t="s">
        <v>192</v>
      </c>
      <c r="CO928" t="s">
        <v>192</v>
      </c>
      <c r="CP928" t="s">
        <v>192</v>
      </c>
      <c r="CQ928" t="s">
        <v>192</v>
      </c>
      <c r="CR928">
        <v>433.60160791287501</v>
      </c>
      <c r="CS928" t="s">
        <v>192</v>
      </c>
      <c r="CT928" t="s">
        <v>192</v>
      </c>
      <c r="CU928" t="s">
        <v>192</v>
      </c>
      <c r="CV928">
        <v>202.92992862438899</v>
      </c>
      <c r="CW928" t="s">
        <v>192</v>
      </c>
      <c r="CX928">
        <v>273.50254961790102</v>
      </c>
      <c r="CY928" t="s">
        <v>192</v>
      </c>
      <c r="CZ928" t="s">
        <v>192</v>
      </c>
      <c r="DA928" t="s">
        <v>192</v>
      </c>
      <c r="DB928" t="s">
        <v>192</v>
      </c>
      <c r="DC928" t="s">
        <v>192</v>
      </c>
      <c r="DD928" t="s">
        <v>192</v>
      </c>
      <c r="DE928" t="s">
        <v>192</v>
      </c>
      <c r="DF928" t="s">
        <v>192</v>
      </c>
      <c r="DG928" t="s">
        <v>192</v>
      </c>
      <c r="DH928">
        <v>269.74975986502602</v>
      </c>
      <c r="DI928">
        <v>889.38466627184403</v>
      </c>
      <c r="DJ928" t="s">
        <v>192</v>
      </c>
      <c r="DK928" t="s">
        <v>192</v>
      </c>
      <c r="DL928" t="s">
        <v>192</v>
      </c>
      <c r="DM928" t="s">
        <v>192</v>
      </c>
      <c r="DN928" t="s">
        <v>192</v>
      </c>
      <c r="DO928" t="s">
        <v>192</v>
      </c>
      <c r="DP928" t="s">
        <v>192</v>
      </c>
      <c r="DQ928" t="s">
        <v>192</v>
      </c>
      <c r="DR928">
        <v>4440.9297022173996</v>
      </c>
      <c r="DS928" t="s">
        <v>192</v>
      </c>
      <c r="DT928" t="s">
        <v>192</v>
      </c>
      <c r="DU928">
        <v>226.63860733814201</v>
      </c>
      <c r="DV928" t="s">
        <v>192</v>
      </c>
      <c r="DW928">
        <v>351.974727355997</v>
      </c>
      <c r="DX928" t="s">
        <v>192</v>
      </c>
      <c r="DY928" t="s">
        <v>192</v>
      </c>
      <c r="DZ928">
        <v>188.328641073695</v>
      </c>
      <c r="EA928" t="s">
        <v>192</v>
      </c>
      <c r="EB928" t="s">
        <v>192</v>
      </c>
      <c r="EC928" t="s">
        <v>192</v>
      </c>
      <c r="ED928">
        <v>349.49508742253801</v>
      </c>
      <c r="EE928">
        <v>208.426863686606</v>
      </c>
      <c r="EF928" t="s">
        <v>192</v>
      </c>
      <c r="EG928" t="s">
        <v>192</v>
      </c>
      <c r="EH928" t="s">
        <v>192</v>
      </c>
      <c r="EI928" t="s">
        <v>192</v>
      </c>
      <c r="EJ928" s="4" t="s">
        <v>192</v>
      </c>
      <c r="EK928" t="s">
        <v>192</v>
      </c>
      <c r="EL928" t="s">
        <v>192</v>
      </c>
      <c r="EM928" t="s">
        <v>192</v>
      </c>
      <c r="EN928">
        <v>149.40907368227599</v>
      </c>
      <c r="EO928">
        <v>704.69871728012197</v>
      </c>
      <c r="EP928" t="s">
        <v>192</v>
      </c>
      <c r="EQ928" t="s">
        <v>192</v>
      </c>
      <c r="ER928" t="s">
        <v>192</v>
      </c>
      <c r="ES928" t="s">
        <v>192</v>
      </c>
      <c r="ET928" t="s">
        <v>192</v>
      </c>
      <c r="EU928" t="s">
        <v>192</v>
      </c>
      <c r="EV928" t="s">
        <v>192</v>
      </c>
      <c r="EW928" t="s">
        <v>192</v>
      </c>
      <c r="EX928" t="s">
        <v>192</v>
      </c>
      <c r="EY928" t="s">
        <v>192</v>
      </c>
      <c r="EZ928">
        <v>5005.1855454126999</v>
      </c>
      <c r="FA928" t="s">
        <v>192</v>
      </c>
      <c r="FB928" t="s">
        <v>192</v>
      </c>
      <c r="FC928">
        <v>253.23367558703899</v>
      </c>
      <c r="FD928" t="s">
        <v>192</v>
      </c>
      <c r="FE928">
        <v>268.49936909149801</v>
      </c>
      <c r="FF928" t="s">
        <v>192</v>
      </c>
      <c r="FG928" t="s">
        <v>192</v>
      </c>
      <c r="FH928" t="s">
        <v>192</v>
      </c>
      <c r="FI928">
        <v>3602.52018346351</v>
      </c>
      <c r="FJ928" t="s">
        <v>192</v>
      </c>
      <c r="FK928">
        <v>589.65098638161896</v>
      </c>
      <c r="FL928">
        <v>226.46067700607199</v>
      </c>
      <c r="FM928" t="s">
        <v>192</v>
      </c>
      <c r="FN928" t="s">
        <v>192</v>
      </c>
      <c r="FO928" t="s">
        <v>192</v>
      </c>
      <c r="FP928" t="s">
        <v>192</v>
      </c>
      <c r="FQ928" t="s">
        <v>192</v>
      </c>
      <c r="FR928" t="s">
        <v>192</v>
      </c>
      <c r="FS928" t="s">
        <v>192</v>
      </c>
      <c r="FT928" t="s">
        <v>192</v>
      </c>
      <c r="FU928" t="s">
        <v>192</v>
      </c>
      <c r="FV928">
        <v>111.034001979721</v>
      </c>
      <c r="FW928">
        <v>170.56317777847499</v>
      </c>
      <c r="FX928" t="s">
        <v>192</v>
      </c>
      <c r="FY928" t="s">
        <v>192</v>
      </c>
      <c r="FZ928" t="s">
        <v>192</v>
      </c>
      <c r="GA928" t="s">
        <v>192</v>
      </c>
      <c r="GB928" t="s">
        <v>192</v>
      </c>
      <c r="GC928" t="s">
        <v>192</v>
      </c>
      <c r="GD928" t="s">
        <v>192</v>
      </c>
      <c r="GE928" t="s">
        <v>192</v>
      </c>
      <c r="GF928" t="s">
        <v>192</v>
      </c>
      <c r="GG928">
        <v>343.82067489834702</v>
      </c>
      <c r="GH928" t="s">
        <v>192</v>
      </c>
      <c r="GI928" t="s">
        <v>192</v>
      </c>
      <c r="GJ928" t="s">
        <v>192</v>
      </c>
      <c r="GK928" t="s">
        <v>192</v>
      </c>
      <c r="GL928">
        <v>351.26401464094602</v>
      </c>
      <c r="GM928" t="s">
        <v>192</v>
      </c>
      <c r="GN928" t="s">
        <v>192</v>
      </c>
      <c r="GO928" t="s">
        <v>192</v>
      </c>
      <c r="GP928">
        <v>297.55812830655901</v>
      </c>
      <c r="GQ928" t="s">
        <v>192</v>
      </c>
      <c r="GR928">
        <v>965.03545765496904</v>
      </c>
      <c r="GS928">
        <v>253.86925375937301</v>
      </c>
      <c r="GT928" t="s">
        <v>192</v>
      </c>
      <c r="GU928">
        <v>494.26307754461601</v>
      </c>
      <c r="GV928" t="s">
        <v>192</v>
      </c>
      <c r="GW928" t="s">
        <v>192</v>
      </c>
      <c r="GX928" t="s">
        <v>192</v>
      </c>
      <c r="GY928" t="s">
        <v>192</v>
      </c>
      <c r="GZ928" t="s">
        <v>192</v>
      </c>
      <c r="HA928" t="s">
        <v>192</v>
      </c>
      <c r="HB928" t="s">
        <v>192</v>
      </c>
      <c r="HC928" t="s">
        <v>192</v>
      </c>
      <c r="HD928" t="s">
        <v>192</v>
      </c>
      <c r="HE928" t="s">
        <v>192</v>
      </c>
      <c r="HF928" t="s">
        <v>192</v>
      </c>
      <c r="HG928">
        <v>331.15828484303597</v>
      </c>
      <c r="HH928">
        <v>756.78386545833405</v>
      </c>
    </row>
    <row r="929" spans="1:216" x14ac:dyDescent="0.2">
      <c r="A929" t="s">
        <v>2895</v>
      </c>
      <c r="B929" t="s">
        <v>2896</v>
      </c>
      <c r="C929" s="4" t="s">
        <v>2897</v>
      </c>
      <c r="D929" s="7">
        <v>6.1128808521000479E-2</v>
      </c>
      <c r="E929">
        <v>2.4647016087225833</v>
      </c>
      <c r="F929">
        <v>4.4301470588235291E-3</v>
      </c>
      <c r="G929" s="4" t="s">
        <v>3471</v>
      </c>
      <c r="H929" s="7">
        <v>0.372440809772978</v>
      </c>
      <c r="I929">
        <v>1.0636785277388798</v>
      </c>
      <c r="J929">
        <v>8.33639705882353E-3</v>
      </c>
      <c r="K929" t="s">
        <v>3471</v>
      </c>
      <c r="L929" t="s">
        <v>192</v>
      </c>
      <c r="M929">
        <v>907</v>
      </c>
      <c r="N929" s="4">
        <v>907</v>
      </c>
      <c r="O929">
        <v>0.64224372837208499</v>
      </c>
      <c r="P929" t="e">
        <v>#N/A</v>
      </c>
      <c r="Q929">
        <v>8.0055147058823526E-3</v>
      </c>
      <c r="R929" t="s">
        <v>3471</v>
      </c>
      <c r="S929" s="7" t="s">
        <v>192</v>
      </c>
      <c r="T929" t="s">
        <v>192</v>
      </c>
      <c r="U929" t="s">
        <v>192</v>
      </c>
      <c r="V929" t="s">
        <v>192</v>
      </c>
      <c r="W929" t="s">
        <v>192</v>
      </c>
      <c r="X929" t="s">
        <v>192</v>
      </c>
      <c r="Y929" t="s">
        <v>192</v>
      </c>
      <c r="Z929">
        <v>25.525955057626501</v>
      </c>
      <c r="AA929" t="s">
        <v>192</v>
      </c>
      <c r="AB929" t="s">
        <v>192</v>
      </c>
      <c r="AC929" t="s">
        <v>192</v>
      </c>
      <c r="AD929" t="s">
        <v>192</v>
      </c>
      <c r="AE929" t="s">
        <v>192</v>
      </c>
      <c r="AF929" t="s">
        <v>192</v>
      </c>
      <c r="AG929" t="s">
        <v>192</v>
      </c>
      <c r="AH929" t="s">
        <v>192</v>
      </c>
      <c r="AI929" t="s">
        <v>192</v>
      </c>
      <c r="AJ929">
        <v>212.37018096542599</v>
      </c>
      <c r="AK929" t="s">
        <v>192</v>
      </c>
      <c r="AL929" t="s">
        <v>192</v>
      </c>
      <c r="AM929" t="s">
        <v>192</v>
      </c>
      <c r="AN929" t="s">
        <v>192</v>
      </c>
      <c r="AO929" s="4" t="s">
        <v>192</v>
      </c>
      <c r="AP929" s="7" t="s">
        <v>192</v>
      </c>
      <c r="AQ929" t="s">
        <v>192</v>
      </c>
      <c r="AR929" t="s">
        <v>192</v>
      </c>
      <c r="AS929" t="s">
        <v>192</v>
      </c>
      <c r="AT929" t="s">
        <v>192</v>
      </c>
      <c r="AU929" t="s">
        <v>192</v>
      </c>
      <c r="AV929" t="s">
        <v>192</v>
      </c>
      <c r="AW929" t="s">
        <v>192</v>
      </c>
      <c r="AX929" t="s">
        <v>192</v>
      </c>
      <c r="AY929" t="s">
        <v>192</v>
      </c>
      <c r="AZ929" t="s">
        <v>192</v>
      </c>
      <c r="BA929" t="s">
        <v>192</v>
      </c>
      <c r="BB929" t="s">
        <v>192</v>
      </c>
      <c r="BC929" t="s">
        <v>192</v>
      </c>
      <c r="BD929" t="s">
        <v>192</v>
      </c>
      <c r="BE929" t="s">
        <v>192</v>
      </c>
      <c r="BF929" t="s">
        <v>192</v>
      </c>
      <c r="BG929" t="s">
        <v>192</v>
      </c>
      <c r="BH929" t="s">
        <v>192</v>
      </c>
      <c r="BI929" t="s">
        <v>192</v>
      </c>
      <c r="BJ929" t="s">
        <v>192</v>
      </c>
      <c r="BK929">
        <v>84.801094624866593</v>
      </c>
      <c r="BL929" t="s">
        <v>192</v>
      </c>
      <c r="BM929">
        <v>334.94190673694698</v>
      </c>
      <c r="BN929" t="s">
        <v>192</v>
      </c>
      <c r="BO929" t="s">
        <v>192</v>
      </c>
      <c r="BP929" t="s">
        <v>192</v>
      </c>
      <c r="BQ929" t="s">
        <v>192</v>
      </c>
      <c r="BR929" t="s">
        <v>192</v>
      </c>
      <c r="BS929" t="s">
        <v>192</v>
      </c>
      <c r="BT929" t="s">
        <v>192</v>
      </c>
      <c r="BU929" t="s">
        <v>192</v>
      </c>
      <c r="BV929" t="s">
        <v>192</v>
      </c>
      <c r="BW929" t="s">
        <v>192</v>
      </c>
      <c r="BX929" t="s">
        <v>192</v>
      </c>
      <c r="BY929" t="s">
        <v>192</v>
      </c>
      <c r="BZ929" t="s">
        <v>192</v>
      </c>
      <c r="CA929" t="s">
        <v>192</v>
      </c>
      <c r="CB929" t="s">
        <v>192</v>
      </c>
      <c r="CC929" t="s">
        <v>192</v>
      </c>
      <c r="CD929" t="s">
        <v>192</v>
      </c>
      <c r="CE929" t="s">
        <v>192</v>
      </c>
      <c r="CF929" t="s">
        <v>192</v>
      </c>
      <c r="CG929">
        <v>220.088307907222</v>
      </c>
      <c r="CH929" t="s">
        <v>192</v>
      </c>
      <c r="CI929">
        <v>299.42918254203101</v>
      </c>
      <c r="CJ929" t="s">
        <v>192</v>
      </c>
      <c r="CK929" t="s">
        <v>192</v>
      </c>
      <c r="CL929" t="s">
        <v>192</v>
      </c>
      <c r="CM929" t="s">
        <v>192</v>
      </c>
      <c r="CN929" t="s">
        <v>192</v>
      </c>
      <c r="CO929" t="s">
        <v>192</v>
      </c>
      <c r="CP929" t="s">
        <v>192</v>
      </c>
      <c r="CQ929" t="s">
        <v>192</v>
      </c>
      <c r="CR929" t="s">
        <v>192</v>
      </c>
      <c r="CS929" t="s">
        <v>192</v>
      </c>
      <c r="CT929" t="s">
        <v>192</v>
      </c>
      <c r="CU929" t="s">
        <v>192</v>
      </c>
      <c r="CV929" t="s">
        <v>192</v>
      </c>
      <c r="CW929" t="s">
        <v>192</v>
      </c>
      <c r="CX929" t="s">
        <v>192</v>
      </c>
      <c r="CY929" t="s">
        <v>192</v>
      </c>
      <c r="CZ929" t="s">
        <v>192</v>
      </c>
      <c r="DA929" t="s">
        <v>192</v>
      </c>
      <c r="DB929" t="s">
        <v>192</v>
      </c>
      <c r="DC929" t="s">
        <v>192</v>
      </c>
      <c r="DD929">
        <v>40.479075832256299</v>
      </c>
      <c r="DE929" t="s">
        <v>192</v>
      </c>
      <c r="DF929">
        <v>91.353694159798806</v>
      </c>
      <c r="DG929">
        <v>826.12032569226005</v>
      </c>
      <c r="DH929" t="s">
        <v>192</v>
      </c>
      <c r="DI929" t="s">
        <v>192</v>
      </c>
      <c r="DJ929" t="s">
        <v>192</v>
      </c>
      <c r="DK929" t="s">
        <v>192</v>
      </c>
      <c r="DL929" t="s">
        <v>192</v>
      </c>
      <c r="DM929" t="s">
        <v>192</v>
      </c>
      <c r="DN929" t="s">
        <v>192</v>
      </c>
      <c r="DO929">
        <v>471.048931485107</v>
      </c>
      <c r="DP929" t="s">
        <v>192</v>
      </c>
      <c r="DQ929" t="s">
        <v>192</v>
      </c>
      <c r="DR929" t="s">
        <v>192</v>
      </c>
      <c r="DS929" t="s">
        <v>192</v>
      </c>
      <c r="DT929" t="s">
        <v>192</v>
      </c>
      <c r="DU929" t="s">
        <v>192</v>
      </c>
      <c r="DV929" t="s">
        <v>192</v>
      </c>
      <c r="DW929" t="s">
        <v>192</v>
      </c>
      <c r="DX929" t="s">
        <v>192</v>
      </c>
      <c r="DY929" t="s">
        <v>192</v>
      </c>
      <c r="DZ929" t="s">
        <v>192</v>
      </c>
      <c r="EA929" t="s">
        <v>192</v>
      </c>
      <c r="EB929">
        <v>351.28017224918199</v>
      </c>
      <c r="EC929">
        <v>286.91380662287298</v>
      </c>
      <c r="ED929" t="s">
        <v>192</v>
      </c>
      <c r="EE929" t="s">
        <v>192</v>
      </c>
      <c r="EF929" t="s">
        <v>192</v>
      </c>
      <c r="EG929" t="s">
        <v>192</v>
      </c>
      <c r="EH929" t="s">
        <v>192</v>
      </c>
      <c r="EI929" t="s">
        <v>192</v>
      </c>
      <c r="EJ929" s="4" t="s">
        <v>192</v>
      </c>
      <c r="EK929" t="s">
        <v>192</v>
      </c>
      <c r="EL929">
        <v>235.00175264191401</v>
      </c>
      <c r="EM929">
        <v>388.67869482302501</v>
      </c>
      <c r="EN929" t="s">
        <v>192</v>
      </c>
      <c r="EO929" t="s">
        <v>192</v>
      </c>
      <c r="EP929" t="s">
        <v>192</v>
      </c>
      <c r="EQ929" t="s">
        <v>192</v>
      </c>
      <c r="ER929" t="s">
        <v>192</v>
      </c>
      <c r="ES929" t="s">
        <v>192</v>
      </c>
      <c r="ET929" t="s">
        <v>192</v>
      </c>
      <c r="EU929" t="s">
        <v>192</v>
      </c>
      <c r="EV929" t="s">
        <v>192</v>
      </c>
      <c r="EW929" t="s">
        <v>192</v>
      </c>
      <c r="EX929" t="s">
        <v>192</v>
      </c>
      <c r="EY929" t="s">
        <v>192</v>
      </c>
      <c r="EZ929" t="s">
        <v>192</v>
      </c>
      <c r="FA929" t="s">
        <v>192</v>
      </c>
      <c r="FB929" t="s">
        <v>192</v>
      </c>
      <c r="FC929" t="s">
        <v>192</v>
      </c>
      <c r="FD929" t="s">
        <v>192</v>
      </c>
      <c r="FE929" t="s">
        <v>192</v>
      </c>
      <c r="FF929" t="s">
        <v>192</v>
      </c>
      <c r="FG929" t="s">
        <v>192</v>
      </c>
      <c r="FH929" t="s">
        <v>192</v>
      </c>
      <c r="FI929" t="s">
        <v>192</v>
      </c>
      <c r="FJ929" t="s">
        <v>192</v>
      </c>
      <c r="FK929" t="s">
        <v>192</v>
      </c>
      <c r="FL929" t="s">
        <v>192</v>
      </c>
      <c r="FM929" t="s">
        <v>192</v>
      </c>
      <c r="FN929" t="s">
        <v>192</v>
      </c>
      <c r="FO929" t="s">
        <v>192</v>
      </c>
      <c r="FP929" t="s">
        <v>192</v>
      </c>
      <c r="FQ929" t="s">
        <v>192</v>
      </c>
      <c r="FR929" t="s">
        <v>192</v>
      </c>
      <c r="FS929" t="s">
        <v>192</v>
      </c>
      <c r="FT929">
        <v>69.531292763737</v>
      </c>
      <c r="FU929">
        <v>469.73653014252602</v>
      </c>
      <c r="FV929" t="s">
        <v>192</v>
      </c>
      <c r="FW929" t="s">
        <v>192</v>
      </c>
      <c r="FX929" t="s">
        <v>192</v>
      </c>
      <c r="FY929" t="s">
        <v>192</v>
      </c>
      <c r="FZ929" t="s">
        <v>192</v>
      </c>
      <c r="GA929" t="s">
        <v>192</v>
      </c>
      <c r="GB929" t="s">
        <v>192</v>
      </c>
      <c r="GC929" t="s">
        <v>192</v>
      </c>
      <c r="GD929" t="s">
        <v>192</v>
      </c>
      <c r="GE929" t="s">
        <v>192</v>
      </c>
      <c r="GF929" t="s">
        <v>192</v>
      </c>
      <c r="GG929" t="s">
        <v>192</v>
      </c>
      <c r="GH929" t="s">
        <v>192</v>
      </c>
      <c r="GI929" t="s">
        <v>192</v>
      </c>
      <c r="GJ929" t="s">
        <v>192</v>
      </c>
      <c r="GK929" t="s">
        <v>192</v>
      </c>
      <c r="GL929" t="s">
        <v>192</v>
      </c>
      <c r="GM929" t="s">
        <v>192</v>
      </c>
      <c r="GN929">
        <v>161.97892685734701</v>
      </c>
      <c r="GO929" t="s">
        <v>192</v>
      </c>
      <c r="GP929" t="s">
        <v>192</v>
      </c>
      <c r="GQ929" t="s">
        <v>192</v>
      </c>
      <c r="GR929" t="s">
        <v>192</v>
      </c>
      <c r="GS929" t="s">
        <v>192</v>
      </c>
      <c r="GT929" t="s">
        <v>192</v>
      </c>
      <c r="GU929" t="s">
        <v>192</v>
      </c>
      <c r="GV929" t="s">
        <v>192</v>
      </c>
      <c r="GW929" t="s">
        <v>192</v>
      </c>
      <c r="GX929" t="s">
        <v>192</v>
      </c>
      <c r="GY929">
        <v>779.97214679063802</v>
      </c>
      <c r="GZ929" t="s">
        <v>192</v>
      </c>
      <c r="HA929" t="s">
        <v>192</v>
      </c>
      <c r="HB929" t="s">
        <v>192</v>
      </c>
      <c r="HC929" t="s">
        <v>192</v>
      </c>
      <c r="HD929" t="s">
        <v>192</v>
      </c>
      <c r="HE929" t="s">
        <v>192</v>
      </c>
      <c r="HF929" t="s">
        <v>192</v>
      </c>
      <c r="HG929" t="s">
        <v>192</v>
      </c>
      <c r="HH929" t="s">
        <v>192</v>
      </c>
    </row>
    <row r="930" spans="1:216" x14ac:dyDescent="0.2">
      <c r="A930" t="s">
        <v>2901</v>
      </c>
      <c r="B930" t="s">
        <v>2902</v>
      </c>
      <c r="C930" s="4" t="s">
        <v>2903</v>
      </c>
      <c r="D930" s="7">
        <v>0.19963457158553274</v>
      </c>
      <c r="E930">
        <v>0.81888107061780901</v>
      </c>
      <c r="F930">
        <v>6.6636029411764712E-3</v>
      </c>
      <c r="G930" s="4" t="s">
        <v>3471</v>
      </c>
      <c r="H930" s="7">
        <v>0.3763569031315262</v>
      </c>
      <c r="I930">
        <v>0.905848768914012</v>
      </c>
      <c r="J930">
        <v>8.3547794117647053E-3</v>
      </c>
      <c r="K930" t="s">
        <v>3471</v>
      </c>
      <c r="L930" t="s">
        <v>192</v>
      </c>
      <c r="M930">
        <v>909</v>
      </c>
      <c r="N930" s="4">
        <v>909</v>
      </c>
      <c r="O930">
        <v>0.69569232607266696</v>
      </c>
      <c r="P930" t="e">
        <v>#N/A</v>
      </c>
      <c r="Q930">
        <v>8.3639705882352939E-3</v>
      </c>
      <c r="R930" t="s">
        <v>3471</v>
      </c>
      <c r="S930" s="7" t="s">
        <v>192</v>
      </c>
      <c r="T930" t="s">
        <v>192</v>
      </c>
      <c r="U930" t="s">
        <v>192</v>
      </c>
      <c r="V930" t="s">
        <v>192</v>
      </c>
      <c r="W930" t="s">
        <v>192</v>
      </c>
      <c r="X930" t="s">
        <v>192</v>
      </c>
      <c r="Y930">
        <v>544.618853345601</v>
      </c>
      <c r="Z930" t="s">
        <v>192</v>
      </c>
      <c r="AA930" t="s">
        <v>192</v>
      </c>
      <c r="AB930" t="s">
        <v>192</v>
      </c>
      <c r="AC930" t="s">
        <v>192</v>
      </c>
      <c r="AD930" t="s">
        <v>192</v>
      </c>
      <c r="AE930" t="s">
        <v>192</v>
      </c>
      <c r="AF930" t="s">
        <v>192</v>
      </c>
      <c r="AG930" t="s">
        <v>192</v>
      </c>
      <c r="AH930">
        <v>679.02800742710303</v>
      </c>
      <c r="AI930" t="s">
        <v>192</v>
      </c>
      <c r="AJ930" t="s">
        <v>192</v>
      </c>
      <c r="AK930" t="s">
        <v>192</v>
      </c>
      <c r="AL930" t="s">
        <v>192</v>
      </c>
      <c r="AM930" t="s">
        <v>192</v>
      </c>
      <c r="AN930" t="s">
        <v>192</v>
      </c>
      <c r="AO930" s="4" t="s">
        <v>192</v>
      </c>
      <c r="AP930" s="7" t="s">
        <v>192</v>
      </c>
      <c r="AQ930" t="s">
        <v>192</v>
      </c>
      <c r="AR930" t="s">
        <v>192</v>
      </c>
      <c r="AS930" t="s">
        <v>192</v>
      </c>
      <c r="AT930" t="s">
        <v>192</v>
      </c>
      <c r="AU930" t="s">
        <v>192</v>
      </c>
      <c r="AV930" t="s">
        <v>192</v>
      </c>
      <c r="AW930" t="s">
        <v>192</v>
      </c>
      <c r="AX930" t="s">
        <v>192</v>
      </c>
      <c r="AY930" t="s">
        <v>192</v>
      </c>
      <c r="AZ930" t="s">
        <v>192</v>
      </c>
      <c r="BA930" t="s">
        <v>192</v>
      </c>
      <c r="BB930" t="s">
        <v>192</v>
      </c>
      <c r="BC930" t="s">
        <v>192</v>
      </c>
      <c r="BD930" t="s">
        <v>192</v>
      </c>
      <c r="BE930" t="s">
        <v>192</v>
      </c>
      <c r="BF930" t="s">
        <v>192</v>
      </c>
      <c r="BG930" t="s">
        <v>192</v>
      </c>
      <c r="BH930">
        <v>502.48654625519401</v>
      </c>
      <c r="BI930">
        <v>452.60116460255398</v>
      </c>
      <c r="BJ930" t="s">
        <v>192</v>
      </c>
      <c r="BK930" t="s">
        <v>192</v>
      </c>
      <c r="BL930" t="s">
        <v>192</v>
      </c>
      <c r="BM930" t="s">
        <v>192</v>
      </c>
      <c r="BN930" t="s">
        <v>192</v>
      </c>
      <c r="BO930" t="s">
        <v>192</v>
      </c>
      <c r="BP930" t="s">
        <v>192</v>
      </c>
      <c r="BQ930" t="s">
        <v>192</v>
      </c>
      <c r="BR930" t="s">
        <v>192</v>
      </c>
      <c r="BS930" t="s">
        <v>192</v>
      </c>
      <c r="BT930" t="s">
        <v>192</v>
      </c>
      <c r="BU930" t="s">
        <v>192</v>
      </c>
      <c r="BV930" t="s">
        <v>192</v>
      </c>
      <c r="BW930">
        <v>534.40448995101406</v>
      </c>
      <c r="BX930" t="s">
        <v>192</v>
      </c>
      <c r="BY930" t="s">
        <v>192</v>
      </c>
      <c r="BZ930" t="s">
        <v>192</v>
      </c>
      <c r="CA930" t="s">
        <v>192</v>
      </c>
      <c r="CB930" t="s">
        <v>192</v>
      </c>
      <c r="CC930" t="s">
        <v>192</v>
      </c>
      <c r="CD930">
        <v>232.762902578835</v>
      </c>
      <c r="CE930">
        <v>623.81284164353599</v>
      </c>
      <c r="CF930" t="s">
        <v>192</v>
      </c>
      <c r="CG930" t="s">
        <v>192</v>
      </c>
      <c r="CH930">
        <v>624.23015567225696</v>
      </c>
      <c r="CI930" t="s">
        <v>192</v>
      </c>
      <c r="CJ930" t="s">
        <v>192</v>
      </c>
      <c r="CK930" t="s">
        <v>192</v>
      </c>
      <c r="CL930" t="s">
        <v>192</v>
      </c>
      <c r="CM930" t="s">
        <v>192</v>
      </c>
      <c r="CN930" t="s">
        <v>192</v>
      </c>
      <c r="CO930" t="s">
        <v>192</v>
      </c>
      <c r="CP930" t="s">
        <v>192</v>
      </c>
      <c r="CQ930" t="s">
        <v>192</v>
      </c>
      <c r="CR930" t="s">
        <v>192</v>
      </c>
      <c r="CS930" t="s">
        <v>192</v>
      </c>
      <c r="CT930" t="s">
        <v>192</v>
      </c>
      <c r="CU930" t="s">
        <v>192</v>
      </c>
      <c r="CV930" t="s">
        <v>192</v>
      </c>
      <c r="CW930" t="s">
        <v>192</v>
      </c>
      <c r="CX930" t="s">
        <v>192</v>
      </c>
      <c r="CY930" t="s">
        <v>192</v>
      </c>
      <c r="CZ930" t="s">
        <v>192</v>
      </c>
      <c r="DA930" t="s">
        <v>192</v>
      </c>
      <c r="DB930">
        <v>699.82697466618697</v>
      </c>
      <c r="DC930">
        <v>285.26303947356303</v>
      </c>
      <c r="DD930" t="s">
        <v>192</v>
      </c>
      <c r="DE930" t="s">
        <v>192</v>
      </c>
      <c r="DF930" t="s">
        <v>192</v>
      </c>
      <c r="DG930" t="s">
        <v>192</v>
      </c>
      <c r="DH930" t="s">
        <v>192</v>
      </c>
      <c r="DI930" t="s">
        <v>192</v>
      </c>
      <c r="DJ930" t="s">
        <v>192</v>
      </c>
      <c r="DK930" t="s">
        <v>192</v>
      </c>
      <c r="DL930" t="s">
        <v>192</v>
      </c>
      <c r="DM930" t="s">
        <v>192</v>
      </c>
      <c r="DN930" t="s">
        <v>192</v>
      </c>
      <c r="DO930" t="s">
        <v>192</v>
      </c>
      <c r="DP930" t="s">
        <v>192</v>
      </c>
      <c r="DQ930" t="s">
        <v>192</v>
      </c>
      <c r="DR930" t="s">
        <v>192</v>
      </c>
      <c r="DS930" t="s">
        <v>192</v>
      </c>
      <c r="DT930" t="s">
        <v>192</v>
      </c>
      <c r="DU930" t="s">
        <v>192</v>
      </c>
      <c r="DV930" t="s">
        <v>192</v>
      </c>
      <c r="DW930" t="s">
        <v>192</v>
      </c>
      <c r="DX930" t="s">
        <v>192</v>
      </c>
      <c r="DY930" t="s">
        <v>192</v>
      </c>
      <c r="DZ930" t="s">
        <v>192</v>
      </c>
      <c r="EA930" t="s">
        <v>192</v>
      </c>
      <c r="EB930" t="s">
        <v>192</v>
      </c>
      <c r="EC930" t="s">
        <v>192</v>
      </c>
      <c r="ED930" t="s">
        <v>192</v>
      </c>
      <c r="EE930" t="s">
        <v>192</v>
      </c>
      <c r="EF930" t="s">
        <v>192</v>
      </c>
      <c r="EG930" t="s">
        <v>192</v>
      </c>
      <c r="EH930" t="s">
        <v>192</v>
      </c>
      <c r="EI930" t="s">
        <v>192</v>
      </c>
      <c r="EJ930" s="4" t="s">
        <v>192</v>
      </c>
      <c r="EK930" t="s">
        <v>192</v>
      </c>
      <c r="EL930" t="s">
        <v>192</v>
      </c>
      <c r="EM930" t="s">
        <v>192</v>
      </c>
      <c r="EN930" t="s">
        <v>192</v>
      </c>
      <c r="EO930" t="s">
        <v>192</v>
      </c>
      <c r="EP930" t="s">
        <v>192</v>
      </c>
      <c r="EQ930" t="s">
        <v>192</v>
      </c>
      <c r="ER930" t="s">
        <v>192</v>
      </c>
      <c r="ES930" t="s">
        <v>192</v>
      </c>
      <c r="ET930" t="s">
        <v>192</v>
      </c>
      <c r="EU930" t="s">
        <v>192</v>
      </c>
      <c r="EV930" t="s">
        <v>192</v>
      </c>
      <c r="EW930" t="s">
        <v>192</v>
      </c>
      <c r="EX930" t="s">
        <v>192</v>
      </c>
      <c r="EY930" t="s">
        <v>192</v>
      </c>
      <c r="EZ930" t="s">
        <v>192</v>
      </c>
      <c r="FA930" t="s">
        <v>192</v>
      </c>
      <c r="FB930" t="s">
        <v>192</v>
      </c>
      <c r="FC930" t="s">
        <v>192</v>
      </c>
      <c r="FD930" t="s">
        <v>192</v>
      </c>
      <c r="FE930" t="s">
        <v>192</v>
      </c>
      <c r="FF930" t="s">
        <v>192</v>
      </c>
      <c r="FG930">
        <v>1925.2139067069099</v>
      </c>
      <c r="FH930" t="s">
        <v>192</v>
      </c>
      <c r="FI930" t="s">
        <v>192</v>
      </c>
      <c r="FJ930" t="s">
        <v>192</v>
      </c>
      <c r="FK930" t="s">
        <v>192</v>
      </c>
      <c r="FL930" t="s">
        <v>192</v>
      </c>
      <c r="FM930" t="s">
        <v>192</v>
      </c>
      <c r="FN930">
        <v>865.47432035752797</v>
      </c>
      <c r="FO930">
        <v>425.99022132683598</v>
      </c>
      <c r="FP930">
        <v>323.08149849825298</v>
      </c>
      <c r="FQ930">
        <v>439.731763492889</v>
      </c>
      <c r="FR930">
        <v>499.53470515247898</v>
      </c>
      <c r="FS930" t="s">
        <v>192</v>
      </c>
      <c r="FT930" t="s">
        <v>192</v>
      </c>
      <c r="FU930" t="s">
        <v>192</v>
      </c>
      <c r="FV930" t="s">
        <v>192</v>
      </c>
      <c r="FW930" t="s">
        <v>192</v>
      </c>
      <c r="FX930" t="s">
        <v>192</v>
      </c>
      <c r="FY930" t="s">
        <v>192</v>
      </c>
      <c r="FZ930" t="s">
        <v>192</v>
      </c>
      <c r="GA930" t="s">
        <v>192</v>
      </c>
      <c r="GB930" t="s">
        <v>192</v>
      </c>
      <c r="GC930" t="s">
        <v>192</v>
      </c>
      <c r="GD930" t="s">
        <v>192</v>
      </c>
      <c r="GE930" t="s">
        <v>192</v>
      </c>
      <c r="GF930" t="s">
        <v>192</v>
      </c>
      <c r="GG930" t="s">
        <v>192</v>
      </c>
      <c r="GH930" t="s">
        <v>192</v>
      </c>
      <c r="GI930" t="s">
        <v>192</v>
      </c>
      <c r="GJ930" t="s">
        <v>192</v>
      </c>
      <c r="GK930" t="s">
        <v>192</v>
      </c>
      <c r="GL930" t="s">
        <v>192</v>
      </c>
      <c r="GM930" t="s">
        <v>192</v>
      </c>
      <c r="GN930" t="s">
        <v>192</v>
      </c>
      <c r="GO930" t="s">
        <v>192</v>
      </c>
      <c r="GP930" t="s">
        <v>192</v>
      </c>
      <c r="GQ930" t="s">
        <v>192</v>
      </c>
      <c r="GR930" t="s">
        <v>192</v>
      </c>
      <c r="GS930" t="s">
        <v>192</v>
      </c>
      <c r="GT930" t="s">
        <v>192</v>
      </c>
      <c r="GU930" t="s">
        <v>192</v>
      </c>
      <c r="GV930" t="s">
        <v>192</v>
      </c>
      <c r="GW930" t="s">
        <v>192</v>
      </c>
      <c r="GX930" t="s">
        <v>192</v>
      </c>
      <c r="GY930" t="s">
        <v>192</v>
      </c>
      <c r="GZ930" t="s">
        <v>192</v>
      </c>
      <c r="HA930">
        <v>429.563388302877</v>
      </c>
      <c r="HB930">
        <v>908.87282405749897</v>
      </c>
      <c r="HC930" t="s">
        <v>192</v>
      </c>
      <c r="HD930" t="s">
        <v>192</v>
      </c>
      <c r="HE930" t="s">
        <v>192</v>
      </c>
      <c r="HF930" t="s">
        <v>192</v>
      </c>
      <c r="HG930" t="s">
        <v>192</v>
      </c>
      <c r="HH930" t="s">
        <v>192</v>
      </c>
    </row>
    <row r="931" spans="1:216" x14ac:dyDescent="0.2">
      <c r="A931" t="s">
        <v>2904</v>
      </c>
      <c r="B931" t="s">
        <v>2905</v>
      </c>
      <c r="C931" s="4" t="s">
        <v>2906</v>
      </c>
      <c r="D931" s="7">
        <v>0.16474902785498632</v>
      </c>
      <c r="E931">
        <v>0.89624509530307872</v>
      </c>
      <c r="F931">
        <v>6.213235294117647E-3</v>
      </c>
      <c r="G931" s="4" t="s">
        <v>3471</v>
      </c>
      <c r="H931" s="7">
        <v>0.37651909154602647</v>
      </c>
      <c r="I931">
        <v>1.1406584536047131</v>
      </c>
      <c r="J931">
        <v>8.3639705882352939E-3</v>
      </c>
      <c r="K931" t="s">
        <v>3471</v>
      </c>
      <c r="L931" t="s">
        <v>192</v>
      </c>
      <c r="M931">
        <v>910</v>
      </c>
      <c r="N931" s="4">
        <v>910</v>
      </c>
      <c r="O931">
        <v>0.94665103586196198</v>
      </c>
      <c r="P931" t="e">
        <v>#N/A</v>
      </c>
      <c r="Q931">
        <v>9.8529411764705886E-3</v>
      </c>
      <c r="R931" t="s">
        <v>3471</v>
      </c>
      <c r="S931" s="7" t="s">
        <v>192</v>
      </c>
      <c r="T931" t="s">
        <v>192</v>
      </c>
      <c r="U931" t="s">
        <v>192</v>
      </c>
      <c r="V931" t="s">
        <v>192</v>
      </c>
      <c r="W931" t="s">
        <v>192</v>
      </c>
      <c r="X931" t="s">
        <v>192</v>
      </c>
      <c r="Y931">
        <v>382.23810868145603</v>
      </c>
      <c r="Z931" t="s">
        <v>192</v>
      </c>
      <c r="AA931">
        <v>429.37383849691901</v>
      </c>
      <c r="AB931" t="s">
        <v>192</v>
      </c>
      <c r="AC931" t="s">
        <v>192</v>
      </c>
      <c r="AD931" t="s">
        <v>192</v>
      </c>
      <c r="AE931" t="s">
        <v>192</v>
      </c>
      <c r="AF931" t="s">
        <v>192</v>
      </c>
      <c r="AG931">
        <v>388.86970526084099</v>
      </c>
      <c r="AH931" t="s">
        <v>192</v>
      </c>
      <c r="AI931">
        <v>1671.3138582942499</v>
      </c>
      <c r="AJ931">
        <v>418.81954984230703</v>
      </c>
      <c r="AK931" t="s">
        <v>192</v>
      </c>
      <c r="AL931" t="s">
        <v>192</v>
      </c>
      <c r="AM931" t="s">
        <v>192</v>
      </c>
      <c r="AN931" t="s">
        <v>192</v>
      </c>
      <c r="AO931" s="4" t="s">
        <v>192</v>
      </c>
      <c r="AP931" s="7" t="s">
        <v>192</v>
      </c>
      <c r="AQ931" t="s">
        <v>192</v>
      </c>
      <c r="AR931" t="s">
        <v>192</v>
      </c>
      <c r="AS931" t="s">
        <v>192</v>
      </c>
      <c r="AT931" t="s">
        <v>192</v>
      </c>
      <c r="AU931" t="s">
        <v>192</v>
      </c>
      <c r="AV931" t="s">
        <v>192</v>
      </c>
      <c r="AW931" t="s">
        <v>192</v>
      </c>
      <c r="AX931" t="s">
        <v>192</v>
      </c>
      <c r="AY931" t="s">
        <v>192</v>
      </c>
      <c r="AZ931" t="s">
        <v>192</v>
      </c>
      <c r="BA931" t="s">
        <v>192</v>
      </c>
      <c r="BB931">
        <v>149.43174833730001</v>
      </c>
      <c r="BC931" t="s">
        <v>192</v>
      </c>
      <c r="BD931" t="s">
        <v>192</v>
      </c>
      <c r="BE931" t="s">
        <v>192</v>
      </c>
      <c r="BF931" t="s">
        <v>192</v>
      </c>
      <c r="BG931" t="s">
        <v>192</v>
      </c>
      <c r="BH931" t="s">
        <v>192</v>
      </c>
      <c r="BI931">
        <v>415.01674040748901</v>
      </c>
      <c r="BJ931">
        <v>255.18576894143101</v>
      </c>
      <c r="BK931" t="s">
        <v>192</v>
      </c>
      <c r="BL931" t="s">
        <v>192</v>
      </c>
      <c r="BM931">
        <v>506.68249377958</v>
      </c>
      <c r="BN931">
        <v>264.37486569754498</v>
      </c>
      <c r="BO931" t="s">
        <v>192</v>
      </c>
      <c r="BP931" t="s">
        <v>192</v>
      </c>
      <c r="BQ931" t="s">
        <v>192</v>
      </c>
      <c r="BR931" t="s">
        <v>192</v>
      </c>
      <c r="BS931" t="s">
        <v>192</v>
      </c>
      <c r="BT931" t="s">
        <v>192</v>
      </c>
      <c r="BU931" t="s">
        <v>192</v>
      </c>
      <c r="BV931" t="s">
        <v>192</v>
      </c>
      <c r="BW931" t="s">
        <v>192</v>
      </c>
      <c r="BX931" t="s">
        <v>192</v>
      </c>
      <c r="BY931" t="s">
        <v>192</v>
      </c>
      <c r="BZ931">
        <v>305.24328522597199</v>
      </c>
      <c r="CA931" t="s">
        <v>192</v>
      </c>
      <c r="CB931" t="s">
        <v>192</v>
      </c>
      <c r="CC931" t="s">
        <v>192</v>
      </c>
      <c r="CD931" t="s">
        <v>192</v>
      </c>
      <c r="CE931">
        <v>331.70665813243198</v>
      </c>
      <c r="CF931">
        <v>514.65929500133996</v>
      </c>
      <c r="CG931" t="s">
        <v>192</v>
      </c>
      <c r="CH931">
        <v>434.59003600669303</v>
      </c>
      <c r="CI931">
        <v>338.18494367763401</v>
      </c>
      <c r="CJ931">
        <v>220.54625660988</v>
      </c>
      <c r="CK931" t="s">
        <v>192</v>
      </c>
      <c r="CL931" t="s">
        <v>192</v>
      </c>
      <c r="CM931" t="s">
        <v>192</v>
      </c>
      <c r="CN931" t="s">
        <v>192</v>
      </c>
      <c r="CO931" t="s">
        <v>192</v>
      </c>
      <c r="CP931" t="s">
        <v>192</v>
      </c>
      <c r="CQ931" t="s">
        <v>192</v>
      </c>
      <c r="CR931" t="s">
        <v>192</v>
      </c>
      <c r="CS931">
        <v>545.03828981750905</v>
      </c>
      <c r="CT931" t="s">
        <v>192</v>
      </c>
      <c r="CU931" t="s">
        <v>192</v>
      </c>
      <c r="CV931">
        <v>521.97388195325595</v>
      </c>
      <c r="CW931" t="s">
        <v>192</v>
      </c>
      <c r="CX931" t="s">
        <v>192</v>
      </c>
      <c r="CY931" t="s">
        <v>192</v>
      </c>
      <c r="CZ931" t="s">
        <v>192</v>
      </c>
      <c r="DA931" t="s">
        <v>192</v>
      </c>
      <c r="DB931" t="s">
        <v>192</v>
      </c>
      <c r="DC931">
        <v>305.51618811430598</v>
      </c>
      <c r="DD931" t="s">
        <v>192</v>
      </c>
      <c r="DE931">
        <v>426.383193860365</v>
      </c>
      <c r="DF931" t="s">
        <v>192</v>
      </c>
      <c r="DG931">
        <v>291.25784669779603</v>
      </c>
      <c r="DH931">
        <v>535.67616345581598</v>
      </c>
      <c r="DI931" t="s">
        <v>192</v>
      </c>
      <c r="DJ931" t="s">
        <v>192</v>
      </c>
      <c r="DK931" t="s">
        <v>192</v>
      </c>
      <c r="DL931" t="s">
        <v>192</v>
      </c>
      <c r="DM931" t="s">
        <v>192</v>
      </c>
      <c r="DN931" t="s">
        <v>192</v>
      </c>
      <c r="DO931">
        <v>652.98190539867596</v>
      </c>
      <c r="DP931" t="s">
        <v>192</v>
      </c>
      <c r="DQ931" t="s">
        <v>192</v>
      </c>
      <c r="DR931" t="s">
        <v>192</v>
      </c>
      <c r="DS931" t="s">
        <v>192</v>
      </c>
      <c r="DT931" t="s">
        <v>192</v>
      </c>
      <c r="DU931">
        <v>261.85519011753001</v>
      </c>
      <c r="DV931" t="s">
        <v>192</v>
      </c>
      <c r="DW931" t="s">
        <v>192</v>
      </c>
      <c r="DX931" t="s">
        <v>192</v>
      </c>
      <c r="DY931" t="s">
        <v>192</v>
      </c>
      <c r="DZ931">
        <v>129.57257160735199</v>
      </c>
      <c r="EA931">
        <v>328.57297320492103</v>
      </c>
      <c r="EB931" t="s">
        <v>192</v>
      </c>
      <c r="EC931">
        <v>661.45646058869204</v>
      </c>
      <c r="ED931">
        <v>2746.43646971322</v>
      </c>
      <c r="EE931" t="s">
        <v>192</v>
      </c>
      <c r="EF931" t="s">
        <v>192</v>
      </c>
      <c r="EG931" t="s">
        <v>192</v>
      </c>
      <c r="EH931" t="s">
        <v>192</v>
      </c>
      <c r="EI931" t="s">
        <v>192</v>
      </c>
      <c r="EJ931" s="4" t="s">
        <v>192</v>
      </c>
      <c r="EK931" t="s">
        <v>192</v>
      </c>
      <c r="EL931" t="s">
        <v>192</v>
      </c>
      <c r="EM931">
        <v>951.81530307446201</v>
      </c>
      <c r="EN931">
        <v>598.33174976524003</v>
      </c>
      <c r="EO931" t="s">
        <v>192</v>
      </c>
      <c r="EP931" t="s">
        <v>192</v>
      </c>
      <c r="EQ931" t="s">
        <v>192</v>
      </c>
      <c r="ER931" t="s">
        <v>192</v>
      </c>
      <c r="ES931" t="s">
        <v>192</v>
      </c>
      <c r="ET931" t="s">
        <v>192</v>
      </c>
      <c r="EU931" t="s">
        <v>192</v>
      </c>
      <c r="EV931" t="s">
        <v>192</v>
      </c>
      <c r="EW931" t="s">
        <v>192</v>
      </c>
      <c r="EX931" t="s">
        <v>192</v>
      </c>
      <c r="EY931" t="s">
        <v>192</v>
      </c>
      <c r="EZ931" t="s">
        <v>192</v>
      </c>
      <c r="FA931" t="s">
        <v>192</v>
      </c>
      <c r="FB931" t="s">
        <v>192</v>
      </c>
      <c r="FC931">
        <v>115.442855129264</v>
      </c>
      <c r="FD931" t="s">
        <v>192</v>
      </c>
      <c r="FE931" t="s">
        <v>192</v>
      </c>
      <c r="FF931" t="s">
        <v>192</v>
      </c>
      <c r="FG931" t="s">
        <v>192</v>
      </c>
      <c r="FH931" t="s">
        <v>192</v>
      </c>
      <c r="FI931">
        <v>744.918641333594</v>
      </c>
      <c r="FJ931" t="s">
        <v>192</v>
      </c>
      <c r="FK931" t="s">
        <v>192</v>
      </c>
      <c r="FL931" t="s">
        <v>192</v>
      </c>
      <c r="FM931" t="s">
        <v>192</v>
      </c>
      <c r="FN931" t="s">
        <v>192</v>
      </c>
      <c r="FO931">
        <v>552.99892413661996</v>
      </c>
      <c r="FP931" t="s">
        <v>192</v>
      </c>
      <c r="FQ931">
        <v>364.97641983869499</v>
      </c>
      <c r="FR931">
        <v>340.99850407847902</v>
      </c>
      <c r="FS931">
        <v>339.89930370894501</v>
      </c>
      <c r="FT931" t="s">
        <v>192</v>
      </c>
      <c r="FU931">
        <v>391.046322269396</v>
      </c>
      <c r="FV931">
        <v>195.090782932775</v>
      </c>
      <c r="FW931" t="s">
        <v>192</v>
      </c>
      <c r="FX931" t="s">
        <v>192</v>
      </c>
      <c r="FY931" t="s">
        <v>192</v>
      </c>
      <c r="FZ931" t="s">
        <v>192</v>
      </c>
      <c r="GA931" t="s">
        <v>192</v>
      </c>
      <c r="GB931" t="s">
        <v>192</v>
      </c>
      <c r="GC931">
        <v>206.17848201104701</v>
      </c>
      <c r="GD931" t="s">
        <v>192</v>
      </c>
      <c r="GE931" t="s">
        <v>192</v>
      </c>
      <c r="GF931" t="s">
        <v>192</v>
      </c>
      <c r="GG931" t="s">
        <v>192</v>
      </c>
      <c r="GH931" t="s">
        <v>192</v>
      </c>
      <c r="GI931" t="s">
        <v>192</v>
      </c>
      <c r="GJ931" t="s">
        <v>192</v>
      </c>
      <c r="GK931" t="s">
        <v>192</v>
      </c>
      <c r="GL931" t="s">
        <v>192</v>
      </c>
      <c r="GM931" t="s">
        <v>192</v>
      </c>
      <c r="GN931" t="s">
        <v>192</v>
      </c>
      <c r="GO931" t="s">
        <v>192</v>
      </c>
      <c r="GP931">
        <v>502.54334880389803</v>
      </c>
      <c r="GQ931" t="s">
        <v>192</v>
      </c>
      <c r="GR931" t="s">
        <v>192</v>
      </c>
      <c r="GS931">
        <v>444.53803986536099</v>
      </c>
      <c r="GT931" t="s">
        <v>192</v>
      </c>
      <c r="GU931" t="s">
        <v>192</v>
      </c>
      <c r="GV931" t="s">
        <v>192</v>
      </c>
      <c r="GW931" t="s">
        <v>192</v>
      </c>
      <c r="GX931" t="s">
        <v>192</v>
      </c>
      <c r="GY931">
        <v>309.02695780588198</v>
      </c>
      <c r="GZ931" t="s">
        <v>192</v>
      </c>
      <c r="HA931" t="s">
        <v>192</v>
      </c>
      <c r="HB931">
        <v>385.75351488772702</v>
      </c>
      <c r="HC931">
        <v>526.79730072499797</v>
      </c>
      <c r="HD931" t="s">
        <v>192</v>
      </c>
      <c r="HE931" t="s">
        <v>192</v>
      </c>
      <c r="HF931" t="s">
        <v>192</v>
      </c>
      <c r="HG931">
        <v>186.416245016994</v>
      </c>
      <c r="HH931" t="s">
        <v>192</v>
      </c>
    </row>
    <row r="932" spans="1:216" x14ac:dyDescent="0.2">
      <c r="A932" t="s">
        <v>2907</v>
      </c>
      <c r="B932" t="s">
        <v>2908</v>
      </c>
      <c r="C932" s="4" t="s">
        <v>2909</v>
      </c>
      <c r="D932" s="7">
        <v>0.22345461454491766</v>
      </c>
      <c r="E932">
        <v>1.0225945959237079</v>
      </c>
      <c r="F932">
        <v>7.0863970588235297E-3</v>
      </c>
      <c r="G932" s="4" t="s">
        <v>3471</v>
      </c>
      <c r="H932" s="7">
        <v>0.37711325248759192</v>
      </c>
      <c r="I932">
        <v>0.96130550330696196</v>
      </c>
      <c r="J932">
        <v>8.3731617647058824E-3</v>
      </c>
      <c r="K932" t="s">
        <v>3471</v>
      </c>
      <c r="L932" t="s">
        <v>192</v>
      </c>
      <c r="M932">
        <v>911</v>
      </c>
      <c r="N932" s="4">
        <v>911</v>
      </c>
      <c r="O932">
        <v>0.53892266988822302</v>
      </c>
      <c r="P932" t="e">
        <v>#N/A</v>
      </c>
      <c r="Q932">
        <v>7.352941176470589E-3</v>
      </c>
      <c r="R932" t="s">
        <v>3471</v>
      </c>
      <c r="S932" s="7">
        <v>365.93434331885499</v>
      </c>
      <c r="T932">
        <v>346.868859722845</v>
      </c>
      <c r="U932">
        <v>313.45346424667201</v>
      </c>
      <c r="V932">
        <v>196.064077038096</v>
      </c>
      <c r="W932">
        <v>241.560875520644</v>
      </c>
      <c r="X932">
        <v>538.12911927347398</v>
      </c>
      <c r="Y932">
        <v>301.45284319273202</v>
      </c>
      <c r="Z932">
        <v>266.78117380203003</v>
      </c>
      <c r="AA932">
        <v>356.31355561788899</v>
      </c>
      <c r="AB932">
        <v>495.19689438586602</v>
      </c>
      <c r="AC932">
        <v>244.31350843156301</v>
      </c>
      <c r="AD932">
        <v>450.02500494711302</v>
      </c>
      <c r="AE932">
        <v>408.823689885531</v>
      </c>
      <c r="AF932">
        <v>326.59144274659798</v>
      </c>
      <c r="AG932">
        <v>401.58759040375099</v>
      </c>
      <c r="AH932">
        <v>425.627214155714</v>
      </c>
      <c r="AI932">
        <v>313.272643263845</v>
      </c>
      <c r="AJ932">
        <v>220.27455157591899</v>
      </c>
      <c r="AK932">
        <v>236.093951821779</v>
      </c>
      <c r="AL932">
        <v>126.034674089321</v>
      </c>
      <c r="AM932">
        <v>142.38865089296499</v>
      </c>
      <c r="AN932">
        <v>326.44576874350298</v>
      </c>
      <c r="AO932" s="4">
        <v>163.799899306627</v>
      </c>
      <c r="AP932" s="7">
        <v>235.78759296701801</v>
      </c>
      <c r="AQ932">
        <v>252.64244284539799</v>
      </c>
      <c r="AR932">
        <v>218.06825125108901</v>
      </c>
      <c r="AS932">
        <v>121.739279470109</v>
      </c>
      <c r="AT932">
        <v>153.629966408136</v>
      </c>
      <c r="AU932">
        <v>298.44868552806997</v>
      </c>
      <c r="AV932">
        <v>641.44145032141205</v>
      </c>
      <c r="AW932">
        <v>807.77430090567896</v>
      </c>
      <c r="AX932">
        <v>323.57196977007601</v>
      </c>
      <c r="AY932">
        <v>397.85511097284302</v>
      </c>
      <c r="AZ932">
        <v>160.311848859458</v>
      </c>
      <c r="BA932">
        <v>729.08994762387795</v>
      </c>
      <c r="BB932">
        <v>144.394461364611</v>
      </c>
      <c r="BC932">
        <v>532.79836597225699</v>
      </c>
      <c r="BD932">
        <v>655.55437564669796</v>
      </c>
      <c r="BE932">
        <v>222.24725637744899</v>
      </c>
      <c r="BF932">
        <v>417.58872021084699</v>
      </c>
      <c r="BG932">
        <v>238.19567187910101</v>
      </c>
      <c r="BH932">
        <v>464.02439420974201</v>
      </c>
      <c r="BI932">
        <v>279.23037212333202</v>
      </c>
      <c r="BJ932">
        <v>430.87890766888802</v>
      </c>
      <c r="BK932">
        <v>385.64322882759097</v>
      </c>
      <c r="BL932">
        <v>275.05355251042602</v>
      </c>
      <c r="BM932">
        <v>512.08908894880301</v>
      </c>
      <c r="BN932">
        <v>246.10400423037501</v>
      </c>
      <c r="BO932">
        <v>223.327065687953</v>
      </c>
      <c r="BP932">
        <v>314.60405759725001</v>
      </c>
      <c r="BQ932">
        <v>405.31235571456</v>
      </c>
      <c r="BR932">
        <v>320.53581861221198</v>
      </c>
      <c r="BS932">
        <v>364.57370096332801</v>
      </c>
      <c r="BT932">
        <v>802.57502267059999</v>
      </c>
      <c r="BU932">
        <v>351.70117157151998</v>
      </c>
      <c r="BV932">
        <v>288.93555628390101</v>
      </c>
      <c r="BW932">
        <v>520.51822091638996</v>
      </c>
      <c r="BX932">
        <v>184.57143471599201</v>
      </c>
      <c r="BY932">
        <v>317.63644339298298</v>
      </c>
      <c r="BZ932">
        <v>662.88680988847796</v>
      </c>
      <c r="CA932">
        <v>472.22865177616899</v>
      </c>
      <c r="CB932">
        <v>388.56222211659701</v>
      </c>
      <c r="CC932">
        <v>270.18513885172803</v>
      </c>
      <c r="CD932">
        <v>480.97602236554502</v>
      </c>
      <c r="CE932">
        <v>141.23021710023201</v>
      </c>
      <c r="CF932">
        <v>344.24565546039798</v>
      </c>
      <c r="CG932">
        <v>93.639591898344094</v>
      </c>
      <c r="CH932">
        <v>895.17865989659401</v>
      </c>
      <c r="CI932">
        <v>262.24602718508697</v>
      </c>
      <c r="CJ932">
        <v>285.833671240223</v>
      </c>
      <c r="CK932">
        <v>665.88558085973602</v>
      </c>
      <c r="CL932">
        <v>89.816464000655998</v>
      </c>
      <c r="CM932">
        <v>135.23180053124199</v>
      </c>
      <c r="CN932">
        <v>284.617037857708</v>
      </c>
      <c r="CO932">
        <v>313.065108956936</v>
      </c>
      <c r="CP932">
        <v>602.30193008894901</v>
      </c>
      <c r="CQ932">
        <v>371.60394006142201</v>
      </c>
      <c r="CR932">
        <v>131.58770837020501</v>
      </c>
      <c r="CS932">
        <v>233.17304664169799</v>
      </c>
      <c r="CT932">
        <v>339.97628213560802</v>
      </c>
      <c r="CU932">
        <v>224.70185856177901</v>
      </c>
      <c r="CV932">
        <v>362.28910334295</v>
      </c>
      <c r="CW932">
        <v>154.82718951676301</v>
      </c>
      <c r="CX932">
        <v>1016.39840969853</v>
      </c>
      <c r="CY932">
        <v>416.88970121464502</v>
      </c>
      <c r="CZ932">
        <v>390.40697188575098</v>
      </c>
      <c r="DA932">
        <v>594.85838024480302</v>
      </c>
      <c r="DB932">
        <v>470.18751125148401</v>
      </c>
      <c r="DC932">
        <v>384.06225059607601</v>
      </c>
      <c r="DD932">
        <v>144.95364298026999</v>
      </c>
      <c r="DE932">
        <v>492.61211755089101</v>
      </c>
      <c r="DF932">
        <v>744.65901236189598</v>
      </c>
      <c r="DG932">
        <v>948.342562468491</v>
      </c>
      <c r="DH932">
        <v>336.43703998117502</v>
      </c>
      <c r="DI932">
        <v>308.56366912680699</v>
      </c>
      <c r="DJ932">
        <v>175.14920099189601</v>
      </c>
      <c r="DK932">
        <v>260.76166011795698</v>
      </c>
      <c r="DL932">
        <v>1044.58711709564</v>
      </c>
      <c r="DM932">
        <v>224.26770693920199</v>
      </c>
      <c r="DN932">
        <v>358.583944032158</v>
      </c>
      <c r="DO932">
        <v>300.35223581563201</v>
      </c>
      <c r="DP932">
        <v>1264.52038233656</v>
      </c>
      <c r="DQ932">
        <v>448.65400617426099</v>
      </c>
      <c r="DR932">
        <v>311.411244130878</v>
      </c>
      <c r="DS932">
        <v>125.637380969196</v>
      </c>
      <c r="DT932">
        <v>234.35245015025399</v>
      </c>
      <c r="DU932">
        <v>483.31437287881499</v>
      </c>
      <c r="DV932">
        <v>327.51794664097901</v>
      </c>
      <c r="DW932">
        <v>143.44968205518299</v>
      </c>
      <c r="DX932">
        <v>538.83883701503703</v>
      </c>
      <c r="DY932">
        <v>311.920362825339</v>
      </c>
      <c r="DZ932">
        <v>274.41300146460497</v>
      </c>
      <c r="EA932">
        <v>2191.06238818156</v>
      </c>
      <c r="EB932">
        <v>153.41788768439801</v>
      </c>
      <c r="EC932">
        <v>417.105311942936</v>
      </c>
      <c r="ED932">
        <v>216.25722039641801</v>
      </c>
      <c r="EE932">
        <v>195.41934635829401</v>
      </c>
      <c r="EF932">
        <v>926.01745001744302</v>
      </c>
      <c r="EG932">
        <v>257.50001466753201</v>
      </c>
      <c r="EH932">
        <v>424.40140695582198</v>
      </c>
      <c r="EI932">
        <v>188.70726544972899</v>
      </c>
      <c r="EJ932" s="4">
        <v>380.78993258059398</v>
      </c>
      <c r="EK932">
        <v>367.30368225647902</v>
      </c>
      <c r="EL932">
        <v>287.01784742297298</v>
      </c>
      <c r="EM932">
        <v>622.53936321484605</v>
      </c>
      <c r="EN932">
        <v>3027.5535071940199</v>
      </c>
      <c r="EO932">
        <v>582.64257666849801</v>
      </c>
      <c r="EP932">
        <v>243.15722001034899</v>
      </c>
      <c r="EQ932">
        <v>1385.4240314230201</v>
      </c>
      <c r="ER932">
        <v>515.833778238337</v>
      </c>
      <c r="ES932">
        <v>653.81406563834901</v>
      </c>
      <c r="ET932">
        <v>752.87395862058997</v>
      </c>
      <c r="EU932">
        <v>444.25357191603098</v>
      </c>
      <c r="EV932">
        <v>153.62179615587101</v>
      </c>
      <c r="EW932">
        <v>245.99273669966701</v>
      </c>
      <c r="EX932">
        <v>309.90554247279499</v>
      </c>
      <c r="EY932">
        <v>279.450487177958</v>
      </c>
      <c r="EZ932">
        <v>283.248898660885</v>
      </c>
      <c r="FA932">
        <v>1347.6208563637399</v>
      </c>
      <c r="FB932">
        <v>258.28225681445599</v>
      </c>
      <c r="FC932">
        <v>264.43532344927002</v>
      </c>
      <c r="FD932">
        <v>238.901261032636</v>
      </c>
      <c r="FE932">
        <v>306.863703439294</v>
      </c>
      <c r="FF932">
        <v>366.53178088527301</v>
      </c>
      <c r="FG932">
        <v>312.19748803890099</v>
      </c>
      <c r="FH932">
        <v>84.662880853342998</v>
      </c>
      <c r="FI932">
        <v>218.36108511431999</v>
      </c>
      <c r="FJ932">
        <v>345.27085162637297</v>
      </c>
      <c r="FK932">
        <v>204.083475940743</v>
      </c>
      <c r="FL932">
        <v>96.758661967554701</v>
      </c>
      <c r="FM932">
        <v>523.05692255282099</v>
      </c>
      <c r="FN932">
        <v>451.59766476406799</v>
      </c>
      <c r="FO932">
        <v>827.16092953174302</v>
      </c>
      <c r="FP932">
        <v>617.00195090158195</v>
      </c>
      <c r="FQ932">
        <v>221.731429748925</v>
      </c>
      <c r="FR932">
        <v>438.24794059413301</v>
      </c>
      <c r="FS932">
        <v>734.14898287871097</v>
      </c>
      <c r="FT932">
        <v>334.72873861837502</v>
      </c>
      <c r="FU932">
        <v>302.49980815180601</v>
      </c>
      <c r="FV932">
        <v>2569.7114541517299</v>
      </c>
      <c r="FW932">
        <v>420.96439423901597</v>
      </c>
      <c r="FX932">
        <v>254.50005654980501</v>
      </c>
      <c r="FY932">
        <v>105.329227877311</v>
      </c>
      <c r="FZ932">
        <v>403.82788603782501</v>
      </c>
      <c r="GA932">
        <v>135.334701192208</v>
      </c>
      <c r="GB932">
        <v>276.54319191800499</v>
      </c>
      <c r="GC932">
        <v>1169.1130754514299</v>
      </c>
      <c r="GD932">
        <v>215.83427818069299</v>
      </c>
      <c r="GE932">
        <v>155.86206787444601</v>
      </c>
      <c r="GF932">
        <v>327.5373762012</v>
      </c>
      <c r="GG932">
        <v>365.47472393818703</v>
      </c>
      <c r="GH932">
        <v>159.36108372860099</v>
      </c>
      <c r="GI932">
        <v>245.14967267707399</v>
      </c>
      <c r="GJ932">
        <v>106.10398983200901</v>
      </c>
      <c r="GK932">
        <v>688.26544987043496</v>
      </c>
      <c r="GL932">
        <v>321.640955391658</v>
      </c>
      <c r="GM932">
        <v>274.78990341899498</v>
      </c>
      <c r="GN932">
        <v>403.32140803532798</v>
      </c>
      <c r="GO932">
        <v>257.61037927717899</v>
      </c>
      <c r="GP932">
        <v>420.91203157717899</v>
      </c>
      <c r="GQ932">
        <v>181.90140438434099</v>
      </c>
      <c r="GR932">
        <v>209.97012208646601</v>
      </c>
      <c r="GS932">
        <v>253.36040568925401</v>
      </c>
      <c r="GT932">
        <v>403.32201927264799</v>
      </c>
      <c r="GU932">
        <v>135.981851461145</v>
      </c>
      <c r="GV932">
        <v>336.34643801595399</v>
      </c>
      <c r="GW932">
        <v>377.64273958993999</v>
      </c>
      <c r="GX932">
        <v>238.104186260239</v>
      </c>
      <c r="GY932">
        <v>421.50051990062701</v>
      </c>
      <c r="GZ932">
        <v>205.470808502556</v>
      </c>
      <c r="HA932">
        <v>374.384979281254</v>
      </c>
      <c r="HB932">
        <v>532.65019483977801</v>
      </c>
      <c r="HC932">
        <v>801.38522874160606</v>
      </c>
      <c r="HD932">
        <v>210.74780896625299</v>
      </c>
      <c r="HE932">
        <v>212.66898876178999</v>
      </c>
      <c r="HF932">
        <v>186.971940544874</v>
      </c>
      <c r="HG932">
        <v>395.66666386027299</v>
      </c>
      <c r="HH932">
        <v>261.691906085021</v>
      </c>
    </row>
    <row r="933" spans="1:216" x14ac:dyDescent="0.2">
      <c r="A933" t="s">
        <v>2910</v>
      </c>
      <c r="B933" t="s">
        <v>2911</v>
      </c>
      <c r="C933" s="4" t="s">
        <v>2912</v>
      </c>
      <c r="D933" s="7">
        <v>0.27290837483526309</v>
      </c>
      <c r="E933">
        <v>1.131948850099227</v>
      </c>
      <c r="F933">
        <v>7.5643382352941178E-3</v>
      </c>
      <c r="G933" s="4" t="s">
        <v>3471</v>
      </c>
      <c r="H933" s="7">
        <v>0.37774843746444142</v>
      </c>
      <c r="I933">
        <v>0.99862401137393353</v>
      </c>
      <c r="J933">
        <v>8.382352941176471E-3</v>
      </c>
      <c r="K933" t="s">
        <v>3471</v>
      </c>
      <c r="L933" t="s">
        <v>192</v>
      </c>
      <c r="M933">
        <v>912</v>
      </c>
      <c r="N933" s="4">
        <v>912</v>
      </c>
      <c r="O933">
        <v>0.76781529749477795</v>
      </c>
      <c r="P933" t="e">
        <v>#N/A</v>
      </c>
      <c r="Q933">
        <v>8.7959558823529418E-3</v>
      </c>
      <c r="R933" t="s">
        <v>3471</v>
      </c>
      <c r="S933" s="7" t="s">
        <v>192</v>
      </c>
      <c r="T933" t="s">
        <v>192</v>
      </c>
      <c r="U933" t="s">
        <v>192</v>
      </c>
      <c r="V933" t="s">
        <v>192</v>
      </c>
      <c r="W933" t="s">
        <v>192</v>
      </c>
      <c r="X933" t="s">
        <v>192</v>
      </c>
      <c r="Y933" t="s">
        <v>192</v>
      </c>
      <c r="Z933" t="s">
        <v>192</v>
      </c>
      <c r="AA933">
        <v>355.21421708248198</v>
      </c>
      <c r="AB933" t="s">
        <v>192</v>
      </c>
      <c r="AC933" t="s">
        <v>192</v>
      </c>
      <c r="AD933" t="s">
        <v>192</v>
      </c>
      <c r="AE933" t="s">
        <v>192</v>
      </c>
      <c r="AF933" t="s">
        <v>192</v>
      </c>
      <c r="AG933" t="s">
        <v>192</v>
      </c>
      <c r="AH933" t="s">
        <v>192</v>
      </c>
      <c r="AI933">
        <v>498.54898472979897</v>
      </c>
      <c r="AJ933">
        <v>279.545429696334</v>
      </c>
      <c r="AK933" t="s">
        <v>192</v>
      </c>
      <c r="AL933" t="s">
        <v>192</v>
      </c>
      <c r="AM933">
        <v>414.40134001778301</v>
      </c>
      <c r="AN933" t="s">
        <v>192</v>
      </c>
      <c r="AO933" s="4" t="s">
        <v>192</v>
      </c>
      <c r="AP933" s="7" t="s">
        <v>192</v>
      </c>
      <c r="AQ933" t="s">
        <v>192</v>
      </c>
      <c r="AR933" t="s">
        <v>192</v>
      </c>
      <c r="AS933" t="s">
        <v>192</v>
      </c>
      <c r="AT933" t="s">
        <v>192</v>
      </c>
      <c r="AU933">
        <v>515.42422874973602</v>
      </c>
      <c r="AV933" t="s">
        <v>192</v>
      </c>
      <c r="AW933" t="s">
        <v>192</v>
      </c>
      <c r="AX933" t="s">
        <v>192</v>
      </c>
      <c r="AY933" t="s">
        <v>192</v>
      </c>
      <c r="AZ933" t="s">
        <v>192</v>
      </c>
      <c r="BA933" t="s">
        <v>192</v>
      </c>
      <c r="BB933" t="s">
        <v>192</v>
      </c>
      <c r="BC933" t="s">
        <v>192</v>
      </c>
      <c r="BD933" t="s">
        <v>192</v>
      </c>
      <c r="BE933" t="s">
        <v>192</v>
      </c>
      <c r="BF933" t="s">
        <v>192</v>
      </c>
      <c r="BG933" t="s">
        <v>192</v>
      </c>
      <c r="BH933" t="s">
        <v>192</v>
      </c>
      <c r="BI933" t="s">
        <v>192</v>
      </c>
      <c r="BJ933">
        <v>500.125748504873</v>
      </c>
      <c r="BK933" t="s">
        <v>192</v>
      </c>
      <c r="BL933" t="s">
        <v>192</v>
      </c>
      <c r="BM933">
        <v>261.685606666995</v>
      </c>
      <c r="BN933">
        <v>456.39175569843599</v>
      </c>
      <c r="BO933" t="s">
        <v>192</v>
      </c>
      <c r="BP933" t="s">
        <v>192</v>
      </c>
      <c r="BQ933" t="s">
        <v>192</v>
      </c>
      <c r="BR933" t="s">
        <v>192</v>
      </c>
      <c r="BS933">
        <v>403.99314753982998</v>
      </c>
      <c r="BT933" t="s">
        <v>192</v>
      </c>
      <c r="BU933" t="s">
        <v>192</v>
      </c>
      <c r="BV933" t="s">
        <v>192</v>
      </c>
      <c r="BW933" t="s">
        <v>192</v>
      </c>
      <c r="BX933" t="s">
        <v>192</v>
      </c>
      <c r="BY933" t="s">
        <v>192</v>
      </c>
      <c r="BZ933" t="s">
        <v>192</v>
      </c>
      <c r="CA933" t="s">
        <v>192</v>
      </c>
      <c r="CB933" t="s">
        <v>192</v>
      </c>
      <c r="CC933" t="s">
        <v>192</v>
      </c>
      <c r="CD933" t="s">
        <v>192</v>
      </c>
      <c r="CE933" t="s">
        <v>192</v>
      </c>
      <c r="CF933">
        <v>494.04421729111198</v>
      </c>
      <c r="CG933" t="s">
        <v>192</v>
      </c>
      <c r="CH933" t="s">
        <v>192</v>
      </c>
      <c r="CI933">
        <v>482.59648468312702</v>
      </c>
      <c r="CJ933">
        <v>371.92182682092698</v>
      </c>
      <c r="CK933" t="s">
        <v>192</v>
      </c>
      <c r="CL933" t="s">
        <v>192</v>
      </c>
      <c r="CM933" t="s">
        <v>192</v>
      </c>
      <c r="CN933" t="s">
        <v>192</v>
      </c>
      <c r="CO933">
        <v>411.09459384401401</v>
      </c>
      <c r="CP933" t="s">
        <v>192</v>
      </c>
      <c r="CQ933" t="s">
        <v>192</v>
      </c>
      <c r="CR933" t="s">
        <v>192</v>
      </c>
      <c r="CS933">
        <v>189.046559965287</v>
      </c>
      <c r="CT933" t="s">
        <v>192</v>
      </c>
      <c r="CU933" t="s">
        <v>192</v>
      </c>
      <c r="CV933" t="s">
        <v>192</v>
      </c>
      <c r="CW933" t="s">
        <v>192</v>
      </c>
      <c r="CX933" t="s">
        <v>192</v>
      </c>
      <c r="CY933" t="s">
        <v>192</v>
      </c>
      <c r="CZ933" t="s">
        <v>192</v>
      </c>
      <c r="DA933" t="s">
        <v>192</v>
      </c>
      <c r="DB933" t="s">
        <v>192</v>
      </c>
      <c r="DC933" t="s">
        <v>192</v>
      </c>
      <c r="DD933" t="s">
        <v>192</v>
      </c>
      <c r="DE933">
        <v>351.751428297247</v>
      </c>
      <c r="DF933" t="s">
        <v>192</v>
      </c>
      <c r="DG933">
        <v>337.159741047164</v>
      </c>
      <c r="DH933">
        <v>468.30593057261302</v>
      </c>
      <c r="DI933" t="s">
        <v>192</v>
      </c>
      <c r="DJ933" t="s">
        <v>192</v>
      </c>
      <c r="DK933" t="s">
        <v>192</v>
      </c>
      <c r="DL933" t="s">
        <v>192</v>
      </c>
      <c r="DM933">
        <v>492.32086783122099</v>
      </c>
      <c r="DN933" t="s">
        <v>192</v>
      </c>
      <c r="DO933">
        <v>540.80732286534499</v>
      </c>
      <c r="DP933" t="s">
        <v>192</v>
      </c>
      <c r="DQ933" t="s">
        <v>192</v>
      </c>
      <c r="DR933" t="s">
        <v>192</v>
      </c>
      <c r="DS933" t="s">
        <v>192</v>
      </c>
      <c r="DT933" t="s">
        <v>192</v>
      </c>
      <c r="DU933" t="s">
        <v>192</v>
      </c>
      <c r="DV933" t="s">
        <v>192</v>
      </c>
      <c r="DW933" t="s">
        <v>192</v>
      </c>
      <c r="DX933" t="s">
        <v>192</v>
      </c>
      <c r="DY933" t="s">
        <v>192</v>
      </c>
      <c r="DZ933">
        <v>415.97405461244199</v>
      </c>
      <c r="EA933">
        <v>498.84575309252301</v>
      </c>
      <c r="EB933" t="s">
        <v>192</v>
      </c>
      <c r="EC933">
        <v>206.57794076846801</v>
      </c>
      <c r="ED933">
        <v>275.30382618465001</v>
      </c>
      <c r="EE933" t="s">
        <v>192</v>
      </c>
      <c r="EF933" t="s">
        <v>192</v>
      </c>
      <c r="EG933" t="s">
        <v>192</v>
      </c>
      <c r="EH933" t="s">
        <v>192</v>
      </c>
      <c r="EI933">
        <v>497.68914095895298</v>
      </c>
      <c r="EJ933" s="4" t="s">
        <v>192</v>
      </c>
      <c r="EK933" t="s">
        <v>192</v>
      </c>
      <c r="EL933" t="s">
        <v>192</v>
      </c>
      <c r="EM933">
        <v>139.80380961076199</v>
      </c>
      <c r="EN933">
        <v>432.33532695847998</v>
      </c>
      <c r="EO933" t="s">
        <v>192</v>
      </c>
      <c r="EP933" t="s">
        <v>192</v>
      </c>
      <c r="EQ933" t="s">
        <v>192</v>
      </c>
      <c r="ER933" t="s">
        <v>192</v>
      </c>
      <c r="ES933">
        <v>418.71898046767899</v>
      </c>
      <c r="ET933" t="s">
        <v>192</v>
      </c>
      <c r="EU933" t="s">
        <v>192</v>
      </c>
      <c r="EV933" t="s">
        <v>192</v>
      </c>
      <c r="EW933">
        <v>625.657620529459</v>
      </c>
      <c r="EX933" t="s">
        <v>192</v>
      </c>
      <c r="EY933" t="s">
        <v>192</v>
      </c>
      <c r="EZ933" t="s">
        <v>192</v>
      </c>
      <c r="FA933" t="s">
        <v>192</v>
      </c>
      <c r="FB933" t="s">
        <v>192</v>
      </c>
      <c r="FC933" t="s">
        <v>192</v>
      </c>
      <c r="FD933" t="s">
        <v>192</v>
      </c>
      <c r="FE933" t="s">
        <v>192</v>
      </c>
      <c r="FF933" t="s">
        <v>192</v>
      </c>
      <c r="FG933" t="s">
        <v>192</v>
      </c>
      <c r="FH933" t="s">
        <v>192</v>
      </c>
      <c r="FI933" t="s">
        <v>192</v>
      </c>
      <c r="FJ933" t="s">
        <v>192</v>
      </c>
      <c r="FK933" t="s">
        <v>192</v>
      </c>
      <c r="FL933" t="s">
        <v>192</v>
      </c>
      <c r="FM933" t="s">
        <v>192</v>
      </c>
      <c r="FN933" t="s">
        <v>192</v>
      </c>
      <c r="FO933" t="s">
        <v>192</v>
      </c>
      <c r="FP933" t="s">
        <v>192</v>
      </c>
      <c r="FQ933" t="s">
        <v>192</v>
      </c>
      <c r="FR933" t="s">
        <v>192</v>
      </c>
      <c r="FS933">
        <v>472.15298848062201</v>
      </c>
      <c r="FT933" t="s">
        <v>192</v>
      </c>
      <c r="FU933">
        <v>438.830117919641</v>
      </c>
      <c r="FV933">
        <v>393.26688617901101</v>
      </c>
      <c r="FW933" t="s">
        <v>192</v>
      </c>
      <c r="FX933" t="s">
        <v>192</v>
      </c>
      <c r="FY933" t="s">
        <v>192</v>
      </c>
      <c r="FZ933" t="s">
        <v>192</v>
      </c>
      <c r="GA933" t="s">
        <v>192</v>
      </c>
      <c r="GB933" t="s">
        <v>192</v>
      </c>
      <c r="GC933">
        <v>245.58781969746099</v>
      </c>
      <c r="GD933">
        <v>686.053626529182</v>
      </c>
      <c r="GE933" t="s">
        <v>192</v>
      </c>
      <c r="GF933" t="s">
        <v>192</v>
      </c>
      <c r="GG933" t="s">
        <v>192</v>
      </c>
      <c r="GH933" t="s">
        <v>192</v>
      </c>
      <c r="GI933" t="s">
        <v>192</v>
      </c>
      <c r="GJ933" t="s">
        <v>192</v>
      </c>
      <c r="GK933" t="s">
        <v>192</v>
      </c>
      <c r="GL933" t="s">
        <v>192</v>
      </c>
      <c r="GM933" t="s">
        <v>192</v>
      </c>
      <c r="GN933" t="s">
        <v>192</v>
      </c>
      <c r="GO933" t="s">
        <v>192</v>
      </c>
      <c r="GP933" t="s">
        <v>192</v>
      </c>
      <c r="GQ933" t="s">
        <v>192</v>
      </c>
      <c r="GR933" t="s">
        <v>192</v>
      </c>
      <c r="GS933" t="s">
        <v>192</v>
      </c>
      <c r="GT933" t="s">
        <v>192</v>
      </c>
      <c r="GU933" t="s">
        <v>192</v>
      </c>
      <c r="GV933" t="s">
        <v>192</v>
      </c>
      <c r="GW933" t="s">
        <v>192</v>
      </c>
      <c r="GX933" t="s">
        <v>192</v>
      </c>
      <c r="GY933">
        <v>385.702701452535</v>
      </c>
      <c r="GZ933" t="s">
        <v>192</v>
      </c>
      <c r="HA933" t="s">
        <v>192</v>
      </c>
      <c r="HB933" t="s">
        <v>192</v>
      </c>
      <c r="HC933">
        <v>516.61134431843698</v>
      </c>
      <c r="HD933" t="s">
        <v>192</v>
      </c>
      <c r="HE933" t="s">
        <v>192</v>
      </c>
      <c r="HF933" t="s">
        <v>192</v>
      </c>
      <c r="HG933">
        <v>458.774624762023</v>
      </c>
      <c r="HH933" t="s">
        <v>192</v>
      </c>
    </row>
    <row r="934" spans="1:216" x14ac:dyDescent="0.2">
      <c r="A934" t="s">
        <v>2913</v>
      </c>
      <c r="B934" t="s">
        <v>2914</v>
      </c>
      <c r="C934" s="4" t="s">
        <v>2915</v>
      </c>
      <c r="D934" s="7">
        <v>2.0975109666498081E-2</v>
      </c>
      <c r="E934">
        <v>0.78821650431171886</v>
      </c>
      <c r="F934">
        <v>2.9595588235294119E-3</v>
      </c>
      <c r="G934" s="4" t="s">
        <v>3471</v>
      </c>
      <c r="H934" s="7">
        <v>0.3782572908306901</v>
      </c>
      <c r="I934">
        <v>1.0707331510086466</v>
      </c>
      <c r="J934">
        <v>8.4007352941176481E-3</v>
      </c>
      <c r="K934" t="s">
        <v>3471</v>
      </c>
      <c r="L934" t="s">
        <v>192</v>
      </c>
      <c r="M934">
        <v>913</v>
      </c>
      <c r="N934" s="4">
        <v>913</v>
      </c>
      <c r="O934">
        <v>0.84598947957338799</v>
      </c>
      <c r="P934" t="e">
        <v>#N/A</v>
      </c>
      <c r="Q934">
        <v>9.3933823529411768E-3</v>
      </c>
      <c r="R934" t="s">
        <v>3471</v>
      </c>
      <c r="S934" s="7">
        <v>697.80586021370004</v>
      </c>
      <c r="T934">
        <v>667.10485602273104</v>
      </c>
      <c r="U934">
        <v>456.63317999670602</v>
      </c>
      <c r="V934">
        <v>80.251357628355706</v>
      </c>
      <c r="W934">
        <v>145.36378120754901</v>
      </c>
      <c r="X934">
        <v>260.926800379317</v>
      </c>
      <c r="Y934">
        <v>359.19570484067998</v>
      </c>
      <c r="Z934">
        <v>528.796544324141</v>
      </c>
      <c r="AA934">
        <v>411.43891009704703</v>
      </c>
      <c r="AB934">
        <v>543.94809656251903</v>
      </c>
      <c r="AC934">
        <v>472.23906198989101</v>
      </c>
      <c r="AD934">
        <v>1087.61964884951</v>
      </c>
      <c r="AE934">
        <v>377.72907166861302</v>
      </c>
      <c r="AF934">
        <v>465.88495735540903</v>
      </c>
      <c r="AG934">
        <v>487.93645736366102</v>
      </c>
      <c r="AH934">
        <v>547.636729975913</v>
      </c>
      <c r="AI934">
        <v>441.90646263742201</v>
      </c>
      <c r="AJ934">
        <v>484.28809383752503</v>
      </c>
      <c r="AK934">
        <v>375.31658192109802</v>
      </c>
      <c r="AL934">
        <v>480.96158183712703</v>
      </c>
      <c r="AM934">
        <v>537.47814229373103</v>
      </c>
      <c r="AN934">
        <v>741.69015389208505</v>
      </c>
      <c r="AO934" s="4">
        <v>560.412425742972</v>
      </c>
      <c r="AP934" s="7">
        <v>574.11541588658497</v>
      </c>
      <c r="AQ934">
        <v>282.83426090025699</v>
      </c>
      <c r="AR934">
        <v>299.50715538749603</v>
      </c>
      <c r="AS934">
        <v>205.79972423679399</v>
      </c>
      <c r="AT934">
        <v>822.61278765323902</v>
      </c>
      <c r="AU934">
        <v>348.59444475274898</v>
      </c>
      <c r="AV934">
        <v>921.83706105811495</v>
      </c>
      <c r="AW934">
        <v>207.66829123717599</v>
      </c>
      <c r="AX934">
        <v>241.81111701144599</v>
      </c>
      <c r="AY934">
        <v>356.47239851221798</v>
      </c>
      <c r="AZ934">
        <v>382.79400085869599</v>
      </c>
      <c r="BA934">
        <v>439.03909061367199</v>
      </c>
      <c r="BB934">
        <v>435.068590710938</v>
      </c>
      <c r="BC934">
        <v>484.65055883045801</v>
      </c>
      <c r="BD934">
        <v>863.11532070060002</v>
      </c>
      <c r="BE934">
        <v>213.44768532628299</v>
      </c>
      <c r="BF934">
        <v>617.416551205274</v>
      </c>
      <c r="BG934">
        <v>218.680630867334</v>
      </c>
      <c r="BH934">
        <v>203.11973134001701</v>
      </c>
      <c r="BI934">
        <v>147.468868461288</v>
      </c>
      <c r="BJ934">
        <v>238.01091626528299</v>
      </c>
      <c r="BK934">
        <v>652.308001156258</v>
      </c>
      <c r="BL934">
        <v>108.875158511395</v>
      </c>
      <c r="BM934">
        <v>249.14815765552001</v>
      </c>
      <c r="BN934">
        <v>492.33735413683598</v>
      </c>
      <c r="BO934">
        <v>617.74625652093596</v>
      </c>
      <c r="BP934">
        <v>714.07800668727702</v>
      </c>
      <c r="BQ934">
        <v>554.31105950854703</v>
      </c>
      <c r="BR934">
        <v>972.97389726449398</v>
      </c>
      <c r="BS934">
        <v>440.23334325726802</v>
      </c>
      <c r="BT934">
        <v>624.53378863269597</v>
      </c>
      <c r="BU934">
        <v>312.81134309382901</v>
      </c>
      <c r="BV934">
        <v>341.01024845708099</v>
      </c>
      <c r="BW934">
        <v>568.589635920467</v>
      </c>
      <c r="BX934">
        <v>224.191248333598</v>
      </c>
      <c r="BY934">
        <v>384.89225765281799</v>
      </c>
      <c r="BZ934">
        <v>444.66869576418401</v>
      </c>
      <c r="CA934">
        <v>569.22910959925503</v>
      </c>
      <c r="CB934">
        <v>182.549956278433</v>
      </c>
      <c r="CC934">
        <v>267.80711621192302</v>
      </c>
      <c r="CD934">
        <v>421.95965023990698</v>
      </c>
      <c r="CE934">
        <v>413.28950155068799</v>
      </c>
      <c r="CF934">
        <v>733.19824233001998</v>
      </c>
      <c r="CG934">
        <v>760.98894844962103</v>
      </c>
      <c r="CH934">
        <v>574.48290680401499</v>
      </c>
      <c r="CI934">
        <v>394.89679003459901</v>
      </c>
      <c r="CJ934">
        <v>392.56537233737203</v>
      </c>
      <c r="CK934">
        <v>297.60701513983099</v>
      </c>
      <c r="CL934">
        <v>489.26299833177802</v>
      </c>
      <c r="CM934">
        <v>220.48361393043399</v>
      </c>
      <c r="CN934">
        <v>268.50142738738401</v>
      </c>
      <c r="CO934">
        <v>297.554018186875</v>
      </c>
      <c r="CP934">
        <v>245.77737712513601</v>
      </c>
      <c r="CQ934">
        <v>276.844318256078</v>
      </c>
      <c r="CR934">
        <v>375.21367765165002</v>
      </c>
      <c r="CS934">
        <v>681.62297489203195</v>
      </c>
      <c r="CT934">
        <v>342.35523402727199</v>
      </c>
      <c r="CU934">
        <v>363.51758747762</v>
      </c>
      <c r="CV934">
        <v>448.42236026407602</v>
      </c>
      <c r="CW934">
        <v>207.341649868503</v>
      </c>
      <c r="CX934">
        <v>3557.0177341961098</v>
      </c>
      <c r="CY934">
        <v>842.83003896691503</v>
      </c>
      <c r="CZ934">
        <v>143.34698202165299</v>
      </c>
      <c r="DA934">
        <v>514.16836135857204</v>
      </c>
      <c r="DB934">
        <v>858.05142761304205</v>
      </c>
      <c r="DC934">
        <v>313.21146871129298</v>
      </c>
      <c r="DD934">
        <v>206.988758170426</v>
      </c>
      <c r="DE934">
        <v>466.74776515952902</v>
      </c>
      <c r="DF934">
        <v>365.385116222173</v>
      </c>
      <c r="DG934">
        <v>177.81051776677</v>
      </c>
      <c r="DH934">
        <v>652.34564208412905</v>
      </c>
      <c r="DI934">
        <v>291.84946693588103</v>
      </c>
      <c r="DJ934">
        <v>391.290900255304</v>
      </c>
      <c r="DK934">
        <v>303.06087632415102</v>
      </c>
      <c r="DL934">
        <v>439.15407574219</v>
      </c>
      <c r="DM934">
        <v>317.15358377340698</v>
      </c>
      <c r="DN934">
        <v>303.24356619190797</v>
      </c>
      <c r="DO934">
        <v>213.32657437733201</v>
      </c>
      <c r="DP934">
        <v>557.85312881222399</v>
      </c>
      <c r="DQ934">
        <v>365.88008863761598</v>
      </c>
      <c r="DR934">
        <v>383.11626277398199</v>
      </c>
      <c r="DS934">
        <v>251.722436108529</v>
      </c>
      <c r="DT934">
        <v>662.179502155406</v>
      </c>
      <c r="DU934">
        <v>327.057829463845</v>
      </c>
      <c r="DV934">
        <v>145.700458069067</v>
      </c>
      <c r="DW934">
        <v>360.31859460880798</v>
      </c>
      <c r="DX934">
        <v>267.01223221403899</v>
      </c>
      <c r="DY934">
        <v>232.65180504082599</v>
      </c>
      <c r="DZ934">
        <v>271.76405001570498</v>
      </c>
      <c r="EA934">
        <v>460.75816583945601</v>
      </c>
      <c r="EB934">
        <v>169.87105472110699</v>
      </c>
      <c r="EC934">
        <v>203.95765149578</v>
      </c>
      <c r="ED934">
        <v>402.61346542561898</v>
      </c>
      <c r="EE934">
        <v>305.434966824181</v>
      </c>
      <c r="EF934">
        <v>368.08576716870698</v>
      </c>
      <c r="EG934">
        <v>567.97901369519695</v>
      </c>
      <c r="EH934">
        <v>484.32070591739</v>
      </c>
      <c r="EI934">
        <v>376.19549731677</v>
      </c>
      <c r="EJ934" s="4">
        <v>319.606811780143</v>
      </c>
      <c r="EK934">
        <v>275.20745301420902</v>
      </c>
      <c r="EL934">
        <v>522.98042316721103</v>
      </c>
      <c r="EM934">
        <v>1764.4502416610601</v>
      </c>
      <c r="EN934">
        <v>392.67603012074602</v>
      </c>
      <c r="EO934">
        <v>90.348755652982803</v>
      </c>
      <c r="EP934">
        <v>405.10736321836401</v>
      </c>
      <c r="EQ934">
        <v>332.88720539742599</v>
      </c>
      <c r="ER934">
        <v>278.93069671778602</v>
      </c>
      <c r="ES934">
        <v>784.35501324498705</v>
      </c>
      <c r="ET934">
        <v>444.40261189363702</v>
      </c>
      <c r="EU934">
        <v>342.96826674249598</v>
      </c>
      <c r="EV934">
        <v>75.019112442050996</v>
      </c>
      <c r="EW934">
        <v>296.45041256775301</v>
      </c>
      <c r="EX934">
        <v>513.87453366983505</v>
      </c>
      <c r="EY934">
        <v>362.30890338579599</v>
      </c>
      <c r="EZ934">
        <v>229.96790265188201</v>
      </c>
      <c r="FA934">
        <v>509.44504802170297</v>
      </c>
      <c r="FB934">
        <v>856.73627501170597</v>
      </c>
      <c r="FC934">
        <v>379.371980679449</v>
      </c>
      <c r="FD934">
        <v>269.23491588565997</v>
      </c>
      <c r="FE934">
        <v>417.45858358292298</v>
      </c>
      <c r="FF934">
        <v>400.17432860773698</v>
      </c>
      <c r="FG934">
        <v>480.09588173700502</v>
      </c>
      <c r="FH934">
        <v>210.613982990545</v>
      </c>
      <c r="FI934">
        <v>401.42075529510601</v>
      </c>
      <c r="FJ934">
        <v>573.01492286996802</v>
      </c>
      <c r="FK934">
        <v>101.013419193518</v>
      </c>
      <c r="FL934">
        <v>150.97001089216499</v>
      </c>
      <c r="FM934">
        <v>290.50935138450501</v>
      </c>
      <c r="FN934">
        <v>580.39605859259802</v>
      </c>
      <c r="FO934">
        <v>800.69472074080102</v>
      </c>
      <c r="FP934">
        <v>438.01311569307001</v>
      </c>
      <c r="FQ934">
        <v>202.41507591302999</v>
      </c>
      <c r="FR934">
        <v>764.61902961507496</v>
      </c>
      <c r="FS934">
        <v>938.80763182184899</v>
      </c>
      <c r="FT934">
        <v>221.47244130007701</v>
      </c>
      <c r="FU934">
        <v>523.19038562648996</v>
      </c>
      <c r="FV934">
        <v>169.106600834651</v>
      </c>
      <c r="FW934">
        <v>842.93494257916404</v>
      </c>
      <c r="FX934">
        <v>411.21630283646402</v>
      </c>
      <c r="FY934">
        <v>205.98699922130999</v>
      </c>
      <c r="FZ934">
        <v>669.40894303089601</v>
      </c>
      <c r="GA934">
        <v>511.14407578229901</v>
      </c>
      <c r="GB934">
        <v>490.90430835295899</v>
      </c>
      <c r="GC934">
        <v>1072.1562288514799</v>
      </c>
      <c r="GD934">
        <v>495.92514754341698</v>
      </c>
      <c r="GE934">
        <v>313.52980106740603</v>
      </c>
      <c r="GF934">
        <v>436.034672157648</v>
      </c>
      <c r="GG934">
        <v>419.91848963138898</v>
      </c>
      <c r="GH934">
        <v>382.56010340446102</v>
      </c>
      <c r="GI934">
        <v>1013.47606724011</v>
      </c>
      <c r="GJ934">
        <v>483.79567388835</v>
      </c>
      <c r="GK934">
        <v>372.983189803904</v>
      </c>
      <c r="GL934">
        <v>419.78163117635501</v>
      </c>
      <c r="GM934">
        <v>544.819776461949</v>
      </c>
      <c r="GN934">
        <v>201.521053596412</v>
      </c>
      <c r="GO934">
        <v>279.868234469524</v>
      </c>
      <c r="GP934">
        <v>390.84385027580902</v>
      </c>
      <c r="GQ934">
        <v>267.32602052044399</v>
      </c>
      <c r="GR934">
        <v>98.231509949936196</v>
      </c>
      <c r="GS934">
        <v>2286.23354013882</v>
      </c>
      <c r="GT934">
        <v>240.091116892732</v>
      </c>
      <c r="GU934">
        <v>318.52712643306597</v>
      </c>
      <c r="GV934">
        <v>215.17956863859899</v>
      </c>
      <c r="GW934">
        <v>328.71705428223203</v>
      </c>
      <c r="GX934">
        <v>1113.26902111295</v>
      </c>
      <c r="GY934">
        <v>175.91497230492399</v>
      </c>
      <c r="GZ934">
        <v>142.923295574446</v>
      </c>
      <c r="HA934">
        <v>379.10185674389498</v>
      </c>
      <c r="HB934">
        <v>691.36659472089195</v>
      </c>
      <c r="HC934">
        <v>1774.5506381264499</v>
      </c>
      <c r="HD934">
        <v>216.38441125858</v>
      </c>
      <c r="HE934">
        <v>296.42034744350701</v>
      </c>
      <c r="HF934">
        <v>191.76656164421701</v>
      </c>
      <c r="HG934">
        <v>531.19465773806701</v>
      </c>
      <c r="HH934">
        <v>159.35168807944001</v>
      </c>
    </row>
    <row r="935" spans="1:216" x14ac:dyDescent="0.2">
      <c r="A935" t="s">
        <v>2919</v>
      </c>
      <c r="B935" t="s">
        <v>2920</v>
      </c>
      <c r="C935" s="4" t="s">
        <v>2921</v>
      </c>
      <c r="D935" s="7">
        <v>6.5641642776393755E-2</v>
      </c>
      <c r="E935">
        <v>0.82025793725502438</v>
      </c>
      <c r="F935">
        <v>4.5036764705882358E-3</v>
      </c>
      <c r="G935" s="4" t="s">
        <v>3471</v>
      </c>
      <c r="H935" s="7">
        <v>0.37899979071422563</v>
      </c>
      <c r="I935">
        <v>0.94752781545329257</v>
      </c>
      <c r="J935">
        <v>8.4099264705882349E-3</v>
      </c>
      <c r="K935" t="s">
        <v>3471</v>
      </c>
      <c r="L935" t="s">
        <v>192</v>
      </c>
      <c r="M935">
        <v>915</v>
      </c>
      <c r="N935" s="4">
        <v>915</v>
      </c>
      <c r="O935">
        <v>0.27849124077534199</v>
      </c>
      <c r="P935" t="e">
        <v>#N/A</v>
      </c>
      <c r="Q935">
        <v>5.3860294117647053E-3</v>
      </c>
      <c r="R935" t="s">
        <v>3471</v>
      </c>
      <c r="S935" s="7" t="s">
        <v>192</v>
      </c>
      <c r="T935" t="s">
        <v>192</v>
      </c>
      <c r="U935" t="s">
        <v>192</v>
      </c>
      <c r="V935" t="s">
        <v>192</v>
      </c>
      <c r="W935" t="s">
        <v>192</v>
      </c>
      <c r="X935" t="s">
        <v>192</v>
      </c>
      <c r="Y935" t="s">
        <v>192</v>
      </c>
      <c r="Z935" t="s">
        <v>192</v>
      </c>
      <c r="AA935">
        <v>195.60781830718901</v>
      </c>
      <c r="AB935" t="s">
        <v>192</v>
      </c>
      <c r="AC935" t="s">
        <v>192</v>
      </c>
      <c r="AD935">
        <v>1257.7919340492299</v>
      </c>
      <c r="AE935">
        <v>476.22641657200899</v>
      </c>
      <c r="AF935">
        <v>402.68241125810101</v>
      </c>
      <c r="AG935" t="s">
        <v>192</v>
      </c>
      <c r="AH935" t="s">
        <v>192</v>
      </c>
      <c r="AI935" t="s">
        <v>192</v>
      </c>
      <c r="AJ935" t="s">
        <v>192</v>
      </c>
      <c r="AK935">
        <v>783.40290031710401</v>
      </c>
      <c r="AL935" t="s">
        <v>192</v>
      </c>
      <c r="AM935">
        <v>493.944430510188</v>
      </c>
      <c r="AN935">
        <v>461.57425950772</v>
      </c>
      <c r="AO935" s="4" t="s">
        <v>192</v>
      </c>
      <c r="AP935" s="7" t="s">
        <v>192</v>
      </c>
      <c r="AQ935">
        <v>552.84193374650101</v>
      </c>
      <c r="AR935" t="s">
        <v>192</v>
      </c>
      <c r="AS935" t="s">
        <v>192</v>
      </c>
      <c r="AT935" t="s">
        <v>192</v>
      </c>
      <c r="AU935">
        <v>407.75342155850302</v>
      </c>
      <c r="AV935">
        <v>863.64036012337795</v>
      </c>
      <c r="AW935">
        <v>91.743996551905596</v>
      </c>
      <c r="AX935">
        <v>401.15319023855699</v>
      </c>
      <c r="AY935" t="s">
        <v>192</v>
      </c>
      <c r="AZ935" t="s">
        <v>192</v>
      </c>
      <c r="BA935">
        <v>536.10978894453206</v>
      </c>
      <c r="BB935" t="s">
        <v>192</v>
      </c>
      <c r="BC935" t="s">
        <v>192</v>
      </c>
      <c r="BD935" t="s">
        <v>192</v>
      </c>
      <c r="BE935" t="s">
        <v>192</v>
      </c>
      <c r="BF935">
        <v>933.56467248548802</v>
      </c>
      <c r="BG935" t="s">
        <v>192</v>
      </c>
      <c r="BH935" t="s">
        <v>192</v>
      </c>
      <c r="BI935" t="s">
        <v>192</v>
      </c>
      <c r="BJ935" t="s">
        <v>192</v>
      </c>
      <c r="BK935" t="s">
        <v>192</v>
      </c>
      <c r="BL935" t="s">
        <v>192</v>
      </c>
      <c r="BM935" t="s">
        <v>192</v>
      </c>
      <c r="BN935">
        <v>433.13312710297703</v>
      </c>
      <c r="BO935">
        <v>599.21212059988602</v>
      </c>
      <c r="BP935" t="s">
        <v>192</v>
      </c>
      <c r="BQ935" t="s">
        <v>192</v>
      </c>
      <c r="BR935" t="s">
        <v>192</v>
      </c>
      <c r="BS935">
        <v>446.98039662643401</v>
      </c>
      <c r="BT935">
        <v>715.75550234005698</v>
      </c>
      <c r="BU935">
        <v>349.66011060479201</v>
      </c>
      <c r="BV935">
        <v>494.91754990807698</v>
      </c>
      <c r="BW935" t="s">
        <v>192</v>
      </c>
      <c r="BX935" t="s">
        <v>192</v>
      </c>
      <c r="BY935" t="s">
        <v>192</v>
      </c>
      <c r="BZ935" t="s">
        <v>192</v>
      </c>
      <c r="CA935" t="s">
        <v>192</v>
      </c>
      <c r="CB935" t="s">
        <v>192</v>
      </c>
      <c r="CC935" t="s">
        <v>192</v>
      </c>
      <c r="CD935" t="s">
        <v>192</v>
      </c>
      <c r="CE935" t="s">
        <v>192</v>
      </c>
      <c r="CF935" t="s">
        <v>192</v>
      </c>
      <c r="CG935" t="s">
        <v>192</v>
      </c>
      <c r="CH935" t="s">
        <v>192</v>
      </c>
      <c r="CI935" t="s">
        <v>192</v>
      </c>
      <c r="CJ935">
        <v>333.441025884721</v>
      </c>
      <c r="CK935">
        <v>281.48217977996899</v>
      </c>
      <c r="CL935" t="s">
        <v>192</v>
      </c>
      <c r="CM935" t="s">
        <v>192</v>
      </c>
      <c r="CN935" t="s">
        <v>192</v>
      </c>
      <c r="CO935">
        <v>424.98232012671002</v>
      </c>
      <c r="CP935">
        <v>939.410366489534</v>
      </c>
      <c r="CQ935">
        <v>145.481507932879</v>
      </c>
      <c r="CR935">
        <v>188.37102563387899</v>
      </c>
      <c r="CS935" t="s">
        <v>192</v>
      </c>
      <c r="CT935" t="s">
        <v>192</v>
      </c>
      <c r="CU935" t="s">
        <v>192</v>
      </c>
      <c r="CV935" t="s">
        <v>192</v>
      </c>
      <c r="CW935" t="s">
        <v>192</v>
      </c>
      <c r="CX935" t="s">
        <v>192</v>
      </c>
      <c r="CY935" t="s">
        <v>192</v>
      </c>
      <c r="CZ935">
        <v>147.41339809331399</v>
      </c>
      <c r="DA935" t="s">
        <v>192</v>
      </c>
      <c r="DB935" t="s">
        <v>192</v>
      </c>
      <c r="DC935" t="s">
        <v>192</v>
      </c>
      <c r="DD935" t="s">
        <v>192</v>
      </c>
      <c r="DE935" t="s">
        <v>192</v>
      </c>
      <c r="DF935" t="s">
        <v>192</v>
      </c>
      <c r="DG935" t="s">
        <v>192</v>
      </c>
      <c r="DH935">
        <v>190.02587684956401</v>
      </c>
      <c r="DI935">
        <v>189.34351353610799</v>
      </c>
      <c r="DJ935" t="s">
        <v>192</v>
      </c>
      <c r="DK935" t="s">
        <v>192</v>
      </c>
      <c r="DL935" t="s">
        <v>192</v>
      </c>
      <c r="DM935">
        <v>411.01011751438</v>
      </c>
      <c r="DN935">
        <v>177.655005613729</v>
      </c>
      <c r="DO935" t="s">
        <v>192</v>
      </c>
      <c r="DP935">
        <v>182.775878202331</v>
      </c>
      <c r="DQ935">
        <v>167.22234052370399</v>
      </c>
      <c r="DR935">
        <v>471.13752252345603</v>
      </c>
      <c r="DS935" t="s">
        <v>192</v>
      </c>
      <c r="DT935" t="s">
        <v>192</v>
      </c>
      <c r="DU935" t="s">
        <v>192</v>
      </c>
      <c r="DV935" t="s">
        <v>192</v>
      </c>
      <c r="DW935" t="s">
        <v>192</v>
      </c>
      <c r="DX935" t="s">
        <v>192</v>
      </c>
      <c r="DY935">
        <v>209.525827329142</v>
      </c>
      <c r="DZ935">
        <v>243.643936421918</v>
      </c>
      <c r="EA935" t="s">
        <v>192</v>
      </c>
      <c r="EB935" t="s">
        <v>192</v>
      </c>
      <c r="EC935" t="s">
        <v>192</v>
      </c>
      <c r="ED935">
        <v>344.01565103443698</v>
      </c>
      <c r="EE935">
        <v>628.14495752717903</v>
      </c>
      <c r="EF935" t="s">
        <v>192</v>
      </c>
      <c r="EG935" t="s">
        <v>192</v>
      </c>
      <c r="EH935" t="s">
        <v>192</v>
      </c>
      <c r="EI935">
        <v>544.90055733102497</v>
      </c>
      <c r="EJ935" s="4">
        <v>251.995991077795</v>
      </c>
      <c r="EK935">
        <v>376.55172247905602</v>
      </c>
      <c r="EL935" t="s">
        <v>192</v>
      </c>
      <c r="EM935" t="s">
        <v>192</v>
      </c>
      <c r="EN935">
        <v>275.75281418572501</v>
      </c>
      <c r="EO935">
        <v>584.97465295925997</v>
      </c>
      <c r="EP935" t="s">
        <v>192</v>
      </c>
      <c r="EQ935" t="s">
        <v>192</v>
      </c>
      <c r="ER935" t="s">
        <v>192</v>
      </c>
      <c r="ES935">
        <v>435.09050380036899</v>
      </c>
      <c r="ET935">
        <v>501.76523344824398</v>
      </c>
      <c r="EU935" t="s">
        <v>192</v>
      </c>
      <c r="EV935" t="s">
        <v>192</v>
      </c>
      <c r="EW935">
        <v>911.11001273726595</v>
      </c>
      <c r="EX935">
        <v>295.152658721205</v>
      </c>
      <c r="EY935">
        <v>588.45486544806397</v>
      </c>
      <c r="EZ935">
        <v>363.85955344765199</v>
      </c>
      <c r="FA935" t="s">
        <v>192</v>
      </c>
      <c r="FB935" t="s">
        <v>192</v>
      </c>
      <c r="FC935" t="s">
        <v>192</v>
      </c>
      <c r="FD935" t="s">
        <v>192</v>
      </c>
      <c r="FE935">
        <v>370.19763800694602</v>
      </c>
      <c r="FF935" t="s">
        <v>192</v>
      </c>
      <c r="FG935" t="s">
        <v>192</v>
      </c>
      <c r="FH935" t="s">
        <v>192</v>
      </c>
      <c r="FI935" t="s">
        <v>192</v>
      </c>
      <c r="FJ935" t="s">
        <v>192</v>
      </c>
      <c r="FK935" t="s">
        <v>192</v>
      </c>
      <c r="FL935" t="s">
        <v>192</v>
      </c>
      <c r="FM935" t="s">
        <v>192</v>
      </c>
      <c r="FN935" t="s">
        <v>192</v>
      </c>
      <c r="FO935" t="s">
        <v>192</v>
      </c>
      <c r="FP935" t="s">
        <v>192</v>
      </c>
      <c r="FQ935" t="s">
        <v>192</v>
      </c>
      <c r="FR935" t="s">
        <v>192</v>
      </c>
      <c r="FS935" t="s">
        <v>192</v>
      </c>
      <c r="FT935" t="s">
        <v>192</v>
      </c>
      <c r="FU935" t="s">
        <v>192</v>
      </c>
      <c r="FV935">
        <v>404.94956933441301</v>
      </c>
      <c r="FW935">
        <v>273.11080303777101</v>
      </c>
      <c r="FX935" t="s">
        <v>192</v>
      </c>
      <c r="FY935" t="s">
        <v>192</v>
      </c>
      <c r="FZ935" t="s">
        <v>192</v>
      </c>
      <c r="GA935" t="s">
        <v>192</v>
      </c>
      <c r="GB935" t="s">
        <v>192</v>
      </c>
      <c r="GC935" t="s">
        <v>192</v>
      </c>
      <c r="GD935">
        <v>404.40027666749302</v>
      </c>
      <c r="GE935">
        <v>508.18783823469698</v>
      </c>
      <c r="GF935">
        <v>52.7189196777882</v>
      </c>
      <c r="GG935">
        <v>171.524744168913</v>
      </c>
      <c r="GH935" t="s">
        <v>192</v>
      </c>
      <c r="GI935" t="s">
        <v>192</v>
      </c>
      <c r="GJ935">
        <v>215.41032270302799</v>
      </c>
      <c r="GK935">
        <v>401.36660770586298</v>
      </c>
      <c r="GL935">
        <v>585.150040090424</v>
      </c>
      <c r="GM935" t="s">
        <v>192</v>
      </c>
      <c r="GN935" t="s">
        <v>192</v>
      </c>
      <c r="GO935" t="s">
        <v>192</v>
      </c>
      <c r="GP935" t="s">
        <v>192</v>
      </c>
      <c r="GQ935" t="s">
        <v>192</v>
      </c>
      <c r="GR935" t="s">
        <v>192</v>
      </c>
      <c r="GS935" t="s">
        <v>192</v>
      </c>
      <c r="GT935" t="s">
        <v>192</v>
      </c>
      <c r="GU935" t="s">
        <v>192</v>
      </c>
      <c r="GV935" t="s">
        <v>192</v>
      </c>
      <c r="GW935" t="s">
        <v>192</v>
      </c>
      <c r="GX935">
        <v>380.10380600885901</v>
      </c>
      <c r="GY935" t="s">
        <v>192</v>
      </c>
      <c r="GZ935" t="s">
        <v>192</v>
      </c>
      <c r="HA935" t="s">
        <v>192</v>
      </c>
      <c r="HB935" t="s">
        <v>192</v>
      </c>
      <c r="HC935" t="s">
        <v>192</v>
      </c>
      <c r="HD935" t="s">
        <v>192</v>
      </c>
      <c r="HE935">
        <v>267.37474632731698</v>
      </c>
      <c r="HF935" t="s">
        <v>192</v>
      </c>
      <c r="HG935">
        <v>227.39684427859601</v>
      </c>
      <c r="HH935">
        <v>696.71714868500203</v>
      </c>
    </row>
    <row r="936" spans="1:216" x14ac:dyDescent="0.2">
      <c r="A936" t="s">
        <v>2922</v>
      </c>
      <c r="B936" t="s">
        <v>2923</v>
      </c>
      <c r="C936" s="4" t="s">
        <v>2924</v>
      </c>
      <c r="D936" s="7">
        <v>6.6145557492430646E-2</v>
      </c>
      <c r="E936">
        <v>1.4169841159883658</v>
      </c>
      <c r="F936">
        <v>4.5312499999999997E-3</v>
      </c>
      <c r="G936" s="4" t="s">
        <v>3471</v>
      </c>
      <c r="H936" s="7">
        <v>0.38077445813561961</v>
      </c>
      <c r="I936">
        <v>1.0100389489457293</v>
      </c>
      <c r="J936">
        <v>8.4191176470588235E-3</v>
      </c>
      <c r="K936" t="s">
        <v>3471</v>
      </c>
      <c r="L936" t="s">
        <v>192</v>
      </c>
      <c r="M936">
        <v>916</v>
      </c>
      <c r="N936" s="4">
        <v>916</v>
      </c>
      <c r="O936">
        <v>0.67383711062393503</v>
      </c>
      <c r="P936" t="e">
        <v>#N/A</v>
      </c>
      <c r="Q936">
        <v>8.1985294117647052E-3</v>
      </c>
      <c r="R936" t="s">
        <v>3471</v>
      </c>
      <c r="S936" s="7" t="s">
        <v>192</v>
      </c>
      <c r="T936">
        <v>131.60571989564099</v>
      </c>
      <c r="U936">
        <v>75.606967732831606</v>
      </c>
      <c r="V936">
        <v>325.72996829764003</v>
      </c>
      <c r="W936" t="s">
        <v>192</v>
      </c>
      <c r="X936" t="s">
        <v>192</v>
      </c>
      <c r="Y936" t="s">
        <v>192</v>
      </c>
      <c r="Z936" t="s">
        <v>192</v>
      </c>
      <c r="AA936" t="s">
        <v>192</v>
      </c>
      <c r="AB936" t="s">
        <v>192</v>
      </c>
      <c r="AC936" t="s">
        <v>192</v>
      </c>
      <c r="AD936" t="s">
        <v>192</v>
      </c>
      <c r="AE936" t="s">
        <v>192</v>
      </c>
      <c r="AF936">
        <v>1615.6570527931499</v>
      </c>
      <c r="AG936">
        <v>230.240477718986</v>
      </c>
      <c r="AH936" t="s">
        <v>192</v>
      </c>
      <c r="AI936" t="s">
        <v>192</v>
      </c>
      <c r="AJ936" t="s">
        <v>192</v>
      </c>
      <c r="AK936">
        <v>279.837424126717</v>
      </c>
      <c r="AL936" t="s">
        <v>192</v>
      </c>
      <c r="AM936">
        <v>217.02111596344201</v>
      </c>
      <c r="AN936" t="s">
        <v>192</v>
      </c>
      <c r="AO936" s="4">
        <v>187.70692521401699</v>
      </c>
      <c r="AP936" s="7" t="s">
        <v>192</v>
      </c>
      <c r="AQ936">
        <v>461.645859386334</v>
      </c>
      <c r="AR936" t="s">
        <v>192</v>
      </c>
      <c r="AS936" t="s">
        <v>192</v>
      </c>
      <c r="AT936" t="s">
        <v>192</v>
      </c>
      <c r="AU936">
        <v>241.07271745347299</v>
      </c>
      <c r="AV936" t="s">
        <v>192</v>
      </c>
      <c r="AW936" t="s">
        <v>192</v>
      </c>
      <c r="AX936" t="s">
        <v>192</v>
      </c>
      <c r="AY936">
        <v>290.50867125975202</v>
      </c>
      <c r="AZ936">
        <v>83.460550691920403</v>
      </c>
      <c r="BA936">
        <v>158.433733432997</v>
      </c>
      <c r="BB936">
        <v>421.57728104706501</v>
      </c>
      <c r="BC936">
        <v>171.01346370734399</v>
      </c>
      <c r="BD936">
        <v>354.66651711572399</v>
      </c>
      <c r="BE936" t="s">
        <v>192</v>
      </c>
      <c r="BF936">
        <v>515.52651993969801</v>
      </c>
      <c r="BG936" t="s">
        <v>192</v>
      </c>
      <c r="BH936" t="s">
        <v>192</v>
      </c>
      <c r="BI936" t="s">
        <v>192</v>
      </c>
      <c r="BJ936" t="s">
        <v>192</v>
      </c>
      <c r="BK936" t="s">
        <v>192</v>
      </c>
      <c r="BL936" t="s">
        <v>192</v>
      </c>
      <c r="BM936" t="s">
        <v>192</v>
      </c>
      <c r="BN936" t="s">
        <v>192</v>
      </c>
      <c r="BO936">
        <v>234.98066486484399</v>
      </c>
      <c r="BP936" t="s">
        <v>192</v>
      </c>
      <c r="BQ936" t="s">
        <v>192</v>
      </c>
      <c r="BR936" t="s">
        <v>192</v>
      </c>
      <c r="BS936">
        <v>239.947049785042</v>
      </c>
      <c r="BT936" t="s">
        <v>192</v>
      </c>
      <c r="BU936" t="s">
        <v>192</v>
      </c>
      <c r="BV936" t="s">
        <v>192</v>
      </c>
      <c r="BW936" t="s">
        <v>192</v>
      </c>
      <c r="BX936">
        <v>552.51098212667796</v>
      </c>
      <c r="BY936">
        <v>274.80493148014301</v>
      </c>
      <c r="BZ936">
        <v>414.047084078387</v>
      </c>
      <c r="CA936">
        <v>165.03766116276299</v>
      </c>
      <c r="CB936">
        <v>494.38065558507702</v>
      </c>
      <c r="CC936" t="s">
        <v>192</v>
      </c>
      <c r="CD936" t="s">
        <v>192</v>
      </c>
      <c r="CE936" t="s">
        <v>192</v>
      </c>
      <c r="CF936" t="s">
        <v>192</v>
      </c>
      <c r="CG936" t="s">
        <v>192</v>
      </c>
      <c r="CH936" t="s">
        <v>192</v>
      </c>
      <c r="CI936" t="s">
        <v>192</v>
      </c>
      <c r="CJ936" t="s">
        <v>192</v>
      </c>
      <c r="CK936">
        <v>319.62764340449598</v>
      </c>
      <c r="CL936" t="s">
        <v>192</v>
      </c>
      <c r="CM936" t="s">
        <v>192</v>
      </c>
      <c r="CN936" t="s">
        <v>192</v>
      </c>
      <c r="CO936">
        <v>303.44284683578201</v>
      </c>
      <c r="CP936" t="s">
        <v>192</v>
      </c>
      <c r="CQ936" t="s">
        <v>192</v>
      </c>
      <c r="CR936" t="s">
        <v>192</v>
      </c>
      <c r="CS936" t="s">
        <v>192</v>
      </c>
      <c r="CT936">
        <v>253.76399948674401</v>
      </c>
      <c r="CU936">
        <v>308.11951745198701</v>
      </c>
      <c r="CV936">
        <v>439.11239763634899</v>
      </c>
      <c r="CW936">
        <v>215.238925642792</v>
      </c>
      <c r="CX936">
        <v>461.33066921296199</v>
      </c>
      <c r="CY936" t="s">
        <v>192</v>
      </c>
      <c r="CZ936">
        <v>152.50933889885101</v>
      </c>
      <c r="DA936" t="s">
        <v>192</v>
      </c>
      <c r="DB936" t="s">
        <v>192</v>
      </c>
      <c r="DC936" t="s">
        <v>192</v>
      </c>
      <c r="DD936" t="s">
        <v>192</v>
      </c>
      <c r="DE936" t="s">
        <v>192</v>
      </c>
      <c r="DF936" t="s">
        <v>192</v>
      </c>
      <c r="DG936" t="s">
        <v>192</v>
      </c>
      <c r="DH936" t="s">
        <v>192</v>
      </c>
      <c r="DI936">
        <v>113.584524364066</v>
      </c>
      <c r="DJ936" t="s">
        <v>192</v>
      </c>
      <c r="DK936" t="s">
        <v>192</v>
      </c>
      <c r="DL936" t="s">
        <v>192</v>
      </c>
      <c r="DM936">
        <v>409.89497378469002</v>
      </c>
      <c r="DN936" t="s">
        <v>192</v>
      </c>
      <c r="DO936" t="s">
        <v>192</v>
      </c>
      <c r="DP936" t="s">
        <v>192</v>
      </c>
      <c r="DQ936" t="s">
        <v>192</v>
      </c>
      <c r="DR936" t="s">
        <v>192</v>
      </c>
      <c r="DS936">
        <v>172.42312964932901</v>
      </c>
      <c r="DT936">
        <v>1635.42630946745</v>
      </c>
      <c r="DU936">
        <v>3316.3023832336298</v>
      </c>
      <c r="DV936">
        <v>315.29865342761298</v>
      </c>
      <c r="DW936">
        <v>504.81766907124302</v>
      </c>
      <c r="DX936" t="s">
        <v>192</v>
      </c>
      <c r="DY936">
        <v>982.27772642864795</v>
      </c>
      <c r="DZ936" t="s">
        <v>192</v>
      </c>
      <c r="EA936" t="s">
        <v>192</v>
      </c>
      <c r="EB936" t="s">
        <v>192</v>
      </c>
      <c r="EC936" t="s">
        <v>192</v>
      </c>
      <c r="ED936" t="s">
        <v>192</v>
      </c>
      <c r="EE936">
        <v>323.96860668238202</v>
      </c>
      <c r="EF936" t="s">
        <v>192</v>
      </c>
      <c r="EG936" t="s">
        <v>192</v>
      </c>
      <c r="EH936" t="s">
        <v>192</v>
      </c>
      <c r="EI936">
        <v>332.09507094706998</v>
      </c>
      <c r="EJ936" s="4">
        <v>183.57143481707399</v>
      </c>
      <c r="EK936">
        <v>510.67239052473701</v>
      </c>
      <c r="EL936" t="s">
        <v>192</v>
      </c>
      <c r="EM936" t="s">
        <v>192</v>
      </c>
      <c r="EN936" t="s">
        <v>192</v>
      </c>
      <c r="EO936">
        <v>358.70084725849802</v>
      </c>
      <c r="EP936" t="s">
        <v>192</v>
      </c>
      <c r="EQ936" t="s">
        <v>192</v>
      </c>
      <c r="ER936" t="s">
        <v>192</v>
      </c>
      <c r="ES936">
        <v>279.94195205760201</v>
      </c>
      <c r="ET936" t="s">
        <v>192</v>
      </c>
      <c r="EU936" t="s">
        <v>192</v>
      </c>
      <c r="EV936" t="s">
        <v>192</v>
      </c>
      <c r="EW936">
        <v>489.48067677379697</v>
      </c>
      <c r="EX936" t="s">
        <v>192</v>
      </c>
      <c r="EY936" t="s">
        <v>192</v>
      </c>
      <c r="EZ936" t="s">
        <v>192</v>
      </c>
      <c r="FA936">
        <v>98.244793861158797</v>
      </c>
      <c r="FB936">
        <v>100.937528126644</v>
      </c>
      <c r="FC936">
        <v>226.675793859848</v>
      </c>
      <c r="FD936">
        <v>657.17028996725003</v>
      </c>
      <c r="FE936" t="s">
        <v>192</v>
      </c>
      <c r="FF936">
        <v>294.560858152023</v>
      </c>
      <c r="FG936" t="s">
        <v>192</v>
      </c>
      <c r="FH936">
        <v>371.39332889542197</v>
      </c>
      <c r="FI936">
        <v>330.08611702551201</v>
      </c>
      <c r="FJ936">
        <v>234.528486686809</v>
      </c>
      <c r="FK936">
        <v>318.46392051202997</v>
      </c>
      <c r="FL936">
        <v>799.36129324792705</v>
      </c>
      <c r="FM936" t="s">
        <v>192</v>
      </c>
      <c r="FN936" t="s">
        <v>192</v>
      </c>
      <c r="FO936" t="s">
        <v>192</v>
      </c>
      <c r="FP936" t="s">
        <v>192</v>
      </c>
      <c r="FQ936" t="s">
        <v>192</v>
      </c>
      <c r="FR936" t="s">
        <v>192</v>
      </c>
      <c r="FS936" t="s">
        <v>192</v>
      </c>
      <c r="FT936" t="s">
        <v>192</v>
      </c>
      <c r="FU936" t="s">
        <v>192</v>
      </c>
      <c r="FV936" t="s">
        <v>192</v>
      </c>
      <c r="FW936">
        <v>372.17930163280897</v>
      </c>
      <c r="FX936" t="s">
        <v>192</v>
      </c>
      <c r="FY936" t="s">
        <v>192</v>
      </c>
      <c r="FZ936" t="s">
        <v>192</v>
      </c>
      <c r="GA936" t="s">
        <v>192</v>
      </c>
      <c r="GB936" t="s">
        <v>192</v>
      </c>
      <c r="GC936" t="s">
        <v>192</v>
      </c>
      <c r="GD936">
        <v>277.95064625498998</v>
      </c>
      <c r="GE936" t="s">
        <v>192</v>
      </c>
      <c r="GF936" t="s">
        <v>192</v>
      </c>
      <c r="GG936" t="s">
        <v>192</v>
      </c>
      <c r="GH936">
        <v>132.04520193169799</v>
      </c>
      <c r="GI936">
        <v>402.22116798455397</v>
      </c>
      <c r="GJ936" t="s">
        <v>192</v>
      </c>
      <c r="GK936" t="s">
        <v>192</v>
      </c>
      <c r="GL936" t="s">
        <v>192</v>
      </c>
      <c r="GM936">
        <v>177.79668904542501</v>
      </c>
      <c r="GN936" t="s">
        <v>192</v>
      </c>
      <c r="GO936">
        <v>380.40085272198098</v>
      </c>
      <c r="GP936">
        <v>383.14483474265199</v>
      </c>
      <c r="GQ936">
        <v>1511.91763727584</v>
      </c>
      <c r="GR936">
        <v>237.55859594716401</v>
      </c>
      <c r="GS936">
        <v>419.49182763700298</v>
      </c>
      <c r="GT936">
        <v>164.168285875886</v>
      </c>
      <c r="GU936">
        <v>337.412463528545</v>
      </c>
      <c r="GV936" t="s">
        <v>192</v>
      </c>
      <c r="GW936" t="s">
        <v>192</v>
      </c>
      <c r="GX936">
        <v>113.16551701049001</v>
      </c>
      <c r="GY936" t="s">
        <v>192</v>
      </c>
      <c r="GZ936" t="s">
        <v>192</v>
      </c>
      <c r="HA936" t="s">
        <v>192</v>
      </c>
      <c r="HB936" t="s">
        <v>192</v>
      </c>
      <c r="HC936" t="s">
        <v>192</v>
      </c>
      <c r="HD936" t="s">
        <v>192</v>
      </c>
      <c r="HE936">
        <v>303.98717527154002</v>
      </c>
      <c r="HF936" t="s">
        <v>192</v>
      </c>
      <c r="HG936" t="s">
        <v>192</v>
      </c>
      <c r="HH936">
        <v>244.507280488568</v>
      </c>
    </row>
    <row r="937" spans="1:216" x14ac:dyDescent="0.2">
      <c r="A937" t="s">
        <v>2925</v>
      </c>
      <c r="B937" t="s">
        <v>2926</v>
      </c>
      <c r="C937" s="4" t="s">
        <v>2927</v>
      </c>
      <c r="D937" s="7">
        <v>9.0889944748138475E-3</v>
      </c>
      <c r="E937">
        <v>1.3897259901235777</v>
      </c>
      <c r="F937">
        <v>2.4816176470588238E-3</v>
      </c>
      <c r="G937" s="4" t="s">
        <v>3471</v>
      </c>
      <c r="H937" s="7">
        <v>0.38089682871379227</v>
      </c>
      <c r="I937">
        <v>1.040093169189662</v>
      </c>
      <c r="J937">
        <v>8.428308823529412E-3</v>
      </c>
      <c r="K937" t="s">
        <v>3471</v>
      </c>
      <c r="L937" t="s">
        <v>192</v>
      </c>
      <c r="M937">
        <v>917</v>
      </c>
      <c r="N937" s="4">
        <v>917</v>
      </c>
      <c r="O937">
        <v>0.21116986751518299</v>
      </c>
      <c r="P937" t="e">
        <v>#N/A</v>
      </c>
      <c r="Q937">
        <v>4.7886029411764713E-3</v>
      </c>
      <c r="R937" t="s">
        <v>3471</v>
      </c>
      <c r="S937" s="7">
        <v>215.25681450979201</v>
      </c>
      <c r="T937">
        <v>233.19610016595999</v>
      </c>
      <c r="U937" t="s">
        <v>192</v>
      </c>
      <c r="V937" t="s">
        <v>192</v>
      </c>
      <c r="W937">
        <v>150.74837479120899</v>
      </c>
      <c r="X937" t="s">
        <v>192</v>
      </c>
      <c r="Y937" t="s">
        <v>192</v>
      </c>
      <c r="Z937">
        <v>248.300235466027</v>
      </c>
      <c r="AA937">
        <v>101.834625974369</v>
      </c>
      <c r="AB937">
        <v>168.73608939199599</v>
      </c>
      <c r="AC937">
        <v>167.33834740199299</v>
      </c>
      <c r="AD937">
        <v>146.634144155108</v>
      </c>
      <c r="AE937">
        <v>74.1984286490908</v>
      </c>
      <c r="AF937">
        <v>320.43214454852898</v>
      </c>
      <c r="AG937" t="s">
        <v>192</v>
      </c>
      <c r="AH937">
        <v>581.09264472230097</v>
      </c>
      <c r="AI937">
        <v>11484.2376211461</v>
      </c>
      <c r="AJ937">
        <v>128.101752907297</v>
      </c>
      <c r="AK937">
        <v>285.36342134775998</v>
      </c>
      <c r="AL937">
        <v>193.793384491061</v>
      </c>
      <c r="AM937">
        <v>221.964587142574</v>
      </c>
      <c r="AN937" t="s">
        <v>192</v>
      </c>
      <c r="AO937" s="4">
        <v>259.02998226200901</v>
      </c>
      <c r="AP937" s="7">
        <v>203.23233172638999</v>
      </c>
      <c r="AQ937">
        <v>400.60614166253902</v>
      </c>
      <c r="AR937">
        <v>510.18575115150401</v>
      </c>
      <c r="AS937">
        <v>191.90536099454599</v>
      </c>
      <c r="AT937">
        <v>183.01908726821699</v>
      </c>
      <c r="AU937">
        <v>106.512952612189</v>
      </c>
      <c r="AV937">
        <v>141.57141265661801</v>
      </c>
      <c r="AW937" t="s">
        <v>192</v>
      </c>
      <c r="AX937">
        <v>301.49905754283498</v>
      </c>
      <c r="AY937">
        <v>377.31601615231</v>
      </c>
      <c r="AZ937">
        <v>260.441387068192</v>
      </c>
      <c r="BA937">
        <v>147.90912619425501</v>
      </c>
      <c r="BB937" t="s">
        <v>192</v>
      </c>
      <c r="BC937" t="s">
        <v>192</v>
      </c>
      <c r="BD937" t="s">
        <v>192</v>
      </c>
      <c r="BE937">
        <v>210.494717682139</v>
      </c>
      <c r="BF937">
        <v>337.27810105724097</v>
      </c>
      <c r="BG937" t="s">
        <v>192</v>
      </c>
      <c r="BH937">
        <v>262.53549820650801</v>
      </c>
      <c r="BI937" t="s">
        <v>192</v>
      </c>
      <c r="BJ937">
        <v>496.917149941356</v>
      </c>
      <c r="BK937">
        <v>487.636843644284</v>
      </c>
      <c r="BL937" t="s">
        <v>192</v>
      </c>
      <c r="BM937">
        <v>325.10295787441203</v>
      </c>
      <c r="BN937">
        <v>244.032832961411</v>
      </c>
      <c r="BO937">
        <v>211.31981143573799</v>
      </c>
      <c r="BP937">
        <v>331.98999222658199</v>
      </c>
      <c r="BQ937">
        <v>131.54298518004501</v>
      </c>
      <c r="BR937">
        <v>185.87873749749701</v>
      </c>
      <c r="BS937">
        <v>344.12925531340198</v>
      </c>
      <c r="BT937">
        <v>284.953124851513</v>
      </c>
      <c r="BU937" t="s">
        <v>192</v>
      </c>
      <c r="BV937">
        <v>182.775521601837</v>
      </c>
      <c r="BW937">
        <v>255.567048528718</v>
      </c>
      <c r="BX937">
        <v>74.691103969317197</v>
      </c>
      <c r="BY937">
        <v>155.39275679187401</v>
      </c>
      <c r="BZ937" t="s">
        <v>192</v>
      </c>
      <c r="CA937" t="s">
        <v>192</v>
      </c>
      <c r="CB937" t="s">
        <v>192</v>
      </c>
      <c r="CC937" t="s">
        <v>192</v>
      </c>
      <c r="CD937">
        <v>244.58195151807101</v>
      </c>
      <c r="CE937" t="s">
        <v>192</v>
      </c>
      <c r="CF937">
        <v>405.99621832343098</v>
      </c>
      <c r="CG937">
        <v>301.54582639142501</v>
      </c>
      <c r="CH937" t="s">
        <v>192</v>
      </c>
      <c r="CI937">
        <v>1422.2491862950001</v>
      </c>
      <c r="CJ937">
        <v>260.104282602762</v>
      </c>
      <c r="CK937">
        <v>317.95067444174401</v>
      </c>
      <c r="CL937">
        <v>595.45419425526995</v>
      </c>
      <c r="CM937">
        <v>301.89145908319102</v>
      </c>
      <c r="CN937">
        <v>307.35005468124598</v>
      </c>
      <c r="CO937">
        <v>365.53786821185798</v>
      </c>
      <c r="CP937">
        <v>445.193940930765</v>
      </c>
      <c r="CQ937" t="s">
        <v>192</v>
      </c>
      <c r="CR937">
        <v>158.86922671564901</v>
      </c>
      <c r="CS937">
        <v>1438.37287428739</v>
      </c>
      <c r="CT937">
        <v>241.59227537343099</v>
      </c>
      <c r="CU937">
        <v>272.71085651042</v>
      </c>
      <c r="CV937" t="s">
        <v>192</v>
      </c>
      <c r="CW937" t="s">
        <v>192</v>
      </c>
      <c r="CX937" t="s">
        <v>192</v>
      </c>
      <c r="CY937">
        <v>324.44863016005598</v>
      </c>
      <c r="CZ937">
        <v>487.873864692285</v>
      </c>
      <c r="DA937" t="s">
        <v>192</v>
      </c>
      <c r="DB937">
        <v>270.45774338297502</v>
      </c>
      <c r="DC937" t="s">
        <v>192</v>
      </c>
      <c r="DD937">
        <v>336.81562225741197</v>
      </c>
      <c r="DE937">
        <v>1045.34338350609</v>
      </c>
      <c r="DF937">
        <v>604.94608774825497</v>
      </c>
      <c r="DG937">
        <v>169.770798054522</v>
      </c>
      <c r="DH937">
        <v>154.20153969392399</v>
      </c>
      <c r="DI937">
        <v>224.09214034525101</v>
      </c>
      <c r="DJ937">
        <v>408.83926358418103</v>
      </c>
      <c r="DK937">
        <v>458.06396063647497</v>
      </c>
      <c r="DL937">
        <v>170.338166906297</v>
      </c>
      <c r="DM937">
        <v>386.269107290661</v>
      </c>
      <c r="DN937">
        <v>957.83985984789297</v>
      </c>
      <c r="DO937">
        <v>101.942227907798</v>
      </c>
      <c r="DP937" t="s">
        <v>192</v>
      </c>
      <c r="DQ937" t="s">
        <v>192</v>
      </c>
      <c r="DR937">
        <v>83.3768284639401</v>
      </c>
      <c r="DS937">
        <v>146.42387586582399</v>
      </c>
      <c r="DT937">
        <v>799.21241301046996</v>
      </c>
      <c r="DU937" t="s">
        <v>192</v>
      </c>
      <c r="DV937" t="s">
        <v>192</v>
      </c>
      <c r="DW937" t="s">
        <v>192</v>
      </c>
      <c r="DX937">
        <v>946.91684431541603</v>
      </c>
      <c r="DY937">
        <v>297.94184358854699</v>
      </c>
      <c r="DZ937">
        <v>188.05767523098899</v>
      </c>
      <c r="EA937">
        <v>213.790852062666</v>
      </c>
      <c r="EB937">
        <v>302.15746113175402</v>
      </c>
      <c r="EC937">
        <v>172.24313151310301</v>
      </c>
      <c r="ED937">
        <v>237.53107267061799</v>
      </c>
      <c r="EE937">
        <v>508.97452672868201</v>
      </c>
      <c r="EF937">
        <v>257.10195595011902</v>
      </c>
      <c r="EG937">
        <v>128.08659166040701</v>
      </c>
      <c r="EH937">
        <v>975.68554342364598</v>
      </c>
      <c r="EI937">
        <v>540.99976065768999</v>
      </c>
      <c r="EJ937" s="4">
        <v>382.42839622234197</v>
      </c>
      <c r="EK937">
        <v>305.52109425473702</v>
      </c>
      <c r="EL937">
        <v>781.906604271368</v>
      </c>
      <c r="EM937">
        <v>195.06396462077299</v>
      </c>
      <c r="EN937">
        <v>589.03323486223701</v>
      </c>
      <c r="EO937">
        <v>230.21677436106299</v>
      </c>
      <c r="EP937">
        <v>197.82617412636199</v>
      </c>
      <c r="EQ937">
        <v>1573.9332640427899</v>
      </c>
      <c r="ER937">
        <v>332.22753841001401</v>
      </c>
      <c r="ES937">
        <v>204.58671592067</v>
      </c>
      <c r="ET937">
        <v>187.574476295745</v>
      </c>
      <c r="EU937">
        <v>204.12125943515699</v>
      </c>
      <c r="EV937" t="s">
        <v>192</v>
      </c>
      <c r="EW937">
        <v>1504.86961262619</v>
      </c>
      <c r="EX937">
        <v>333.52283344017701</v>
      </c>
      <c r="EY937" t="s">
        <v>192</v>
      </c>
      <c r="EZ937">
        <v>303.13253751476498</v>
      </c>
      <c r="FA937">
        <v>316.83453341679598</v>
      </c>
      <c r="FB937">
        <v>206.12997642041901</v>
      </c>
      <c r="FC937" t="s">
        <v>192</v>
      </c>
      <c r="FD937" t="s">
        <v>192</v>
      </c>
      <c r="FE937">
        <v>139.969662791232</v>
      </c>
      <c r="FF937">
        <v>68.652284621692004</v>
      </c>
      <c r="FG937">
        <v>333.43567131542801</v>
      </c>
      <c r="FH937">
        <v>541.79232762204003</v>
      </c>
      <c r="FI937" t="s">
        <v>192</v>
      </c>
      <c r="FJ937" t="s">
        <v>192</v>
      </c>
      <c r="FK937" t="s">
        <v>192</v>
      </c>
      <c r="FL937" t="s">
        <v>192</v>
      </c>
      <c r="FM937" t="s">
        <v>192</v>
      </c>
      <c r="FN937">
        <v>329.63952903134998</v>
      </c>
      <c r="FO937" t="s">
        <v>192</v>
      </c>
      <c r="FP937">
        <v>330.471634481124</v>
      </c>
      <c r="FQ937" t="s">
        <v>192</v>
      </c>
      <c r="FR937" t="s">
        <v>192</v>
      </c>
      <c r="FS937">
        <v>425.75050678290597</v>
      </c>
      <c r="FT937">
        <v>324.55352693509798</v>
      </c>
      <c r="FU937">
        <v>296.19815039549502</v>
      </c>
      <c r="FV937">
        <v>394.80536095472797</v>
      </c>
      <c r="FW937">
        <v>2192.76439488818</v>
      </c>
      <c r="FX937">
        <v>165.179987369998</v>
      </c>
      <c r="FY937">
        <v>342.982234948236</v>
      </c>
      <c r="FZ937">
        <v>1747.1703866466</v>
      </c>
      <c r="GA937">
        <v>299.14798967546801</v>
      </c>
      <c r="GB937">
        <v>291.17907557646498</v>
      </c>
      <c r="GC937">
        <v>139.311457717216</v>
      </c>
      <c r="GD937">
        <v>310.49893148113603</v>
      </c>
      <c r="GE937">
        <v>320.72051740507402</v>
      </c>
      <c r="GF937" t="s">
        <v>192</v>
      </c>
      <c r="GG937">
        <v>305.96272752376302</v>
      </c>
      <c r="GH937">
        <v>216.21956132341899</v>
      </c>
      <c r="GI937">
        <v>584.44620853557001</v>
      </c>
      <c r="GJ937">
        <v>214.74460242628399</v>
      </c>
      <c r="GK937" t="s">
        <v>192</v>
      </c>
      <c r="GL937">
        <v>174.66325355671199</v>
      </c>
      <c r="GM937">
        <v>109.55776333599999</v>
      </c>
      <c r="GN937">
        <v>223.20731920394601</v>
      </c>
      <c r="GO937">
        <v>209.14294622894599</v>
      </c>
      <c r="GP937" t="s">
        <v>192</v>
      </c>
      <c r="GQ937" t="s">
        <v>192</v>
      </c>
      <c r="GR937" t="s">
        <v>192</v>
      </c>
      <c r="GS937" t="s">
        <v>192</v>
      </c>
      <c r="GT937" t="s">
        <v>192</v>
      </c>
      <c r="GU937" t="s">
        <v>192</v>
      </c>
      <c r="GV937">
        <v>287.75875618017398</v>
      </c>
      <c r="GW937">
        <v>676.36316057150896</v>
      </c>
      <c r="GX937">
        <v>313.94774992862</v>
      </c>
      <c r="GY937">
        <v>235.83160872912299</v>
      </c>
      <c r="GZ937" t="s">
        <v>192</v>
      </c>
      <c r="HA937">
        <v>448.64532203615403</v>
      </c>
      <c r="HB937" t="s">
        <v>192</v>
      </c>
      <c r="HC937">
        <v>373.10511732446702</v>
      </c>
      <c r="HD937">
        <v>245.312559983694</v>
      </c>
      <c r="HE937">
        <v>279.08387807538202</v>
      </c>
      <c r="HF937" t="s">
        <v>192</v>
      </c>
      <c r="HG937">
        <v>235.18622693987601</v>
      </c>
      <c r="HH937">
        <v>132.55993914718599</v>
      </c>
    </row>
    <row r="938" spans="1:216" x14ac:dyDescent="0.2">
      <c r="A938" t="s">
        <v>2931</v>
      </c>
      <c r="B938" t="s">
        <v>2932</v>
      </c>
      <c r="C938" s="4" t="s">
        <v>2933</v>
      </c>
      <c r="D938" s="7">
        <v>0.41966637697754228</v>
      </c>
      <c r="E938">
        <v>0.93896352733708366</v>
      </c>
      <c r="F938">
        <v>9.044117647058824E-3</v>
      </c>
      <c r="G938" s="4" t="s">
        <v>3471</v>
      </c>
      <c r="H938" s="7">
        <v>0.38251936715038365</v>
      </c>
      <c r="I938">
        <v>0.9309591674133888</v>
      </c>
      <c r="J938">
        <v>8.4466911764705891E-3</v>
      </c>
      <c r="K938" t="s">
        <v>3471</v>
      </c>
      <c r="L938" t="s">
        <v>192</v>
      </c>
      <c r="M938">
        <v>919</v>
      </c>
      <c r="N938" s="4">
        <v>919</v>
      </c>
      <c r="O938">
        <v>0.73250836964818899</v>
      </c>
      <c r="P938" t="e">
        <v>#N/A</v>
      </c>
      <c r="Q938">
        <v>8.566176470588235E-3</v>
      </c>
      <c r="R938" t="s">
        <v>3471</v>
      </c>
      <c r="S938" s="7">
        <v>649.73185847217201</v>
      </c>
      <c r="T938">
        <v>157.926863874769</v>
      </c>
      <c r="U938">
        <v>252.25565826364601</v>
      </c>
      <c r="V938" t="s">
        <v>192</v>
      </c>
      <c r="W938">
        <v>285.92956077426697</v>
      </c>
      <c r="X938">
        <v>1854.6696132683201</v>
      </c>
      <c r="Y938">
        <v>436.85597853058403</v>
      </c>
      <c r="Z938">
        <v>393.67183434705299</v>
      </c>
      <c r="AA938">
        <v>449.72983853592899</v>
      </c>
      <c r="AB938">
        <v>852.63023317377201</v>
      </c>
      <c r="AC938">
        <v>574.40101683134401</v>
      </c>
      <c r="AD938">
        <v>474.76769687323002</v>
      </c>
      <c r="AE938">
        <v>216.082232554905</v>
      </c>
      <c r="AF938">
        <v>967.63266833333705</v>
      </c>
      <c r="AG938">
        <v>558.80670081784604</v>
      </c>
      <c r="AH938">
        <v>675.64522425536302</v>
      </c>
      <c r="AI938">
        <v>194.10046328455601</v>
      </c>
      <c r="AJ938" t="s">
        <v>192</v>
      </c>
      <c r="AK938">
        <v>152.47323674935001</v>
      </c>
      <c r="AL938">
        <v>336.57447346833197</v>
      </c>
      <c r="AM938">
        <v>302.24837584561197</v>
      </c>
      <c r="AN938">
        <v>227.416537724611</v>
      </c>
      <c r="AO938" s="4">
        <v>218.99141274968599</v>
      </c>
      <c r="AP938" s="7">
        <v>222.212968756908</v>
      </c>
      <c r="AQ938">
        <v>169.445115118226</v>
      </c>
      <c r="AR938">
        <v>283.73473808130899</v>
      </c>
      <c r="AS938">
        <v>117.74199295251201</v>
      </c>
      <c r="AT938">
        <v>352.26748885363497</v>
      </c>
      <c r="AU938">
        <v>461.87602926058202</v>
      </c>
      <c r="AV938">
        <v>332.924460721402</v>
      </c>
      <c r="AW938">
        <v>171.05707299657101</v>
      </c>
      <c r="AX938">
        <v>189.92962164686301</v>
      </c>
      <c r="AY938">
        <v>578.67453065450604</v>
      </c>
      <c r="AZ938">
        <v>4871.1794004219601</v>
      </c>
      <c r="BA938">
        <v>456.24985731781601</v>
      </c>
      <c r="BB938">
        <v>39.714793755370003</v>
      </c>
      <c r="BC938">
        <v>183.462785251057</v>
      </c>
      <c r="BD938" t="s">
        <v>192</v>
      </c>
      <c r="BE938">
        <v>304.092742839327</v>
      </c>
      <c r="BF938">
        <v>335.911280149589</v>
      </c>
      <c r="BG938">
        <v>500.83955889548798</v>
      </c>
      <c r="BH938">
        <v>252.387867603442</v>
      </c>
      <c r="BI938">
        <v>455.25363086474499</v>
      </c>
      <c r="BJ938">
        <v>247.22439474511799</v>
      </c>
      <c r="BK938">
        <v>999.91845727290695</v>
      </c>
      <c r="BL938">
        <v>438.65240002752699</v>
      </c>
      <c r="BM938" t="s">
        <v>192</v>
      </c>
      <c r="BN938">
        <v>201.44400811545799</v>
      </c>
      <c r="BO938">
        <v>499.27786910972202</v>
      </c>
      <c r="BP938">
        <v>353.55087331132</v>
      </c>
      <c r="BQ938">
        <v>707.66804223139798</v>
      </c>
      <c r="BR938">
        <v>254.917930774539</v>
      </c>
      <c r="BS938">
        <v>587.65369230825797</v>
      </c>
      <c r="BT938">
        <v>455.080442197092</v>
      </c>
      <c r="BU938">
        <v>526.33481779890406</v>
      </c>
      <c r="BV938">
        <v>355.25586464310902</v>
      </c>
      <c r="BW938">
        <v>384.43438325227697</v>
      </c>
      <c r="BX938">
        <v>301.70007576654098</v>
      </c>
      <c r="BY938">
        <v>659.55075174105298</v>
      </c>
      <c r="BZ938">
        <v>261.995895010053</v>
      </c>
      <c r="CA938">
        <v>248.89233533252201</v>
      </c>
      <c r="CB938" t="s">
        <v>192</v>
      </c>
      <c r="CC938">
        <v>242.37803237642899</v>
      </c>
      <c r="CD938">
        <v>1652.2718854018501</v>
      </c>
      <c r="CE938">
        <v>560.90449272133901</v>
      </c>
      <c r="CF938">
        <v>450.75711908909301</v>
      </c>
      <c r="CG938">
        <v>432.68289035182198</v>
      </c>
      <c r="CH938">
        <v>458.99035986627899</v>
      </c>
      <c r="CI938" t="s">
        <v>192</v>
      </c>
      <c r="CJ938">
        <v>514.17762306582301</v>
      </c>
      <c r="CK938">
        <v>681.47014050843995</v>
      </c>
      <c r="CL938">
        <v>361.77844946644399</v>
      </c>
      <c r="CM938">
        <v>5579.3103404123303</v>
      </c>
      <c r="CN938">
        <v>1164.11685732869</v>
      </c>
      <c r="CO938">
        <v>503.20471114503999</v>
      </c>
      <c r="CP938">
        <v>500.84066474302</v>
      </c>
      <c r="CQ938">
        <v>236.90445578114</v>
      </c>
      <c r="CR938">
        <v>377.68417283302199</v>
      </c>
      <c r="CS938">
        <v>463.33520149149098</v>
      </c>
      <c r="CT938">
        <v>613.17668447409096</v>
      </c>
      <c r="CU938">
        <v>210.255620542038</v>
      </c>
      <c r="CV938">
        <v>503.81183786249198</v>
      </c>
      <c r="CW938">
        <v>104.28068315597</v>
      </c>
      <c r="CX938" t="s">
        <v>192</v>
      </c>
      <c r="CY938">
        <v>421.43095606536298</v>
      </c>
      <c r="CZ938">
        <v>586.53714582493797</v>
      </c>
      <c r="DA938">
        <v>365.88589912660598</v>
      </c>
      <c r="DB938">
        <v>244.51181290425299</v>
      </c>
      <c r="DC938">
        <v>629.35959681874795</v>
      </c>
      <c r="DD938">
        <v>476.15989250154502</v>
      </c>
      <c r="DE938">
        <v>367.44942592373502</v>
      </c>
      <c r="DF938">
        <v>582.885119237749</v>
      </c>
      <c r="DG938" t="s">
        <v>192</v>
      </c>
      <c r="DH938">
        <v>323.17766198750002</v>
      </c>
      <c r="DI938">
        <v>267.528703290154</v>
      </c>
      <c r="DJ938">
        <v>271.78944914606399</v>
      </c>
      <c r="DK938">
        <v>146.466317604235</v>
      </c>
      <c r="DL938">
        <v>679.46119037357505</v>
      </c>
      <c r="DM938">
        <v>493.27970304768297</v>
      </c>
      <c r="DN938">
        <v>619.038213602827</v>
      </c>
      <c r="DO938" t="s">
        <v>192</v>
      </c>
      <c r="DP938">
        <v>642.24606839347598</v>
      </c>
      <c r="DQ938">
        <v>369.64349419176898</v>
      </c>
      <c r="DR938">
        <v>139.08010312380401</v>
      </c>
      <c r="DS938">
        <v>280.94118327477997</v>
      </c>
      <c r="DT938">
        <v>124.855281094682</v>
      </c>
      <c r="DU938">
        <v>307.17268356926098</v>
      </c>
      <c r="DV938">
        <v>281.91992939297</v>
      </c>
      <c r="DW938" t="s">
        <v>192</v>
      </c>
      <c r="DX938">
        <v>207.615217517182</v>
      </c>
      <c r="DY938">
        <v>1167.6478905184199</v>
      </c>
      <c r="DZ938">
        <v>262.58309834778299</v>
      </c>
      <c r="EA938">
        <v>681.56485313199903</v>
      </c>
      <c r="EB938">
        <v>126.54877049448299</v>
      </c>
      <c r="EC938" t="s">
        <v>192</v>
      </c>
      <c r="ED938">
        <v>548.60895227814694</v>
      </c>
      <c r="EE938">
        <v>342.22123168721703</v>
      </c>
      <c r="EF938">
        <v>266.22887207702598</v>
      </c>
      <c r="EG938">
        <v>395.421229957337</v>
      </c>
      <c r="EH938">
        <v>1082.0347472570299</v>
      </c>
      <c r="EI938">
        <v>449.44870811205499</v>
      </c>
      <c r="EJ938" s="4">
        <v>724.664783387895</v>
      </c>
      <c r="EK938">
        <v>954.98332549373902</v>
      </c>
      <c r="EL938">
        <v>291.359586574133</v>
      </c>
      <c r="EM938" t="s">
        <v>192</v>
      </c>
      <c r="EN938">
        <v>288.29301450546598</v>
      </c>
      <c r="EO938">
        <v>542.78172223378101</v>
      </c>
      <c r="EP938">
        <v>295.28330545435199</v>
      </c>
      <c r="EQ938">
        <v>229.50171474700801</v>
      </c>
      <c r="ER938">
        <v>257.502146615372</v>
      </c>
      <c r="ES938">
        <v>504.66469672831101</v>
      </c>
      <c r="ET938">
        <v>293.76165319511199</v>
      </c>
      <c r="EU938">
        <v>182.060193273707</v>
      </c>
      <c r="EV938">
        <v>263.39603256407003</v>
      </c>
      <c r="EW938">
        <v>205.47388578669401</v>
      </c>
      <c r="EX938">
        <v>297.19466706744799</v>
      </c>
      <c r="EY938">
        <v>348.66532437454202</v>
      </c>
      <c r="EZ938">
        <v>354.75062822173197</v>
      </c>
      <c r="FA938">
        <v>537.76097692423798</v>
      </c>
      <c r="FB938">
        <v>1071.11684049376</v>
      </c>
      <c r="FC938">
        <v>261.06373078146203</v>
      </c>
      <c r="FD938">
        <v>203.259865299833</v>
      </c>
      <c r="FE938">
        <v>242.808407489888</v>
      </c>
      <c r="FF938">
        <v>374.72004250159</v>
      </c>
      <c r="FG938">
        <v>394.43911642210298</v>
      </c>
      <c r="FH938">
        <v>146.40432675297799</v>
      </c>
      <c r="FI938">
        <v>274.14316267052101</v>
      </c>
      <c r="FJ938">
        <v>274.48966309595602</v>
      </c>
      <c r="FK938" t="s">
        <v>192</v>
      </c>
      <c r="FL938" t="s">
        <v>192</v>
      </c>
      <c r="FM938">
        <v>935.91609135098997</v>
      </c>
      <c r="FN938">
        <v>242.01834557180501</v>
      </c>
      <c r="FO938">
        <v>1632.4210989097601</v>
      </c>
      <c r="FP938">
        <v>660.42772712260205</v>
      </c>
      <c r="FQ938">
        <v>521.70222688924503</v>
      </c>
      <c r="FR938">
        <v>378.49073900408098</v>
      </c>
      <c r="FS938">
        <v>1764.83854317341</v>
      </c>
      <c r="FT938">
        <v>220.761866932571</v>
      </c>
      <c r="FU938" t="s">
        <v>192</v>
      </c>
      <c r="FV938">
        <v>178.44553800903699</v>
      </c>
      <c r="FW938">
        <v>470.180625893193</v>
      </c>
      <c r="FX938">
        <v>308.221682428593</v>
      </c>
      <c r="FY938">
        <v>105.698356536761</v>
      </c>
      <c r="FZ938">
        <v>2427.5930132046401</v>
      </c>
      <c r="GA938">
        <v>328.78443528644698</v>
      </c>
      <c r="GB938">
        <v>773.68233766094602</v>
      </c>
      <c r="GC938">
        <v>733.99173456971505</v>
      </c>
      <c r="GD938">
        <v>363.32171823252702</v>
      </c>
      <c r="GE938">
        <v>534.18405014628695</v>
      </c>
      <c r="GF938">
        <v>513.03374457231496</v>
      </c>
      <c r="GG938">
        <v>1712.0499444086699</v>
      </c>
      <c r="GH938">
        <v>672.03493015644494</v>
      </c>
      <c r="GI938">
        <v>417.05846066705101</v>
      </c>
      <c r="GJ938">
        <v>352.01576944699099</v>
      </c>
      <c r="GK938">
        <v>1161.6235316903301</v>
      </c>
      <c r="GL938">
        <v>208.58822318916199</v>
      </c>
      <c r="GM938">
        <v>377.97338090775702</v>
      </c>
      <c r="GN938">
        <v>246.12621283075899</v>
      </c>
      <c r="GO938">
        <v>233.816965470035</v>
      </c>
      <c r="GP938">
        <v>613.86774224110104</v>
      </c>
      <c r="GQ938">
        <v>273.61316551993701</v>
      </c>
      <c r="GR938" t="s">
        <v>192</v>
      </c>
      <c r="GS938">
        <v>804.836159561827</v>
      </c>
      <c r="GT938">
        <v>15865.502502720499</v>
      </c>
      <c r="GU938" t="s">
        <v>192</v>
      </c>
      <c r="GV938">
        <v>885.21120752959803</v>
      </c>
      <c r="GW938">
        <v>899.630610406286</v>
      </c>
      <c r="GX938">
        <v>322.96614744516899</v>
      </c>
      <c r="GY938" t="s">
        <v>192</v>
      </c>
      <c r="GZ938">
        <v>672.753869237711</v>
      </c>
      <c r="HA938">
        <v>245.17374480174399</v>
      </c>
      <c r="HB938">
        <v>333.84306732817601</v>
      </c>
      <c r="HC938">
        <v>1536.3440421928001</v>
      </c>
      <c r="HD938">
        <v>404.21008934293599</v>
      </c>
      <c r="HE938">
        <v>183.92797705252099</v>
      </c>
      <c r="HF938">
        <v>258.60941463815101</v>
      </c>
      <c r="HG938">
        <v>443.38874127726098</v>
      </c>
      <c r="HH938">
        <v>288.86524966430898</v>
      </c>
    </row>
    <row r="939" spans="1:216" x14ac:dyDescent="0.2">
      <c r="A939" t="s">
        <v>2934</v>
      </c>
      <c r="B939" t="s">
        <v>2935</v>
      </c>
      <c r="C939" s="4" t="s">
        <v>2936</v>
      </c>
      <c r="D939" s="7">
        <v>9.6826192890242958E-3</v>
      </c>
      <c r="E939">
        <v>0.78199969765906474</v>
      </c>
      <c r="F939">
        <v>2.5275735294117648E-3</v>
      </c>
      <c r="G939" s="4" t="s">
        <v>3471</v>
      </c>
      <c r="H939" s="7">
        <v>0.38311851886787646</v>
      </c>
      <c r="I939">
        <v>0.99306701654391816</v>
      </c>
      <c r="J939">
        <v>8.4558823529411759E-3</v>
      </c>
      <c r="K939" t="s">
        <v>3471</v>
      </c>
      <c r="L939" t="s">
        <v>192</v>
      </c>
      <c r="M939">
        <v>920</v>
      </c>
      <c r="N939" s="4">
        <v>920</v>
      </c>
      <c r="O939">
        <v>0.868633974887419</v>
      </c>
      <c r="P939" t="e">
        <v>#N/A</v>
      </c>
      <c r="Q939">
        <v>9.5404411764705883E-3</v>
      </c>
      <c r="R939" t="s">
        <v>3471</v>
      </c>
      <c r="S939" s="7">
        <v>734.38359123859505</v>
      </c>
      <c r="T939">
        <v>226.619840008799</v>
      </c>
      <c r="U939">
        <v>532.30792397729203</v>
      </c>
      <c r="V939" t="s">
        <v>192</v>
      </c>
      <c r="W939">
        <v>429.70488542402302</v>
      </c>
      <c r="X939">
        <v>281.73709831325698</v>
      </c>
      <c r="Y939">
        <v>543.93890662414697</v>
      </c>
      <c r="Z939">
        <v>495.537773882463</v>
      </c>
      <c r="AA939">
        <v>605.99852043738997</v>
      </c>
      <c r="AB939">
        <v>409.10439473312101</v>
      </c>
      <c r="AC939">
        <v>464.91773149550602</v>
      </c>
      <c r="AD939">
        <v>478.010617351446</v>
      </c>
      <c r="AE939">
        <v>461.877579265473</v>
      </c>
      <c r="AF939">
        <v>836.76058738409199</v>
      </c>
      <c r="AG939">
        <v>575.28579638277995</v>
      </c>
      <c r="AH939">
        <v>337.79200999668302</v>
      </c>
      <c r="AI939">
        <v>373.62819590085002</v>
      </c>
      <c r="AJ939">
        <v>468.02297440084902</v>
      </c>
      <c r="AK939">
        <v>457.52069550118802</v>
      </c>
      <c r="AL939">
        <v>411.64224444918398</v>
      </c>
      <c r="AM939">
        <v>470.177301523474</v>
      </c>
      <c r="AN939">
        <v>563.80624565244204</v>
      </c>
      <c r="AO939" s="4">
        <v>370.40739224238501</v>
      </c>
      <c r="AP939" s="7">
        <v>286.791786566371</v>
      </c>
      <c r="AQ939">
        <v>334.572162267615</v>
      </c>
      <c r="AR939">
        <v>743.96623381979805</v>
      </c>
      <c r="AS939">
        <v>347.72169936893602</v>
      </c>
      <c r="AT939">
        <v>342.51930275267603</v>
      </c>
      <c r="AU939">
        <v>735.31820692716701</v>
      </c>
      <c r="AV939">
        <v>199.29874456226301</v>
      </c>
      <c r="AW939">
        <v>678.20979476304899</v>
      </c>
      <c r="AX939">
        <v>254.59192266259899</v>
      </c>
      <c r="AY939">
        <v>559.89331157146398</v>
      </c>
      <c r="AZ939">
        <v>256.158950641827</v>
      </c>
      <c r="BA939">
        <v>266.79114251816799</v>
      </c>
      <c r="BB939">
        <v>359.22907013359099</v>
      </c>
      <c r="BC939">
        <v>366.54961277649602</v>
      </c>
      <c r="BD939" t="s">
        <v>192</v>
      </c>
      <c r="BE939">
        <v>949.14372171071</v>
      </c>
      <c r="BF939">
        <v>73.608453841000895</v>
      </c>
      <c r="BG939">
        <v>450.71746819676503</v>
      </c>
      <c r="BH939">
        <v>277.12587661377199</v>
      </c>
      <c r="BI939">
        <v>624.71430326254404</v>
      </c>
      <c r="BJ939">
        <v>461.72853203847899</v>
      </c>
      <c r="BK939">
        <v>523.51031394423501</v>
      </c>
      <c r="BL939">
        <v>169.780240365384</v>
      </c>
      <c r="BM939">
        <v>369.35949615101902</v>
      </c>
      <c r="BN939">
        <v>405.73349310449299</v>
      </c>
      <c r="BO939">
        <v>63.978632116819803</v>
      </c>
      <c r="BP939">
        <v>261.13868789727297</v>
      </c>
      <c r="BQ939">
        <v>687.95445614929304</v>
      </c>
      <c r="BR939">
        <v>494.52662869404799</v>
      </c>
      <c r="BS939">
        <v>125.017686154475</v>
      </c>
      <c r="BT939">
        <v>112.937229983257</v>
      </c>
      <c r="BU939">
        <v>466.85447033912999</v>
      </c>
      <c r="BV939">
        <v>165.68866047687601</v>
      </c>
      <c r="BW939">
        <v>392.15159545444601</v>
      </c>
      <c r="BX939">
        <v>667.22189911508201</v>
      </c>
      <c r="BY939">
        <v>759.93283217072099</v>
      </c>
      <c r="BZ939">
        <v>167.27502196766801</v>
      </c>
      <c r="CA939">
        <v>269.15083707266098</v>
      </c>
      <c r="CB939" t="s">
        <v>192</v>
      </c>
      <c r="CC939">
        <v>457.31865361161499</v>
      </c>
      <c r="CD939">
        <v>245.08808416487699</v>
      </c>
      <c r="CE939">
        <v>211.16650001906899</v>
      </c>
      <c r="CF939">
        <v>226.65607730878301</v>
      </c>
      <c r="CG939">
        <v>185.08816162307599</v>
      </c>
      <c r="CH939">
        <v>677.02731301087999</v>
      </c>
      <c r="CI939">
        <v>486.48892386238902</v>
      </c>
      <c r="CJ939">
        <v>239.11655773067699</v>
      </c>
      <c r="CK939">
        <v>52.040742119682399</v>
      </c>
      <c r="CL939">
        <v>343.95938052334498</v>
      </c>
      <c r="CM939">
        <v>439.98467654467498</v>
      </c>
      <c r="CN939">
        <v>429.873161863436</v>
      </c>
      <c r="CO939">
        <v>579.69855649518797</v>
      </c>
      <c r="CP939">
        <v>243.31200833021401</v>
      </c>
      <c r="CQ939">
        <v>292.80606886194602</v>
      </c>
      <c r="CR939">
        <v>565.49651761598705</v>
      </c>
      <c r="CS939">
        <v>115.808088746537</v>
      </c>
      <c r="CT939">
        <v>667.07103902860399</v>
      </c>
      <c r="CU939">
        <v>360.78307413742903</v>
      </c>
      <c r="CV939">
        <v>332.68800798517702</v>
      </c>
      <c r="CW939">
        <v>335.67004683637498</v>
      </c>
      <c r="CX939" t="s">
        <v>192</v>
      </c>
      <c r="CY939">
        <v>292.636510540301</v>
      </c>
      <c r="CZ939">
        <v>685.11267325030599</v>
      </c>
      <c r="DA939">
        <v>648.35516164864998</v>
      </c>
      <c r="DB939">
        <v>142.97720791141799</v>
      </c>
      <c r="DC939">
        <v>704.19372709182903</v>
      </c>
      <c r="DD939">
        <v>674.42957114793296</v>
      </c>
      <c r="DE939">
        <v>235.413983370566</v>
      </c>
      <c r="DF939">
        <v>448.664310963525</v>
      </c>
      <c r="DG939">
        <v>483.73467099580699</v>
      </c>
      <c r="DH939">
        <v>232.575620972233</v>
      </c>
      <c r="DI939">
        <v>687.58706416493203</v>
      </c>
      <c r="DJ939">
        <v>420.904626405079</v>
      </c>
      <c r="DK939">
        <v>583.95321650022902</v>
      </c>
      <c r="DL939">
        <v>402.851952292796</v>
      </c>
      <c r="DM939">
        <v>376.73489199704699</v>
      </c>
      <c r="DN939">
        <v>246.774302498986</v>
      </c>
      <c r="DO939">
        <v>651.46042891954005</v>
      </c>
      <c r="DP939">
        <v>249.399059601397</v>
      </c>
      <c r="DQ939">
        <v>819.316095514312</v>
      </c>
      <c r="DR939">
        <v>364.779674972392</v>
      </c>
      <c r="DS939">
        <v>70.133155318267001</v>
      </c>
      <c r="DT939">
        <v>1809.5870304922801</v>
      </c>
      <c r="DU939">
        <v>1093.4757317282699</v>
      </c>
      <c r="DV939">
        <v>1198.75811486459</v>
      </c>
      <c r="DW939" t="s">
        <v>192</v>
      </c>
      <c r="DX939">
        <v>335.08431010066403</v>
      </c>
      <c r="DY939">
        <v>335.29767069805899</v>
      </c>
      <c r="DZ939">
        <v>529.78577491221404</v>
      </c>
      <c r="EA939">
        <v>306.91102012314701</v>
      </c>
      <c r="EB939">
        <v>280.77558142719602</v>
      </c>
      <c r="EC939">
        <v>494.87238525779702</v>
      </c>
      <c r="ED939">
        <v>303.68263308730599</v>
      </c>
      <c r="EE939">
        <v>202.51769485536499</v>
      </c>
      <c r="EF939">
        <v>386.14880247142497</v>
      </c>
      <c r="EG939">
        <v>321.109513336124</v>
      </c>
      <c r="EH939">
        <v>619.14355557470606</v>
      </c>
      <c r="EI939">
        <v>294.67642234112498</v>
      </c>
      <c r="EJ939" s="4">
        <v>407.119815398193</v>
      </c>
      <c r="EK939">
        <v>1140.98637141166</v>
      </c>
      <c r="EL939">
        <v>683.92100610972898</v>
      </c>
      <c r="EM939">
        <v>206.60661518831901</v>
      </c>
      <c r="EN939">
        <v>454.74630163560801</v>
      </c>
      <c r="EO939">
        <v>145.73286789149</v>
      </c>
      <c r="EP939">
        <v>226.65957619178801</v>
      </c>
      <c r="EQ939">
        <v>376.16900993633197</v>
      </c>
      <c r="ER939">
        <v>487.45809731392399</v>
      </c>
      <c r="ES939">
        <v>567.27257226409495</v>
      </c>
      <c r="ET939">
        <v>326.78008459998199</v>
      </c>
      <c r="EU939">
        <v>400.31754660341102</v>
      </c>
      <c r="EV939">
        <v>206.079674545714</v>
      </c>
      <c r="EW939">
        <v>2576.1344182545499</v>
      </c>
      <c r="EX939">
        <v>550.78109283142896</v>
      </c>
      <c r="EY939">
        <v>110.632652969723</v>
      </c>
      <c r="EZ939">
        <v>527.96872619189799</v>
      </c>
      <c r="FA939">
        <v>373.770373861081</v>
      </c>
      <c r="FB939">
        <v>310.78801269405301</v>
      </c>
      <c r="FC939">
        <v>600.63088658736501</v>
      </c>
      <c r="FD939">
        <v>329.56001777517798</v>
      </c>
      <c r="FE939">
        <v>174.54511473737199</v>
      </c>
      <c r="FF939">
        <v>288.19952489237897</v>
      </c>
      <c r="FG939">
        <v>443.05523822887199</v>
      </c>
      <c r="FH939">
        <v>153.23961695111899</v>
      </c>
      <c r="FI939">
        <v>462.25668182211899</v>
      </c>
      <c r="FJ939">
        <v>305.89896634171203</v>
      </c>
      <c r="FK939" t="s">
        <v>192</v>
      </c>
      <c r="FL939" t="s">
        <v>192</v>
      </c>
      <c r="FM939">
        <v>730.82517398419202</v>
      </c>
      <c r="FN939">
        <v>733.37957747973803</v>
      </c>
      <c r="FO939">
        <v>1329.83911642511</v>
      </c>
      <c r="FP939">
        <v>456.36826392403299</v>
      </c>
      <c r="FQ939">
        <v>237.71151892672901</v>
      </c>
      <c r="FR939">
        <v>466.31071617032899</v>
      </c>
      <c r="FS939">
        <v>105.796180716316</v>
      </c>
      <c r="FT939">
        <v>357.56691872009202</v>
      </c>
      <c r="FU939">
        <v>473.12987968947999</v>
      </c>
      <c r="FV939">
        <v>442.69443018915899</v>
      </c>
      <c r="FW939">
        <v>34.080459343114697</v>
      </c>
      <c r="FX939">
        <v>596.79914881355796</v>
      </c>
      <c r="FY939">
        <v>327.340485475614</v>
      </c>
      <c r="FZ939">
        <v>264.49987888674798</v>
      </c>
      <c r="GA939">
        <v>234.52649479370501</v>
      </c>
      <c r="GB939">
        <v>1154.3942749110299</v>
      </c>
      <c r="GC939">
        <v>371.71390879541599</v>
      </c>
      <c r="GD939">
        <v>427.17498979330202</v>
      </c>
      <c r="GE939">
        <v>259.51184613766401</v>
      </c>
      <c r="GF939">
        <v>357.70756573338701</v>
      </c>
      <c r="GG939">
        <v>974.32581640292005</v>
      </c>
      <c r="GH939">
        <v>253.39051045953701</v>
      </c>
      <c r="GI939">
        <v>236.67695876789199</v>
      </c>
      <c r="GJ939">
        <v>209.62886990375</v>
      </c>
      <c r="GK939">
        <v>269.06343655745002</v>
      </c>
      <c r="GL939">
        <v>176.83806402310299</v>
      </c>
      <c r="GM939">
        <v>230.58184720449299</v>
      </c>
      <c r="GN939">
        <v>375.44454560146801</v>
      </c>
      <c r="GO939">
        <v>267.44201841042701</v>
      </c>
      <c r="GP939">
        <v>148.85397027932899</v>
      </c>
      <c r="GQ939">
        <v>295.07176701030198</v>
      </c>
      <c r="GR939" t="s">
        <v>192</v>
      </c>
      <c r="GS939">
        <v>366.793761308</v>
      </c>
      <c r="GT939">
        <v>545.954551636421</v>
      </c>
      <c r="GU939" t="s">
        <v>192</v>
      </c>
      <c r="GV939">
        <v>313.59581980791199</v>
      </c>
      <c r="GW939">
        <v>255.851885130607</v>
      </c>
      <c r="GX939">
        <v>398.71654172672402</v>
      </c>
      <c r="GY939">
        <v>328.22957163937502</v>
      </c>
      <c r="GZ939">
        <v>234.37904646038501</v>
      </c>
      <c r="HA939">
        <v>556.03046358023698</v>
      </c>
      <c r="HB939">
        <v>695.53957482846897</v>
      </c>
      <c r="HC939">
        <v>387.50048186121302</v>
      </c>
      <c r="HD939">
        <v>324.94147529706601</v>
      </c>
      <c r="HE939">
        <v>1035.8492511832001</v>
      </c>
      <c r="HF939">
        <v>550.34146719813202</v>
      </c>
      <c r="HG939">
        <v>344.45258642287399</v>
      </c>
      <c r="HH939">
        <v>410.73692821208903</v>
      </c>
    </row>
    <row r="940" spans="1:216" x14ac:dyDescent="0.2">
      <c r="A940" t="s">
        <v>2937</v>
      </c>
      <c r="B940" t="s">
        <v>2938</v>
      </c>
      <c r="C940" s="4" t="s">
        <v>2939</v>
      </c>
      <c r="D940" s="7">
        <v>3.2346000204873803E-3</v>
      </c>
      <c r="E940">
        <v>0.81788502006405028</v>
      </c>
      <c r="F940">
        <v>2.0036764705882353E-3</v>
      </c>
      <c r="G940" s="4" t="s">
        <v>3471</v>
      </c>
      <c r="H940" s="7">
        <v>0.38324391023403953</v>
      </c>
      <c r="I940">
        <v>0.94924396599472038</v>
      </c>
      <c r="J940">
        <v>8.4650735294117662E-3</v>
      </c>
      <c r="K940" t="s">
        <v>3471</v>
      </c>
      <c r="L940" t="s">
        <v>192</v>
      </c>
      <c r="M940">
        <v>921</v>
      </c>
      <c r="N940" s="4">
        <v>921</v>
      </c>
      <c r="O940">
        <v>0.14441552141207101</v>
      </c>
      <c r="P940" t="e">
        <v>#N/A</v>
      </c>
      <c r="Q940">
        <v>4.2463235294117651E-3</v>
      </c>
      <c r="R940" t="s">
        <v>3471</v>
      </c>
      <c r="S940" s="7">
        <v>535.31525617110003</v>
      </c>
      <c r="T940" t="s">
        <v>192</v>
      </c>
      <c r="U940">
        <v>464.46379231498003</v>
      </c>
      <c r="V940" t="s">
        <v>192</v>
      </c>
      <c r="W940">
        <v>678.78629541791099</v>
      </c>
      <c r="X940" t="s">
        <v>192</v>
      </c>
      <c r="Y940" t="s">
        <v>192</v>
      </c>
      <c r="Z940">
        <v>502.18050681510101</v>
      </c>
      <c r="AA940" t="s">
        <v>192</v>
      </c>
      <c r="AB940">
        <v>514.14836589505796</v>
      </c>
      <c r="AC940">
        <v>545.55327820706304</v>
      </c>
      <c r="AD940" t="s">
        <v>192</v>
      </c>
      <c r="AE940">
        <v>337.177774119871</v>
      </c>
      <c r="AF940">
        <v>637.03334946388895</v>
      </c>
      <c r="AG940" t="s">
        <v>192</v>
      </c>
      <c r="AH940">
        <v>453.00405045408399</v>
      </c>
      <c r="AI940">
        <v>352.47397285768699</v>
      </c>
      <c r="AJ940">
        <v>547.76827493862902</v>
      </c>
      <c r="AK940">
        <v>452.69755282756398</v>
      </c>
      <c r="AL940">
        <v>500.62674975779902</v>
      </c>
      <c r="AM940">
        <v>564.51769465036398</v>
      </c>
      <c r="AN940">
        <v>323.92154276943802</v>
      </c>
      <c r="AO940" s="4">
        <v>518.05234536766704</v>
      </c>
      <c r="AP940" s="7">
        <v>280.974444707815</v>
      </c>
      <c r="AQ940">
        <v>363.72082133765298</v>
      </c>
      <c r="AR940">
        <v>461.76335265882801</v>
      </c>
      <c r="AS940">
        <v>175.670694515657</v>
      </c>
      <c r="AT940">
        <v>421.84479414721397</v>
      </c>
      <c r="AU940">
        <v>443.847966373632</v>
      </c>
      <c r="AV940" t="s">
        <v>192</v>
      </c>
      <c r="AW940">
        <v>702.07589306571901</v>
      </c>
      <c r="AX940">
        <v>609.929245680397</v>
      </c>
      <c r="AY940">
        <v>482.77520561620202</v>
      </c>
      <c r="AZ940" t="s">
        <v>192</v>
      </c>
      <c r="BA940">
        <v>318.023787624264</v>
      </c>
      <c r="BB940" t="s">
        <v>192</v>
      </c>
      <c r="BC940">
        <v>273.49643221194702</v>
      </c>
      <c r="BD940" t="s">
        <v>192</v>
      </c>
      <c r="BE940">
        <v>346.76697413572498</v>
      </c>
      <c r="BF940">
        <v>507.25491775113198</v>
      </c>
      <c r="BG940" t="s">
        <v>192</v>
      </c>
      <c r="BH940">
        <v>485.026148717956</v>
      </c>
      <c r="BI940" t="s">
        <v>192</v>
      </c>
      <c r="BJ940">
        <v>436.85404685647597</v>
      </c>
      <c r="BK940">
        <v>349.16641456298601</v>
      </c>
      <c r="BL940" t="s">
        <v>192</v>
      </c>
      <c r="BM940">
        <v>351.53406592150901</v>
      </c>
      <c r="BN940" t="s">
        <v>192</v>
      </c>
      <c r="BO940">
        <v>415.82057482883903</v>
      </c>
      <c r="BP940">
        <v>325.16843840024001</v>
      </c>
      <c r="BQ940">
        <v>428.92087112510097</v>
      </c>
      <c r="BR940">
        <v>538.71102569061202</v>
      </c>
      <c r="BS940">
        <v>282.10957132480797</v>
      </c>
      <c r="BT940" t="s">
        <v>192</v>
      </c>
      <c r="BU940">
        <v>377.10356454394002</v>
      </c>
      <c r="BV940">
        <v>493.31670390630399</v>
      </c>
      <c r="BW940">
        <v>494.56323896433003</v>
      </c>
      <c r="BX940">
        <v>463.58907602311598</v>
      </c>
      <c r="BY940" t="s">
        <v>192</v>
      </c>
      <c r="BZ940" t="s">
        <v>192</v>
      </c>
      <c r="CA940">
        <v>457.78156821042802</v>
      </c>
      <c r="CB940" t="s">
        <v>192</v>
      </c>
      <c r="CC940" t="s">
        <v>192</v>
      </c>
      <c r="CD940">
        <v>327.36331695021897</v>
      </c>
      <c r="CE940" t="s">
        <v>192</v>
      </c>
      <c r="CF940">
        <v>588.87037299703104</v>
      </c>
      <c r="CG940">
        <v>356.67734496111098</v>
      </c>
      <c r="CH940" t="s">
        <v>192</v>
      </c>
      <c r="CI940">
        <v>470.94360179178801</v>
      </c>
      <c r="CJ940" t="s">
        <v>192</v>
      </c>
      <c r="CK940">
        <v>517.894144718853</v>
      </c>
      <c r="CL940">
        <v>387.28509017915002</v>
      </c>
      <c r="CM940">
        <v>500.03543067064101</v>
      </c>
      <c r="CN940">
        <v>485.56630700774201</v>
      </c>
      <c r="CO940">
        <v>445.56041141705703</v>
      </c>
      <c r="CP940" t="s">
        <v>192</v>
      </c>
      <c r="CQ940">
        <v>491.97001119326399</v>
      </c>
      <c r="CR940">
        <v>600.13927148473897</v>
      </c>
      <c r="CS940">
        <v>247.28726325863801</v>
      </c>
      <c r="CT940">
        <v>366.33031904406101</v>
      </c>
      <c r="CU940" t="s">
        <v>192</v>
      </c>
      <c r="CV940" t="s">
        <v>192</v>
      </c>
      <c r="CW940">
        <v>427.13631290341198</v>
      </c>
      <c r="CX940" t="s">
        <v>192</v>
      </c>
      <c r="CY940">
        <v>381.09572850400701</v>
      </c>
      <c r="CZ940">
        <v>410.179370787702</v>
      </c>
      <c r="DA940" t="s">
        <v>192</v>
      </c>
      <c r="DB940">
        <v>352.28861033457298</v>
      </c>
      <c r="DC940" t="s">
        <v>192</v>
      </c>
      <c r="DD940">
        <v>354.99354101728301</v>
      </c>
      <c r="DE940">
        <v>419.87177246652197</v>
      </c>
      <c r="DF940">
        <v>454.00800781476499</v>
      </c>
      <c r="DG940">
        <v>394.38285509649302</v>
      </c>
      <c r="DH940" t="s">
        <v>192</v>
      </c>
      <c r="DI940">
        <v>467.80651825404902</v>
      </c>
      <c r="DJ940">
        <v>401.64505438070699</v>
      </c>
      <c r="DK940">
        <v>239.76899863399399</v>
      </c>
      <c r="DL940">
        <v>315.56545442995503</v>
      </c>
      <c r="DM940">
        <v>333.05880391106098</v>
      </c>
      <c r="DN940" t="s">
        <v>192</v>
      </c>
      <c r="DO940">
        <v>322.264260839119</v>
      </c>
      <c r="DP940">
        <v>393.49515155140102</v>
      </c>
      <c r="DQ940">
        <v>462.98651288055697</v>
      </c>
      <c r="DR940">
        <v>308.39885950491998</v>
      </c>
      <c r="DS940">
        <v>660.67759343757803</v>
      </c>
      <c r="DT940" t="s">
        <v>192</v>
      </c>
      <c r="DU940" t="s">
        <v>192</v>
      </c>
      <c r="DV940">
        <v>380.27032301200097</v>
      </c>
      <c r="DW940" t="s">
        <v>192</v>
      </c>
      <c r="DX940">
        <v>493.75442065666402</v>
      </c>
      <c r="DY940">
        <v>464.60340705831601</v>
      </c>
      <c r="DZ940" t="s">
        <v>192</v>
      </c>
      <c r="EA940">
        <v>457.30120254974599</v>
      </c>
      <c r="EB940">
        <v>674.19242669894004</v>
      </c>
      <c r="EC940">
        <v>501.16302306753602</v>
      </c>
      <c r="ED940" t="s">
        <v>192</v>
      </c>
      <c r="EE940">
        <v>488.00587320688697</v>
      </c>
      <c r="EF940">
        <v>344.998601804016</v>
      </c>
      <c r="EG940">
        <v>331.33842323046099</v>
      </c>
      <c r="EH940">
        <v>439.84230708586801</v>
      </c>
      <c r="EI940">
        <v>286.84350780149998</v>
      </c>
      <c r="EJ940" s="4">
        <v>304.82459674357</v>
      </c>
      <c r="EK940">
        <v>286.360266463985</v>
      </c>
      <c r="EL940">
        <v>415.62008022411101</v>
      </c>
      <c r="EM940">
        <v>480.55168273431201</v>
      </c>
      <c r="EN940" t="s">
        <v>192</v>
      </c>
      <c r="EO940">
        <v>357.48143204741098</v>
      </c>
      <c r="EP940">
        <v>384.04943689302797</v>
      </c>
      <c r="EQ940">
        <v>564.21388959227704</v>
      </c>
      <c r="ER940">
        <v>548.92503295597703</v>
      </c>
      <c r="ES940">
        <v>293.78079787471802</v>
      </c>
      <c r="ET940" t="s">
        <v>192</v>
      </c>
      <c r="EU940">
        <v>384.49236427120002</v>
      </c>
      <c r="EV940" t="s">
        <v>192</v>
      </c>
      <c r="EW940">
        <v>343.06921857014601</v>
      </c>
      <c r="EX940" t="s">
        <v>192</v>
      </c>
      <c r="EY940">
        <v>488.62815056341998</v>
      </c>
      <c r="EZ940">
        <v>491.957528915534</v>
      </c>
      <c r="FA940">
        <v>581.61157422992699</v>
      </c>
      <c r="FB940" t="s">
        <v>192</v>
      </c>
      <c r="FC940" t="s">
        <v>192</v>
      </c>
      <c r="FD940">
        <v>597.04487364520105</v>
      </c>
      <c r="FE940">
        <v>331.27636256736997</v>
      </c>
      <c r="FF940">
        <v>472.72856242782001</v>
      </c>
      <c r="FG940">
        <v>421.41184782394703</v>
      </c>
      <c r="FH940" t="s">
        <v>192</v>
      </c>
      <c r="FI940" t="s">
        <v>192</v>
      </c>
      <c r="FJ940">
        <v>351.02334221024</v>
      </c>
      <c r="FK940" t="s">
        <v>192</v>
      </c>
      <c r="FL940" t="s">
        <v>192</v>
      </c>
      <c r="FM940" t="s">
        <v>192</v>
      </c>
      <c r="FN940">
        <v>307.94055924882201</v>
      </c>
      <c r="FO940" t="s">
        <v>192</v>
      </c>
      <c r="FP940">
        <v>373.22783696401501</v>
      </c>
      <c r="FQ940" t="s">
        <v>192</v>
      </c>
      <c r="FR940" t="s">
        <v>192</v>
      </c>
      <c r="FS940">
        <v>356.78385832815502</v>
      </c>
      <c r="FT940">
        <v>458.246049512036</v>
      </c>
      <c r="FU940">
        <v>353.476048549344</v>
      </c>
      <c r="FV940" t="s">
        <v>192</v>
      </c>
      <c r="FW940">
        <v>307.80610275479103</v>
      </c>
      <c r="FX940">
        <v>399.49718596794099</v>
      </c>
      <c r="FY940">
        <v>1300.74260373325</v>
      </c>
      <c r="FZ940">
        <v>985.75980523284397</v>
      </c>
      <c r="GA940">
        <v>503.44417774651902</v>
      </c>
      <c r="GB940">
        <v>385.12058686728301</v>
      </c>
      <c r="GC940">
        <v>387.76228341064098</v>
      </c>
      <c r="GD940">
        <v>300.05503712295302</v>
      </c>
      <c r="GE940" t="s">
        <v>192</v>
      </c>
      <c r="GF940">
        <v>399.80160343090199</v>
      </c>
      <c r="GG940">
        <v>358.33939782867901</v>
      </c>
      <c r="GH940">
        <v>349.261912814715</v>
      </c>
      <c r="GI940" t="s">
        <v>192</v>
      </c>
      <c r="GJ940" t="s">
        <v>192</v>
      </c>
      <c r="GK940">
        <v>295.77211563366802</v>
      </c>
      <c r="GL940">
        <v>510.97432134621698</v>
      </c>
      <c r="GM940">
        <v>362.65752755693597</v>
      </c>
      <c r="GN940">
        <v>340.04672892668498</v>
      </c>
      <c r="GO940" t="s">
        <v>192</v>
      </c>
      <c r="GP940" t="s">
        <v>192</v>
      </c>
      <c r="GQ940">
        <v>428.54975254798302</v>
      </c>
      <c r="GR940" t="s">
        <v>192</v>
      </c>
      <c r="GS940" t="s">
        <v>192</v>
      </c>
      <c r="GT940">
        <v>478.09902779888699</v>
      </c>
      <c r="GU940" t="s">
        <v>192</v>
      </c>
      <c r="GV940">
        <v>384.59667140732199</v>
      </c>
      <c r="GW940">
        <v>332.59167127596902</v>
      </c>
      <c r="GX940">
        <v>380.75517128704598</v>
      </c>
      <c r="GY940">
        <v>508.67084156755698</v>
      </c>
      <c r="GZ940" t="s">
        <v>192</v>
      </c>
      <c r="HA940">
        <v>455.19215547065102</v>
      </c>
      <c r="HB940" t="s">
        <v>192</v>
      </c>
      <c r="HC940">
        <v>582.65123109576098</v>
      </c>
      <c r="HD940">
        <v>435.44181208954802</v>
      </c>
      <c r="HE940">
        <v>681.69676957842296</v>
      </c>
      <c r="HF940" t="s">
        <v>192</v>
      </c>
      <c r="HG940" t="s">
        <v>192</v>
      </c>
      <c r="HH940">
        <v>472.95237922694201</v>
      </c>
    </row>
    <row r="941" spans="1:216" x14ac:dyDescent="0.2">
      <c r="A941" t="s">
        <v>2940</v>
      </c>
      <c r="B941" t="s">
        <v>2941</v>
      </c>
      <c r="C941" s="4" t="s">
        <v>2942</v>
      </c>
      <c r="D941" s="7">
        <v>0.37257471674447107</v>
      </c>
      <c r="E941">
        <v>1.0802747841017415</v>
      </c>
      <c r="F941">
        <v>8.7040441176470581E-3</v>
      </c>
      <c r="G941" s="4" t="s">
        <v>3471</v>
      </c>
      <c r="H941" s="7">
        <v>0.38463086429392301</v>
      </c>
      <c r="I941">
        <v>0.95333921082402939</v>
      </c>
      <c r="J941">
        <v>8.474264705882353E-3</v>
      </c>
      <c r="K941" t="s">
        <v>3471</v>
      </c>
      <c r="L941" t="s">
        <v>192</v>
      </c>
      <c r="M941">
        <v>922</v>
      </c>
      <c r="N941" s="4">
        <v>922</v>
      </c>
      <c r="O941">
        <v>0.57907845230171895</v>
      </c>
      <c r="P941" t="e">
        <v>#N/A</v>
      </c>
      <c r="Q941">
        <v>7.5827205882352949E-3</v>
      </c>
      <c r="R941" t="s">
        <v>3471</v>
      </c>
      <c r="S941" s="7" t="s">
        <v>192</v>
      </c>
      <c r="T941" t="s">
        <v>192</v>
      </c>
      <c r="U941" t="s">
        <v>192</v>
      </c>
      <c r="V941" t="s">
        <v>192</v>
      </c>
      <c r="W941" t="s">
        <v>192</v>
      </c>
      <c r="X941" t="s">
        <v>192</v>
      </c>
      <c r="Y941" t="s">
        <v>192</v>
      </c>
      <c r="Z941">
        <v>186.98047222194199</v>
      </c>
      <c r="AA941" t="s">
        <v>192</v>
      </c>
      <c r="AB941" t="s">
        <v>192</v>
      </c>
      <c r="AC941" t="s">
        <v>192</v>
      </c>
      <c r="AD941" t="s">
        <v>192</v>
      </c>
      <c r="AE941" t="s">
        <v>192</v>
      </c>
      <c r="AF941">
        <v>342.22630916475401</v>
      </c>
      <c r="AG941" t="s">
        <v>192</v>
      </c>
      <c r="AH941" t="s">
        <v>192</v>
      </c>
      <c r="AI941">
        <v>5598.4036587215796</v>
      </c>
      <c r="AJ941">
        <v>289.18492727206899</v>
      </c>
      <c r="AK941">
        <v>970.291472525318</v>
      </c>
      <c r="AL941" t="s">
        <v>192</v>
      </c>
      <c r="AM941" t="s">
        <v>192</v>
      </c>
      <c r="AN941" t="s">
        <v>192</v>
      </c>
      <c r="AO941" s="4" t="s">
        <v>192</v>
      </c>
      <c r="AP941" s="7" t="s">
        <v>192</v>
      </c>
      <c r="AQ941">
        <v>390.41558579120999</v>
      </c>
      <c r="AR941" t="s">
        <v>192</v>
      </c>
      <c r="AS941" t="s">
        <v>192</v>
      </c>
      <c r="AT941" t="s">
        <v>192</v>
      </c>
      <c r="AU941" t="s">
        <v>192</v>
      </c>
      <c r="AV941" t="s">
        <v>192</v>
      </c>
      <c r="AW941" t="s">
        <v>192</v>
      </c>
      <c r="AX941" t="s">
        <v>192</v>
      </c>
      <c r="AY941" t="s">
        <v>192</v>
      </c>
      <c r="AZ941" t="s">
        <v>192</v>
      </c>
      <c r="BA941">
        <v>378.52969949948499</v>
      </c>
      <c r="BB941" t="s">
        <v>192</v>
      </c>
      <c r="BC941" t="s">
        <v>192</v>
      </c>
      <c r="BD941" t="s">
        <v>192</v>
      </c>
      <c r="BE941" t="s">
        <v>192</v>
      </c>
      <c r="BF941">
        <v>908.33228850867101</v>
      </c>
      <c r="BG941" t="s">
        <v>192</v>
      </c>
      <c r="BH941" t="s">
        <v>192</v>
      </c>
      <c r="BI941" t="s">
        <v>192</v>
      </c>
      <c r="BJ941">
        <v>645.62647691812799</v>
      </c>
      <c r="BK941">
        <v>263.73868296905499</v>
      </c>
      <c r="BL941" t="s">
        <v>192</v>
      </c>
      <c r="BM941">
        <v>412.99694472089499</v>
      </c>
      <c r="BN941" t="s">
        <v>192</v>
      </c>
      <c r="BO941">
        <v>460.53426245041999</v>
      </c>
      <c r="BP941" t="s">
        <v>192</v>
      </c>
      <c r="BQ941" t="s">
        <v>192</v>
      </c>
      <c r="BR941" t="s">
        <v>192</v>
      </c>
      <c r="BS941" t="s">
        <v>192</v>
      </c>
      <c r="BT941" t="s">
        <v>192</v>
      </c>
      <c r="BU941" t="s">
        <v>192</v>
      </c>
      <c r="BV941" t="s">
        <v>192</v>
      </c>
      <c r="BW941" t="s">
        <v>192</v>
      </c>
      <c r="BX941" t="s">
        <v>192</v>
      </c>
      <c r="BY941" t="s">
        <v>192</v>
      </c>
      <c r="BZ941" t="s">
        <v>192</v>
      </c>
      <c r="CA941" t="s">
        <v>192</v>
      </c>
      <c r="CB941" t="s">
        <v>192</v>
      </c>
      <c r="CC941" t="s">
        <v>192</v>
      </c>
      <c r="CD941" t="s">
        <v>192</v>
      </c>
      <c r="CE941" t="s">
        <v>192</v>
      </c>
      <c r="CF941">
        <v>390.71423108698099</v>
      </c>
      <c r="CG941">
        <v>180.68884492070799</v>
      </c>
      <c r="CH941" t="s">
        <v>192</v>
      </c>
      <c r="CI941">
        <v>726.57137461919604</v>
      </c>
      <c r="CJ941" t="s">
        <v>192</v>
      </c>
      <c r="CK941">
        <v>352.04368287310803</v>
      </c>
      <c r="CL941" t="s">
        <v>192</v>
      </c>
      <c r="CM941" t="s">
        <v>192</v>
      </c>
      <c r="CN941" t="s">
        <v>192</v>
      </c>
      <c r="CO941" t="s">
        <v>192</v>
      </c>
      <c r="CP941" t="s">
        <v>192</v>
      </c>
      <c r="CQ941" t="s">
        <v>192</v>
      </c>
      <c r="CR941" t="s">
        <v>192</v>
      </c>
      <c r="CS941">
        <v>1196.0012909986799</v>
      </c>
      <c r="CT941" t="s">
        <v>192</v>
      </c>
      <c r="CU941" t="s">
        <v>192</v>
      </c>
      <c r="CV941" t="s">
        <v>192</v>
      </c>
      <c r="CW941" t="s">
        <v>192</v>
      </c>
      <c r="CX941" t="s">
        <v>192</v>
      </c>
      <c r="CY941" t="s">
        <v>192</v>
      </c>
      <c r="CZ941">
        <v>227.01282294744399</v>
      </c>
      <c r="DA941" t="s">
        <v>192</v>
      </c>
      <c r="DB941" t="s">
        <v>192</v>
      </c>
      <c r="DC941" t="s">
        <v>192</v>
      </c>
      <c r="DD941">
        <v>430.39184879530598</v>
      </c>
      <c r="DE941">
        <v>537.56014835627604</v>
      </c>
      <c r="DF941">
        <v>258.342073226465</v>
      </c>
      <c r="DG941">
        <v>352.96173330536601</v>
      </c>
      <c r="DH941" t="s">
        <v>192</v>
      </c>
      <c r="DI941">
        <v>298.746335589956</v>
      </c>
      <c r="DJ941" t="s">
        <v>192</v>
      </c>
      <c r="DK941" t="s">
        <v>192</v>
      </c>
      <c r="DL941" t="s">
        <v>192</v>
      </c>
      <c r="DM941" t="s">
        <v>192</v>
      </c>
      <c r="DN941" t="s">
        <v>192</v>
      </c>
      <c r="DO941">
        <v>332.44698311080202</v>
      </c>
      <c r="DP941" t="s">
        <v>192</v>
      </c>
      <c r="DQ941" t="s">
        <v>192</v>
      </c>
      <c r="DR941" t="s">
        <v>192</v>
      </c>
      <c r="DS941" t="s">
        <v>192</v>
      </c>
      <c r="DT941" t="s">
        <v>192</v>
      </c>
      <c r="DU941" t="s">
        <v>192</v>
      </c>
      <c r="DV941" t="s">
        <v>192</v>
      </c>
      <c r="DW941" t="s">
        <v>192</v>
      </c>
      <c r="DX941" t="s">
        <v>192</v>
      </c>
      <c r="DY941">
        <v>206.173932559744</v>
      </c>
      <c r="DZ941" t="s">
        <v>192</v>
      </c>
      <c r="EA941">
        <v>302.89291566675303</v>
      </c>
      <c r="EB941">
        <v>490.67175996551498</v>
      </c>
      <c r="EC941">
        <v>236.61334964130299</v>
      </c>
      <c r="ED941" t="s">
        <v>192</v>
      </c>
      <c r="EE941">
        <v>637.90316093907904</v>
      </c>
      <c r="EF941" t="s">
        <v>192</v>
      </c>
      <c r="EG941" t="s">
        <v>192</v>
      </c>
      <c r="EH941" t="s">
        <v>192</v>
      </c>
      <c r="EI941" t="s">
        <v>192</v>
      </c>
      <c r="EJ941" s="4">
        <v>232.21943941267901</v>
      </c>
      <c r="EK941">
        <v>360.867204994296</v>
      </c>
      <c r="EL941">
        <v>462.765468884732</v>
      </c>
      <c r="EM941">
        <v>245.43590892637599</v>
      </c>
      <c r="EN941" t="s">
        <v>192</v>
      </c>
      <c r="EO941">
        <v>440.61370158819602</v>
      </c>
      <c r="EP941" t="s">
        <v>192</v>
      </c>
      <c r="EQ941" t="s">
        <v>192</v>
      </c>
      <c r="ER941" t="s">
        <v>192</v>
      </c>
      <c r="ES941" t="s">
        <v>192</v>
      </c>
      <c r="ET941" t="s">
        <v>192</v>
      </c>
      <c r="EU941" t="s">
        <v>192</v>
      </c>
      <c r="EV941" t="s">
        <v>192</v>
      </c>
      <c r="EW941" t="s">
        <v>192</v>
      </c>
      <c r="EX941" t="s">
        <v>192</v>
      </c>
      <c r="EY941" t="s">
        <v>192</v>
      </c>
      <c r="EZ941" t="s">
        <v>192</v>
      </c>
      <c r="FA941" t="s">
        <v>192</v>
      </c>
      <c r="FB941" t="s">
        <v>192</v>
      </c>
      <c r="FC941" t="s">
        <v>192</v>
      </c>
      <c r="FD941" t="s">
        <v>192</v>
      </c>
      <c r="FE941" t="s">
        <v>192</v>
      </c>
      <c r="FF941" t="s">
        <v>192</v>
      </c>
      <c r="FG941" t="s">
        <v>192</v>
      </c>
      <c r="FH941" t="s">
        <v>192</v>
      </c>
      <c r="FI941" t="s">
        <v>192</v>
      </c>
      <c r="FJ941" t="s">
        <v>192</v>
      </c>
      <c r="FK941" t="s">
        <v>192</v>
      </c>
      <c r="FL941" t="s">
        <v>192</v>
      </c>
      <c r="FM941" t="s">
        <v>192</v>
      </c>
      <c r="FN941" t="s">
        <v>192</v>
      </c>
      <c r="FO941" t="s">
        <v>192</v>
      </c>
      <c r="FP941" t="s">
        <v>192</v>
      </c>
      <c r="FQ941" t="s">
        <v>192</v>
      </c>
      <c r="FR941" t="s">
        <v>192</v>
      </c>
      <c r="FS941">
        <v>315.00761475304</v>
      </c>
      <c r="FT941">
        <v>151.68845110155399</v>
      </c>
      <c r="FU941">
        <v>392.15544439072801</v>
      </c>
      <c r="FV941" t="s">
        <v>192</v>
      </c>
      <c r="FW941">
        <v>1015.48810568415</v>
      </c>
      <c r="FX941" t="s">
        <v>192</v>
      </c>
      <c r="FY941" t="s">
        <v>192</v>
      </c>
      <c r="FZ941" t="s">
        <v>192</v>
      </c>
      <c r="GA941" t="s">
        <v>192</v>
      </c>
      <c r="GB941" t="s">
        <v>192</v>
      </c>
      <c r="GC941">
        <v>309.28998076631098</v>
      </c>
      <c r="GD941" t="s">
        <v>192</v>
      </c>
      <c r="GE941" t="s">
        <v>192</v>
      </c>
      <c r="GF941" t="s">
        <v>192</v>
      </c>
      <c r="GG941" t="s">
        <v>192</v>
      </c>
      <c r="GH941" t="s">
        <v>192</v>
      </c>
      <c r="GI941" t="s">
        <v>192</v>
      </c>
      <c r="GJ941" t="s">
        <v>192</v>
      </c>
      <c r="GK941" t="s">
        <v>192</v>
      </c>
      <c r="GL941" t="s">
        <v>192</v>
      </c>
      <c r="GM941" t="s">
        <v>192</v>
      </c>
      <c r="GN941">
        <v>471.32863711731102</v>
      </c>
      <c r="GO941" t="s">
        <v>192</v>
      </c>
      <c r="GP941" t="s">
        <v>192</v>
      </c>
      <c r="GQ941" t="s">
        <v>192</v>
      </c>
      <c r="GR941" t="s">
        <v>192</v>
      </c>
      <c r="GS941" t="s">
        <v>192</v>
      </c>
      <c r="GT941" t="s">
        <v>192</v>
      </c>
      <c r="GU941" t="s">
        <v>192</v>
      </c>
      <c r="GV941" t="s">
        <v>192</v>
      </c>
      <c r="GW941" t="s">
        <v>192</v>
      </c>
      <c r="GX941">
        <v>268.37704526076902</v>
      </c>
      <c r="GY941">
        <v>534.87732201014603</v>
      </c>
      <c r="GZ941" t="s">
        <v>192</v>
      </c>
      <c r="HA941" t="s">
        <v>192</v>
      </c>
      <c r="HB941" t="s">
        <v>192</v>
      </c>
      <c r="HC941">
        <v>315.18796511311598</v>
      </c>
      <c r="HD941" t="s">
        <v>192</v>
      </c>
      <c r="HE941">
        <v>170.981465813109</v>
      </c>
      <c r="HF941" t="s">
        <v>192</v>
      </c>
      <c r="HG941" t="s">
        <v>192</v>
      </c>
      <c r="HH941">
        <v>405.261548378817</v>
      </c>
    </row>
    <row r="942" spans="1:216" x14ac:dyDescent="0.2">
      <c r="A942" t="s">
        <v>2943</v>
      </c>
      <c r="B942" t="s">
        <v>2944</v>
      </c>
      <c r="C942" s="4" t="s">
        <v>2945</v>
      </c>
      <c r="D942" s="7">
        <v>4.0521228476878219E-3</v>
      </c>
      <c r="E942">
        <v>2.092645862525242</v>
      </c>
      <c r="F942">
        <v>2.1507352941176473E-3</v>
      </c>
      <c r="G942" s="4" t="s">
        <v>3471</v>
      </c>
      <c r="H942" s="7">
        <v>0.38469278719960537</v>
      </c>
      <c r="I942">
        <v>0.98344331035317212</v>
      </c>
      <c r="J942">
        <v>8.4834558823529416E-3</v>
      </c>
      <c r="K942" t="s">
        <v>3471</v>
      </c>
      <c r="L942" t="s">
        <v>192</v>
      </c>
      <c r="M942">
        <v>923</v>
      </c>
      <c r="N942" s="4">
        <v>923</v>
      </c>
      <c r="O942">
        <v>0.109923110461291</v>
      </c>
      <c r="P942" t="e">
        <v>#N/A</v>
      </c>
      <c r="Q942">
        <v>3.9154411764705885E-3</v>
      </c>
      <c r="R942" t="s">
        <v>3471</v>
      </c>
      <c r="S942" s="7">
        <v>485.37679003481298</v>
      </c>
      <c r="T942" t="s">
        <v>192</v>
      </c>
      <c r="U942" t="s">
        <v>192</v>
      </c>
      <c r="V942" t="s">
        <v>192</v>
      </c>
      <c r="W942">
        <v>410.84879878533798</v>
      </c>
      <c r="X942">
        <v>162.81085944935401</v>
      </c>
      <c r="Y942">
        <v>374.57319378529701</v>
      </c>
      <c r="Z942">
        <v>209.06009924424399</v>
      </c>
      <c r="AA942">
        <v>152.98245939147699</v>
      </c>
      <c r="AB942">
        <v>525.02002308697001</v>
      </c>
      <c r="AC942" t="s">
        <v>192</v>
      </c>
      <c r="AD942" t="s">
        <v>192</v>
      </c>
      <c r="AE942" t="s">
        <v>192</v>
      </c>
      <c r="AF942" t="s">
        <v>192</v>
      </c>
      <c r="AG942" t="s">
        <v>192</v>
      </c>
      <c r="AH942" t="s">
        <v>192</v>
      </c>
      <c r="AI942">
        <v>225.60560774868199</v>
      </c>
      <c r="AJ942" t="s">
        <v>192</v>
      </c>
      <c r="AK942" t="s">
        <v>192</v>
      </c>
      <c r="AL942" t="s">
        <v>192</v>
      </c>
      <c r="AM942">
        <v>188.91418465479299</v>
      </c>
      <c r="AN942" t="s">
        <v>192</v>
      </c>
      <c r="AO942" s="4" t="s">
        <v>192</v>
      </c>
      <c r="AP942" s="7">
        <v>475.72262776526799</v>
      </c>
      <c r="AQ942" t="s">
        <v>192</v>
      </c>
      <c r="AR942">
        <v>531.31863852532194</v>
      </c>
      <c r="AS942" t="s">
        <v>192</v>
      </c>
      <c r="AT942" t="s">
        <v>192</v>
      </c>
      <c r="AU942">
        <v>451.84522151785598</v>
      </c>
      <c r="AV942" t="s">
        <v>192</v>
      </c>
      <c r="AW942" t="s">
        <v>192</v>
      </c>
      <c r="AX942" t="s">
        <v>192</v>
      </c>
      <c r="AY942" t="s">
        <v>192</v>
      </c>
      <c r="AZ942" t="s">
        <v>192</v>
      </c>
      <c r="BA942" t="s">
        <v>192</v>
      </c>
      <c r="BB942" t="s">
        <v>192</v>
      </c>
      <c r="BC942" t="s">
        <v>192</v>
      </c>
      <c r="BD942" t="s">
        <v>192</v>
      </c>
      <c r="BE942">
        <v>639.33577714987905</v>
      </c>
      <c r="BF942" t="s">
        <v>192</v>
      </c>
      <c r="BG942">
        <v>284.18053288263201</v>
      </c>
      <c r="BH942" t="s">
        <v>192</v>
      </c>
      <c r="BI942">
        <v>626.71780103668402</v>
      </c>
      <c r="BJ942">
        <v>221.837628682039</v>
      </c>
      <c r="BK942">
        <v>381.77089617899901</v>
      </c>
      <c r="BL942">
        <v>289.70318418132501</v>
      </c>
      <c r="BM942" t="s">
        <v>192</v>
      </c>
      <c r="BN942">
        <v>607.62131294994197</v>
      </c>
      <c r="BO942" t="s">
        <v>192</v>
      </c>
      <c r="BP942">
        <v>609.161777649903</v>
      </c>
      <c r="BQ942" t="s">
        <v>192</v>
      </c>
      <c r="BR942" t="s">
        <v>192</v>
      </c>
      <c r="BS942">
        <v>291.28078309744399</v>
      </c>
      <c r="BT942" t="s">
        <v>192</v>
      </c>
      <c r="BU942" t="s">
        <v>192</v>
      </c>
      <c r="BV942" t="s">
        <v>192</v>
      </c>
      <c r="BW942" t="s">
        <v>192</v>
      </c>
      <c r="BX942" t="s">
        <v>192</v>
      </c>
      <c r="BY942" t="s">
        <v>192</v>
      </c>
      <c r="BZ942" t="s">
        <v>192</v>
      </c>
      <c r="CA942" t="s">
        <v>192</v>
      </c>
      <c r="CB942" t="s">
        <v>192</v>
      </c>
      <c r="CC942">
        <v>735.56711056606002</v>
      </c>
      <c r="CD942" t="s">
        <v>192</v>
      </c>
      <c r="CE942">
        <v>335.769503779297</v>
      </c>
      <c r="CF942">
        <v>476.74516862856598</v>
      </c>
      <c r="CG942">
        <v>295.63765765632701</v>
      </c>
      <c r="CH942">
        <v>377.20778558240301</v>
      </c>
      <c r="CI942" t="s">
        <v>192</v>
      </c>
      <c r="CJ942">
        <v>386.65656143683998</v>
      </c>
      <c r="CK942" t="s">
        <v>192</v>
      </c>
      <c r="CL942">
        <v>731.858676025975</v>
      </c>
      <c r="CM942" t="s">
        <v>192</v>
      </c>
      <c r="CN942" t="s">
        <v>192</v>
      </c>
      <c r="CO942">
        <v>545.40899660554305</v>
      </c>
      <c r="CP942" t="s">
        <v>192</v>
      </c>
      <c r="CQ942" t="s">
        <v>192</v>
      </c>
      <c r="CR942" t="s">
        <v>192</v>
      </c>
      <c r="CS942">
        <v>351.61769982151401</v>
      </c>
      <c r="CT942" t="s">
        <v>192</v>
      </c>
      <c r="CU942" t="s">
        <v>192</v>
      </c>
      <c r="CV942" t="s">
        <v>192</v>
      </c>
      <c r="CW942" t="s">
        <v>192</v>
      </c>
      <c r="CX942" t="s">
        <v>192</v>
      </c>
      <c r="CY942">
        <v>627.43531568674496</v>
      </c>
      <c r="CZ942" t="s">
        <v>192</v>
      </c>
      <c r="DA942">
        <v>832.96168113653096</v>
      </c>
      <c r="DB942" t="s">
        <v>192</v>
      </c>
      <c r="DC942">
        <v>472.112641617772</v>
      </c>
      <c r="DD942">
        <v>588.42567942485903</v>
      </c>
      <c r="DE942">
        <v>274.59324379555102</v>
      </c>
      <c r="DF942">
        <v>588.87893966733702</v>
      </c>
      <c r="DG942" t="s">
        <v>192</v>
      </c>
      <c r="DH942">
        <v>182.50396294498501</v>
      </c>
      <c r="DI942" t="s">
        <v>192</v>
      </c>
      <c r="DJ942">
        <v>585.67935961261105</v>
      </c>
      <c r="DK942" t="s">
        <v>192</v>
      </c>
      <c r="DL942" t="s">
        <v>192</v>
      </c>
      <c r="DM942">
        <v>287.28800094689097</v>
      </c>
      <c r="DN942" t="s">
        <v>192</v>
      </c>
      <c r="DO942" t="s">
        <v>192</v>
      </c>
      <c r="DP942" t="s">
        <v>192</v>
      </c>
      <c r="DQ942" t="s">
        <v>192</v>
      </c>
      <c r="DR942" t="s">
        <v>192</v>
      </c>
      <c r="DS942" t="s">
        <v>192</v>
      </c>
      <c r="DT942" t="s">
        <v>192</v>
      </c>
      <c r="DU942" t="s">
        <v>192</v>
      </c>
      <c r="DV942" t="s">
        <v>192</v>
      </c>
      <c r="DW942" t="s">
        <v>192</v>
      </c>
      <c r="DX942">
        <v>647.64212742729001</v>
      </c>
      <c r="DY942" t="s">
        <v>192</v>
      </c>
      <c r="DZ942">
        <v>356.04419705474697</v>
      </c>
      <c r="EA942">
        <v>288.62672817036201</v>
      </c>
      <c r="EB942">
        <v>294.57536425964599</v>
      </c>
      <c r="EC942" t="s">
        <v>192</v>
      </c>
      <c r="ED942">
        <v>554.90863462631398</v>
      </c>
      <c r="EE942" t="s">
        <v>192</v>
      </c>
      <c r="EF942">
        <v>867.66115423764495</v>
      </c>
      <c r="EG942" t="s">
        <v>192</v>
      </c>
      <c r="EH942" t="s">
        <v>192</v>
      </c>
      <c r="EI942">
        <v>275.73531373393303</v>
      </c>
      <c r="EJ942" s="4" t="s">
        <v>192</v>
      </c>
      <c r="EK942" t="s">
        <v>192</v>
      </c>
      <c r="EL942">
        <v>475.908603934643</v>
      </c>
      <c r="EM942" t="s">
        <v>192</v>
      </c>
      <c r="EN942">
        <v>410.14255520624903</v>
      </c>
      <c r="EO942" t="s">
        <v>192</v>
      </c>
      <c r="EP942">
        <v>595.41303079422096</v>
      </c>
      <c r="EQ942" t="s">
        <v>192</v>
      </c>
      <c r="ER942" t="s">
        <v>192</v>
      </c>
      <c r="ES942">
        <v>282.85507743987301</v>
      </c>
      <c r="ET942" t="s">
        <v>192</v>
      </c>
      <c r="EU942" t="s">
        <v>192</v>
      </c>
      <c r="EV942">
        <v>325.19676732801503</v>
      </c>
      <c r="EW942">
        <v>440.09915496513901</v>
      </c>
      <c r="EX942" t="s">
        <v>192</v>
      </c>
      <c r="EY942" t="s">
        <v>192</v>
      </c>
      <c r="EZ942" t="s">
        <v>192</v>
      </c>
      <c r="FA942" t="s">
        <v>192</v>
      </c>
      <c r="FB942" t="s">
        <v>192</v>
      </c>
      <c r="FC942" t="s">
        <v>192</v>
      </c>
      <c r="FD942" t="s">
        <v>192</v>
      </c>
      <c r="FE942" t="s">
        <v>192</v>
      </c>
      <c r="FF942" t="s">
        <v>192</v>
      </c>
      <c r="FG942" t="s">
        <v>192</v>
      </c>
      <c r="FH942" t="s">
        <v>192</v>
      </c>
      <c r="FI942" t="s">
        <v>192</v>
      </c>
      <c r="FJ942" t="s">
        <v>192</v>
      </c>
      <c r="FK942" t="s">
        <v>192</v>
      </c>
      <c r="FL942" t="s">
        <v>192</v>
      </c>
      <c r="FM942">
        <v>1336.84783663958</v>
      </c>
      <c r="FN942" t="s">
        <v>192</v>
      </c>
      <c r="FO942">
        <v>367.72903638444501</v>
      </c>
      <c r="FP942" t="s">
        <v>192</v>
      </c>
      <c r="FQ942">
        <v>304.40565398587597</v>
      </c>
      <c r="FR942">
        <v>452.68343432968197</v>
      </c>
      <c r="FS942">
        <v>432.817467069202</v>
      </c>
      <c r="FT942">
        <v>552.469122110331</v>
      </c>
      <c r="FU942" t="s">
        <v>192</v>
      </c>
      <c r="FV942">
        <v>483.994367603912</v>
      </c>
      <c r="FW942" t="s">
        <v>192</v>
      </c>
      <c r="FX942">
        <v>531.835802063247</v>
      </c>
      <c r="FY942" t="s">
        <v>192</v>
      </c>
      <c r="FZ942">
        <v>680.84008025086996</v>
      </c>
      <c r="GA942" t="s">
        <v>192</v>
      </c>
      <c r="GB942" t="s">
        <v>192</v>
      </c>
      <c r="GC942">
        <v>274.347722521408</v>
      </c>
      <c r="GD942">
        <v>409.80370017919898</v>
      </c>
      <c r="GE942" t="s">
        <v>192</v>
      </c>
      <c r="GF942" t="s">
        <v>192</v>
      </c>
      <c r="GG942" t="s">
        <v>192</v>
      </c>
      <c r="GH942" t="s">
        <v>192</v>
      </c>
      <c r="GI942" t="s">
        <v>192</v>
      </c>
      <c r="GJ942" t="s">
        <v>192</v>
      </c>
      <c r="GK942" t="s">
        <v>192</v>
      </c>
      <c r="GL942" t="s">
        <v>192</v>
      </c>
      <c r="GM942" t="s">
        <v>192</v>
      </c>
      <c r="GN942">
        <v>961.50153091899199</v>
      </c>
      <c r="GO942" t="s">
        <v>192</v>
      </c>
      <c r="GP942" t="s">
        <v>192</v>
      </c>
      <c r="GQ942" t="s">
        <v>192</v>
      </c>
      <c r="GR942" t="s">
        <v>192</v>
      </c>
      <c r="GS942" t="s">
        <v>192</v>
      </c>
      <c r="GT942" t="s">
        <v>192</v>
      </c>
      <c r="GU942" t="s">
        <v>192</v>
      </c>
      <c r="GV942">
        <v>894.69926826997801</v>
      </c>
      <c r="GW942">
        <v>490.83107652053297</v>
      </c>
      <c r="GX942" t="s">
        <v>192</v>
      </c>
      <c r="GY942" t="s">
        <v>192</v>
      </c>
      <c r="GZ942">
        <v>516.89068574590897</v>
      </c>
      <c r="HA942" t="s">
        <v>192</v>
      </c>
      <c r="HB942">
        <v>391.39156139575903</v>
      </c>
      <c r="HC942">
        <v>532.95816234558902</v>
      </c>
      <c r="HD942">
        <v>482.44546572105997</v>
      </c>
      <c r="HE942" t="s">
        <v>192</v>
      </c>
      <c r="HF942">
        <v>283.61982093068298</v>
      </c>
      <c r="HG942">
        <v>305.132294977323</v>
      </c>
      <c r="HH942" t="s">
        <v>192</v>
      </c>
    </row>
    <row r="943" spans="1:216" x14ac:dyDescent="0.2">
      <c r="A943" t="s">
        <v>2952</v>
      </c>
      <c r="B943" t="s">
        <v>2953</v>
      </c>
      <c r="C943" s="4" t="s">
        <v>2954</v>
      </c>
      <c r="D943" s="7">
        <v>0.21928901304049986</v>
      </c>
      <c r="E943">
        <v>0.68458412729414919</v>
      </c>
      <c r="F943">
        <v>6.9577205882352944E-3</v>
      </c>
      <c r="G943" s="4" t="s">
        <v>3471</v>
      </c>
      <c r="H943" s="7">
        <v>0.38641499634222376</v>
      </c>
      <c r="I943">
        <v>0.9337620498196505</v>
      </c>
      <c r="J943">
        <v>8.5018382352941187E-3</v>
      </c>
      <c r="K943" t="s">
        <v>3471</v>
      </c>
      <c r="L943" t="s">
        <v>192</v>
      </c>
      <c r="M943">
        <v>924</v>
      </c>
      <c r="N943" s="4">
        <v>924</v>
      </c>
      <c r="O943">
        <v>0.76272991140739199</v>
      </c>
      <c r="P943" t="e">
        <v>#N/A</v>
      </c>
      <c r="Q943">
        <v>8.7224264705882352E-3</v>
      </c>
      <c r="R943" t="s">
        <v>3471</v>
      </c>
      <c r="S943" s="7" t="s">
        <v>192</v>
      </c>
      <c r="T943" t="s">
        <v>192</v>
      </c>
      <c r="U943" t="s">
        <v>192</v>
      </c>
      <c r="V943" t="s">
        <v>192</v>
      </c>
      <c r="W943" t="s">
        <v>192</v>
      </c>
      <c r="X943">
        <v>664.20350621129296</v>
      </c>
      <c r="Y943" t="s">
        <v>192</v>
      </c>
      <c r="Z943" t="s">
        <v>192</v>
      </c>
      <c r="AA943" t="s">
        <v>192</v>
      </c>
      <c r="AB943" t="s">
        <v>192</v>
      </c>
      <c r="AC943" t="s">
        <v>192</v>
      </c>
      <c r="AD943" t="s">
        <v>192</v>
      </c>
      <c r="AE943" t="s">
        <v>192</v>
      </c>
      <c r="AF943" t="s">
        <v>192</v>
      </c>
      <c r="AG943" t="s">
        <v>192</v>
      </c>
      <c r="AH943" t="s">
        <v>192</v>
      </c>
      <c r="AI943" t="s">
        <v>192</v>
      </c>
      <c r="AJ943" t="s">
        <v>192</v>
      </c>
      <c r="AK943" t="s">
        <v>192</v>
      </c>
      <c r="AL943" t="s">
        <v>192</v>
      </c>
      <c r="AM943" t="s">
        <v>192</v>
      </c>
      <c r="AN943" t="s">
        <v>192</v>
      </c>
      <c r="AO943" s="4" t="s">
        <v>192</v>
      </c>
      <c r="AP943" s="7" t="s">
        <v>192</v>
      </c>
      <c r="AQ943" t="s">
        <v>192</v>
      </c>
      <c r="AR943" t="s">
        <v>192</v>
      </c>
      <c r="AS943" t="s">
        <v>192</v>
      </c>
      <c r="AT943" t="s">
        <v>192</v>
      </c>
      <c r="AU943" t="s">
        <v>192</v>
      </c>
      <c r="AV943" t="s">
        <v>192</v>
      </c>
      <c r="AW943" t="s">
        <v>192</v>
      </c>
      <c r="AX943" t="s">
        <v>192</v>
      </c>
      <c r="AY943" t="s">
        <v>192</v>
      </c>
      <c r="AZ943" t="s">
        <v>192</v>
      </c>
      <c r="BA943" t="s">
        <v>192</v>
      </c>
      <c r="BB943" t="s">
        <v>192</v>
      </c>
      <c r="BC943" t="s">
        <v>192</v>
      </c>
      <c r="BD943" t="s">
        <v>192</v>
      </c>
      <c r="BE943" t="s">
        <v>192</v>
      </c>
      <c r="BF943" t="s">
        <v>192</v>
      </c>
      <c r="BG943">
        <v>375.51758214661498</v>
      </c>
      <c r="BH943" t="s">
        <v>192</v>
      </c>
      <c r="BI943" t="s">
        <v>192</v>
      </c>
      <c r="BJ943" t="s">
        <v>192</v>
      </c>
      <c r="BK943" t="s">
        <v>192</v>
      </c>
      <c r="BL943">
        <v>598.39901198610801</v>
      </c>
      <c r="BM943" t="s">
        <v>192</v>
      </c>
      <c r="BN943" t="s">
        <v>192</v>
      </c>
      <c r="BO943" t="s">
        <v>192</v>
      </c>
      <c r="BP943" t="s">
        <v>192</v>
      </c>
      <c r="BQ943" t="s">
        <v>192</v>
      </c>
      <c r="BR943" t="s">
        <v>192</v>
      </c>
      <c r="BS943" t="s">
        <v>192</v>
      </c>
      <c r="BT943" t="s">
        <v>192</v>
      </c>
      <c r="BU943" t="s">
        <v>192</v>
      </c>
      <c r="BV943" t="s">
        <v>192</v>
      </c>
      <c r="BW943" t="s">
        <v>192</v>
      </c>
      <c r="BX943" t="s">
        <v>192</v>
      </c>
      <c r="BY943" t="s">
        <v>192</v>
      </c>
      <c r="BZ943" t="s">
        <v>192</v>
      </c>
      <c r="CA943" t="s">
        <v>192</v>
      </c>
      <c r="CB943" t="s">
        <v>192</v>
      </c>
      <c r="CC943">
        <v>352.69409021969102</v>
      </c>
      <c r="CD943" t="s">
        <v>192</v>
      </c>
      <c r="CE943" t="s">
        <v>192</v>
      </c>
      <c r="CF943" t="s">
        <v>192</v>
      </c>
      <c r="CG943" t="s">
        <v>192</v>
      </c>
      <c r="CH943" t="s">
        <v>192</v>
      </c>
      <c r="CI943" t="s">
        <v>192</v>
      </c>
      <c r="CJ943" t="s">
        <v>192</v>
      </c>
      <c r="CK943" t="s">
        <v>192</v>
      </c>
      <c r="CL943" t="s">
        <v>192</v>
      </c>
      <c r="CM943" t="s">
        <v>192</v>
      </c>
      <c r="CN943" t="s">
        <v>192</v>
      </c>
      <c r="CO943" t="s">
        <v>192</v>
      </c>
      <c r="CP943" t="s">
        <v>192</v>
      </c>
      <c r="CQ943" t="s">
        <v>192</v>
      </c>
      <c r="CR943" t="s">
        <v>192</v>
      </c>
      <c r="CS943" t="s">
        <v>192</v>
      </c>
      <c r="CT943" t="s">
        <v>192</v>
      </c>
      <c r="CU943" t="s">
        <v>192</v>
      </c>
      <c r="CV943" t="s">
        <v>192</v>
      </c>
      <c r="CW943" t="s">
        <v>192</v>
      </c>
      <c r="CX943" t="s">
        <v>192</v>
      </c>
      <c r="CY943" t="s">
        <v>192</v>
      </c>
      <c r="CZ943" t="s">
        <v>192</v>
      </c>
      <c r="DA943">
        <v>800.09553732518998</v>
      </c>
      <c r="DB943" t="s">
        <v>192</v>
      </c>
      <c r="DC943" t="s">
        <v>192</v>
      </c>
      <c r="DD943" t="s">
        <v>192</v>
      </c>
      <c r="DE943" t="s">
        <v>192</v>
      </c>
      <c r="DF943" t="s">
        <v>192</v>
      </c>
      <c r="DG943" t="s">
        <v>192</v>
      </c>
      <c r="DH943" t="s">
        <v>192</v>
      </c>
      <c r="DI943" t="s">
        <v>192</v>
      </c>
      <c r="DJ943" t="s">
        <v>192</v>
      </c>
      <c r="DK943" t="s">
        <v>192</v>
      </c>
      <c r="DL943" t="s">
        <v>192</v>
      </c>
      <c r="DM943" t="s">
        <v>192</v>
      </c>
      <c r="DN943" t="s">
        <v>192</v>
      </c>
      <c r="DO943" t="s">
        <v>192</v>
      </c>
      <c r="DP943" t="s">
        <v>192</v>
      </c>
      <c r="DQ943" t="s">
        <v>192</v>
      </c>
      <c r="DR943" t="s">
        <v>192</v>
      </c>
      <c r="DS943" t="s">
        <v>192</v>
      </c>
      <c r="DT943" t="s">
        <v>192</v>
      </c>
      <c r="DU943" t="s">
        <v>192</v>
      </c>
      <c r="DV943" t="s">
        <v>192</v>
      </c>
      <c r="DW943" t="s">
        <v>192</v>
      </c>
      <c r="DX943" t="s">
        <v>192</v>
      </c>
      <c r="DY943" t="s">
        <v>192</v>
      </c>
      <c r="DZ943" t="s">
        <v>192</v>
      </c>
      <c r="EA943" t="s">
        <v>192</v>
      </c>
      <c r="EB943" t="s">
        <v>192</v>
      </c>
      <c r="EC943" t="s">
        <v>192</v>
      </c>
      <c r="ED943" t="s">
        <v>192</v>
      </c>
      <c r="EE943" t="s">
        <v>192</v>
      </c>
      <c r="EF943" t="s">
        <v>192</v>
      </c>
      <c r="EG943" t="s">
        <v>192</v>
      </c>
      <c r="EH943" t="s">
        <v>192</v>
      </c>
      <c r="EI943" t="s">
        <v>192</v>
      </c>
      <c r="EJ943" s="4" t="s">
        <v>192</v>
      </c>
      <c r="EK943" t="s">
        <v>192</v>
      </c>
      <c r="EL943" t="s">
        <v>192</v>
      </c>
      <c r="EM943" t="s">
        <v>192</v>
      </c>
      <c r="EN943" t="s">
        <v>192</v>
      </c>
      <c r="EO943" t="s">
        <v>192</v>
      </c>
      <c r="EP943" t="s">
        <v>192</v>
      </c>
      <c r="EQ943" t="s">
        <v>192</v>
      </c>
      <c r="ER943" t="s">
        <v>192</v>
      </c>
      <c r="ES943" t="s">
        <v>192</v>
      </c>
      <c r="ET943" t="s">
        <v>192</v>
      </c>
      <c r="EU943" t="s">
        <v>192</v>
      </c>
      <c r="EV943">
        <v>383.633806593077</v>
      </c>
      <c r="EW943" t="s">
        <v>192</v>
      </c>
      <c r="EX943" t="s">
        <v>192</v>
      </c>
      <c r="EY943" t="s">
        <v>192</v>
      </c>
      <c r="EZ943" t="s">
        <v>192</v>
      </c>
      <c r="FA943" t="s">
        <v>192</v>
      </c>
      <c r="FB943" t="s">
        <v>192</v>
      </c>
      <c r="FC943" t="s">
        <v>192</v>
      </c>
      <c r="FD943" t="s">
        <v>192</v>
      </c>
      <c r="FE943" t="s">
        <v>192</v>
      </c>
      <c r="FF943" t="s">
        <v>192</v>
      </c>
      <c r="FG943" t="s">
        <v>192</v>
      </c>
      <c r="FH943" t="s">
        <v>192</v>
      </c>
      <c r="FI943" t="s">
        <v>192</v>
      </c>
      <c r="FJ943" t="s">
        <v>192</v>
      </c>
      <c r="FK943" t="s">
        <v>192</v>
      </c>
      <c r="FL943" t="s">
        <v>192</v>
      </c>
      <c r="FM943">
        <v>525.77254869766705</v>
      </c>
      <c r="FN943" t="s">
        <v>192</v>
      </c>
      <c r="FO943" t="s">
        <v>192</v>
      </c>
      <c r="FP943" t="s">
        <v>192</v>
      </c>
      <c r="FQ943" t="s">
        <v>192</v>
      </c>
      <c r="FR943" t="s">
        <v>192</v>
      </c>
      <c r="FS943" t="s">
        <v>192</v>
      </c>
      <c r="FT943" t="s">
        <v>192</v>
      </c>
      <c r="FU943" t="s">
        <v>192</v>
      </c>
      <c r="FV943" t="s">
        <v>192</v>
      </c>
      <c r="FW943" t="s">
        <v>192</v>
      </c>
      <c r="FX943" t="s">
        <v>192</v>
      </c>
      <c r="FY943" t="s">
        <v>192</v>
      </c>
      <c r="FZ943" t="s">
        <v>192</v>
      </c>
      <c r="GA943" t="s">
        <v>192</v>
      </c>
      <c r="GB943" t="s">
        <v>192</v>
      </c>
      <c r="GC943" t="s">
        <v>192</v>
      </c>
      <c r="GD943" t="s">
        <v>192</v>
      </c>
      <c r="GE943" t="s">
        <v>192</v>
      </c>
      <c r="GF943" t="s">
        <v>192</v>
      </c>
      <c r="GG943" t="s">
        <v>192</v>
      </c>
      <c r="GH943" t="s">
        <v>192</v>
      </c>
      <c r="GI943" t="s">
        <v>192</v>
      </c>
      <c r="GJ943" t="s">
        <v>192</v>
      </c>
      <c r="GK943" t="s">
        <v>192</v>
      </c>
      <c r="GL943" t="s">
        <v>192</v>
      </c>
      <c r="GM943" t="s">
        <v>192</v>
      </c>
      <c r="GN943" t="s">
        <v>192</v>
      </c>
      <c r="GO943" t="s">
        <v>192</v>
      </c>
      <c r="GP943" t="s">
        <v>192</v>
      </c>
      <c r="GQ943" t="s">
        <v>192</v>
      </c>
      <c r="GR943" t="s">
        <v>192</v>
      </c>
      <c r="GS943" t="s">
        <v>192</v>
      </c>
      <c r="GT943" t="s">
        <v>192</v>
      </c>
      <c r="GU943" t="s">
        <v>192</v>
      </c>
      <c r="GV943" t="s">
        <v>192</v>
      </c>
      <c r="GW943" t="s">
        <v>192</v>
      </c>
      <c r="GX943" t="s">
        <v>192</v>
      </c>
      <c r="GY943" t="s">
        <v>192</v>
      </c>
      <c r="GZ943">
        <v>293.54818141773302</v>
      </c>
      <c r="HA943" t="s">
        <v>192</v>
      </c>
      <c r="HB943" t="s">
        <v>192</v>
      </c>
      <c r="HC943" t="s">
        <v>192</v>
      </c>
      <c r="HD943" t="s">
        <v>192</v>
      </c>
      <c r="HE943" t="s">
        <v>192</v>
      </c>
      <c r="HF943">
        <v>759.01174243340904</v>
      </c>
      <c r="HG943" t="s">
        <v>192</v>
      </c>
      <c r="HH943" t="s">
        <v>192</v>
      </c>
    </row>
    <row r="944" spans="1:216" x14ac:dyDescent="0.2">
      <c r="A944" t="s">
        <v>2946</v>
      </c>
      <c r="B944" t="s">
        <v>2947</v>
      </c>
      <c r="C944" s="4" t="s">
        <v>2948</v>
      </c>
      <c r="D944" s="7">
        <v>0.34926767915166934</v>
      </c>
      <c r="E944">
        <v>0.97782661720372477</v>
      </c>
      <c r="F944">
        <v>8.5386029411764711E-3</v>
      </c>
      <c r="G944" s="4" t="s">
        <v>3471</v>
      </c>
      <c r="H944" s="7">
        <v>0.38641499634222376</v>
      </c>
      <c r="I944">
        <v>1.0571740577953326</v>
      </c>
      <c r="J944">
        <v>8.520220588235294E-3</v>
      </c>
      <c r="K944" t="s">
        <v>3471</v>
      </c>
      <c r="L944" t="s">
        <v>192</v>
      </c>
      <c r="M944">
        <v>925</v>
      </c>
      <c r="N944" s="4">
        <v>925</v>
      </c>
      <c r="O944">
        <v>0.93686262355679095</v>
      </c>
      <c r="P944" t="e">
        <v>#N/A</v>
      </c>
      <c r="Q944">
        <v>9.8161764705882344E-3</v>
      </c>
      <c r="R944" t="s">
        <v>3471</v>
      </c>
      <c r="S944" s="7" t="s">
        <v>192</v>
      </c>
      <c r="T944" t="s">
        <v>192</v>
      </c>
      <c r="U944" t="s">
        <v>192</v>
      </c>
      <c r="V944" t="s">
        <v>192</v>
      </c>
      <c r="W944" t="s">
        <v>192</v>
      </c>
      <c r="X944" t="s">
        <v>192</v>
      </c>
      <c r="Y944" t="s">
        <v>192</v>
      </c>
      <c r="Z944" t="s">
        <v>192</v>
      </c>
      <c r="AA944" t="s">
        <v>192</v>
      </c>
      <c r="AB944" t="s">
        <v>192</v>
      </c>
      <c r="AC944" t="s">
        <v>192</v>
      </c>
      <c r="AD944" t="s">
        <v>192</v>
      </c>
      <c r="AE944" t="s">
        <v>192</v>
      </c>
      <c r="AF944" t="s">
        <v>192</v>
      </c>
      <c r="AG944" t="s">
        <v>192</v>
      </c>
      <c r="AH944">
        <v>354.66397987568098</v>
      </c>
      <c r="AI944" t="s">
        <v>192</v>
      </c>
      <c r="AJ944" t="s">
        <v>192</v>
      </c>
      <c r="AK944" t="s">
        <v>192</v>
      </c>
      <c r="AL944" t="s">
        <v>192</v>
      </c>
      <c r="AM944" t="s">
        <v>192</v>
      </c>
      <c r="AN944" t="s">
        <v>192</v>
      </c>
      <c r="AO944" s="4" t="s">
        <v>192</v>
      </c>
      <c r="AP944" s="7" t="s">
        <v>192</v>
      </c>
      <c r="AQ944" t="s">
        <v>192</v>
      </c>
      <c r="AR944" t="s">
        <v>192</v>
      </c>
      <c r="AS944" t="s">
        <v>192</v>
      </c>
      <c r="AT944" t="s">
        <v>192</v>
      </c>
      <c r="AU944" t="s">
        <v>192</v>
      </c>
      <c r="AV944" t="s">
        <v>192</v>
      </c>
      <c r="AW944" t="s">
        <v>192</v>
      </c>
      <c r="AX944" t="s">
        <v>192</v>
      </c>
      <c r="AY944" t="s">
        <v>192</v>
      </c>
      <c r="AZ944" t="s">
        <v>192</v>
      </c>
      <c r="BA944" t="s">
        <v>192</v>
      </c>
      <c r="BB944" t="s">
        <v>192</v>
      </c>
      <c r="BC944" t="s">
        <v>192</v>
      </c>
      <c r="BD944" t="s">
        <v>192</v>
      </c>
      <c r="BE944" t="s">
        <v>192</v>
      </c>
      <c r="BF944" t="s">
        <v>192</v>
      </c>
      <c r="BG944" t="s">
        <v>192</v>
      </c>
      <c r="BH944">
        <v>347.46112257233</v>
      </c>
      <c r="BI944" t="s">
        <v>192</v>
      </c>
      <c r="BJ944" t="s">
        <v>192</v>
      </c>
      <c r="BK944" t="s">
        <v>192</v>
      </c>
      <c r="BL944" t="s">
        <v>192</v>
      </c>
      <c r="BM944" t="s">
        <v>192</v>
      </c>
      <c r="BN944" t="s">
        <v>192</v>
      </c>
      <c r="BO944" t="s">
        <v>192</v>
      </c>
      <c r="BP944" t="s">
        <v>192</v>
      </c>
      <c r="BQ944" t="s">
        <v>192</v>
      </c>
      <c r="BR944" t="s">
        <v>192</v>
      </c>
      <c r="BS944" t="s">
        <v>192</v>
      </c>
      <c r="BT944" t="s">
        <v>192</v>
      </c>
      <c r="BU944" t="s">
        <v>192</v>
      </c>
      <c r="BV944" t="s">
        <v>192</v>
      </c>
      <c r="BW944">
        <v>397.75992410230998</v>
      </c>
      <c r="BX944" t="s">
        <v>192</v>
      </c>
      <c r="BY944" t="s">
        <v>192</v>
      </c>
      <c r="BZ944" t="s">
        <v>192</v>
      </c>
      <c r="CA944" t="s">
        <v>192</v>
      </c>
      <c r="CB944" t="s">
        <v>192</v>
      </c>
      <c r="CC944" t="s">
        <v>192</v>
      </c>
      <c r="CD944">
        <v>319.56886954717902</v>
      </c>
      <c r="CE944" t="s">
        <v>192</v>
      </c>
      <c r="CF944" t="s">
        <v>192</v>
      </c>
      <c r="CG944" t="s">
        <v>192</v>
      </c>
      <c r="CH944" t="s">
        <v>192</v>
      </c>
      <c r="CI944" t="s">
        <v>192</v>
      </c>
      <c r="CJ944" t="s">
        <v>192</v>
      </c>
      <c r="CK944" t="s">
        <v>192</v>
      </c>
      <c r="CL944" t="s">
        <v>192</v>
      </c>
      <c r="CM944" t="s">
        <v>192</v>
      </c>
      <c r="CN944" t="s">
        <v>192</v>
      </c>
      <c r="CO944" t="s">
        <v>192</v>
      </c>
      <c r="CP944" t="s">
        <v>192</v>
      </c>
      <c r="CQ944" t="s">
        <v>192</v>
      </c>
      <c r="CR944" t="s">
        <v>192</v>
      </c>
      <c r="CS944" t="s">
        <v>192</v>
      </c>
      <c r="CT944" t="s">
        <v>192</v>
      </c>
      <c r="CU944" t="s">
        <v>192</v>
      </c>
      <c r="CV944" t="s">
        <v>192</v>
      </c>
      <c r="CW944" t="s">
        <v>192</v>
      </c>
      <c r="CX944" t="s">
        <v>192</v>
      </c>
      <c r="CY944" t="s">
        <v>192</v>
      </c>
      <c r="CZ944" t="s">
        <v>192</v>
      </c>
      <c r="DA944" t="s">
        <v>192</v>
      </c>
      <c r="DB944">
        <v>346.13863679936401</v>
      </c>
      <c r="DC944" t="s">
        <v>192</v>
      </c>
      <c r="DD944" t="s">
        <v>192</v>
      </c>
      <c r="DE944" t="s">
        <v>192</v>
      </c>
      <c r="DF944" t="s">
        <v>192</v>
      </c>
      <c r="DG944" t="s">
        <v>192</v>
      </c>
      <c r="DH944" t="s">
        <v>192</v>
      </c>
      <c r="DI944" t="s">
        <v>192</v>
      </c>
      <c r="DJ944" t="s">
        <v>192</v>
      </c>
      <c r="DK944" t="s">
        <v>192</v>
      </c>
      <c r="DL944" t="s">
        <v>192</v>
      </c>
      <c r="DM944" t="s">
        <v>192</v>
      </c>
      <c r="DN944" t="s">
        <v>192</v>
      </c>
      <c r="DO944" t="s">
        <v>192</v>
      </c>
      <c r="DP944" t="s">
        <v>192</v>
      </c>
      <c r="DQ944" t="s">
        <v>192</v>
      </c>
      <c r="DR944" t="s">
        <v>192</v>
      </c>
      <c r="DS944" t="s">
        <v>192</v>
      </c>
      <c r="DT944" t="s">
        <v>192</v>
      </c>
      <c r="DU944" t="s">
        <v>192</v>
      </c>
      <c r="DV944" t="s">
        <v>192</v>
      </c>
      <c r="DW944" t="s">
        <v>192</v>
      </c>
      <c r="DX944" t="s">
        <v>192</v>
      </c>
      <c r="DY944" t="s">
        <v>192</v>
      </c>
      <c r="DZ944" t="s">
        <v>192</v>
      </c>
      <c r="EA944" t="s">
        <v>192</v>
      </c>
      <c r="EB944" t="s">
        <v>192</v>
      </c>
      <c r="EC944" t="s">
        <v>192</v>
      </c>
      <c r="ED944" t="s">
        <v>192</v>
      </c>
      <c r="EE944" t="s">
        <v>192</v>
      </c>
      <c r="EF944" t="s">
        <v>192</v>
      </c>
      <c r="EG944" t="s">
        <v>192</v>
      </c>
      <c r="EH944" t="s">
        <v>192</v>
      </c>
      <c r="EI944" t="s">
        <v>192</v>
      </c>
      <c r="EJ944" s="4" t="s">
        <v>192</v>
      </c>
      <c r="EK944" t="s">
        <v>192</v>
      </c>
      <c r="EL944" t="s">
        <v>192</v>
      </c>
      <c r="EM944" t="s">
        <v>192</v>
      </c>
      <c r="EN944" t="s">
        <v>192</v>
      </c>
      <c r="EO944" t="s">
        <v>192</v>
      </c>
      <c r="EP944" t="s">
        <v>192</v>
      </c>
      <c r="EQ944" t="s">
        <v>192</v>
      </c>
      <c r="ER944" t="s">
        <v>192</v>
      </c>
      <c r="ES944" t="s">
        <v>192</v>
      </c>
      <c r="ET944" t="s">
        <v>192</v>
      </c>
      <c r="EU944" t="s">
        <v>192</v>
      </c>
      <c r="EV944" t="s">
        <v>192</v>
      </c>
      <c r="EW944" t="s">
        <v>192</v>
      </c>
      <c r="EX944" t="s">
        <v>192</v>
      </c>
      <c r="EY944" t="s">
        <v>192</v>
      </c>
      <c r="EZ944" t="s">
        <v>192</v>
      </c>
      <c r="FA944" t="s">
        <v>192</v>
      </c>
      <c r="FB944" t="s">
        <v>192</v>
      </c>
      <c r="FC944" t="s">
        <v>192</v>
      </c>
      <c r="FD944" t="s">
        <v>192</v>
      </c>
      <c r="FE944" t="s">
        <v>192</v>
      </c>
      <c r="FF944" t="s">
        <v>192</v>
      </c>
      <c r="FG944">
        <v>399.22258966647797</v>
      </c>
      <c r="FH944" t="s">
        <v>192</v>
      </c>
      <c r="FI944" t="s">
        <v>192</v>
      </c>
      <c r="FJ944" t="s">
        <v>192</v>
      </c>
      <c r="FK944" t="s">
        <v>192</v>
      </c>
      <c r="FL944" t="s">
        <v>192</v>
      </c>
      <c r="FM944" t="s">
        <v>192</v>
      </c>
      <c r="FN944">
        <v>402.653961655138</v>
      </c>
      <c r="FO944" t="s">
        <v>192</v>
      </c>
      <c r="FP944">
        <v>334.03308243436197</v>
      </c>
      <c r="FQ944" t="s">
        <v>192</v>
      </c>
      <c r="FR944" t="s">
        <v>192</v>
      </c>
      <c r="FS944" t="s">
        <v>192</v>
      </c>
      <c r="FT944" t="s">
        <v>192</v>
      </c>
      <c r="FU944" t="s">
        <v>192</v>
      </c>
      <c r="FV944" t="s">
        <v>192</v>
      </c>
      <c r="FW944" t="s">
        <v>192</v>
      </c>
      <c r="FX944" t="s">
        <v>192</v>
      </c>
      <c r="FY944" t="s">
        <v>192</v>
      </c>
      <c r="FZ944" t="s">
        <v>192</v>
      </c>
      <c r="GA944" t="s">
        <v>192</v>
      </c>
      <c r="GB944" t="s">
        <v>192</v>
      </c>
      <c r="GC944" t="s">
        <v>192</v>
      </c>
      <c r="GD944" t="s">
        <v>192</v>
      </c>
      <c r="GE944" t="s">
        <v>192</v>
      </c>
      <c r="GF944" t="s">
        <v>192</v>
      </c>
      <c r="GG944" t="s">
        <v>192</v>
      </c>
      <c r="GH944" t="s">
        <v>192</v>
      </c>
      <c r="GI944" t="s">
        <v>192</v>
      </c>
      <c r="GJ944" t="s">
        <v>192</v>
      </c>
      <c r="GK944" t="s">
        <v>192</v>
      </c>
      <c r="GL944" t="s">
        <v>192</v>
      </c>
      <c r="GM944" t="s">
        <v>192</v>
      </c>
      <c r="GN944" t="s">
        <v>192</v>
      </c>
      <c r="GO944" t="s">
        <v>192</v>
      </c>
      <c r="GP944" t="s">
        <v>192</v>
      </c>
      <c r="GQ944" t="s">
        <v>192</v>
      </c>
      <c r="GR944" t="s">
        <v>192</v>
      </c>
      <c r="GS944" t="s">
        <v>192</v>
      </c>
      <c r="GT944" t="s">
        <v>192</v>
      </c>
      <c r="GU944" t="s">
        <v>192</v>
      </c>
      <c r="GV944" t="s">
        <v>192</v>
      </c>
      <c r="GW944" t="s">
        <v>192</v>
      </c>
      <c r="GX944" t="s">
        <v>192</v>
      </c>
      <c r="GY944" t="s">
        <v>192</v>
      </c>
      <c r="GZ944" t="s">
        <v>192</v>
      </c>
      <c r="HA944">
        <v>314.57526475725302</v>
      </c>
      <c r="HB944" t="s">
        <v>192</v>
      </c>
      <c r="HC944" t="s">
        <v>192</v>
      </c>
      <c r="HD944" t="s">
        <v>192</v>
      </c>
      <c r="HE944" t="s">
        <v>192</v>
      </c>
      <c r="HF944" t="s">
        <v>192</v>
      </c>
      <c r="HG944" t="s">
        <v>192</v>
      </c>
      <c r="HH944" t="s">
        <v>192</v>
      </c>
    </row>
    <row r="945" spans="1:216" x14ac:dyDescent="0.2">
      <c r="A945" t="s">
        <v>2958</v>
      </c>
      <c r="B945" t="s">
        <v>2959</v>
      </c>
      <c r="C945" s="4" t="s">
        <v>2960</v>
      </c>
      <c r="D945" s="7">
        <v>0.34926767915166934</v>
      </c>
      <c r="E945">
        <v>1.3954064963252149</v>
      </c>
      <c r="F945">
        <v>8.5477941176470579E-3</v>
      </c>
      <c r="G945" s="4" t="s">
        <v>3471</v>
      </c>
      <c r="H945" s="7">
        <v>0.38641499634222376</v>
      </c>
      <c r="I945">
        <v>0.80141976282880767</v>
      </c>
      <c r="J945">
        <v>8.5294117647058826E-3</v>
      </c>
      <c r="K945" t="s">
        <v>3471</v>
      </c>
      <c r="L945" t="s">
        <v>192</v>
      </c>
      <c r="M945">
        <v>926</v>
      </c>
      <c r="N945" s="4">
        <v>926</v>
      </c>
      <c r="O945">
        <v>0.82062013214878304</v>
      </c>
      <c r="P945" t="e">
        <v>#N/A</v>
      </c>
      <c r="Q945">
        <v>9.1819852941176471E-3</v>
      </c>
      <c r="R945" t="s">
        <v>3471</v>
      </c>
      <c r="S945" s="7" t="s">
        <v>192</v>
      </c>
      <c r="T945" t="s">
        <v>192</v>
      </c>
      <c r="U945" t="s">
        <v>192</v>
      </c>
      <c r="V945" t="s">
        <v>192</v>
      </c>
      <c r="W945" t="s">
        <v>192</v>
      </c>
      <c r="X945" t="s">
        <v>192</v>
      </c>
      <c r="Y945" t="s">
        <v>192</v>
      </c>
      <c r="Z945" t="s">
        <v>192</v>
      </c>
      <c r="AA945" t="s">
        <v>192</v>
      </c>
      <c r="AB945" t="s">
        <v>192</v>
      </c>
      <c r="AC945" t="s">
        <v>192</v>
      </c>
      <c r="AD945" t="s">
        <v>192</v>
      </c>
      <c r="AE945" t="s">
        <v>192</v>
      </c>
      <c r="AF945" t="s">
        <v>192</v>
      </c>
      <c r="AG945">
        <v>380.05496348166997</v>
      </c>
      <c r="AH945" t="s">
        <v>192</v>
      </c>
      <c r="AI945" t="s">
        <v>192</v>
      </c>
      <c r="AJ945" t="s">
        <v>192</v>
      </c>
      <c r="AK945" t="s">
        <v>192</v>
      </c>
      <c r="AL945" t="s">
        <v>192</v>
      </c>
      <c r="AM945" t="s">
        <v>192</v>
      </c>
      <c r="AN945" t="s">
        <v>192</v>
      </c>
      <c r="AO945" s="4" t="s">
        <v>192</v>
      </c>
      <c r="AP945" s="7" t="s">
        <v>192</v>
      </c>
      <c r="AQ945" t="s">
        <v>192</v>
      </c>
      <c r="AR945" t="s">
        <v>192</v>
      </c>
      <c r="AS945" t="s">
        <v>192</v>
      </c>
      <c r="AT945" t="s">
        <v>192</v>
      </c>
      <c r="AU945" t="s">
        <v>192</v>
      </c>
      <c r="AV945" t="s">
        <v>192</v>
      </c>
      <c r="AW945" t="s">
        <v>192</v>
      </c>
      <c r="AX945" t="s">
        <v>192</v>
      </c>
      <c r="AY945" t="s">
        <v>192</v>
      </c>
      <c r="AZ945" t="s">
        <v>192</v>
      </c>
      <c r="BA945" t="s">
        <v>192</v>
      </c>
      <c r="BB945">
        <v>495.489449210727</v>
      </c>
      <c r="BC945" t="s">
        <v>192</v>
      </c>
      <c r="BD945" t="s">
        <v>192</v>
      </c>
      <c r="BE945" t="s">
        <v>192</v>
      </c>
      <c r="BF945" t="s">
        <v>192</v>
      </c>
      <c r="BG945" t="s">
        <v>192</v>
      </c>
      <c r="BH945" t="s">
        <v>192</v>
      </c>
      <c r="BI945" t="s">
        <v>192</v>
      </c>
      <c r="BJ945" t="s">
        <v>192</v>
      </c>
      <c r="BK945" t="s">
        <v>192</v>
      </c>
      <c r="BL945" t="s">
        <v>192</v>
      </c>
      <c r="BM945" t="s">
        <v>192</v>
      </c>
      <c r="BN945" t="s">
        <v>192</v>
      </c>
      <c r="BO945" t="s">
        <v>192</v>
      </c>
      <c r="BP945" t="s">
        <v>192</v>
      </c>
      <c r="BQ945" t="s">
        <v>192</v>
      </c>
      <c r="BR945" t="s">
        <v>192</v>
      </c>
      <c r="BS945" t="s">
        <v>192</v>
      </c>
      <c r="BT945" t="s">
        <v>192</v>
      </c>
      <c r="BU945" t="s">
        <v>192</v>
      </c>
      <c r="BV945" t="s">
        <v>192</v>
      </c>
      <c r="BW945" t="s">
        <v>192</v>
      </c>
      <c r="BX945" t="s">
        <v>192</v>
      </c>
      <c r="BY945" t="s">
        <v>192</v>
      </c>
      <c r="BZ945">
        <v>639.98598762096196</v>
      </c>
      <c r="CA945" t="s">
        <v>192</v>
      </c>
      <c r="CB945" t="s">
        <v>192</v>
      </c>
      <c r="CC945" t="s">
        <v>192</v>
      </c>
      <c r="CD945" t="s">
        <v>192</v>
      </c>
      <c r="CE945" t="s">
        <v>192</v>
      </c>
      <c r="CF945" t="s">
        <v>192</v>
      </c>
      <c r="CG945" t="s">
        <v>192</v>
      </c>
      <c r="CH945" t="s">
        <v>192</v>
      </c>
      <c r="CI945" t="s">
        <v>192</v>
      </c>
      <c r="CJ945" t="s">
        <v>192</v>
      </c>
      <c r="CK945" t="s">
        <v>192</v>
      </c>
      <c r="CL945" t="s">
        <v>192</v>
      </c>
      <c r="CM945" t="s">
        <v>192</v>
      </c>
      <c r="CN945" t="s">
        <v>192</v>
      </c>
      <c r="CO945" t="s">
        <v>192</v>
      </c>
      <c r="CP945" t="s">
        <v>192</v>
      </c>
      <c r="CQ945" t="s">
        <v>192</v>
      </c>
      <c r="CR945" t="s">
        <v>192</v>
      </c>
      <c r="CS945" t="s">
        <v>192</v>
      </c>
      <c r="CT945" t="s">
        <v>192</v>
      </c>
      <c r="CU945" t="s">
        <v>192</v>
      </c>
      <c r="CV945">
        <v>316.34872594141899</v>
      </c>
      <c r="CW945" t="s">
        <v>192</v>
      </c>
      <c r="CX945" t="s">
        <v>192</v>
      </c>
      <c r="CY945" t="s">
        <v>192</v>
      </c>
      <c r="CZ945" t="s">
        <v>192</v>
      </c>
      <c r="DA945" t="s">
        <v>192</v>
      </c>
      <c r="DB945" t="s">
        <v>192</v>
      </c>
      <c r="DC945" t="s">
        <v>192</v>
      </c>
      <c r="DD945" t="s">
        <v>192</v>
      </c>
      <c r="DE945" t="s">
        <v>192</v>
      </c>
      <c r="DF945" t="s">
        <v>192</v>
      </c>
      <c r="DG945" t="s">
        <v>192</v>
      </c>
      <c r="DH945" t="s">
        <v>192</v>
      </c>
      <c r="DI945" t="s">
        <v>192</v>
      </c>
      <c r="DJ945" t="s">
        <v>192</v>
      </c>
      <c r="DK945" t="s">
        <v>192</v>
      </c>
      <c r="DL945" t="s">
        <v>192</v>
      </c>
      <c r="DM945" t="s">
        <v>192</v>
      </c>
      <c r="DN945" t="s">
        <v>192</v>
      </c>
      <c r="DO945" t="s">
        <v>192</v>
      </c>
      <c r="DP945" t="s">
        <v>192</v>
      </c>
      <c r="DQ945" t="s">
        <v>192</v>
      </c>
      <c r="DR945" t="s">
        <v>192</v>
      </c>
      <c r="DS945" t="s">
        <v>192</v>
      </c>
      <c r="DT945" t="s">
        <v>192</v>
      </c>
      <c r="DU945">
        <v>859.26742161403001</v>
      </c>
      <c r="DV945" t="s">
        <v>192</v>
      </c>
      <c r="DW945" t="s">
        <v>192</v>
      </c>
      <c r="DX945" t="s">
        <v>192</v>
      </c>
      <c r="DY945" t="s">
        <v>192</v>
      </c>
      <c r="DZ945" t="s">
        <v>192</v>
      </c>
      <c r="EA945" t="s">
        <v>192</v>
      </c>
      <c r="EB945" t="s">
        <v>192</v>
      </c>
      <c r="EC945" t="s">
        <v>192</v>
      </c>
      <c r="ED945" t="s">
        <v>192</v>
      </c>
      <c r="EE945" t="s">
        <v>192</v>
      </c>
      <c r="EF945" t="s">
        <v>192</v>
      </c>
      <c r="EG945" t="s">
        <v>192</v>
      </c>
      <c r="EH945" t="s">
        <v>192</v>
      </c>
      <c r="EI945" t="s">
        <v>192</v>
      </c>
      <c r="EJ945" s="4" t="s">
        <v>192</v>
      </c>
      <c r="EK945" t="s">
        <v>192</v>
      </c>
      <c r="EL945" t="s">
        <v>192</v>
      </c>
      <c r="EM945" t="s">
        <v>192</v>
      </c>
      <c r="EN945" t="s">
        <v>192</v>
      </c>
      <c r="EO945" t="s">
        <v>192</v>
      </c>
      <c r="EP945" t="s">
        <v>192</v>
      </c>
      <c r="EQ945" t="s">
        <v>192</v>
      </c>
      <c r="ER945" t="s">
        <v>192</v>
      </c>
      <c r="ES945" t="s">
        <v>192</v>
      </c>
      <c r="ET945" t="s">
        <v>192</v>
      </c>
      <c r="EU945" t="s">
        <v>192</v>
      </c>
      <c r="EV945" t="s">
        <v>192</v>
      </c>
      <c r="EW945" t="s">
        <v>192</v>
      </c>
      <c r="EX945" t="s">
        <v>192</v>
      </c>
      <c r="EY945" t="s">
        <v>192</v>
      </c>
      <c r="EZ945" t="s">
        <v>192</v>
      </c>
      <c r="FA945" t="s">
        <v>192</v>
      </c>
      <c r="FB945" t="s">
        <v>192</v>
      </c>
      <c r="FC945">
        <v>344.81957448838699</v>
      </c>
      <c r="FD945" t="s">
        <v>192</v>
      </c>
      <c r="FE945" t="s">
        <v>192</v>
      </c>
      <c r="FF945" t="s">
        <v>192</v>
      </c>
      <c r="FG945" t="s">
        <v>192</v>
      </c>
      <c r="FH945" t="s">
        <v>192</v>
      </c>
      <c r="FI945">
        <v>962.42775226505501</v>
      </c>
      <c r="FJ945" t="s">
        <v>192</v>
      </c>
      <c r="FK945" t="s">
        <v>192</v>
      </c>
      <c r="FL945" t="s">
        <v>192</v>
      </c>
      <c r="FM945" t="s">
        <v>192</v>
      </c>
      <c r="FN945" t="s">
        <v>192</v>
      </c>
      <c r="FO945" t="s">
        <v>192</v>
      </c>
      <c r="FP945" t="s">
        <v>192</v>
      </c>
      <c r="FQ945" t="s">
        <v>192</v>
      </c>
      <c r="FR945" t="s">
        <v>192</v>
      </c>
      <c r="FS945" t="s">
        <v>192</v>
      </c>
      <c r="FT945" t="s">
        <v>192</v>
      </c>
      <c r="FU945" t="s">
        <v>192</v>
      </c>
      <c r="FV945" t="s">
        <v>192</v>
      </c>
      <c r="FW945" t="s">
        <v>192</v>
      </c>
      <c r="FX945" t="s">
        <v>192</v>
      </c>
      <c r="FY945" t="s">
        <v>192</v>
      </c>
      <c r="FZ945" t="s">
        <v>192</v>
      </c>
      <c r="GA945" t="s">
        <v>192</v>
      </c>
      <c r="GB945" t="s">
        <v>192</v>
      </c>
      <c r="GC945" t="s">
        <v>192</v>
      </c>
      <c r="GD945" t="s">
        <v>192</v>
      </c>
      <c r="GE945" t="s">
        <v>192</v>
      </c>
      <c r="GF945" t="s">
        <v>192</v>
      </c>
      <c r="GG945" t="s">
        <v>192</v>
      </c>
      <c r="GH945" t="s">
        <v>192</v>
      </c>
      <c r="GI945" t="s">
        <v>192</v>
      </c>
      <c r="GJ945" t="s">
        <v>192</v>
      </c>
      <c r="GK945" t="s">
        <v>192</v>
      </c>
      <c r="GL945" t="s">
        <v>192</v>
      </c>
      <c r="GM945" t="s">
        <v>192</v>
      </c>
      <c r="GN945" t="s">
        <v>192</v>
      </c>
      <c r="GO945" t="s">
        <v>192</v>
      </c>
      <c r="GP945">
        <v>245.67493085155601</v>
      </c>
      <c r="GQ945" t="s">
        <v>192</v>
      </c>
      <c r="GR945" t="s">
        <v>192</v>
      </c>
      <c r="GS945">
        <v>565.17288079520199</v>
      </c>
      <c r="GT945" t="s">
        <v>192</v>
      </c>
      <c r="GU945" t="s">
        <v>192</v>
      </c>
      <c r="GV945" t="s">
        <v>192</v>
      </c>
      <c r="GW945" t="s">
        <v>192</v>
      </c>
      <c r="GX945" t="s">
        <v>192</v>
      </c>
      <c r="GY945" t="s">
        <v>192</v>
      </c>
      <c r="GZ945" t="s">
        <v>192</v>
      </c>
      <c r="HA945" t="s">
        <v>192</v>
      </c>
      <c r="HB945" t="s">
        <v>192</v>
      </c>
      <c r="HC945" t="s">
        <v>192</v>
      </c>
      <c r="HD945" t="s">
        <v>192</v>
      </c>
      <c r="HE945" t="s">
        <v>192</v>
      </c>
      <c r="HF945" t="s">
        <v>192</v>
      </c>
      <c r="HG945" t="s">
        <v>192</v>
      </c>
      <c r="HH945" t="s">
        <v>192</v>
      </c>
    </row>
    <row r="946" spans="1:216" x14ac:dyDescent="0.2">
      <c r="A946" t="s">
        <v>2949</v>
      </c>
      <c r="B946" t="s">
        <v>2950</v>
      </c>
      <c r="C946" s="4" t="s">
        <v>2951</v>
      </c>
      <c r="D946" s="7">
        <v>0.21928901304049986</v>
      </c>
      <c r="E946">
        <v>1.1531835873558824</v>
      </c>
      <c r="F946">
        <v>6.9669117647058821E-3</v>
      </c>
      <c r="G946" s="4" t="s">
        <v>3471</v>
      </c>
      <c r="H946" s="7">
        <v>0.38641499634222376</v>
      </c>
      <c r="I946">
        <v>1.0302647490968591</v>
      </c>
      <c r="J946">
        <v>8.5110294117647055E-3</v>
      </c>
      <c r="K946" t="s">
        <v>3471</v>
      </c>
      <c r="L946" t="s">
        <v>192</v>
      </c>
      <c r="M946">
        <v>927</v>
      </c>
      <c r="N946" s="4">
        <v>927</v>
      </c>
      <c r="O946">
        <v>0.84425266447224601</v>
      </c>
      <c r="P946" t="e">
        <v>#N/A</v>
      </c>
      <c r="Q946">
        <v>9.3841911764705882E-3</v>
      </c>
      <c r="R946" t="s">
        <v>3471</v>
      </c>
      <c r="S946" s="7" t="s">
        <v>192</v>
      </c>
      <c r="T946" t="s">
        <v>192</v>
      </c>
      <c r="U946" t="s">
        <v>192</v>
      </c>
      <c r="V946" t="s">
        <v>192</v>
      </c>
      <c r="W946" t="s">
        <v>192</v>
      </c>
      <c r="X946" t="s">
        <v>192</v>
      </c>
      <c r="Y946" t="s">
        <v>192</v>
      </c>
      <c r="Z946" t="s">
        <v>192</v>
      </c>
      <c r="AA946" t="s">
        <v>192</v>
      </c>
      <c r="AB946" t="s">
        <v>192</v>
      </c>
      <c r="AC946" t="s">
        <v>192</v>
      </c>
      <c r="AD946">
        <v>338.80446023436502</v>
      </c>
      <c r="AE946" t="s">
        <v>192</v>
      </c>
      <c r="AF946" t="s">
        <v>192</v>
      </c>
      <c r="AG946" t="s">
        <v>192</v>
      </c>
      <c r="AH946" t="s">
        <v>192</v>
      </c>
      <c r="AI946" t="s">
        <v>192</v>
      </c>
      <c r="AJ946" t="s">
        <v>192</v>
      </c>
      <c r="AK946" t="s">
        <v>192</v>
      </c>
      <c r="AL946" t="s">
        <v>192</v>
      </c>
      <c r="AM946" t="s">
        <v>192</v>
      </c>
      <c r="AN946" t="s">
        <v>192</v>
      </c>
      <c r="AO946" s="4" t="s">
        <v>192</v>
      </c>
      <c r="AP946" s="7" t="s">
        <v>192</v>
      </c>
      <c r="AQ946" t="s">
        <v>192</v>
      </c>
      <c r="AR946" t="s">
        <v>192</v>
      </c>
      <c r="AS946" t="s">
        <v>192</v>
      </c>
      <c r="AT946" t="s">
        <v>192</v>
      </c>
      <c r="AU946" t="s">
        <v>192</v>
      </c>
      <c r="AV946">
        <v>363.06738847575599</v>
      </c>
      <c r="AW946" t="s">
        <v>192</v>
      </c>
      <c r="AX946" t="s">
        <v>192</v>
      </c>
      <c r="AY946" t="s">
        <v>192</v>
      </c>
      <c r="AZ946" t="s">
        <v>192</v>
      </c>
      <c r="BA946" t="s">
        <v>192</v>
      </c>
      <c r="BB946" t="s">
        <v>192</v>
      </c>
      <c r="BC946" t="s">
        <v>192</v>
      </c>
      <c r="BD946" t="s">
        <v>192</v>
      </c>
      <c r="BE946" t="s">
        <v>192</v>
      </c>
      <c r="BF946" t="s">
        <v>192</v>
      </c>
      <c r="BG946" t="s">
        <v>192</v>
      </c>
      <c r="BH946" t="s">
        <v>192</v>
      </c>
      <c r="BI946" t="s">
        <v>192</v>
      </c>
      <c r="BJ946" t="s">
        <v>192</v>
      </c>
      <c r="BK946" t="s">
        <v>192</v>
      </c>
      <c r="BL946" t="s">
        <v>192</v>
      </c>
      <c r="BM946" t="s">
        <v>192</v>
      </c>
      <c r="BN946" t="s">
        <v>192</v>
      </c>
      <c r="BO946" t="s">
        <v>192</v>
      </c>
      <c r="BP946" t="s">
        <v>192</v>
      </c>
      <c r="BQ946" t="s">
        <v>192</v>
      </c>
      <c r="BR946" t="s">
        <v>192</v>
      </c>
      <c r="BS946" t="s">
        <v>192</v>
      </c>
      <c r="BT946">
        <v>407.266363449202</v>
      </c>
      <c r="BU946" t="s">
        <v>192</v>
      </c>
      <c r="BV946" t="s">
        <v>192</v>
      </c>
      <c r="BW946" t="s">
        <v>192</v>
      </c>
      <c r="BX946" t="s">
        <v>192</v>
      </c>
      <c r="BY946" t="s">
        <v>192</v>
      </c>
      <c r="BZ946" t="s">
        <v>192</v>
      </c>
      <c r="CA946" t="s">
        <v>192</v>
      </c>
      <c r="CB946" t="s">
        <v>192</v>
      </c>
      <c r="CC946" t="s">
        <v>192</v>
      </c>
      <c r="CD946" t="s">
        <v>192</v>
      </c>
      <c r="CE946" t="s">
        <v>192</v>
      </c>
      <c r="CF946" t="s">
        <v>192</v>
      </c>
      <c r="CG946" t="s">
        <v>192</v>
      </c>
      <c r="CH946" t="s">
        <v>192</v>
      </c>
      <c r="CI946" t="s">
        <v>192</v>
      </c>
      <c r="CJ946" t="s">
        <v>192</v>
      </c>
      <c r="CK946" t="s">
        <v>192</v>
      </c>
      <c r="CL946" t="s">
        <v>192</v>
      </c>
      <c r="CM946" t="s">
        <v>192</v>
      </c>
      <c r="CN946" t="s">
        <v>192</v>
      </c>
      <c r="CO946" t="s">
        <v>192</v>
      </c>
      <c r="CP946">
        <v>825.66886646450905</v>
      </c>
      <c r="CQ946" t="s">
        <v>192</v>
      </c>
      <c r="CR946" t="s">
        <v>192</v>
      </c>
      <c r="CS946" t="s">
        <v>192</v>
      </c>
      <c r="CT946" t="s">
        <v>192</v>
      </c>
      <c r="CU946" t="s">
        <v>192</v>
      </c>
      <c r="CV946" t="s">
        <v>192</v>
      </c>
      <c r="CW946" t="s">
        <v>192</v>
      </c>
      <c r="CX946" t="s">
        <v>192</v>
      </c>
      <c r="CY946" t="s">
        <v>192</v>
      </c>
      <c r="CZ946" t="s">
        <v>192</v>
      </c>
      <c r="DA946" t="s">
        <v>192</v>
      </c>
      <c r="DB946" t="s">
        <v>192</v>
      </c>
      <c r="DC946" t="s">
        <v>192</v>
      </c>
      <c r="DD946" t="s">
        <v>192</v>
      </c>
      <c r="DE946" t="s">
        <v>192</v>
      </c>
      <c r="DF946" t="s">
        <v>192</v>
      </c>
      <c r="DG946" t="s">
        <v>192</v>
      </c>
      <c r="DH946" t="s">
        <v>192</v>
      </c>
      <c r="DI946" t="s">
        <v>192</v>
      </c>
      <c r="DJ946" t="s">
        <v>192</v>
      </c>
      <c r="DK946" t="s">
        <v>192</v>
      </c>
      <c r="DL946" t="s">
        <v>192</v>
      </c>
      <c r="DM946" t="s">
        <v>192</v>
      </c>
      <c r="DN946">
        <v>215.83649052562899</v>
      </c>
      <c r="DO946" t="s">
        <v>192</v>
      </c>
      <c r="DP946" t="s">
        <v>192</v>
      </c>
      <c r="DQ946" t="s">
        <v>192</v>
      </c>
      <c r="DR946" t="s">
        <v>192</v>
      </c>
      <c r="DS946" t="s">
        <v>192</v>
      </c>
      <c r="DT946" t="s">
        <v>192</v>
      </c>
      <c r="DU946" t="s">
        <v>192</v>
      </c>
      <c r="DV946" t="s">
        <v>192</v>
      </c>
      <c r="DW946" t="s">
        <v>192</v>
      </c>
      <c r="DX946" t="s">
        <v>192</v>
      </c>
      <c r="DY946" t="s">
        <v>192</v>
      </c>
      <c r="DZ946" t="s">
        <v>192</v>
      </c>
      <c r="EA946" t="s">
        <v>192</v>
      </c>
      <c r="EB946" t="s">
        <v>192</v>
      </c>
      <c r="EC946" t="s">
        <v>192</v>
      </c>
      <c r="ED946" t="s">
        <v>192</v>
      </c>
      <c r="EE946" t="s">
        <v>192</v>
      </c>
      <c r="EF946" t="s">
        <v>192</v>
      </c>
      <c r="EG946" t="s">
        <v>192</v>
      </c>
      <c r="EH946" t="s">
        <v>192</v>
      </c>
      <c r="EI946" t="s">
        <v>192</v>
      </c>
      <c r="EJ946" s="4" t="s">
        <v>192</v>
      </c>
      <c r="EK946" t="s">
        <v>192</v>
      </c>
      <c r="EL946" t="s">
        <v>192</v>
      </c>
      <c r="EM946" t="s">
        <v>192</v>
      </c>
      <c r="EN946" t="s">
        <v>192</v>
      </c>
      <c r="EO946" t="s">
        <v>192</v>
      </c>
      <c r="EP946" t="s">
        <v>192</v>
      </c>
      <c r="EQ946" t="s">
        <v>192</v>
      </c>
      <c r="ER946" t="s">
        <v>192</v>
      </c>
      <c r="ES946" t="s">
        <v>192</v>
      </c>
      <c r="ET946">
        <v>419.50658736653401</v>
      </c>
      <c r="EU946" t="s">
        <v>192</v>
      </c>
      <c r="EV946" t="s">
        <v>192</v>
      </c>
      <c r="EW946" t="s">
        <v>192</v>
      </c>
      <c r="EX946">
        <v>483.38833239300402</v>
      </c>
      <c r="EY946" t="s">
        <v>192</v>
      </c>
      <c r="EZ946" t="s">
        <v>192</v>
      </c>
      <c r="FA946" t="s">
        <v>192</v>
      </c>
      <c r="FB946" t="s">
        <v>192</v>
      </c>
      <c r="FC946" t="s">
        <v>192</v>
      </c>
      <c r="FD946" t="s">
        <v>192</v>
      </c>
      <c r="FE946" t="s">
        <v>192</v>
      </c>
      <c r="FF946" t="s">
        <v>192</v>
      </c>
      <c r="FG946" t="s">
        <v>192</v>
      </c>
      <c r="FH946" t="s">
        <v>192</v>
      </c>
      <c r="FI946" t="s">
        <v>192</v>
      </c>
      <c r="FJ946" t="s">
        <v>192</v>
      </c>
      <c r="FK946" t="s">
        <v>192</v>
      </c>
      <c r="FL946" t="s">
        <v>192</v>
      </c>
      <c r="FM946" t="s">
        <v>192</v>
      </c>
      <c r="FN946" t="s">
        <v>192</v>
      </c>
      <c r="FO946" t="s">
        <v>192</v>
      </c>
      <c r="FP946" t="s">
        <v>192</v>
      </c>
      <c r="FQ946" t="s">
        <v>192</v>
      </c>
      <c r="FR946" t="s">
        <v>192</v>
      </c>
      <c r="FS946" t="s">
        <v>192</v>
      </c>
      <c r="FT946" t="s">
        <v>192</v>
      </c>
      <c r="FU946" t="s">
        <v>192</v>
      </c>
      <c r="FV946" t="s">
        <v>192</v>
      </c>
      <c r="FW946" t="s">
        <v>192</v>
      </c>
      <c r="FX946" t="s">
        <v>192</v>
      </c>
      <c r="FY946" t="s">
        <v>192</v>
      </c>
      <c r="FZ946" t="s">
        <v>192</v>
      </c>
      <c r="GA946" t="s">
        <v>192</v>
      </c>
      <c r="GB946" t="s">
        <v>192</v>
      </c>
      <c r="GC946" t="s">
        <v>192</v>
      </c>
      <c r="GD946" t="s">
        <v>192</v>
      </c>
      <c r="GE946">
        <v>311.773841424556</v>
      </c>
      <c r="GF946" t="s">
        <v>192</v>
      </c>
      <c r="GG946" t="s">
        <v>192</v>
      </c>
      <c r="GH946" t="s">
        <v>192</v>
      </c>
      <c r="GI946" t="s">
        <v>192</v>
      </c>
      <c r="GJ946">
        <v>374.14112228127499</v>
      </c>
      <c r="GK946" t="s">
        <v>192</v>
      </c>
      <c r="GL946" t="s">
        <v>192</v>
      </c>
      <c r="GM946" t="s">
        <v>192</v>
      </c>
      <c r="GN946" t="s">
        <v>192</v>
      </c>
      <c r="GO946" t="s">
        <v>192</v>
      </c>
      <c r="GP946" t="s">
        <v>192</v>
      </c>
      <c r="GQ946" t="s">
        <v>192</v>
      </c>
      <c r="GR946" t="s">
        <v>192</v>
      </c>
      <c r="GS946" t="s">
        <v>192</v>
      </c>
      <c r="GT946" t="s">
        <v>192</v>
      </c>
      <c r="GU946" t="s">
        <v>192</v>
      </c>
      <c r="GV946" t="s">
        <v>192</v>
      </c>
      <c r="GW946" t="s">
        <v>192</v>
      </c>
      <c r="GX946" t="s">
        <v>192</v>
      </c>
      <c r="GY946" t="s">
        <v>192</v>
      </c>
      <c r="GZ946" t="s">
        <v>192</v>
      </c>
      <c r="HA946" t="s">
        <v>192</v>
      </c>
      <c r="HB946" t="s">
        <v>192</v>
      </c>
      <c r="HC946" t="s">
        <v>192</v>
      </c>
      <c r="HD946" t="s">
        <v>192</v>
      </c>
      <c r="HE946" t="s">
        <v>192</v>
      </c>
      <c r="HF946" t="s">
        <v>192</v>
      </c>
      <c r="HG946" t="s">
        <v>192</v>
      </c>
      <c r="HH946" t="s">
        <v>192</v>
      </c>
    </row>
    <row r="947" spans="1:216" x14ac:dyDescent="0.2">
      <c r="A947" t="s">
        <v>2955</v>
      </c>
      <c r="B947" t="s">
        <v>2956</v>
      </c>
      <c r="C947" s="4" t="s">
        <v>2957</v>
      </c>
      <c r="D947" s="7">
        <v>0.12263905840338644</v>
      </c>
      <c r="E947">
        <v>0.67397206794786535</v>
      </c>
      <c r="F947">
        <v>5.5882352941176473E-3</v>
      </c>
      <c r="G947" s="4" t="s">
        <v>3471</v>
      </c>
      <c r="H947" s="7">
        <v>0.38641499634222376</v>
      </c>
      <c r="I947">
        <v>0.82898163866955676</v>
      </c>
      <c r="J947">
        <v>8.4926470588235301E-3</v>
      </c>
      <c r="K947" t="s">
        <v>3471</v>
      </c>
      <c r="L947" t="s">
        <v>192</v>
      </c>
      <c r="M947">
        <v>928</v>
      </c>
      <c r="N947" s="4">
        <v>928</v>
      </c>
      <c r="O947">
        <v>0.69756361736057804</v>
      </c>
      <c r="P947" t="e">
        <v>#N/A</v>
      </c>
      <c r="Q947">
        <v>8.3731617647058824E-3</v>
      </c>
      <c r="R947" t="s">
        <v>3471</v>
      </c>
      <c r="S947" s="7" t="s">
        <v>192</v>
      </c>
      <c r="T947" t="s">
        <v>192</v>
      </c>
      <c r="U947" t="s">
        <v>192</v>
      </c>
      <c r="V947">
        <v>684.58762642186196</v>
      </c>
      <c r="W947" t="s">
        <v>192</v>
      </c>
      <c r="X947" t="s">
        <v>192</v>
      </c>
      <c r="Y947" t="s">
        <v>192</v>
      </c>
      <c r="Z947" t="s">
        <v>192</v>
      </c>
      <c r="AA947" t="s">
        <v>192</v>
      </c>
      <c r="AB947" t="s">
        <v>192</v>
      </c>
      <c r="AC947" t="s">
        <v>192</v>
      </c>
      <c r="AD947" t="s">
        <v>192</v>
      </c>
      <c r="AE947" t="s">
        <v>192</v>
      </c>
      <c r="AF947" t="s">
        <v>192</v>
      </c>
      <c r="AG947" t="s">
        <v>192</v>
      </c>
      <c r="AH947" t="s">
        <v>192</v>
      </c>
      <c r="AI947" t="s">
        <v>192</v>
      </c>
      <c r="AJ947" t="s">
        <v>192</v>
      </c>
      <c r="AK947" t="s">
        <v>192</v>
      </c>
      <c r="AL947" t="s">
        <v>192</v>
      </c>
      <c r="AM947" t="s">
        <v>192</v>
      </c>
      <c r="AN947" t="s">
        <v>192</v>
      </c>
      <c r="AO947" s="4" t="s">
        <v>192</v>
      </c>
      <c r="AP947" s="7" t="s">
        <v>192</v>
      </c>
      <c r="AQ947" t="s">
        <v>192</v>
      </c>
      <c r="AR947" t="s">
        <v>192</v>
      </c>
      <c r="AS947" t="s">
        <v>192</v>
      </c>
      <c r="AT947" t="s">
        <v>192</v>
      </c>
      <c r="AU947" t="s">
        <v>192</v>
      </c>
      <c r="AV947" t="s">
        <v>192</v>
      </c>
      <c r="AW947" t="s">
        <v>192</v>
      </c>
      <c r="AX947" t="s">
        <v>192</v>
      </c>
      <c r="AY947" t="s">
        <v>192</v>
      </c>
      <c r="AZ947" t="s">
        <v>192</v>
      </c>
      <c r="BA947" t="s">
        <v>192</v>
      </c>
      <c r="BB947" t="s">
        <v>192</v>
      </c>
      <c r="BC947" t="s">
        <v>192</v>
      </c>
      <c r="BD947">
        <v>2179.4316228396501</v>
      </c>
      <c r="BE947" t="s">
        <v>192</v>
      </c>
      <c r="BF947" t="s">
        <v>192</v>
      </c>
      <c r="BG947" t="s">
        <v>192</v>
      </c>
      <c r="BH947" t="s">
        <v>192</v>
      </c>
      <c r="BI947" t="s">
        <v>192</v>
      </c>
      <c r="BJ947" t="s">
        <v>192</v>
      </c>
      <c r="BK947" t="s">
        <v>192</v>
      </c>
      <c r="BL947" t="s">
        <v>192</v>
      </c>
      <c r="BM947" t="s">
        <v>192</v>
      </c>
      <c r="BN947" t="s">
        <v>192</v>
      </c>
      <c r="BO947" t="s">
        <v>192</v>
      </c>
      <c r="BP947" t="s">
        <v>192</v>
      </c>
      <c r="BQ947" t="s">
        <v>192</v>
      </c>
      <c r="BR947" t="s">
        <v>192</v>
      </c>
      <c r="BS947" t="s">
        <v>192</v>
      </c>
      <c r="BT947" t="s">
        <v>192</v>
      </c>
      <c r="BU947" t="s">
        <v>192</v>
      </c>
      <c r="BV947" t="s">
        <v>192</v>
      </c>
      <c r="BW947" t="s">
        <v>192</v>
      </c>
      <c r="BX947" t="s">
        <v>192</v>
      </c>
      <c r="BY947" t="s">
        <v>192</v>
      </c>
      <c r="BZ947" t="s">
        <v>192</v>
      </c>
      <c r="CA947" t="s">
        <v>192</v>
      </c>
      <c r="CB947">
        <v>458.61481248864197</v>
      </c>
      <c r="CC947" t="s">
        <v>192</v>
      </c>
      <c r="CD947" t="s">
        <v>192</v>
      </c>
      <c r="CE947" t="s">
        <v>192</v>
      </c>
      <c r="CF947" t="s">
        <v>192</v>
      </c>
      <c r="CG947" t="s">
        <v>192</v>
      </c>
      <c r="CH947" t="s">
        <v>192</v>
      </c>
      <c r="CI947" t="s">
        <v>192</v>
      </c>
      <c r="CJ947" t="s">
        <v>192</v>
      </c>
      <c r="CK947" t="s">
        <v>192</v>
      </c>
      <c r="CL947" t="s">
        <v>192</v>
      </c>
      <c r="CM947" t="s">
        <v>192</v>
      </c>
      <c r="CN947" t="s">
        <v>192</v>
      </c>
      <c r="CO947" t="s">
        <v>192</v>
      </c>
      <c r="CP947" t="s">
        <v>192</v>
      </c>
      <c r="CQ947" t="s">
        <v>192</v>
      </c>
      <c r="CR947" t="s">
        <v>192</v>
      </c>
      <c r="CS947" t="s">
        <v>192</v>
      </c>
      <c r="CT947" t="s">
        <v>192</v>
      </c>
      <c r="CU947" t="s">
        <v>192</v>
      </c>
      <c r="CV947" t="s">
        <v>192</v>
      </c>
      <c r="CW947" t="s">
        <v>192</v>
      </c>
      <c r="CX947">
        <v>153.18455508512301</v>
      </c>
      <c r="CY947" t="s">
        <v>192</v>
      </c>
      <c r="CZ947" t="s">
        <v>192</v>
      </c>
      <c r="DA947" t="s">
        <v>192</v>
      </c>
      <c r="DB947" t="s">
        <v>192</v>
      </c>
      <c r="DC947" t="s">
        <v>192</v>
      </c>
      <c r="DD947" t="s">
        <v>192</v>
      </c>
      <c r="DE947" t="s">
        <v>192</v>
      </c>
      <c r="DF947" t="s">
        <v>192</v>
      </c>
      <c r="DG947" t="s">
        <v>192</v>
      </c>
      <c r="DH947" t="s">
        <v>192</v>
      </c>
      <c r="DI947" t="s">
        <v>192</v>
      </c>
      <c r="DJ947" t="s">
        <v>192</v>
      </c>
      <c r="DK947" t="s">
        <v>192</v>
      </c>
      <c r="DL947" t="s">
        <v>192</v>
      </c>
      <c r="DM947" t="s">
        <v>192</v>
      </c>
      <c r="DN947" t="s">
        <v>192</v>
      </c>
      <c r="DO947" t="s">
        <v>192</v>
      </c>
      <c r="DP947" t="s">
        <v>192</v>
      </c>
      <c r="DQ947" t="s">
        <v>192</v>
      </c>
      <c r="DR947" t="s">
        <v>192</v>
      </c>
      <c r="DS947" t="s">
        <v>192</v>
      </c>
      <c r="DT947" t="s">
        <v>192</v>
      </c>
      <c r="DU947" t="s">
        <v>192</v>
      </c>
      <c r="DV947" t="s">
        <v>192</v>
      </c>
      <c r="DW947">
        <v>557.04466092349196</v>
      </c>
      <c r="DX947" t="s">
        <v>192</v>
      </c>
      <c r="DY947" t="s">
        <v>192</v>
      </c>
      <c r="DZ947" t="s">
        <v>192</v>
      </c>
      <c r="EA947" t="s">
        <v>192</v>
      </c>
      <c r="EB947" t="s">
        <v>192</v>
      </c>
      <c r="EC947" t="s">
        <v>192</v>
      </c>
      <c r="ED947" t="s">
        <v>192</v>
      </c>
      <c r="EE947" t="s">
        <v>192</v>
      </c>
      <c r="EF947" t="s">
        <v>192</v>
      </c>
      <c r="EG947" t="s">
        <v>192</v>
      </c>
      <c r="EH947" t="s">
        <v>192</v>
      </c>
      <c r="EI947" t="s">
        <v>192</v>
      </c>
      <c r="EJ947" s="4" t="s">
        <v>192</v>
      </c>
      <c r="EK947" t="s">
        <v>192</v>
      </c>
      <c r="EL947" t="s">
        <v>192</v>
      </c>
      <c r="EM947" t="s">
        <v>192</v>
      </c>
      <c r="EN947" t="s">
        <v>192</v>
      </c>
      <c r="EO947" t="s">
        <v>192</v>
      </c>
      <c r="EP947" t="s">
        <v>192</v>
      </c>
      <c r="EQ947" t="s">
        <v>192</v>
      </c>
      <c r="ER947" t="s">
        <v>192</v>
      </c>
      <c r="ES947" t="s">
        <v>192</v>
      </c>
      <c r="ET947" t="s">
        <v>192</v>
      </c>
      <c r="EU947" t="s">
        <v>192</v>
      </c>
      <c r="EV947" t="s">
        <v>192</v>
      </c>
      <c r="EW947" t="s">
        <v>192</v>
      </c>
      <c r="EX947" t="s">
        <v>192</v>
      </c>
      <c r="EY947" t="s">
        <v>192</v>
      </c>
      <c r="EZ947" t="s">
        <v>192</v>
      </c>
      <c r="FA947" t="s">
        <v>192</v>
      </c>
      <c r="FB947" t="s">
        <v>192</v>
      </c>
      <c r="FC947" t="s">
        <v>192</v>
      </c>
      <c r="FD947" t="s">
        <v>192</v>
      </c>
      <c r="FE947" t="s">
        <v>192</v>
      </c>
      <c r="FF947" t="s">
        <v>192</v>
      </c>
      <c r="FG947" t="s">
        <v>192</v>
      </c>
      <c r="FH947" t="s">
        <v>192</v>
      </c>
      <c r="FI947" t="s">
        <v>192</v>
      </c>
      <c r="FJ947" t="s">
        <v>192</v>
      </c>
      <c r="FK947">
        <v>610.34325166388498</v>
      </c>
      <c r="FL947">
        <v>288.80611774435403</v>
      </c>
      <c r="FM947" t="s">
        <v>192</v>
      </c>
      <c r="FN947" t="s">
        <v>192</v>
      </c>
      <c r="FO947" t="s">
        <v>192</v>
      </c>
      <c r="FP947" t="s">
        <v>192</v>
      </c>
      <c r="FQ947" t="s">
        <v>192</v>
      </c>
      <c r="FR947" t="s">
        <v>192</v>
      </c>
      <c r="FS947" t="s">
        <v>192</v>
      </c>
      <c r="FT947" t="s">
        <v>192</v>
      </c>
      <c r="FU947" t="s">
        <v>192</v>
      </c>
      <c r="FV947" t="s">
        <v>192</v>
      </c>
      <c r="FW947" t="s">
        <v>192</v>
      </c>
      <c r="FX947" t="s">
        <v>192</v>
      </c>
      <c r="FY947" t="s">
        <v>192</v>
      </c>
      <c r="FZ947" t="s">
        <v>192</v>
      </c>
      <c r="GA947" t="s">
        <v>192</v>
      </c>
      <c r="GB947" t="s">
        <v>192</v>
      </c>
      <c r="GC947" t="s">
        <v>192</v>
      </c>
      <c r="GD947" t="s">
        <v>192</v>
      </c>
      <c r="GE947" t="s">
        <v>192</v>
      </c>
      <c r="GF947" t="s">
        <v>192</v>
      </c>
      <c r="GG947" t="s">
        <v>192</v>
      </c>
      <c r="GH947" t="s">
        <v>192</v>
      </c>
      <c r="GI947" t="s">
        <v>192</v>
      </c>
      <c r="GJ947" t="s">
        <v>192</v>
      </c>
      <c r="GK947" t="s">
        <v>192</v>
      </c>
      <c r="GL947" t="s">
        <v>192</v>
      </c>
      <c r="GM947" t="s">
        <v>192</v>
      </c>
      <c r="GN947" t="s">
        <v>192</v>
      </c>
      <c r="GO947" t="s">
        <v>192</v>
      </c>
      <c r="GP947" t="s">
        <v>192</v>
      </c>
      <c r="GQ947" t="s">
        <v>192</v>
      </c>
      <c r="GR947">
        <v>377.79199054596597</v>
      </c>
      <c r="GS947" t="s">
        <v>192</v>
      </c>
      <c r="GT947" t="s">
        <v>192</v>
      </c>
      <c r="GU947">
        <v>464.17106405348397</v>
      </c>
      <c r="GV947" t="s">
        <v>192</v>
      </c>
      <c r="GW947" t="s">
        <v>192</v>
      </c>
      <c r="GX947" t="s">
        <v>192</v>
      </c>
      <c r="GY947" t="s">
        <v>192</v>
      </c>
      <c r="GZ947" t="s">
        <v>192</v>
      </c>
      <c r="HA947" t="s">
        <v>192</v>
      </c>
      <c r="HB947" t="s">
        <v>192</v>
      </c>
      <c r="HC947" t="s">
        <v>192</v>
      </c>
      <c r="HD947" t="s">
        <v>192</v>
      </c>
      <c r="HE947" t="s">
        <v>192</v>
      </c>
      <c r="HF947" t="s">
        <v>192</v>
      </c>
      <c r="HG947" t="s">
        <v>192</v>
      </c>
      <c r="HH947" t="s">
        <v>192</v>
      </c>
    </row>
    <row r="948" spans="1:216" x14ac:dyDescent="0.2">
      <c r="A948" t="s">
        <v>2961</v>
      </c>
      <c r="B948" t="s">
        <v>2962</v>
      </c>
      <c r="C948" s="4" t="s">
        <v>2963</v>
      </c>
      <c r="D948" s="7">
        <v>0.3388738911199789</v>
      </c>
      <c r="E948">
        <v>1.155990387674076</v>
      </c>
      <c r="F948">
        <v>8.2261029411764709E-3</v>
      </c>
      <c r="G948" s="4" t="s">
        <v>3471</v>
      </c>
      <c r="H948" s="7">
        <v>0.38650881265617365</v>
      </c>
      <c r="I948">
        <v>0.93014426871450095</v>
      </c>
      <c r="J948">
        <v>8.5386029411764711E-3</v>
      </c>
      <c r="K948" t="s">
        <v>3471</v>
      </c>
      <c r="L948" t="s">
        <v>192</v>
      </c>
      <c r="M948">
        <v>929</v>
      </c>
      <c r="N948" s="4">
        <v>929</v>
      </c>
      <c r="O948">
        <v>0.89923286203892305</v>
      </c>
      <c r="P948" t="e">
        <v>#N/A</v>
      </c>
      <c r="Q948">
        <v>9.6874999999999999E-3</v>
      </c>
      <c r="R948" t="s">
        <v>3471</v>
      </c>
      <c r="S948" s="7" t="s">
        <v>192</v>
      </c>
      <c r="T948" t="s">
        <v>192</v>
      </c>
      <c r="U948">
        <v>314.21636991479301</v>
      </c>
      <c r="V948">
        <v>432.22536204077301</v>
      </c>
      <c r="W948" t="s">
        <v>192</v>
      </c>
      <c r="X948" t="s">
        <v>192</v>
      </c>
      <c r="Y948" t="s">
        <v>192</v>
      </c>
      <c r="Z948" t="s">
        <v>192</v>
      </c>
      <c r="AA948" t="s">
        <v>192</v>
      </c>
      <c r="AB948" t="s">
        <v>192</v>
      </c>
      <c r="AC948">
        <v>492.53886005378303</v>
      </c>
      <c r="AD948">
        <v>1862.0413588041699</v>
      </c>
      <c r="AE948" t="s">
        <v>192</v>
      </c>
      <c r="AF948" t="s">
        <v>192</v>
      </c>
      <c r="AG948" t="s">
        <v>192</v>
      </c>
      <c r="AH948" t="s">
        <v>192</v>
      </c>
      <c r="AI948" t="s">
        <v>192</v>
      </c>
      <c r="AJ948" t="s">
        <v>192</v>
      </c>
      <c r="AK948" t="s">
        <v>192</v>
      </c>
      <c r="AL948">
        <v>230.420091762776</v>
      </c>
      <c r="AM948">
        <v>264.101997074189</v>
      </c>
      <c r="AN948" t="s">
        <v>192</v>
      </c>
      <c r="AO948" s="4">
        <v>270.535721631233</v>
      </c>
      <c r="AP948" s="7" t="s">
        <v>192</v>
      </c>
      <c r="AQ948" t="s">
        <v>192</v>
      </c>
      <c r="AR948" t="s">
        <v>192</v>
      </c>
      <c r="AS948">
        <v>108.05009980233901</v>
      </c>
      <c r="AT948">
        <v>470.70805113578001</v>
      </c>
      <c r="AU948">
        <v>135.25391025941499</v>
      </c>
      <c r="AV948">
        <v>1003.33318491521</v>
      </c>
      <c r="AW948" t="s">
        <v>192</v>
      </c>
      <c r="AX948" t="s">
        <v>192</v>
      </c>
      <c r="AY948">
        <v>198.691505134887</v>
      </c>
      <c r="AZ948" t="s">
        <v>192</v>
      </c>
      <c r="BA948" t="s">
        <v>192</v>
      </c>
      <c r="BB948" t="s">
        <v>192</v>
      </c>
      <c r="BC948">
        <v>733.72652712394097</v>
      </c>
      <c r="BD948">
        <v>315.56709940829199</v>
      </c>
      <c r="BE948" t="s">
        <v>192</v>
      </c>
      <c r="BF948" t="s">
        <v>192</v>
      </c>
      <c r="BG948" t="s">
        <v>192</v>
      </c>
      <c r="BH948" t="s">
        <v>192</v>
      </c>
      <c r="BI948" t="s">
        <v>192</v>
      </c>
      <c r="BJ948" t="s">
        <v>192</v>
      </c>
      <c r="BK948" t="s">
        <v>192</v>
      </c>
      <c r="BL948" t="s">
        <v>192</v>
      </c>
      <c r="BM948" t="s">
        <v>192</v>
      </c>
      <c r="BN948" t="s">
        <v>192</v>
      </c>
      <c r="BO948" t="s">
        <v>192</v>
      </c>
      <c r="BP948" t="s">
        <v>192</v>
      </c>
      <c r="BQ948">
        <v>204.659873412194</v>
      </c>
      <c r="BR948">
        <v>286.66857063646597</v>
      </c>
      <c r="BS948">
        <v>270.74766913917802</v>
      </c>
      <c r="BT948">
        <v>561.45937191676501</v>
      </c>
      <c r="BU948" t="s">
        <v>192</v>
      </c>
      <c r="BV948" t="s">
        <v>192</v>
      </c>
      <c r="BW948" t="s">
        <v>192</v>
      </c>
      <c r="BX948">
        <v>140.077952465181</v>
      </c>
      <c r="BY948" t="s">
        <v>192</v>
      </c>
      <c r="BZ948" t="s">
        <v>192</v>
      </c>
      <c r="CA948">
        <v>287.865021148842</v>
      </c>
      <c r="CB948">
        <v>923.41021927361805</v>
      </c>
      <c r="CC948" t="s">
        <v>192</v>
      </c>
      <c r="CD948" t="s">
        <v>192</v>
      </c>
      <c r="CE948" t="s">
        <v>192</v>
      </c>
      <c r="CF948" t="s">
        <v>192</v>
      </c>
      <c r="CG948" t="s">
        <v>192</v>
      </c>
      <c r="CH948" t="s">
        <v>192</v>
      </c>
      <c r="CI948" t="s">
        <v>192</v>
      </c>
      <c r="CJ948" t="s">
        <v>192</v>
      </c>
      <c r="CK948" t="s">
        <v>192</v>
      </c>
      <c r="CL948" t="s">
        <v>192</v>
      </c>
      <c r="CM948">
        <v>111.569195319399</v>
      </c>
      <c r="CN948">
        <v>152.03208019620101</v>
      </c>
      <c r="CO948">
        <v>332.547722769958</v>
      </c>
      <c r="CP948">
        <v>781.56012819510704</v>
      </c>
      <c r="CQ948" t="s">
        <v>192</v>
      </c>
      <c r="CR948" t="s">
        <v>192</v>
      </c>
      <c r="CS948" t="s">
        <v>192</v>
      </c>
      <c r="CT948">
        <v>301.51422603543</v>
      </c>
      <c r="CU948" t="s">
        <v>192</v>
      </c>
      <c r="CV948" t="s">
        <v>192</v>
      </c>
      <c r="CW948">
        <v>480.56489687541603</v>
      </c>
      <c r="CX948">
        <v>387.65726992833601</v>
      </c>
      <c r="CY948" t="s">
        <v>192</v>
      </c>
      <c r="CZ948" t="s">
        <v>192</v>
      </c>
      <c r="DA948" t="s">
        <v>192</v>
      </c>
      <c r="DB948" t="s">
        <v>192</v>
      </c>
      <c r="DC948" t="s">
        <v>192</v>
      </c>
      <c r="DD948" t="s">
        <v>192</v>
      </c>
      <c r="DE948" t="s">
        <v>192</v>
      </c>
      <c r="DF948" t="s">
        <v>192</v>
      </c>
      <c r="DG948" t="s">
        <v>192</v>
      </c>
      <c r="DH948" t="s">
        <v>192</v>
      </c>
      <c r="DI948" t="s">
        <v>192</v>
      </c>
      <c r="DJ948" t="s">
        <v>192</v>
      </c>
      <c r="DK948">
        <v>339.68597250152499</v>
      </c>
      <c r="DL948">
        <v>755.45615059509998</v>
      </c>
      <c r="DM948">
        <v>471.159338116024</v>
      </c>
      <c r="DN948">
        <v>5636.9353247742602</v>
      </c>
      <c r="DO948" t="s">
        <v>192</v>
      </c>
      <c r="DP948" t="s">
        <v>192</v>
      </c>
      <c r="DQ948" t="s">
        <v>192</v>
      </c>
      <c r="DR948" t="s">
        <v>192</v>
      </c>
      <c r="DS948">
        <v>3070.87802200428</v>
      </c>
      <c r="DT948" t="s">
        <v>192</v>
      </c>
      <c r="DU948" t="s">
        <v>192</v>
      </c>
      <c r="DV948">
        <v>514.14243533525598</v>
      </c>
      <c r="DW948">
        <v>407.231203820475</v>
      </c>
      <c r="DX948" t="s">
        <v>192</v>
      </c>
      <c r="DY948" t="s">
        <v>192</v>
      </c>
      <c r="DZ948" t="s">
        <v>192</v>
      </c>
      <c r="EA948" t="s">
        <v>192</v>
      </c>
      <c r="EB948" t="s">
        <v>192</v>
      </c>
      <c r="EC948" t="s">
        <v>192</v>
      </c>
      <c r="ED948" t="s">
        <v>192</v>
      </c>
      <c r="EE948" t="s">
        <v>192</v>
      </c>
      <c r="EF948" t="s">
        <v>192</v>
      </c>
      <c r="EG948">
        <v>511.12779268991602</v>
      </c>
      <c r="EH948">
        <v>314.95907874798399</v>
      </c>
      <c r="EI948">
        <v>514.50724852788096</v>
      </c>
      <c r="EJ948" s="4" t="s">
        <v>192</v>
      </c>
      <c r="EK948" t="s">
        <v>192</v>
      </c>
      <c r="EL948" t="s">
        <v>192</v>
      </c>
      <c r="EM948" t="s">
        <v>192</v>
      </c>
      <c r="EN948" t="s">
        <v>192</v>
      </c>
      <c r="EO948" t="s">
        <v>192</v>
      </c>
      <c r="EP948" t="s">
        <v>192</v>
      </c>
      <c r="EQ948">
        <v>302.29915202936297</v>
      </c>
      <c r="ER948">
        <v>74.071453002208699</v>
      </c>
      <c r="ES948">
        <v>499.57233607104803</v>
      </c>
      <c r="ET948">
        <v>1596.55412761705</v>
      </c>
      <c r="EU948">
        <v>213.21628948298201</v>
      </c>
      <c r="EV948" t="s">
        <v>192</v>
      </c>
      <c r="EW948">
        <v>314.24290758267603</v>
      </c>
      <c r="EX948">
        <v>1569.3878844220701</v>
      </c>
      <c r="EY948" t="s">
        <v>192</v>
      </c>
      <c r="EZ948" t="s">
        <v>192</v>
      </c>
      <c r="FA948">
        <v>348.89683520681501</v>
      </c>
      <c r="FB948" t="s">
        <v>192</v>
      </c>
      <c r="FC948" t="s">
        <v>192</v>
      </c>
      <c r="FD948">
        <v>328.61243474866899</v>
      </c>
      <c r="FE948" t="s">
        <v>192</v>
      </c>
      <c r="FF948">
        <v>194.80407167231999</v>
      </c>
      <c r="FG948" t="s">
        <v>192</v>
      </c>
      <c r="FH948" t="s">
        <v>192</v>
      </c>
      <c r="FI948" t="s">
        <v>192</v>
      </c>
      <c r="FJ948">
        <v>204.604819884699</v>
      </c>
      <c r="FK948">
        <v>350.83650744446999</v>
      </c>
      <c r="FL948">
        <v>360.57718784935201</v>
      </c>
      <c r="FM948" t="s">
        <v>192</v>
      </c>
      <c r="FN948" t="s">
        <v>192</v>
      </c>
      <c r="FO948" t="s">
        <v>192</v>
      </c>
      <c r="FP948" t="s">
        <v>192</v>
      </c>
      <c r="FQ948" t="s">
        <v>192</v>
      </c>
      <c r="FR948" t="s">
        <v>192</v>
      </c>
      <c r="FS948" t="s">
        <v>192</v>
      </c>
      <c r="FT948" t="s">
        <v>192</v>
      </c>
      <c r="FU948" t="s">
        <v>192</v>
      </c>
      <c r="FV948" t="s">
        <v>192</v>
      </c>
      <c r="FW948" t="s">
        <v>192</v>
      </c>
      <c r="FX948" t="s">
        <v>192</v>
      </c>
      <c r="FY948">
        <v>61.573299260236197</v>
      </c>
      <c r="FZ948" t="s">
        <v>192</v>
      </c>
      <c r="GA948">
        <v>705.87601349290196</v>
      </c>
      <c r="GB948">
        <v>325.44556942964499</v>
      </c>
      <c r="GC948" t="s">
        <v>192</v>
      </c>
      <c r="GD948">
        <v>149.18269200544199</v>
      </c>
      <c r="GE948">
        <v>7652.2291773450197</v>
      </c>
      <c r="GF948" t="s">
        <v>192</v>
      </c>
      <c r="GG948" t="s">
        <v>192</v>
      </c>
      <c r="GH948">
        <v>953.51906574410305</v>
      </c>
      <c r="GI948" t="s">
        <v>192</v>
      </c>
      <c r="GJ948">
        <v>526.26197379563803</v>
      </c>
      <c r="GK948" t="s">
        <v>192</v>
      </c>
      <c r="GL948" t="s">
        <v>192</v>
      </c>
      <c r="GM948">
        <v>386.87229588551497</v>
      </c>
      <c r="GN948" t="s">
        <v>192</v>
      </c>
      <c r="GO948" t="s">
        <v>192</v>
      </c>
      <c r="GP948" t="s">
        <v>192</v>
      </c>
      <c r="GQ948">
        <v>519.08439187769295</v>
      </c>
      <c r="GR948">
        <v>1292.8861612156199</v>
      </c>
      <c r="GS948" t="s">
        <v>192</v>
      </c>
      <c r="GT948">
        <v>633.03398341010302</v>
      </c>
      <c r="GU948">
        <v>365.885018693333</v>
      </c>
      <c r="GV948" t="s">
        <v>192</v>
      </c>
      <c r="GW948" t="s">
        <v>192</v>
      </c>
      <c r="GX948" t="s">
        <v>192</v>
      </c>
      <c r="GY948" t="s">
        <v>192</v>
      </c>
      <c r="GZ948" t="s">
        <v>192</v>
      </c>
      <c r="HA948" t="s">
        <v>192</v>
      </c>
      <c r="HB948" t="s">
        <v>192</v>
      </c>
      <c r="HC948" t="s">
        <v>192</v>
      </c>
      <c r="HD948" t="s">
        <v>192</v>
      </c>
      <c r="HE948" t="s">
        <v>192</v>
      </c>
      <c r="HF948" t="s">
        <v>192</v>
      </c>
      <c r="HG948" t="s">
        <v>192</v>
      </c>
      <c r="HH948" t="s">
        <v>192</v>
      </c>
    </row>
    <row r="949" spans="1:216" x14ac:dyDescent="0.2">
      <c r="A949" t="s">
        <v>2964</v>
      </c>
      <c r="B949" t="s">
        <v>2965</v>
      </c>
      <c r="C949" s="4" t="s">
        <v>2966</v>
      </c>
      <c r="D949" s="7">
        <v>0.25213683765179384</v>
      </c>
      <c r="E949">
        <v>0.75269847716050675</v>
      </c>
      <c r="F949">
        <v>7.3621323529411767E-3</v>
      </c>
      <c r="G949" s="4" t="s">
        <v>3471</v>
      </c>
      <c r="H949" s="7">
        <v>0.38907984308808291</v>
      </c>
      <c r="I949">
        <v>1.0058937092426574</v>
      </c>
      <c r="J949">
        <v>8.5477941176470579E-3</v>
      </c>
      <c r="K949" t="s">
        <v>3471</v>
      </c>
      <c r="L949" t="s">
        <v>192</v>
      </c>
      <c r="M949">
        <v>930</v>
      </c>
      <c r="N949" s="4">
        <v>930</v>
      </c>
      <c r="O949">
        <v>0.30388557100506902</v>
      </c>
      <c r="P949" t="e">
        <v>#N/A</v>
      </c>
      <c r="Q949">
        <v>5.6066176470588236E-3</v>
      </c>
      <c r="R949" t="s">
        <v>3471</v>
      </c>
      <c r="S949" s="7">
        <v>385.161953008833</v>
      </c>
      <c r="T949">
        <v>743.66245831440904</v>
      </c>
      <c r="U949" t="s">
        <v>192</v>
      </c>
      <c r="V949" t="s">
        <v>192</v>
      </c>
      <c r="W949">
        <v>298.89696862996198</v>
      </c>
      <c r="X949" t="s">
        <v>192</v>
      </c>
      <c r="Y949" t="s">
        <v>192</v>
      </c>
      <c r="Z949" t="s">
        <v>192</v>
      </c>
      <c r="AA949" t="s">
        <v>192</v>
      </c>
      <c r="AB949" t="s">
        <v>192</v>
      </c>
      <c r="AC949" t="s">
        <v>192</v>
      </c>
      <c r="AD949">
        <v>726.03922558232102</v>
      </c>
      <c r="AE949">
        <v>751.59186826646203</v>
      </c>
      <c r="AF949" t="s">
        <v>192</v>
      </c>
      <c r="AG949" t="s">
        <v>192</v>
      </c>
      <c r="AH949" t="s">
        <v>192</v>
      </c>
      <c r="AI949" t="s">
        <v>192</v>
      </c>
      <c r="AJ949">
        <v>233.01899436689999</v>
      </c>
      <c r="AK949" t="s">
        <v>192</v>
      </c>
      <c r="AL949" t="s">
        <v>192</v>
      </c>
      <c r="AM949" t="s">
        <v>192</v>
      </c>
      <c r="AN949" t="s">
        <v>192</v>
      </c>
      <c r="AO949" s="4" t="s">
        <v>192</v>
      </c>
      <c r="AP949" s="7">
        <v>349.39714609910197</v>
      </c>
      <c r="AQ949" t="s">
        <v>192</v>
      </c>
      <c r="AR949" t="s">
        <v>192</v>
      </c>
      <c r="AS949" t="s">
        <v>192</v>
      </c>
      <c r="AT949" t="s">
        <v>192</v>
      </c>
      <c r="AU949" t="s">
        <v>192</v>
      </c>
      <c r="AV949">
        <v>417.14702519741797</v>
      </c>
      <c r="AW949" t="s">
        <v>192</v>
      </c>
      <c r="AX949">
        <v>457.53122520082798</v>
      </c>
      <c r="AY949" t="s">
        <v>192</v>
      </c>
      <c r="AZ949">
        <v>271.02448234583301</v>
      </c>
      <c r="BA949" t="s">
        <v>192</v>
      </c>
      <c r="BB949" t="s">
        <v>192</v>
      </c>
      <c r="BC949" t="s">
        <v>192</v>
      </c>
      <c r="BD949" t="s">
        <v>192</v>
      </c>
      <c r="BE949">
        <v>167.59474561151899</v>
      </c>
      <c r="BF949" t="s">
        <v>192</v>
      </c>
      <c r="BG949" t="s">
        <v>192</v>
      </c>
      <c r="BH949" t="s">
        <v>192</v>
      </c>
      <c r="BI949" t="s">
        <v>192</v>
      </c>
      <c r="BJ949" t="s">
        <v>192</v>
      </c>
      <c r="BK949" t="s">
        <v>192</v>
      </c>
      <c r="BL949" t="s">
        <v>192</v>
      </c>
      <c r="BM949">
        <v>664.62072361556204</v>
      </c>
      <c r="BN949" t="s">
        <v>192</v>
      </c>
      <c r="BO949" t="s">
        <v>192</v>
      </c>
      <c r="BP949" t="s">
        <v>192</v>
      </c>
      <c r="BQ949" t="s">
        <v>192</v>
      </c>
      <c r="BR949" t="s">
        <v>192</v>
      </c>
      <c r="BS949" t="s">
        <v>192</v>
      </c>
      <c r="BT949">
        <v>451.053252683854</v>
      </c>
      <c r="BU949" t="s">
        <v>192</v>
      </c>
      <c r="BV949">
        <v>448.46812754302101</v>
      </c>
      <c r="BW949" t="s">
        <v>192</v>
      </c>
      <c r="BX949" t="s">
        <v>192</v>
      </c>
      <c r="BY949">
        <v>532.15190509940703</v>
      </c>
      <c r="BZ949" t="s">
        <v>192</v>
      </c>
      <c r="CA949" t="s">
        <v>192</v>
      </c>
      <c r="CB949" t="s">
        <v>192</v>
      </c>
      <c r="CC949" t="s">
        <v>192</v>
      </c>
      <c r="CD949" t="s">
        <v>192</v>
      </c>
      <c r="CE949" t="s">
        <v>192</v>
      </c>
      <c r="CF949" t="s">
        <v>192</v>
      </c>
      <c r="CG949" t="s">
        <v>192</v>
      </c>
      <c r="CH949" t="s">
        <v>192</v>
      </c>
      <c r="CI949">
        <v>893.05349192434505</v>
      </c>
      <c r="CJ949" t="s">
        <v>192</v>
      </c>
      <c r="CK949" t="s">
        <v>192</v>
      </c>
      <c r="CL949" t="s">
        <v>192</v>
      </c>
      <c r="CM949" t="s">
        <v>192</v>
      </c>
      <c r="CN949" t="s">
        <v>192</v>
      </c>
      <c r="CO949" t="s">
        <v>192</v>
      </c>
      <c r="CP949">
        <v>333.36285082986097</v>
      </c>
      <c r="CQ949" t="s">
        <v>192</v>
      </c>
      <c r="CR949">
        <v>493.905435139497</v>
      </c>
      <c r="CS949" t="s">
        <v>192</v>
      </c>
      <c r="CT949" t="s">
        <v>192</v>
      </c>
      <c r="CU949">
        <v>442.13799486150202</v>
      </c>
      <c r="CV949" t="s">
        <v>192</v>
      </c>
      <c r="CW949" t="s">
        <v>192</v>
      </c>
      <c r="CX949" t="s">
        <v>192</v>
      </c>
      <c r="CY949">
        <v>191.05565546518901</v>
      </c>
      <c r="CZ949" t="s">
        <v>192</v>
      </c>
      <c r="DA949" t="s">
        <v>192</v>
      </c>
      <c r="DB949" t="s">
        <v>192</v>
      </c>
      <c r="DC949" t="s">
        <v>192</v>
      </c>
      <c r="DD949" t="s">
        <v>192</v>
      </c>
      <c r="DE949" t="s">
        <v>192</v>
      </c>
      <c r="DF949" t="s">
        <v>192</v>
      </c>
      <c r="DG949">
        <v>579.767582050344</v>
      </c>
      <c r="DH949" t="s">
        <v>192</v>
      </c>
      <c r="DI949" t="s">
        <v>192</v>
      </c>
      <c r="DJ949" t="s">
        <v>192</v>
      </c>
      <c r="DK949" t="s">
        <v>192</v>
      </c>
      <c r="DL949" t="s">
        <v>192</v>
      </c>
      <c r="DM949" t="s">
        <v>192</v>
      </c>
      <c r="DN949">
        <v>579.48126013984802</v>
      </c>
      <c r="DO949">
        <v>315.46016442539798</v>
      </c>
      <c r="DP949" t="s">
        <v>192</v>
      </c>
      <c r="DQ949" t="s">
        <v>192</v>
      </c>
      <c r="DR949">
        <v>225.66936337086801</v>
      </c>
      <c r="DS949" t="s">
        <v>192</v>
      </c>
      <c r="DT949">
        <v>418.199717472261</v>
      </c>
      <c r="DU949" t="s">
        <v>192</v>
      </c>
      <c r="DV949" t="s">
        <v>192</v>
      </c>
      <c r="DW949" t="s">
        <v>192</v>
      </c>
      <c r="DX949">
        <v>411.904884402611</v>
      </c>
      <c r="DY949" t="s">
        <v>192</v>
      </c>
      <c r="DZ949" t="s">
        <v>192</v>
      </c>
      <c r="EA949" t="s">
        <v>192</v>
      </c>
      <c r="EB949" t="s">
        <v>192</v>
      </c>
      <c r="EC949">
        <v>297.69034446392499</v>
      </c>
      <c r="ED949" t="s">
        <v>192</v>
      </c>
      <c r="EE949" t="s">
        <v>192</v>
      </c>
      <c r="EF949" t="s">
        <v>192</v>
      </c>
      <c r="EG949" t="s">
        <v>192</v>
      </c>
      <c r="EH949" t="s">
        <v>192</v>
      </c>
      <c r="EI949" t="s">
        <v>192</v>
      </c>
      <c r="EJ949" s="4" t="s">
        <v>192</v>
      </c>
      <c r="EK949" t="s">
        <v>192</v>
      </c>
      <c r="EL949" t="s">
        <v>192</v>
      </c>
      <c r="EM949">
        <v>663.92687577369895</v>
      </c>
      <c r="EN949" t="s">
        <v>192</v>
      </c>
      <c r="EO949" t="s">
        <v>192</v>
      </c>
      <c r="EP949" t="s">
        <v>192</v>
      </c>
      <c r="EQ949" t="s">
        <v>192</v>
      </c>
      <c r="ER949" t="s">
        <v>192</v>
      </c>
      <c r="ES949" t="s">
        <v>192</v>
      </c>
      <c r="ET949">
        <v>493.80618265990699</v>
      </c>
      <c r="EU949" t="s">
        <v>192</v>
      </c>
      <c r="EV949" t="s">
        <v>192</v>
      </c>
      <c r="EW949" t="s">
        <v>192</v>
      </c>
      <c r="EX949">
        <v>534.410143743704</v>
      </c>
      <c r="EY949" t="s">
        <v>192</v>
      </c>
      <c r="EZ949">
        <v>390.02038328438698</v>
      </c>
      <c r="FA949" t="s">
        <v>192</v>
      </c>
      <c r="FB949">
        <v>252.689496782796</v>
      </c>
      <c r="FC949" t="s">
        <v>192</v>
      </c>
      <c r="FD949" t="s">
        <v>192</v>
      </c>
      <c r="FE949">
        <v>432.04074330556398</v>
      </c>
      <c r="FF949" t="s">
        <v>192</v>
      </c>
      <c r="FG949" t="s">
        <v>192</v>
      </c>
      <c r="FH949">
        <v>400.48101367788001</v>
      </c>
      <c r="FI949" t="s">
        <v>192</v>
      </c>
      <c r="FJ949" t="s">
        <v>192</v>
      </c>
      <c r="FK949" t="s">
        <v>192</v>
      </c>
      <c r="FL949" t="s">
        <v>192</v>
      </c>
      <c r="FM949" t="s">
        <v>192</v>
      </c>
      <c r="FN949" t="s">
        <v>192</v>
      </c>
      <c r="FO949" t="s">
        <v>192</v>
      </c>
      <c r="FP949" t="s">
        <v>192</v>
      </c>
      <c r="FQ949" t="s">
        <v>192</v>
      </c>
      <c r="FR949" t="s">
        <v>192</v>
      </c>
      <c r="FS949" t="s">
        <v>192</v>
      </c>
      <c r="FT949" t="s">
        <v>192</v>
      </c>
      <c r="FU949">
        <v>348.82689232585898</v>
      </c>
      <c r="FV949" t="s">
        <v>192</v>
      </c>
      <c r="FW949" t="s">
        <v>192</v>
      </c>
      <c r="FX949" t="s">
        <v>192</v>
      </c>
      <c r="FY949" t="s">
        <v>192</v>
      </c>
      <c r="FZ949" t="s">
        <v>192</v>
      </c>
      <c r="GA949" t="s">
        <v>192</v>
      </c>
      <c r="GB949" t="s">
        <v>192</v>
      </c>
      <c r="GC949" t="s">
        <v>192</v>
      </c>
      <c r="GD949" t="s">
        <v>192</v>
      </c>
      <c r="GE949">
        <v>362.09810052208798</v>
      </c>
      <c r="GF949" t="s">
        <v>192</v>
      </c>
      <c r="GG949">
        <v>443.52424564235599</v>
      </c>
      <c r="GH949" t="s">
        <v>192</v>
      </c>
      <c r="GI949">
        <v>409.28818671924398</v>
      </c>
      <c r="GJ949">
        <v>369.91978972930502</v>
      </c>
      <c r="GK949" t="s">
        <v>192</v>
      </c>
      <c r="GL949">
        <v>465.72997153552399</v>
      </c>
      <c r="GM949" t="s">
        <v>192</v>
      </c>
      <c r="GN949" t="s">
        <v>192</v>
      </c>
      <c r="GO949">
        <v>512.72792394697899</v>
      </c>
      <c r="GP949" t="s">
        <v>192</v>
      </c>
      <c r="GQ949" t="s">
        <v>192</v>
      </c>
      <c r="GR949" t="s">
        <v>192</v>
      </c>
      <c r="GS949" t="s">
        <v>192</v>
      </c>
      <c r="GT949" t="s">
        <v>192</v>
      </c>
      <c r="GU949" t="s">
        <v>192</v>
      </c>
      <c r="GV949">
        <v>183.799784170545</v>
      </c>
      <c r="GW949">
        <v>1220.8809593574599</v>
      </c>
      <c r="GX949" t="s">
        <v>192</v>
      </c>
      <c r="GY949">
        <v>259.10330978544698</v>
      </c>
      <c r="GZ949" t="s">
        <v>192</v>
      </c>
      <c r="HA949" t="s">
        <v>192</v>
      </c>
      <c r="HB949" t="s">
        <v>192</v>
      </c>
      <c r="HC949" t="s">
        <v>192</v>
      </c>
      <c r="HD949">
        <v>613.84329473591094</v>
      </c>
      <c r="HE949" t="s">
        <v>192</v>
      </c>
      <c r="HF949" t="s">
        <v>192</v>
      </c>
      <c r="HG949" t="s">
        <v>192</v>
      </c>
      <c r="HH949" t="s">
        <v>192</v>
      </c>
    </row>
    <row r="950" spans="1:216" x14ac:dyDescent="0.2">
      <c r="A950" t="s">
        <v>2967</v>
      </c>
      <c r="B950" t="s">
        <v>2968</v>
      </c>
      <c r="C950" s="4" t="s">
        <v>2969</v>
      </c>
      <c r="D950" s="7">
        <v>0.19870829983354552</v>
      </c>
      <c r="E950">
        <v>0.8907360827846732</v>
      </c>
      <c r="F950">
        <v>6.6084558823529416E-3</v>
      </c>
      <c r="G950" s="4" t="s">
        <v>3471</v>
      </c>
      <c r="H950" s="7">
        <v>0.38965272408555229</v>
      </c>
      <c r="I950">
        <v>0.91964891402496329</v>
      </c>
      <c r="J950">
        <v>8.5569852941176482E-3</v>
      </c>
      <c r="K950" t="s">
        <v>3471</v>
      </c>
      <c r="L950" t="s">
        <v>192</v>
      </c>
      <c r="M950">
        <v>931</v>
      </c>
      <c r="N950" s="4">
        <v>931</v>
      </c>
      <c r="O950">
        <v>0.998811849043025</v>
      </c>
      <c r="P950" t="e">
        <v>#N/A</v>
      </c>
      <c r="Q950">
        <v>0.01</v>
      </c>
      <c r="R950" t="s">
        <v>3471</v>
      </c>
      <c r="S950" s="7">
        <v>406.83014058842099</v>
      </c>
      <c r="T950" t="s">
        <v>192</v>
      </c>
      <c r="U950" t="s">
        <v>192</v>
      </c>
      <c r="V950" t="s">
        <v>192</v>
      </c>
      <c r="W950">
        <v>513.12943461740201</v>
      </c>
      <c r="X950">
        <v>242.79708000160699</v>
      </c>
      <c r="Y950" t="s">
        <v>192</v>
      </c>
      <c r="Z950" t="s">
        <v>192</v>
      </c>
      <c r="AA950" t="s">
        <v>192</v>
      </c>
      <c r="AB950" t="s">
        <v>192</v>
      </c>
      <c r="AC950" t="s">
        <v>192</v>
      </c>
      <c r="AD950" t="s">
        <v>192</v>
      </c>
      <c r="AE950" t="s">
        <v>192</v>
      </c>
      <c r="AF950" t="s">
        <v>192</v>
      </c>
      <c r="AG950" t="s">
        <v>192</v>
      </c>
      <c r="AH950" t="s">
        <v>192</v>
      </c>
      <c r="AI950">
        <v>543.99682035433898</v>
      </c>
      <c r="AJ950">
        <v>370.84844494026203</v>
      </c>
      <c r="AK950" t="s">
        <v>192</v>
      </c>
      <c r="AL950" t="s">
        <v>192</v>
      </c>
      <c r="AM950" t="s">
        <v>192</v>
      </c>
      <c r="AN950" t="s">
        <v>192</v>
      </c>
      <c r="AO950" s="4" t="s">
        <v>192</v>
      </c>
      <c r="AP950" s="7">
        <v>380.60205828197297</v>
      </c>
      <c r="AQ950" t="s">
        <v>192</v>
      </c>
      <c r="AR950" t="s">
        <v>192</v>
      </c>
      <c r="AS950" t="s">
        <v>192</v>
      </c>
      <c r="AT950" t="s">
        <v>192</v>
      </c>
      <c r="AU950" t="s">
        <v>192</v>
      </c>
      <c r="AV950" t="s">
        <v>192</v>
      </c>
      <c r="AW950" t="s">
        <v>192</v>
      </c>
      <c r="AX950" t="s">
        <v>192</v>
      </c>
      <c r="AY950" t="s">
        <v>192</v>
      </c>
      <c r="AZ950" t="s">
        <v>192</v>
      </c>
      <c r="BA950" t="s">
        <v>192</v>
      </c>
      <c r="BB950" t="s">
        <v>192</v>
      </c>
      <c r="BC950" t="s">
        <v>192</v>
      </c>
      <c r="BD950" t="s">
        <v>192</v>
      </c>
      <c r="BE950">
        <v>261.34363771829499</v>
      </c>
      <c r="BF950" t="s">
        <v>192</v>
      </c>
      <c r="BG950">
        <v>292.68001389683201</v>
      </c>
      <c r="BH950" t="s">
        <v>192</v>
      </c>
      <c r="BI950" t="s">
        <v>192</v>
      </c>
      <c r="BJ950">
        <v>174.40352396090901</v>
      </c>
      <c r="BK950" t="s">
        <v>192</v>
      </c>
      <c r="BL950">
        <v>399.254808451575</v>
      </c>
      <c r="BM950">
        <v>334.844295876442</v>
      </c>
      <c r="BN950" t="s">
        <v>192</v>
      </c>
      <c r="BO950" t="s">
        <v>192</v>
      </c>
      <c r="BP950" t="s">
        <v>192</v>
      </c>
      <c r="BQ950" t="s">
        <v>192</v>
      </c>
      <c r="BR950" t="s">
        <v>192</v>
      </c>
      <c r="BS950" t="s">
        <v>192</v>
      </c>
      <c r="BT950" t="s">
        <v>192</v>
      </c>
      <c r="BU950" t="s">
        <v>192</v>
      </c>
      <c r="BV950" t="s">
        <v>192</v>
      </c>
      <c r="BW950" t="s">
        <v>192</v>
      </c>
      <c r="BX950" t="s">
        <v>192</v>
      </c>
      <c r="BY950" t="s">
        <v>192</v>
      </c>
      <c r="BZ950" t="s">
        <v>192</v>
      </c>
      <c r="CA950" t="s">
        <v>192</v>
      </c>
      <c r="CB950" t="s">
        <v>192</v>
      </c>
      <c r="CC950">
        <v>458.00726232472101</v>
      </c>
      <c r="CD950" t="s">
        <v>192</v>
      </c>
      <c r="CE950" t="s">
        <v>192</v>
      </c>
      <c r="CF950">
        <v>470.21001013725299</v>
      </c>
      <c r="CG950" t="s">
        <v>192</v>
      </c>
      <c r="CH950" t="s">
        <v>192</v>
      </c>
      <c r="CI950">
        <v>573.69367674804801</v>
      </c>
      <c r="CJ950" t="s">
        <v>192</v>
      </c>
      <c r="CK950" t="s">
        <v>192</v>
      </c>
      <c r="CL950" t="s">
        <v>192</v>
      </c>
      <c r="CM950" t="s">
        <v>192</v>
      </c>
      <c r="CN950" t="s">
        <v>192</v>
      </c>
      <c r="CO950" t="s">
        <v>192</v>
      </c>
      <c r="CP950" t="s">
        <v>192</v>
      </c>
      <c r="CQ950" t="s">
        <v>192</v>
      </c>
      <c r="CR950" t="s">
        <v>192</v>
      </c>
      <c r="CS950">
        <v>298.69356474515303</v>
      </c>
      <c r="CT950" t="s">
        <v>192</v>
      </c>
      <c r="CU950" t="s">
        <v>192</v>
      </c>
      <c r="CV950" t="s">
        <v>192</v>
      </c>
      <c r="CW950" t="s">
        <v>192</v>
      </c>
      <c r="CX950" t="s">
        <v>192</v>
      </c>
      <c r="CY950">
        <v>451.14822845141202</v>
      </c>
      <c r="CZ950" t="s">
        <v>192</v>
      </c>
      <c r="DA950">
        <v>89.748598554237105</v>
      </c>
      <c r="DB950" t="s">
        <v>192</v>
      </c>
      <c r="DC950" t="s">
        <v>192</v>
      </c>
      <c r="DD950" t="s">
        <v>192</v>
      </c>
      <c r="DE950">
        <v>262.47326613836799</v>
      </c>
      <c r="DF950" t="s">
        <v>192</v>
      </c>
      <c r="DG950">
        <v>472.18680423949399</v>
      </c>
      <c r="DH950" t="s">
        <v>192</v>
      </c>
      <c r="DI950" t="s">
        <v>192</v>
      </c>
      <c r="DJ950" t="s">
        <v>192</v>
      </c>
      <c r="DK950" t="s">
        <v>192</v>
      </c>
      <c r="DL950" t="s">
        <v>192</v>
      </c>
      <c r="DM950" t="s">
        <v>192</v>
      </c>
      <c r="DN950" t="s">
        <v>192</v>
      </c>
      <c r="DO950">
        <v>487.78549796860102</v>
      </c>
      <c r="DP950" t="s">
        <v>192</v>
      </c>
      <c r="DQ950" t="s">
        <v>192</v>
      </c>
      <c r="DR950" t="s">
        <v>192</v>
      </c>
      <c r="DS950" t="s">
        <v>192</v>
      </c>
      <c r="DT950" t="s">
        <v>192</v>
      </c>
      <c r="DU950" t="s">
        <v>192</v>
      </c>
      <c r="DV950" t="s">
        <v>192</v>
      </c>
      <c r="DW950" t="s">
        <v>192</v>
      </c>
      <c r="DX950">
        <v>528.66352845196002</v>
      </c>
      <c r="DY950" t="s">
        <v>192</v>
      </c>
      <c r="DZ950" t="s">
        <v>192</v>
      </c>
      <c r="EA950">
        <v>456.051689745467</v>
      </c>
      <c r="EB950" t="s">
        <v>192</v>
      </c>
      <c r="EC950">
        <v>337.05223263072401</v>
      </c>
      <c r="ED950" t="s">
        <v>192</v>
      </c>
      <c r="EE950" t="s">
        <v>192</v>
      </c>
      <c r="EF950" t="s">
        <v>192</v>
      </c>
      <c r="EG950" t="s">
        <v>192</v>
      </c>
      <c r="EH950" t="s">
        <v>192</v>
      </c>
      <c r="EI950" t="s">
        <v>192</v>
      </c>
      <c r="EJ950" s="4" t="s">
        <v>192</v>
      </c>
      <c r="EK950" t="s">
        <v>192</v>
      </c>
      <c r="EL950" t="s">
        <v>192</v>
      </c>
      <c r="EM950">
        <v>313.27328628554397</v>
      </c>
      <c r="EN950" t="s">
        <v>192</v>
      </c>
      <c r="EO950" t="s">
        <v>192</v>
      </c>
      <c r="EP950" t="s">
        <v>192</v>
      </c>
      <c r="EQ950" t="s">
        <v>192</v>
      </c>
      <c r="ER950" t="s">
        <v>192</v>
      </c>
      <c r="ES950" t="s">
        <v>192</v>
      </c>
      <c r="ET950" t="s">
        <v>192</v>
      </c>
      <c r="EU950" t="s">
        <v>192</v>
      </c>
      <c r="EV950">
        <v>446.28726617136198</v>
      </c>
      <c r="EW950" t="s">
        <v>192</v>
      </c>
      <c r="EX950" t="s">
        <v>192</v>
      </c>
      <c r="EY950" t="s">
        <v>192</v>
      </c>
      <c r="EZ950" t="s">
        <v>192</v>
      </c>
      <c r="FA950" t="s">
        <v>192</v>
      </c>
      <c r="FB950" t="s">
        <v>192</v>
      </c>
      <c r="FC950" t="s">
        <v>192</v>
      </c>
      <c r="FD950" t="s">
        <v>192</v>
      </c>
      <c r="FE950" t="s">
        <v>192</v>
      </c>
      <c r="FF950" t="s">
        <v>192</v>
      </c>
      <c r="FG950" t="s">
        <v>192</v>
      </c>
      <c r="FH950" t="s">
        <v>192</v>
      </c>
      <c r="FI950" t="s">
        <v>192</v>
      </c>
      <c r="FJ950" t="s">
        <v>192</v>
      </c>
      <c r="FK950" t="s">
        <v>192</v>
      </c>
      <c r="FL950" t="s">
        <v>192</v>
      </c>
      <c r="FM950">
        <v>327.91749032483199</v>
      </c>
      <c r="FN950" t="s">
        <v>192</v>
      </c>
      <c r="FO950" t="s">
        <v>192</v>
      </c>
      <c r="FP950" t="s">
        <v>192</v>
      </c>
      <c r="FQ950" t="s">
        <v>192</v>
      </c>
      <c r="FR950" t="s">
        <v>192</v>
      </c>
      <c r="FS950">
        <v>303.61914273551997</v>
      </c>
      <c r="FT950" t="s">
        <v>192</v>
      </c>
      <c r="FU950">
        <v>317.25805123560099</v>
      </c>
      <c r="FV950" t="s">
        <v>192</v>
      </c>
      <c r="FW950" t="s">
        <v>192</v>
      </c>
      <c r="FX950" t="s">
        <v>192</v>
      </c>
      <c r="FY950" t="s">
        <v>192</v>
      </c>
      <c r="FZ950" t="s">
        <v>192</v>
      </c>
      <c r="GA950" t="s">
        <v>192</v>
      </c>
      <c r="GB950" t="s">
        <v>192</v>
      </c>
      <c r="GC950">
        <v>186.787480975628</v>
      </c>
      <c r="GD950" t="s">
        <v>192</v>
      </c>
      <c r="GE950" t="s">
        <v>192</v>
      </c>
      <c r="GF950" t="s">
        <v>192</v>
      </c>
      <c r="GG950" t="s">
        <v>192</v>
      </c>
      <c r="GH950" t="s">
        <v>192</v>
      </c>
      <c r="GI950" t="s">
        <v>192</v>
      </c>
      <c r="GJ950" t="s">
        <v>192</v>
      </c>
      <c r="GK950" t="s">
        <v>192</v>
      </c>
      <c r="GL950" t="s">
        <v>192</v>
      </c>
      <c r="GM950" t="s">
        <v>192</v>
      </c>
      <c r="GN950" t="s">
        <v>192</v>
      </c>
      <c r="GO950" t="s">
        <v>192</v>
      </c>
      <c r="GP950" t="s">
        <v>192</v>
      </c>
      <c r="GQ950" t="s">
        <v>192</v>
      </c>
      <c r="GR950" t="s">
        <v>192</v>
      </c>
      <c r="GS950" t="s">
        <v>192</v>
      </c>
      <c r="GT950" t="s">
        <v>192</v>
      </c>
      <c r="GU950" t="s">
        <v>192</v>
      </c>
      <c r="GV950">
        <v>751.47407080328799</v>
      </c>
      <c r="GW950">
        <v>362.37828578646798</v>
      </c>
      <c r="GX950" t="s">
        <v>192</v>
      </c>
      <c r="GY950">
        <v>501.97161112682699</v>
      </c>
      <c r="GZ950">
        <v>467.587519854736</v>
      </c>
      <c r="HA950" t="s">
        <v>192</v>
      </c>
      <c r="HB950" t="s">
        <v>192</v>
      </c>
      <c r="HC950">
        <v>145.81188698019099</v>
      </c>
      <c r="HD950">
        <v>401.222395427251</v>
      </c>
      <c r="HE950" t="s">
        <v>192</v>
      </c>
      <c r="HF950">
        <v>358.59726029320899</v>
      </c>
      <c r="HG950" t="s">
        <v>192</v>
      </c>
      <c r="HH950" t="s">
        <v>192</v>
      </c>
    </row>
    <row r="951" spans="1:216" x14ac:dyDescent="0.2">
      <c r="A951" t="s">
        <v>2970</v>
      </c>
      <c r="B951" t="s">
        <v>2971</v>
      </c>
      <c r="C951" s="4" t="s">
        <v>2972</v>
      </c>
      <c r="D951" s="7">
        <v>1.2595396987163729E-5</v>
      </c>
      <c r="E951">
        <v>0.5824702062322038</v>
      </c>
      <c r="F951">
        <v>1.0753676470588237E-3</v>
      </c>
      <c r="G951" s="4" t="s">
        <v>3470</v>
      </c>
      <c r="H951" s="7">
        <v>0.38972778882573578</v>
      </c>
      <c r="I951">
        <v>1.0106216414192628</v>
      </c>
      <c r="J951">
        <v>8.566176470588235E-3</v>
      </c>
      <c r="K951" t="s">
        <v>3471</v>
      </c>
      <c r="L951" t="s">
        <v>192</v>
      </c>
      <c r="M951">
        <v>932</v>
      </c>
      <c r="N951" s="4">
        <v>932</v>
      </c>
      <c r="O951">
        <v>2.59826089031344E-7</v>
      </c>
      <c r="P951">
        <v>4</v>
      </c>
      <c r="Q951">
        <v>5.7904411764705889E-4</v>
      </c>
      <c r="R951" t="s">
        <v>3470</v>
      </c>
      <c r="S951" s="7">
        <v>629.15442467535297</v>
      </c>
      <c r="T951">
        <v>884.94890059714101</v>
      </c>
      <c r="U951" t="s">
        <v>192</v>
      </c>
      <c r="V951">
        <v>641.91818038988197</v>
      </c>
      <c r="W951">
        <v>832.93629623874801</v>
      </c>
      <c r="X951">
        <v>417.48247060039301</v>
      </c>
      <c r="Y951">
        <v>648.515397713938</v>
      </c>
      <c r="Z951">
        <v>836.51222059484405</v>
      </c>
      <c r="AA951">
        <v>906.66868779016897</v>
      </c>
      <c r="AB951" t="s">
        <v>192</v>
      </c>
      <c r="AC951">
        <v>484.180443973688</v>
      </c>
      <c r="AD951">
        <v>1096.17547264723</v>
      </c>
      <c r="AE951">
        <v>605.02429474471603</v>
      </c>
      <c r="AF951">
        <v>465.77827669096899</v>
      </c>
      <c r="AG951" t="s">
        <v>192</v>
      </c>
      <c r="AH951">
        <v>434.68616149920501</v>
      </c>
      <c r="AI951">
        <v>561.40825392213799</v>
      </c>
      <c r="AJ951">
        <v>360.71950473043597</v>
      </c>
      <c r="AK951">
        <v>780.97901929425495</v>
      </c>
      <c r="AL951">
        <v>265.07621944278799</v>
      </c>
      <c r="AM951" t="s">
        <v>192</v>
      </c>
      <c r="AN951">
        <v>1067.64221338128</v>
      </c>
      <c r="AO951" s="4" t="s">
        <v>192</v>
      </c>
      <c r="AP951" s="7">
        <v>341.73361671467899</v>
      </c>
      <c r="AQ951">
        <v>290.97526242273102</v>
      </c>
      <c r="AR951" t="s">
        <v>192</v>
      </c>
      <c r="AS951">
        <v>289.49172615063202</v>
      </c>
      <c r="AT951">
        <v>374.47490631984101</v>
      </c>
      <c r="AU951" t="s">
        <v>192</v>
      </c>
      <c r="AV951">
        <v>696.46442381827899</v>
      </c>
      <c r="AW951">
        <v>213.76253096796199</v>
      </c>
      <c r="AX951">
        <v>458.161163629849</v>
      </c>
      <c r="AY951" t="s">
        <v>192</v>
      </c>
      <c r="AZ951">
        <v>186.25407416240199</v>
      </c>
      <c r="BA951">
        <v>252.26951215744799</v>
      </c>
      <c r="BB951" t="s">
        <v>192</v>
      </c>
      <c r="BC951" t="s">
        <v>192</v>
      </c>
      <c r="BD951">
        <v>394.096090507425</v>
      </c>
      <c r="BE951">
        <v>569.43185622686701</v>
      </c>
      <c r="BF951">
        <v>368.618398481339</v>
      </c>
      <c r="BG951">
        <v>349.83674276557798</v>
      </c>
      <c r="BH951">
        <v>412.171065056099</v>
      </c>
      <c r="BI951">
        <v>746.84905477995403</v>
      </c>
      <c r="BJ951">
        <v>692.63968357071894</v>
      </c>
      <c r="BK951">
        <v>322.925478731677</v>
      </c>
      <c r="BL951">
        <v>244.40615862581299</v>
      </c>
      <c r="BM951">
        <v>289.86152575391299</v>
      </c>
      <c r="BN951">
        <v>540.15687846685</v>
      </c>
      <c r="BO951">
        <v>596.73425099269105</v>
      </c>
      <c r="BP951" t="s">
        <v>192</v>
      </c>
      <c r="BQ951">
        <v>199.141318716424</v>
      </c>
      <c r="BR951">
        <v>350.48768684314098</v>
      </c>
      <c r="BS951" t="s">
        <v>192</v>
      </c>
      <c r="BT951">
        <v>252.22239154181699</v>
      </c>
      <c r="BU951">
        <v>349.05611706522501</v>
      </c>
      <c r="BV951">
        <v>386.65658789736102</v>
      </c>
      <c r="BW951">
        <v>484.689291998675</v>
      </c>
      <c r="BX951" t="s">
        <v>192</v>
      </c>
      <c r="BY951">
        <v>601.82674445889802</v>
      </c>
      <c r="BZ951" t="s">
        <v>192</v>
      </c>
      <c r="CA951" t="s">
        <v>192</v>
      </c>
      <c r="CB951">
        <v>639.84383112046999</v>
      </c>
      <c r="CC951">
        <v>400.45778204135001</v>
      </c>
      <c r="CD951">
        <v>266.00559056120397</v>
      </c>
      <c r="CE951">
        <v>285.38745595974001</v>
      </c>
      <c r="CF951">
        <v>313.28570373418501</v>
      </c>
      <c r="CG951">
        <v>380.61961581600701</v>
      </c>
      <c r="CH951">
        <v>451.33574781566801</v>
      </c>
      <c r="CI951">
        <v>688.82453310845699</v>
      </c>
      <c r="CJ951">
        <v>665.707248745014</v>
      </c>
      <c r="CK951">
        <v>212.61655384406899</v>
      </c>
      <c r="CL951" t="s">
        <v>192</v>
      </c>
      <c r="CM951">
        <v>675.71157478182101</v>
      </c>
      <c r="CN951">
        <v>295.91065043421003</v>
      </c>
      <c r="CO951" t="s">
        <v>192</v>
      </c>
      <c r="CP951">
        <v>284.10165407833301</v>
      </c>
      <c r="CQ951">
        <v>216.11969445507199</v>
      </c>
      <c r="CR951">
        <v>730.19583829742601</v>
      </c>
      <c r="CS951">
        <v>274.82515341894498</v>
      </c>
      <c r="CT951" t="s">
        <v>192</v>
      </c>
      <c r="CU951">
        <v>208.59923250793699</v>
      </c>
      <c r="CV951" t="s">
        <v>192</v>
      </c>
      <c r="CW951" t="s">
        <v>192</v>
      </c>
      <c r="CX951">
        <v>276.47347840090202</v>
      </c>
      <c r="CY951">
        <v>337.394761862775</v>
      </c>
      <c r="CZ951">
        <v>368.739961455632</v>
      </c>
      <c r="DA951">
        <v>530.76281958439404</v>
      </c>
      <c r="DB951">
        <v>428.49228361780001</v>
      </c>
      <c r="DC951">
        <v>497.65533008575898</v>
      </c>
      <c r="DD951">
        <v>301.77520681750599</v>
      </c>
      <c r="DE951">
        <v>272.98563607675499</v>
      </c>
      <c r="DF951">
        <v>506.68180397190702</v>
      </c>
      <c r="DG951">
        <v>478.192908958906</v>
      </c>
      <c r="DH951">
        <v>204.01963974388599</v>
      </c>
      <c r="DI951">
        <v>286.03696719295903</v>
      </c>
      <c r="DJ951" t="s">
        <v>192</v>
      </c>
      <c r="DK951">
        <v>544.69832650370699</v>
      </c>
      <c r="DL951">
        <v>492.55817352954801</v>
      </c>
      <c r="DM951" t="s">
        <v>192</v>
      </c>
      <c r="DN951">
        <v>494.23837343954</v>
      </c>
      <c r="DO951">
        <v>273.28635730595801</v>
      </c>
      <c r="DP951">
        <v>324.46247171968997</v>
      </c>
      <c r="DQ951">
        <v>535.14292927669203</v>
      </c>
      <c r="DR951">
        <v>238.95016905609299</v>
      </c>
      <c r="DS951" t="s">
        <v>192</v>
      </c>
      <c r="DT951">
        <v>275.94672802292899</v>
      </c>
      <c r="DU951" t="s">
        <v>192</v>
      </c>
      <c r="DV951" t="s">
        <v>192</v>
      </c>
      <c r="DW951">
        <v>614.97712247388597</v>
      </c>
      <c r="DX951">
        <v>367.22848771011297</v>
      </c>
      <c r="DY951">
        <v>624.61451311510098</v>
      </c>
      <c r="DZ951">
        <v>885.84116194488695</v>
      </c>
      <c r="EA951">
        <v>553.29267625319699</v>
      </c>
      <c r="EB951">
        <v>316.579016820037</v>
      </c>
      <c r="EC951">
        <v>213.76469031152101</v>
      </c>
      <c r="ED951">
        <v>413.19357578387098</v>
      </c>
      <c r="EE951">
        <v>402.66270377202898</v>
      </c>
      <c r="EF951" t="s">
        <v>192</v>
      </c>
      <c r="EG951">
        <v>513.61097094734498</v>
      </c>
      <c r="EH951">
        <v>323.43492429408099</v>
      </c>
      <c r="EI951" t="s">
        <v>192</v>
      </c>
      <c r="EJ951" s="4">
        <v>532.87048135944497</v>
      </c>
      <c r="EK951">
        <v>281.216924415427</v>
      </c>
      <c r="EL951">
        <v>475.66383163983102</v>
      </c>
      <c r="EM951">
        <v>228.669032503414</v>
      </c>
      <c r="EN951">
        <v>217.22054387220399</v>
      </c>
      <c r="EO951">
        <v>450.47767000876502</v>
      </c>
      <c r="EP951" t="s">
        <v>192</v>
      </c>
      <c r="EQ951">
        <v>315.33399686412702</v>
      </c>
      <c r="ER951">
        <v>279.750273480109</v>
      </c>
      <c r="ES951" t="s">
        <v>192</v>
      </c>
      <c r="ET951">
        <v>608.21195103079901</v>
      </c>
      <c r="EU951">
        <v>467.86974533652398</v>
      </c>
      <c r="EV951">
        <v>211.03262986148999</v>
      </c>
      <c r="EW951" t="s">
        <v>192</v>
      </c>
      <c r="EX951">
        <v>245.97684704999099</v>
      </c>
      <c r="EY951">
        <v>317.45705895823698</v>
      </c>
      <c r="EZ951">
        <v>307.16593526451197</v>
      </c>
      <c r="FA951" t="s">
        <v>192</v>
      </c>
      <c r="FB951">
        <v>366.34423342560302</v>
      </c>
      <c r="FC951" t="s">
        <v>192</v>
      </c>
      <c r="FD951" t="s">
        <v>192</v>
      </c>
      <c r="FE951">
        <v>532.76427938594304</v>
      </c>
      <c r="FF951" t="s">
        <v>192</v>
      </c>
      <c r="FG951">
        <v>289.22225702232902</v>
      </c>
      <c r="FH951">
        <v>191.85032909012801</v>
      </c>
      <c r="FI951" t="s">
        <v>192</v>
      </c>
      <c r="FJ951" t="s">
        <v>192</v>
      </c>
      <c r="FK951">
        <v>677.22531248773896</v>
      </c>
      <c r="FL951">
        <v>325.09960656929798</v>
      </c>
      <c r="FM951">
        <v>768.91897441125798</v>
      </c>
      <c r="FN951">
        <v>326.71137367566001</v>
      </c>
      <c r="FO951">
        <v>370.18096120422598</v>
      </c>
      <c r="FP951">
        <v>435.65814760414798</v>
      </c>
      <c r="FQ951">
        <v>342.700080142182</v>
      </c>
      <c r="FR951">
        <v>256.95715368219697</v>
      </c>
      <c r="FS951">
        <v>263.21572208615999</v>
      </c>
      <c r="FT951">
        <v>378.58813832390098</v>
      </c>
      <c r="FU951">
        <v>430.574676525489</v>
      </c>
      <c r="FV951">
        <v>749.37258503220505</v>
      </c>
      <c r="FW951">
        <v>419.40334407122202</v>
      </c>
      <c r="FX951" t="s">
        <v>192</v>
      </c>
      <c r="FY951">
        <v>675.00652001007302</v>
      </c>
      <c r="FZ951" t="s">
        <v>192</v>
      </c>
      <c r="GA951">
        <v>158.76697801646199</v>
      </c>
      <c r="GB951">
        <v>126.430809522316</v>
      </c>
      <c r="GC951">
        <v>466.40872294985797</v>
      </c>
      <c r="GD951" t="s">
        <v>192</v>
      </c>
      <c r="GE951">
        <v>304.527652419476</v>
      </c>
      <c r="GF951">
        <v>159.387288931439</v>
      </c>
      <c r="GG951">
        <v>474.47510326353199</v>
      </c>
      <c r="GH951" t="s">
        <v>192</v>
      </c>
      <c r="GI951">
        <v>343.78223198657503</v>
      </c>
      <c r="GJ951">
        <v>406.71100355677697</v>
      </c>
      <c r="GK951">
        <v>223.603520897376</v>
      </c>
      <c r="GL951">
        <v>196.900537597311</v>
      </c>
      <c r="GM951" t="s">
        <v>192</v>
      </c>
      <c r="GN951">
        <v>562.63357481590799</v>
      </c>
      <c r="GO951">
        <v>432.21816978862302</v>
      </c>
      <c r="GP951" t="s">
        <v>192</v>
      </c>
      <c r="GQ951" t="s">
        <v>192</v>
      </c>
      <c r="GR951">
        <v>523.65906308952003</v>
      </c>
      <c r="GS951" t="s">
        <v>192</v>
      </c>
      <c r="GT951" t="s">
        <v>192</v>
      </c>
      <c r="GU951">
        <v>714.82594866662998</v>
      </c>
      <c r="GV951">
        <v>586.242080915001</v>
      </c>
      <c r="GW951">
        <v>442.69762878329601</v>
      </c>
      <c r="GX951">
        <v>534.04736060966297</v>
      </c>
      <c r="GY951">
        <v>754.23010525285997</v>
      </c>
      <c r="GZ951">
        <v>694.53941980223999</v>
      </c>
      <c r="HA951">
        <v>380.05612386610301</v>
      </c>
      <c r="HB951">
        <v>288.07968984317603</v>
      </c>
      <c r="HC951">
        <v>375.132209002107</v>
      </c>
      <c r="HD951">
        <v>643.69272617029901</v>
      </c>
      <c r="HE951">
        <v>240.56213125065199</v>
      </c>
      <c r="HF951">
        <v>529.38139790995206</v>
      </c>
      <c r="HG951">
        <v>258.84482937542299</v>
      </c>
      <c r="HH951">
        <v>360.288008632512</v>
      </c>
    </row>
    <row r="952" spans="1:216" x14ac:dyDescent="0.2">
      <c r="A952" t="s">
        <v>2973</v>
      </c>
      <c r="B952" t="s">
        <v>2974</v>
      </c>
      <c r="C952" s="4" t="s">
        <v>2975</v>
      </c>
      <c r="D952" s="7">
        <v>1.0891580989109886E-2</v>
      </c>
      <c r="E952">
        <v>1.3872723507535276</v>
      </c>
      <c r="F952">
        <v>2.6102941176470592E-3</v>
      </c>
      <c r="G952" s="4" t="s">
        <v>3471</v>
      </c>
      <c r="H952" s="7">
        <v>0.3902800523450769</v>
      </c>
      <c r="I952">
        <v>0.95693429850424727</v>
      </c>
      <c r="J952">
        <v>8.5753676470588236E-3</v>
      </c>
      <c r="K952" t="s">
        <v>3471</v>
      </c>
      <c r="L952" t="s">
        <v>192</v>
      </c>
      <c r="M952">
        <v>933</v>
      </c>
      <c r="N952" s="4">
        <v>933</v>
      </c>
      <c r="O952">
        <v>2.65419903292036E-2</v>
      </c>
      <c r="P952">
        <v>3</v>
      </c>
      <c r="Q952">
        <v>2.6470588235294116E-3</v>
      </c>
      <c r="R952" t="s">
        <v>3471</v>
      </c>
      <c r="S952" s="7">
        <v>143.07425151153299</v>
      </c>
      <c r="T952">
        <v>352.75330617597399</v>
      </c>
      <c r="U952">
        <v>84.759390142595393</v>
      </c>
      <c r="V952">
        <v>91.510213369569797</v>
      </c>
      <c r="W952">
        <v>90.142575483390601</v>
      </c>
      <c r="X952">
        <v>218.51549058277101</v>
      </c>
      <c r="Y952">
        <v>109.315868209502</v>
      </c>
      <c r="Z952">
        <v>309.01875895520601</v>
      </c>
      <c r="AA952">
        <v>272.21958780093701</v>
      </c>
      <c r="AB952">
        <v>240.88450752753101</v>
      </c>
      <c r="AC952" t="s">
        <v>192</v>
      </c>
      <c r="AD952">
        <v>86.415913599527002</v>
      </c>
      <c r="AE952" t="s">
        <v>192</v>
      </c>
      <c r="AF952">
        <v>1484.65082099152</v>
      </c>
      <c r="AG952" t="s">
        <v>192</v>
      </c>
      <c r="AH952">
        <v>331.18212035484299</v>
      </c>
      <c r="AI952">
        <v>1849.9371085964799</v>
      </c>
      <c r="AJ952">
        <v>394.27719407520198</v>
      </c>
      <c r="AK952">
        <v>685.71057526770403</v>
      </c>
      <c r="AL952" t="s">
        <v>192</v>
      </c>
      <c r="AM952" t="s">
        <v>192</v>
      </c>
      <c r="AN952" t="s">
        <v>192</v>
      </c>
      <c r="AO952" s="4" t="s">
        <v>192</v>
      </c>
      <c r="AP952" s="7">
        <v>372.38439006255601</v>
      </c>
      <c r="AQ952">
        <v>538.87399754037801</v>
      </c>
      <c r="AR952">
        <v>264.72342835433699</v>
      </c>
      <c r="AS952" t="s">
        <v>192</v>
      </c>
      <c r="AT952" t="s">
        <v>192</v>
      </c>
      <c r="AU952" t="s">
        <v>192</v>
      </c>
      <c r="AV952">
        <v>326.270366729741</v>
      </c>
      <c r="AW952" t="s">
        <v>192</v>
      </c>
      <c r="AX952" t="s">
        <v>192</v>
      </c>
      <c r="AY952" t="s">
        <v>192</v>
      </c>
      <c r="AZ952">
        <v>412.74431269279103</v>
      </c>
      <c r="BA952">
        <v>401.25636250011598</v>
      </c>
      <c r="BB952" t="s">
        <v>192</v>
      </c>
      <c r="BC952">
        <v>310.14163230933298</v>
      </c>
      <c r="BD952">
        <v>286.64987912938602</v>
      </c>
      <c r="BE952">
        <v>2549.3315541752499</v>
      </c>
      <c r="BF952">
        <v>506.70900691153099</v>
      </c>
      <c r="BG952">
        <v>346.29030502044498</v>
      </c>
      <c r="BH952">
        <v>694.00367890503196</v>
      </c>
      <c r="BI952">
        <v>185.093203635484</v>
      </c>
      <c r="BJ952">
        <v>508.72489604353001</v>
      </c>
      <c r="BK952">
        <v>257.00289459777201</v>
      </c>
      <c r="BL952">
        <v>669.34706305403597</v>
      </c>
      <c r="BM952">
        <v>375.603851269362</v>
      </c>
      <c r="BN952">
        <v>345.01693430227903</v>
      </c>
      <c r="BO952">
        <v>329.53625113132603</v>
      </c>
      <c r="BP952">
        <v>752.15994221556105</v>
      </c>
      <c r="BQ952" t="s">
        <v>192</v>
      </c>
      <c r="BR952" t="s">
        <v>192</v>
      </c>
      <c r="BS952" t="s">
        <v>192</v>
      </c>
      <c r="BT952">
        <v>387.74896118877501</v>
      </c>
      <c r="BU952" t="s">
        <v>192</v>
      </c>
      <c r="BV952" t="s">
        <v>192</v>
      </c>
      <c r="BW952">
        <v>272.48416651546</v>
      </c>
      <c r="BX952" t="s">
        <v>192</v>
      </c>
      <c r="BY952">
        <v>247.521322334237</v>
      </c>
      <c r="BZ952" t="s">
        <v>192</v>
      </c>
      <c r="CA952">
        <v>205.93074571815001</v>
      </c>
      <c r="CB952">
        <v>271.18193763093399</v>
      </c>
      <c r="CC952">
        <v>485.01425235483498</v>
      </c>
      <c r="CD952">
        <v>321.28057702556799</v>
      </c>
      <c r="CE952">
        <v>101.43491917649899</v>
      </c>
      <c r="CF952">
        <v>323.99882684194802</v>
      </c>
      <c r="CG952">
        <v>1076.10187661853</v>
      </c>
      <c r="CH952">
        <v>259.60928898247897</v>
      </c>
      <c r="CI952">
        <v>362.59060558010401</v>
      </c>
      <c r="CJ952">
        <v>329.91511315761801</v>
      </c>
      <c r="CK952">
        <v>416.38013967200402</v>
      </c>
      <c r="CL952">
        <v>348.64894034407899</v>
      </c>
      <c r="CM952" t="s">
        <v>192</v>
      </c>
      <c r="CN952" t="s">
        <v>192</v>
      </c>
      <c r="CO952" t="s">
        <v>192</v>
      </c>
      <c r="CP952">
        <v>1755.5860838777201</v>
      </c>
      <c r="CQ952" t="s">
        <v>192</v>
      </c>
      <c r="CR952" t="s">
        <v>192</v>
      </c>
      <c r="CS952">
        <v>885.74145813362395</v>
      </c>
      <c r="CT952" t="s">
        <v>192</v>
      </c>
      <c r="CU952">
        <v>616.69266076064798</v>
      </c>
      <c r="CV952" t="s">
        <v>192</v>
      </c>
      <c r="CW952">
        <v>405.49560140561402</v>
      </c>
      <c r="CX952">
        <v>157.83521657238401</v>
      </c>
      <c r="CY952">
        <v>151.58669422245401</v>
      </c>
      <c r="CZ952">
        <v>111.453975991316</v>
      </c>
      <c r="DA952">
        <v>504.56207149571998</v>
      </c>
      <c r="DB952">
        <v>472.51188284059401</v>
      </c>
      <c r="DC952">
        <v>646.13267504045905</v>
      </c>
      <c r="DD952">
        <v>223.401566240899</v>
      </c>
      <c r="DE952">
        <v>290.40762761616702</v>
      </c>
      <c r="DF952">
        <v>750.53274478875596</v>
      </c>
      <c r="DG952">
        <v>221.80077698089499</v>
      </c>
      <c r="DH952">
        <v>408.17880925443899</v>
      </c>
      <c r="DI952">
        <v>463.212717103074</v>
      </c>
      <c r="DJ952">
        <v>1026.50679282032</v>
      </c>
      <c r="DK952" t="s">
        <v>192</v>
      </c>
      <c r="DL952" t="s">
        <v>192</v>
      </c>
      <c r="DM952" t="s">
        <v>192</v>
      </c>
      <c r="DN952">
        <v>324.65068345840302</v>
      </c>
      <c r="DO952">
        <v>439.49787236537298</v>
      </c>
      <c r="DP952" t="s">
        <v>192</v>
      </c>
      <c r="DQ952" t="s">
        <v>192</v>
      </c>
      <c r="DR952" t="s">
        <v>192</v>
      </c>
      <c r="DS952" t="s">
        <v>192</v>
      </c>
      <c r="DT952">
        <v>1283.3771697008499</v>
      </c>
      <c r="DU952" t="s">
        <v>192</v>
      </c>
      <c r="DV952">
        <v>592.27296745432295</v>
      </c>
      <c r="DW952">
        <v>376.132419004317</v>
      </c>
      <c r="DX952">
        <v>567.35002239815697</v>
      </c>
      <c r="DY952">
        <v>323.84477062448298</v>
      </c>
      <c r="DZ952">
        <v>390.99902445821601</v>
      </c>
      <c r="EA952">
        <v>296.20216208864002</v>
      </c>
      <c r="EB952">
        <v>194.659133613726</v>
      </c>
      <c r="EC952">
        <v>223.778387521399</v>
      </c>
      <c r="ED952">
        <v>362.42857015880901</v>
      </c>
      <c r="EE952">
        <v>447.028474800016</v>
      </c>
      <c r="EF952">
        <v>360.50935927482197</v>
      </c>
      <c r="EG952" t="s">
        <v>192</v>
      </c>
      <c r="EH952" t="s">
        <v>192</v>
      </c>
      <c r="EI952" t="s">
        <v>192</v>
      </c>
      <c r="EJ952" s="4">
        <v>283.14663901566797</v>
      </c>
      <c r="EK952">
        <v>294.42675284325202</v>
      </c>
      <c r="EL952">
        <v>360.41954617431202</v>
      </c>
      <c r="EM952">
        <v>618.36997458117901</v>
      </c>
      <c r="EN952">
        <v>1832.3274697275699</v>
      </c>
      <c r="EO952">
        <v>964.47605505376998</v>
      </c>
      <c r="EP952">
        <v>338.05577247856399</v>
      </c>
      <c r="EQ952" t="s">
        <v>192</v>
      </c>
      <c r="ER952" t="s">
        <v>192</v>
      </c>
      <c r="ES952" t="s">
        <v>192</v>
      </c>
      <c r="ET952">
        <v>672.53708001562404</v>
      </c>
      <c r="EU952" t="s">
        <v>192</v>
      </c>
      <c r="EV952">
        <v>348.96858653917099</v>
      </c>
      <c r="EW952" t="s">
        <v>192</v>
      </c>
      <c r="EX952">
        <v>337.720884879035</v>
      </c>
      <c r="EY952" t="s">
        <v>192</v>
      </c>
      <c r="EZ952" t="s">
        <v>192</v>
      </c>
      <c r="FA952" t="s">
        <v>192</v>
      </c>
      <c r="FB952">
        <v>318.47020492325203</v>
      </c>
      <c r="FC952" t="s">
        <v>192</v>
      </c>
      <c r="FD952">
        <v>483.68193418302201</v>
      </c>
      <c r="FE952" t="s">
        <v>192</v>
      </c>
      <c r="FF952" t="s">
        <v>192</v>
      </c>
      <c r="FG952">
        <v>355.40600782468402</v>
      </c>
      <c r="FH952">
        <v>371.47119525365702</v>
      </c>
      <c r="FI952" t="s">
        <v>192</v>
      </c>
      <c r="FJ952">
        <v>268.89729201041899</v>
      </c>
      <c r="FK952">
        <v>1305.86688424927</v>
      </c>
      <c r="FL952">
        <v>1510.5762741634301</v>
      </c>
      <c r="FM952">
        <v>312.10822160884601</v>
      </c>
      <c r="FN952">
        <v>472.13574348818702</v>
      </c>
      <c r="FO952">
        <v>774.24643474697996</v>
      </c>
      <c r="FP952">
        <v>344.982187050883</v>
      </c>
      <c r="FQ952">
        <v>178.05931592986701</v>
      </c>
      <c r="FR952">
        <v>387.29566761890101</v>
      </c>
      <c r="FS952">
        <v>309.15422789531402</v>
      </c>
      <c r="FT952">
        <v>395.74815511626298</v>
      </c>
      <c r="FU952">
        <v>371.31400394053401</v>
      </c>
      <c r="FV952">
        <v>355.907562253793</v>
      </c>
      <c r="FW952">
        <v>314.39429771839798</v>
      </c>
      <c r="FX952">
        <v>266.66519917173099</v>
      </c>
      <c r="FY952" t="s">
        <v>192</v>
      </c>
      <c r="FZ952">
        <v>845.54208528981496</v>
      </c>
      <c r="GA952" t="s">
        <v>192</v>
      </c>
      <c r="GB952" t="s">
        <v>192</v>
      </c>
      <c r="GC952">
        <v>253.14581706762399</v>
      </c>
      <c r="GD952" t="s">
        <v>192</v>
      </c>
      <c r="GE952">
        <v>263.68314541380801</v>
      </c>
      <c r="GF952" t="s">
        <v>192</v>
      </c>
      <c r="GG952" t="s">
        <v>192</v>
      </c>
      <c r="GH952" t="s">
        <v>192</v>
      </c>
      <c r="GI952">
        <v>321.47604124132903</v>
      </c>
      <c r="GJ952">
        <v>300.72112788322198</v>
      </c>
      <c r="GK952" t="s">
        <v>192</v>
      </c>
      <c r="GL952" t="s">
        <v>192</v>
      </c>
      <c r="GM952" t="s">
        <v>192</v>
      </c>
      <c r="GN952">
        <v>112.970307469237</v>
      </c>
      <c r="GO952">
        <v>546.82521248804403</v>
      </c>
      <c r="GP952" t="s">
        <v>192</v>
      </c>
      <c r="GQ952">
        <v>1434.77145982815</v>
      </c>
      <c r="GR952">
        <v>602.04906895609599</v>
      </c>
      <c r="GS952" t="s">
        <v>192</v>
      </c>
      <c r="GT952">
        <v>215.15754805769501</v>
      </c>
      <c r="GU952">
        <v>171.79675540650601</v>
      </c>
      <c r="GV952">
        <v>95.992206581879401</v>
      </c>
      <c r="GW952">
        <v>744.52637130729397</v>
      </c>
      <c r="GX952">
        <v>330.19328437935599</v>
      </c>
      <c r="GY952">
        <v>307.25835037727597</v>
      </c>
      <c r="GZ952">
        <v>259.10869371839198</v>
      </c>
      <c r="HA952">
        <v>686.67314907819002</v>
      </c>
      <c r="HB952">
        <v>160.224784371125</v>
      </c>
      <c r="HC952">
        <v>527.94515553574195</v>
      </c>
      <c r="HD952">
        <v>124.869947034815</v>
      </c>
      <c r="HE952">
        <v>406.25506254103198</v>
      </c>
      <c r="HF952">
        <v>313.575172804261</v>
      </c>
      <c r="HG952">
        <v>445.71705004646799</v>
      </c>
      <c r="HH952">
        <v>317.54686499916102</v>
      </c>
    </row>
    <row r="953" spans="1:216" x14ac:dyDescent="0.2">
      <c r="A953" t="s">
        <v>2976</v>
      </c>
      <c r="B953" t="s">
        <v>2977</v>
      </c>
      <c r="C953" s="4" t="s">
        <v>2978</v>
      </c>
      <c r="D953" s="7">
        <v>0.40068051114217101</v>
      </c>
      <c r="E953">
        <v>1.2635416835665154</v>
      </c>
      <c r="F953">
        <v>8.9889705882352944E-3</v>
      </c>
      <c r="G953" s="4" t="s">
        <v>3471</v>
      </c>
      <c r="H953" s="7">
        <v>0.39056012058706246</v>
      </c>
      <c r="I953">
        <v>0.89134552682580814</v>
      </c>
      <c r="J953">
        <v>8.5845588235294121E-3</v>
      </c>
      <c r="K953" t="s">
        <v>3471</v>
      </c>
      <c r="L953" t="s">
        <v>192</v>
      </c>
      <c r="M953">
        <v>934</v>
      </c>
      <c r="N953" s="4">
        <v>934</v>
      </c>
      <c r="O953">
        <v>5.9353671598194602E-2</v>
      </c>
      <c r="P953" t="e">
        <v>#N/A</v>
      </c>
      <c r="Q953">
        <v>3.2812499999999999E-3</v>
      </c>
      <c r="R953" t="s">
        <v>3471</v>
      </c>
      <c r="S953" s="7">
        <v>231.242394158759</v>
      </c>
      <c r="T953" t="s">
        <v>192</v>
      </c>
      <c r="U953" t="s">
        <v>192</v>
      </c>
      <c r="V953" t="s">
        <v>192</v>
      </c>
      <c r="W953">
        <v>1734.1576529899</v>
      </c>
      <c r="X953">
        <v>2063.2704661031598</v>
      </c>
      <c r="Y953" t="s">
        <v>192</v>
      </c>
      <c r="Z953">
        <v>115.740894741384</v>
      </c>
      <c r="AA953" t="s">
        <v>192</v>
      </c>
      <c r="AB953" t="s">
        <v>192</v>
      </c>
      <c r="AC953" t="s">
        <v>192</v>
      </c>
      <c r="AD953" t="s">
        <v>192</v>
      </c>
      <c r="AE953" t="s">
        <v>192</v>
      </c>
      <c r="AF953" t="s">
        <v>192</v>
      </c>
      <c r="AG953" t="s">
        <v>192</v>
      </c>
      <c r="AH953">
        <v>296.40437864035101</v>
      </c>
      <c r="AI953" t="s">
        <v>192</v>
      </c>
      <c r="AJ953" t="s">
        <v>192</v>
      </c>
      <c r="AK953" t="s">
        <v>192</v>
      </c>
      <c r="AL953" t="s">
        <v>192</v>
      </c>
      <c r="AM953" t="s">
        <v>192</v>
      </c>
      <c r="AN953" t="s">
        <v>192</v>
      </c>
      <c r="AO953" s="4" t="s">
        <v>192</v>
      </c>
      <c r="AP953" s="7">
        <v>375.69106398155998</v>
      </c>
      <c r="AQ953" t="s">
        <v>192</v>
      </c>
      <c r="AR953" t="s">
        <v>192</v>
      </c>
      <c r="AS953" t="s">
        <v>192</v>
      </c>
      <c r="AT953" t="s">
        <v>192</v>
      </c>
      <c r="AU953" t="s">
        <v>192</v>
      </c>
      <c r="AV953" t="s">
        <v>192</v>
      </c>
      <c r="AW953" t="s">
        <v>192</v>
      </c>
      <c r="AX953" t="s">
        <v>192</v>
      </c>
      <c r="AY953" t="s">
        <v>192</v>
      </c>
      <c r="AZ953" t="s">
        <v>192</v>
      </c>
      <c r="BA953" t="s">
        <v>192</v>
      </c>
      <c r="BB953" t="s">
        <v>192</v>
      </c>
      <c r="BC953" t="s">
        <v>192</v>
      </c>
      <c r="BD953" t="s">
        <v>192</v>
      </c>
      <c r="BE953">
        <v>833.754085785705</v>
      </c>
      <c r="BF953" t="s">
        <v>192</v>
      </c>
      <c r="BG953">
        <v>753.48042151020604</v>
      </c>
      <c r="BH953">
        <v>561.07100069810099</v>
      </c>
      <c r="BI953" t="s">
        <v>192</v>
      </c>
      <c r="BJ953" t="s">
        <v>192</v>
      </c>
      <c r="BK953">
        <v>394.80061959807699</v>
      </c>
      <c r="BL953">
        <v>762.04739380724402</v>
      </c>
      <c r="BM953" t="s">
        <v>192</v>
      </c>
      <c r="BN953" t="s">
        <v>192</v>
      </c>
      <c r="BO953" t="s">
        <v>192</v>
      </c>
      <c r="BP953" t="s">
        <v>192</v>
      </c>
      <c r="BQ953" t="s">
        <v>192</v>
      </c>
      <c r="BR953" t="s">
        <v>192</v>
      </c>
      <c r="BS953" t="s">
        <v>192</v>
      </c>
      <c r="BT953" t="s">
        <v>192</v>
      </c>
      <c r="BU953" t="s">
        <v>192</v>
      </c>
      <c r="BV953" t="s">
        <v>192</v>
      </c>
      <c r="BW953">
        <v>450.264352570536</v>
      </c>
      <c r="BX953" t="s">
        <v>192</v>
      </c>
      <c r="BY953" t="s">
        <v>192</v>
      </c>
      <c r="BZ953" t="s">
        <v>192</v>
      </c>
      <c r="CA953" t="s">
        <v>192</v>
      </c>
      <c r="CB953" t="s">
        <v>192</v>
      </c>
      <c r="CC953">
        <v>374.51928760371601</v>
      </c>
      <c r="CD953">
        <v>448.88502570609899</v>
      </c>
      <c r="CE953" t="s">
        <v>192</v>
      </c>
      <c r="CF953" t="s">
        <v>192</v>
      </c>
      <c r="CG953">
        <v>302.81598791048901</v>
      </c>
      <c r="CH953" t="s">
        <v>192</v>
      </c>
      <c r="CI953" t="s">
        <v>192</v>
      </c>
      <c r="CJ953" t="s">
        <v>192</v>
      </c>
      <c r="CK953" t="s">
        <v>192</v>
      </c>
      <c r="CL953" t="s">
        <v>192</v>
      </c>
      <c r="CM953" t="s">
        <v>192</v>
      </c>
      <c r="CN953" t="s">
        <v>192</v>
      </c>
      <c r="CO953" t="s">
        <v>192</v>
      </c>
      <c r="CP953" t="s">
        <v>192</v>
      </c>
      <c r="CQ953" t="s">
        <v>192</v>
      </c>
      <c r="CR953" t="s">
        <v>192</v>
      </c>
      <c r="CS953" t="s">
        <v>192</v>
      </c>
      <c r="CT953" t="s">
        <v>192</v>
      </c>
      <c r="CU953" t="s">
        <v>192</v>
      </c>
      <c r="CV953" t="s">
        <v>192</v>
      </c>
      <c r="CW953" t="s">
        <v>192</v>
      </c>
      <c r="CX953" t="s">
        <v>192</v>
      </c>
      <c r="CY953">
        <v>142.35093723485801</v>
      </c>
      <c r="CZ953" t="s">
        <v>192</v>
      </c>
      <c r="DA953">
        <v>327.642335543375</v>
      </c>
      <c r="DB953">
        <v>254.40062965070101</v>
      </c>
      <c r="DC953" t="s">
        <v>192</v>
      </c>
      <c r="DD953">
        <v>582.53554474152895</v>
      </c>
      <c r="DE953" t="s">
        <v>192</v>
      </c>
      <c r="DF953">
        <v>292.68671483426198</v>
      </c>
      <c r="DG953" t="s">
        <v>192</v>
      </c>
      <c r="DH953" t="s">
        <v>192</v>
      </c>
      <c r="DI953" t="s">
        <v>192</v>
      </c>
      <c r="DJ953" t="s">
        <v>192</v>
      </c>
      <c r="DK953" t="s">
        <v>192</v>
      </c>
      <c r="DL953" t="s">
        <v>192</v>
      </c>
      <c r="DM953" t="s">
        <v>192</v>
      </c>
      <c r="DN953" t="s">
        <v>192</v>
      </c>
      <c r="DO953" t="s">
        <v>192</v>
      </c>
      <c r="DP953" t="s">
        <v>192</v>
      </c>
      <c r="DQ953" t="s">
        <v>192</v>
      </c>
      <c r="DR953" t="s">
        <v>192</v>
      </c>
      <c r="DS953" t="s">
        <v>192</v>
      </c>
      <c r="DT953" t="s">
        <v>192</v>
      </c>
      <c r="DU953" t="s">
        <v>192</v>
      </c>
      <c r="DV953" t="s">
        <v>192</v>
      </c>
      <c r="DW953" t="s">
        <v>192</v>
      </c>
      <c r="DX953">
        <v>236.08852377444401</v>
      </c>
      <c r="DY953" t="s">
        <v>192</v>
      </c>
      <c r="DZ953" t="s">
        <v>192</v>
      </c>
      <c r="EA953" t="s">
        <v>192</v>
      </c>
      <c r="EB953">
        <v>341.55387410434298</v>
      </c>
      <c r="EC953" t="s">
        <v>192</v>
      </c>
      <c r="ED953" t="s">
        <v>192</v>
      </c>
      <c r="EE953" t="s">
        <v>192</v>
      </c>
      <c r="EF953" t="s">
        <v>192</v>
      </c>
      <c r="EG953" t="s">
        <v>192</v>
      </c>
      <c r="EH953" t="s">
        <v>192</v>
      </c>
      <c r="EI953" t="s">
        <v>192</v>
      </c>
      <c r="EJ953" s="4" t="s">
        <v>192</v>
      </c>
      <c r="EK953" t="s">
        <v>192</v>
      </c>
      <c r="EL953">
        <v>310.415080752579</v>
      </c>
      <c r="EM953" t="s">
        <v>192</v>
      </c>
      <c r="EN953" t="s">
        <v>192</v>
      </c>
      <c r="EO953" t="s">
        <v>192</v>
      </c>
      <c r="EP953" t="s">
        <v>192</v>
      </c>
      <c r="EQ953" t="s">
        <v>192</v>
      </c>
      <c r="ER953" t="s">
        <v>192</v>
      </c>
      <c r="ES953" t="s">
        <v>192</v>
      </c>
      <c r="ET953" t="s">
        <v>192</v>
      </c>
      <c r="EU953" t="s">
        <v>192</v>
      </c>
      <c r="EV953">
        <v>505.38356903542098</v>
      </c>
      <c r="EW953" t="s">
        <v>192</v>
      </c>
      <c r="EX953" t="s">
        <v>192</v>
      </c>
      <c r="EY953" t="s">
        <v>192</v>
      </c>
      <c r="EZ953" t="s">
        <v>192</v>
      </c>
      <c r="FA953" t="s">
        <v>192</v>
      </c>
      <c r="FB953" t="s">
        <v>192</v>
      </c>
      <c r="FC953" t="s">
        <v>192</v>
      </c>
      <c r="FD953" t="s">
        <v>192</v>
      </c>
      <c r="FE953" t="s">
        <v>192</v>
      </c>
      <c r="FF953" t="s">
        <v>192</v>
      </c>
      <c r="FG953">
        <v>359.32601794420498</v>
      </c>
      <c r="FH953" t="s">
        <v>192</v>
      </c>
      <c r="FI953" t="s">
        <v>192</v>
      </c>
      <c r="FJ953" t="s">
        <v>192</v>
      </c>
      <c r="FK953" t="s">
        <v>192</v>
      </c>
      <c r="FL953" t="s">
        <v>192</v>
      </c>
      <c r="FM953">
        <v>735.58049948005805</v>
      </c>
      <c r="FN953">
        <v>581.49133336434602</v>
      </c>
      <c r="FO953" t="s">
        <v>192</v>
      </c>
      <c r="FP953">
        <v>294.34793266423497</v>
      </c>
      <c r="FQ953" t="s">
        <v>192</v>
      </c>
      <c r="FR953" t="s">
        <v>192</v>
      </c>
      <c r="FS953" t="s">
        <v>192</v>
      </c>
      <c r="FT953">
        <v>292.98703771668897</v>
      </c>
      <c r="FU953" t="s">
        <v>192</v>
      </c>
      <c r="FV953" t="s">
        <v>192</v>
      </c>
      <c r="FW953" t="s">
        <v>192</v>
      </c>
      <c r="FX953" t="s">
        <v>192</v>
      </c>
      <c r="FY953" t="s">
        <v>192</v>
      </c>
      <c r="FZ953" t="s">
        <v>192</v>
      </c>
      <c r="GA953" t="s">
        <v>192</v>
      </c>
      <c r="GB953" t="s">
        <v>192</v>
      </c>
      <c r="GC953" t="s">
        <v>192</v>
      </c>
      <c r="GD953" t="s">
        <v>192</v>
      </c>
      <c r="GE953" t="s">
        <v>192</v>
      </c>
      <c r="GF953" t="s">
        <v>192</v>
      </c>
      <c r="GG953" t="s">
        <v>192</v>
      </c>
      <c r="GH953" t="s">
        <v>192</v>
      </c>
      <c r="GI953" t="s">
        <v>192</v>
      </c>
      <c r="GJ953" t="s">
        <v>192</v>
      </c>
      <c r="GK953" t="s">
        <v>192</v>
      </c>
      <c r="GL953" t="s">
        <v>192</v>
      </c>
      <c r="GM953" t="s">
        <v>192</v>
      </c>
      <c r="GN953">
        <v>690.021907479422</v>
      </c>
      <c r="GO953" t="s">
        <v>192</v>
      </c>
      <c r="GP953" t="s">
        <v>192</v>
      </c>
      <c r="GQ953" t="s">
        <v>192</v>
      </c>
      <c r="GR953" t="s">
        <v>192</v>
      </c>
      <c r="GS953" t="s">
        <v>192</v>
      </c>
      <c r="GT953" t="s">
        <v>192</v>
      </c>
      <c r="GU953" t="s">
        <v>192</v>
      </c>
      <c r="GV953">
        <v>1365.2011319676801</v>
      </c>
      <c r="GW953">
        <v>116.008113566707</v>
      </c>
      <c r="GX953" t="s">
        <v>192</v>
      </c>
      <c r="GY953" t="s">
        <v>192</v>
      </c>
      <c r="GZ953">
        <v>438.795037450797</v>
      </c>
      <c r="HA953">
        <v>249.38210933612999</v>
      </c>
      <c r="HB953" t="s">
        <v>192</v>
      </c>
      <c r="HC953" t="s">
        <v>192</v>
      </c>
      <c r="HD953">
        <v>310.035487375603</v>
      </c>
      <c r="HE953" t="s">
        <v>192</v>
      </c>
      <c r="HF953">
        <v>305.6723738627</v>
      </c>
      <c r="HG953" t="s">
        <v>192</v>
      </c>
      <c r="HH953" t="s">
        <v>192</v>
      </c>
    </row>
    <row r="954" spans="1:216" x14ac:dyDescent="0.2">
      <c r="A954" t="s">
        <v>2979</v>
      </c>
      <c r="B954" t="s">
        <v>2980</v>
      </c>
      <c r="C954" s="4" t="s">
        <v>2981</v>
      </c>
      <c r="D954" s="7">
        <v>4.5755538195595372E-2</v>
      </c>
      <c r="E954">
        <v>0.72370135221594667</v>
      </c>
      <c r="F954">
        <v>3.584558823529412E-3</v>
      </c>
      <c r="G954" s="4" t="s">
        <v>3471</v>
      </c>
      <c r="H954" s="7">
        <v>0.39195039829805212</v>
      </c>
      <c r="I954">
        <v>1.1077284786944055</v>
      </c>
      <c r="J954">
        <v>8.5937500000000007E-3</v>
      </c>
      <c r="K954" t="s">
        <v>3471</v>
      </c>
      <c r="L954" t="s">
        <v>192</v>
      </c>
      <c r="M954">
        <v>935</v>
      </c>
      <c r="N954" s="4">
        <v>935</v>
      </c>
      <c r="O954">
        <v>0.56907747102323403</v>
      </c>
      <c r="P954" t="e">
        <v>#N/A</v>
      </c>
      <c r="Q954">
        <v>7.5275735294117654E-3</v>
      </c>
      <c r="R954" t="s">
        <v>3471</v>
      </c>
      <c r="S954" s="7">
        <v>202.035009050024</v>
      </c>
      <c r="T954">
        <v>501.14578933120799</v>
      </c>
      <c r="U954">
        <v>1106.8525999328299</v>
      </c>
      <c r="V954">
        <v>390.13577761342799</v>
      </c>
      <c r="W954">
        <v>175.763572407602</v>
      </c>
      <c r="X954">
        <v>820.64091096368998</v>
      </c>
      <c r="Y954">
        <v>201.88964763473101</v>
      </c>
      <c r="Z954">
        <v>266.812040631608</v>
      </c>
      <c r="AA954" t="s">
        <v>192</v>
      </c>
      <c r="AB954">
        <v>864.65065008867498</v>
      </c>
      <c r="AC954">
        <v>470.532448284319</v>
      </c>
      <c r="AD954">
        <v>926.23055356337295</v>
      </c>
      <c r="AE954">
        <v>222.16566424110499</v>
      </c>
      <c r="AF954">
        <v>1156.75984602883</v>
      </c>
      <c r="AG954">
        <v>208.80319088447101</v>
      </c>
      <c r="AH954">
        <v>404.24260673454802</v>
      </c>
      <c r="AI954">
        <v>568.46228582001004</v>
      </c>
      <c r="AJ954">
        <v>309.07250400667601</v>
      </c>
      <c r="AK954">
        <v>957.29326025088506</v>
      </c>
      <c r="AL954">
        <v>481.25322102969398</v>
      </c>
      <c r="AM954">
        <v>246.571747321516</v>
      </c>
      <c r="AN954">
        <v>539.47423964816096</v>
      </c>
      <c r="AO954" s="4">
        <v>479.60019768021698</v>
      </c>
      <c r="AP954" s="7">
        <v>269.21347816614298</v>
      </c>
      <c r="AQ954">
        <v>3567.1132850793201</v>
      </c>
      <c r="AR954">
        <v>340.57013143438797</v>
      </c>
      <c r="AS954">
        <v>133.68565830154799</v>
      </c>
      <c r="AT954">
        <v>248.387883820827</v>
      </c>
      <c r="AU954">
        <v>278.94637503203501</v>
      </c>
      <c r="AV954">
        <v>923.59158606880703</v>
      </c>
      <c r="AW954">
        <v>420.22452574479701</v>
      </c>
      <c r="AX954">
        <v>158.25245409949</v>
      </c>
      <c r="AY954">
        <v>727.10755574945495</v>
      </c>
      <c r="AZ954">
        <v>302.78891505952998</v>
      </c>
      <c r="BA954">
        <v>359.447526581082</v>
      </c>
      <c r="BB954">
        <v>162.624782427768</v>
      </c>
      <c r="BC954">
        <v>470.06776486774697</v>
      </c>
      <c r="BD954">
        <v>222.74227895842799</v>
      </c>
      <c r="BE954">
        <v>321.74895229074701</v>
      </c>
      <c r="BF954">
        <v>508.92394977982099</v>
      </c>
      <c r="BG954">
        <v>60.286985066215998</v>
      </c>
      <c r="BH954">
        <v>183.78571946068601</v>
      </c>
      <c r="BI954">
        <v>224.04227124160099</v>
      </c>
      <c r="BJ954">
        <v>226.13560328068701</v>
      </c>
      <c r="BK954">
        <v>404.74991771755998</v>
      </c>
      <c r="BL954">
        <v>106.13793060709099</v>
      </c>
      <c r="BM954">
        <v>68.049670009333994</v>
      </c>
      <c r="BN954" t="s">
        <v>192</v>
      </c>
      <c r="BO954">
        <v>270.24098265578999</v>
      </c>
      <c r="BP954">
        <v>754.96603794227599</v>
      </c>
      <c r="BQ954">
        <v>438.75504041022702</v>
      </c>
      <c r="BR954">
        <v>808.65948948210303</v>
      </c>
      <c r="BS954">
        <v>241.598987781559</v>
      </c>
      <c r="BT954">
        <v>240.54239314126801</v>
      </c>
      <c r="BU954">
        <v>360.14672053409902</v>
      </c>
      <c r="BV954">
        <v>596.84639261665995</v>
      </c>
      <c r="BW954">
        <v>361.91274117532498</v>
      </c>
      <c r="BX954">
        <v>360.05091986875198</v>
      </c>
      <c r="BY954">
        <v>454.79059123045198</v>
      </c>
      <c r="BZ954">
        <v>278.21683584200002</v>
      </c>
      <c r="CA954">
        <v>531.953304913897</v>
      </c>
      <c r="CB954">
        <v>1869.73372212862</v>
      </c>
      <c r="CC954">
        <v>670.69940677621798</v>
      </c>
      <c r="CD954">
        <v>608.30304952303698</v>
      </c>
      <c r="CE954">
        <v>259.969578911849</v>
      </c>
      <c r="CF954">
        <v>496.75834752386601</v>
      </c>
      <c r="CG954">
        <v>396.36376225604999</v>
      </c>
      <c r="CH954">
        <v>270.41985074564002</v>
      </c>
      <c r="CI954">
        <v>744.29762237487796</v>
      </c>
      <c r="CJ954" t="s">
        <v>192</v>
      </c>
      <c r="CK954">
        <v>315.269299963972</v>
      </c>
      <c r="CL954">
        <v>144.329882355097</v>
      </c>
      <c r="CM954">
        <v>122.89215567830701</v>
      </c>
      <c r="CN954">
        <v>321.69703734208298</v>
      </c>
      <c r="CO954">
        <v>268.33373867004701</v>
      </c>
      <c r="CP954">
        <v>405.85156222746002</v>
      </c>
      <c r="CQ954">
        <v>537.17181388465804</v>
      </c>
      <c r="CR954">
        <v>323.09532148631803</v>
      </c>
      <c r="CS954">
        <v>698.14387452733297</v>
      </c>
      <c r="CT954">
        <v>415.69306908026402</v>
      </c>
      <c r="CU954">
        <v>373.84730024843901</v>
      </c>
      <c r="CV954">
        <v>316.03298121265101</v>
      </c>
      <c r="CW954">
        <v>177.826312712526</v>
      </c>
      <c r="CX954">
        <v>326.652722968717</v>
      </c>
      <c r="CY954">
        <v>495.83683963120899</v>
      </c>
      <c r="CZ954">
        <v>530.64736510319199</v>
      </c>
      <c r="DA954">
        <v>1144.2946315665199</v>
      </c>
      <c r="DB954">
        <v>488.71588587103901</v>
      </c>
      <c r="DC954">
        <v>319.814526575966</v>
      </c>
      <c r="DD954">
        <v>458.59227757032397</v>
      </c>
      <c r="DE954">
        <v>426.88202555572701</v>
      </c>
      <c r="DF954">
        <v>518.01955739841401</v>
      </c>
      <c r="DG954">
        <v>254.23914529957801</v>
      </c>
      <c r="DH954" t="s">
        <v>192</v>
      </c>
      <c r="DI954">
        <v>462.89085894402302</v>
      </c>
      <c r="DJ954">
        <v>212.27781969946801</v>
      </c>
      <c r="DK954">
        <v>219.649154327074</v>
      </c>
      <c r="DL954">
        <v>241.78854000219701</v>
      </c>
      <c r="DM954">
        <v>669.56481614357097</v>
      </c>
      <c r="DN954">
        <v>504.65426390914303</v>
      </c>
      <c r="DO954">
        <v>305.370826363074</v>
      </c>
      <c r="DP954">
        <v>234.32882920834399</v>
      </c>
      <c r="DQ954">
        <v>691.20533347688502</v>
      </c>
      <c r="DR954">
        <v>405.22118115048897</v>
      </c>
      <c r="DS954">
        <v>413.45923748149397</v>
      </c>
      <c r="DT954">
        <v>143.74892830887299</v>
      </c>
      <c r="DU954">
        <v>239.480773371038</v>
      </c>
      <c r="DV954">
        <v>338.36637330078401</v>
      </c>
      <c r="DW954">
        <v>281.78637999859001</v>
      </c>
      <c r="DX954">
        <v>141.009469056407</v>
      </c>
      <c r="DY954">
        <v>381.51716009709702</v>
      </c>
      <c r="DZ954" t="s">
        <v>192</v>
      </c>
      <c r="EA954">
        <v>289.16320907774201</v>
      </c>
      <c r="EB954">
        <v>117.76378922598801</v>
      </c>
      <c r="EC954">
        <v>403.42604241267998</v>
      </c>
      <c r="ED954" t="s">
        <v>192</v>
      </c>
      <c r="EE954">
        <v>332.254844368649</v>
      </c>
      <c r="EF954">
        <v>286.20700146602502</v>
      </c>
      <c r="EG954">
        <v>244.906030421709</v>
      </c>
      <c r="EH954">
        <v>271.95856573045802</v>
      </c>
      <c r="EI954">
        <v>275.97773376729202</v>
      </c>
      <c r="EJ954" s="4">
        <v>770.48277369622201</v>
      </c>
      <c r="EK954">
        <v>348.50513601854402</v>
      </c>
      <c r="EL954">
        <v>365.91276593078601</v>
      </c>
      <c r="EM954">
        <v>1181.4544234027001</v>
      </c>
      <c r="EN954" t="s">
        <v>192</v>
      </c>
      <c r="EO954">
        <v>469.81882312872898</v>
      </c>
      <c r="EP954">
        <v>716.14839379530099</v>
      </c>
      <c r="EQ954">
        <v>395.627127013897</v>
      </c>
      <c r="ER954">
        <v>270.75851626981603</v>
      </c>
      <c r="ES954">
        <v>152.59600155681099</v>
      </c>
      <c r="ET954">
        <v>256.774985859857</v>
      </c>
      <c r="EU954">
        <v>283.14939332599999</v>
      </c>
      <c r="EV954">
        <v>167.64266283119201</v>
      </c>
      <c r="EW954">
        <v>927.43051316240997</v>
      </c>
      <c r="EX954">
        <v>272.61539864770901</v>
      </c>
      <c r="EY954">
        <v>387.84306501327097</v>
      </c>
      <c r="EZ954">
        <v>95.519032380232602</v>
      </c>
      <c r="FA954">
        <v>323.34255879615398</v>
      </c>
      <c r="FB954">
        <v>336.73939446007603</v>
      </c>
      <c r="FC954">
        <v>239.65388050116999</v>
      </c>
      <c r="FD954">
        <v>368.059731927185</v>
      </c>
      <c r="FE954">
        <v>980.512659127809</v>
      </c>
      <c r="FF954">
        <v>413.341268453873</v>
      </c>
      <c r="FG954">
        <v>419.42654526104201</v>
      </c>
      <c r="FH954">
        <v>384.13124503707797</v>
      </c>
      <c r="FI954">
        <v>191.92401800471899</v>
      </c>
      <c r="FJ954">
        <v>768.55545808010004</v>
      </c>
      <c r="FK954">
        <v>575.87287882614305</v>
      </c>
      <c r="FL954">
        <v>437.91203330951402</v>
      </c>
      <c r="FM954">
        <v>403.42480717594401</v>
      </c>
      <c r="FN954">
        <v>347.94605802442902</v>
      </c>
      <c r="FO954">
        <v>1098.76428139411</v>
      </c>
      <c r="FP954">
        <v>340.686580888023</v>
      </c>
      <c r="FQ954">
        <v>199.615792272688</v>
      </c>
      <c r="FR954">
        <v>149.760993446546</v>
      </c>
      <c r="FS954">
        <v>500.44697902525002</v>
      </c>
      <c r="FT954">
        <v>394.07298704983799</v>
      </c>
      <c r="FU954">
        <v>415.35604053542602</v>
      </c>
      <c r="FV954" t="s">
        <v>192</v>
      </c>
      <c r="FW954">
        <v>299.81847861293602</v>
      </c>
      <c r="FX954">
        <v>280.924171853681</v>
      </c>
      <c r="FY954">
        <v>122.929556142718</v>
      </c>
      <c r="FZ954">
        <v>454.29474667685901</v>
      </c>
      <c r="GA954">
        <v>302.763209376303</v>
      </c>
      <c r="GB954">
        <v>732.06254890865205</v>
      </c>
      <c r="GC954">
        <v>511.794874177363</v>
      </c>
      <c r="GD954">
        <v>247.63441350418901</v>
      </c>
      <c r="GE954">
        <v>291.26661344144998</v>
      </c>
      <c r="GF954">
        <v>343.80614033452503</v>
      </c>
      <c r="GG954">
        <v>526.86886519633902</v>
      </c>
      <c r="GH954">
        <v>367.02060171675902</v>
      </c>
      <c r="GI954">
        <v>364.94533858342601</v>
      </c>
      <c r="GJ954">
        <v>204.12689003025901</v>
      </c>
      <c r="GK954">
        <v>260.17116540173299</v>
      </c>
      <c r="GL954">
        <v>218.732221336446</v>
      </c>
      <c r="GM954">
        <v>463.30729449606201</v>
      </c>
      <c r="GN954">
        <v>194.993801470291</v>
      </c>
      <c r="GO954">
        <v>769.12831359489496</v>
      </c>
      <c r="GP954">
        <v>309.99052686876598</v>
      </c>
      <c r="GQ954">
        <v>325.19392321470599</v>
      </c>
      <c r="GR954">
        <v>326.53508824737401</v>
      </c>
      <c r="GS954">
        <v>144.39028519505601</v>
      </c>
      <c r="GT954">
        <v>476.53127361621398</v>
      </c>
      <c r="GU954">
        <v>394.735472514918</v>
      </c>
      <c r="GV954">
        <v>391.86729827022799</v>
      </c>
      <c r="GW954">
        <v>558.71251101291</v>
      </c>
      <c r="GX954">
        <v>430.22997670711601</v>
      </c>
      <c r="GY954">
        <v>210.016732722299</v>
      </c>
      <c r="GZ954">
        <v>152.92324122173</v>
      </c>
      <c r="HA954">
        <v>80.571408587113595</v>
      </c>
      <c r="HB954">
        <v>716.75050543557199</v>
      </c>
      <c r="HC954">
        <v>977.48764031339397</v>
      </c>
      <c r="HD954">
        <v>451.64109238223699</v>
      </c>
      <c r="HE954">
        <v>221.32275922483299</v>
      </c>
      <c r="HF954">
        <v>116.70925307042801</v>
      </c>
      <c r="HG954" t="s">
        <v>192</v>
      </c>
      <c r="HH954">
        <v>396.86050952370601</v>
      </c>
    </row>
    <row r="955" spans="1:216" x14ac:dyDescent="0.2">
      <c r="A955" t="s">
        <v>2982</v>
      </c>
      <c r="B955" t="s">
        <v>2983</v>
      </c>
      <c r="C955" s="4" t="s">
        <v>2984</v>
      </c>
      <c r="D955" s="7">
        <v>0.30656151466318421</v>
      </c>
      <c r="E955">
        <v>0.76230145418969397</v>
      </c>
      <c r="F955">
        <v>7.8676470588235296E-3</v>
      </c>
      <c r="G955" s="4" t="s">
        <v>3471</v>
      </c>
      <c r="H955" s="7">
        <v>0.39286344100817877</v>
      </c>
      <c r="I955">
        <v>0.95101543830648383</v>
      </c>
      <c r="J955">
        <v>8.6029411764705892E-3</v>
      </c>
      <c r="K955" t="s">
        <v>3471</v>
      </c>
      <c r="L955" t="s">
        <v>192</v>
      </c>
      <c r="M955">
        <v>936</v>
      </c>
      <c r="N955" s="4">
        <v>936</v>
      </c>
      <c r="O955">
        <v>0.60994368777516295</v>
      </c>
      <c r="P955" t="e">
        <v>#N/A</v>
      </c>
      <c r="Q955">
        <v>7.8400735294117656E-3</v>
      </c>
      <c r="R955" t="s">
        <v>3471</v>
      </c>
      <c r="S955" s="7" t="s">
        <v>192</v>
      </c>
      <c r="T955" t="s">
        <v>192</v>
      </c>
      <c r="U955" t="s">
        <v>192</v>
      </c>
      <c r="V955" t="s">
        <v>192</v>
      </c>
      <c r="W955" t="s">
        <v>192</v>
      </c>
      <c r="X955">
        <v>1098.8236265799901</v>
      </c>
      <c r="Y955">
        <v>537.18915974460106</v>
      </c>
      <c r="Z955" t="s">
        <v>192</v>
      </c>
      <c r="AA955" t="s">
        <v>192</v>
      </c>
      <c r="AB955">
        <v>298.19228773269703</v>
      </c>
      <c r="AC955" t="s">
        <v>192</v>
      </c>
      <c r="AD955">
        <v>313.54679664200199</v>
      </c>
      <c r="AE955" t="s">
        <v>192</v>
      </c>
      <c r="AF955" t="s">
        <v>192</v>
      </c>
      <c r="AG955" t="s">
        <v>192</v>
      </c>
      <c r="AH955" t="s">
        <v>192</v>
      </c>
      <c r="AI955" t="s">
        <v>192</v>
      </c>
      <c r="AJ955" t="s">
        <v>192</v>
      </c>
      <c r="AK955" t="s">
        <v>192</v>
      </c>
      <c r="AL955" t="s">
        <v>192</v>
      </c>
      <c r="AM955" t="s">
        <v>192</v>
      </c>
      <c r="AN955">
        <v>515.96171107650696</v>
      </c>
      <c r="AO955" s="4" t="s">
        <v>192</v>
      </c>
      <c r="AP955" s="7" t="s">
        <v>192</v>
      </c>
      <c r="AQ955" t="s">
        <v>192</v>
      </c>
      <c r="AR955">
        <v>273.56044967466602</v>
      </c>
      <c r="AS955" t="s">
        <v>192</v>
      </c>
      <c r="AT955" t="s">
        <v>192</v>
      </c>
      <c r="AU955" t="s">
        <v>192</v>
      </c>
      <c r="AV955">
        <v>346.78933896662801</v>
      </c>
      <c r="AW955">
        <v>733.50822987744698</v>
      </c>
      <c r="AX955" t="s">
        <v>192</v>
      </c>
      <c r="AY955" t="s">
        <v>192</v>
      </c>
      <c r="AZ955" t="s">
        <v>192</v>
      </c>
      <c r="BA955" t="s">
        <v>192</v>
      </c>
      <c r="BB955" t="s">
        <v>192</v>
      </c>
      <c r="BC955" t="s">
        <v>192</v>
      </c>
      <c r="BD955" t="s">
        <v>192</v>
      </c>
      <c r="BE955" t="s">
        <v>192</v>
      </c>
      <c r="BF955" t="s">
        <v>192</v>
      </c>
      <c r="BG955">
        <v>755.33476217019802</v>
      </c>
      <c r="BH955" t="s">
        <v>192</v>
      </c>
      <c r="BI955">
        <v>492.24800660035902</v>
      </c>
      <c r="BJ955" t="s">
        <v>192</v>
      </c>
      <c r="BK955" t="s">
        <v>192</v>
      </c>
      <c r="BL955">
        <v>507.15820526191197</v>
      </c>
      <c r="BM955" t="s">
        <v>192</v>
      </c>
      <c r="BN955" t="s">
        <v>192</v>
      </c>
      <c r="BO955" t="s">
        <v>192</v>
      </c>
      <c r="BP955">
        <v>428.51323136407098</v>
      </c>
      <c r="BQ955" t="s">
        <v>192</v>
      </c>
      <c r="BR955" t="s">
        <v>192</v>
      </c>
      <c r="BS955" t="s">
        <v>192</v>
      </c>
      <c r="BT955">
        <v>526.02231415891504</v>
      </c>
      <c r="BU955">
        <v>392.145495439282</v>
      </c>
      <c r="BV955" t="s">
        <v>192</v>
      </c>
      <c r="BW955" t="s">
        <v>192</v>
      </c>
      <c r="BX955" t="s">
        <v>192</v>
      </c>
      <c r="BY955" t="s">
        <v>192</v>
      </c>
      <c r="BZ955" t="s">
        <v>192</v>
      </c>
      <c r="CA955" t="s">
        <v>192</v>
      </c>
      <c r="CB955" t="s">
        <v>192</v>
      </c>
      <c r="CC955">
        <v>679.31106125089696</v>
      </c>
      <c r="CD955" t="s">
        <v>192</v>
      </c>
      <c r="CE955">
        <v>367.28387828738897</v>
      </c>
      <c r="CF955" t="s">
        <v>192</v>
      </c>
      <c r="CG955" t="s">
        <v>192</v>
      </c>
      <c r="CH955">
        <v>350.55112640544297</v>
      </c>
      <c r="CI955" t="s">
        <v>192</v>
      </c>
      <c r="CJ955" t="s">
        <v>192</v>
      </c>
      <c r="CK955" t="s">
        <v>192</v>
      </c>
      <c r="CL955">
        <v>337.18012175836202</v>
      </c>
      <c r="CM955" t="s">
        <v>192</v>
      </c>
      <c r="CN955" t="s">
        <v>192</v>
      </c>
      <c r="CO955" t="s">
        <v>192</v>
      </c>
      <c r="CP955">
        <v>258.87950378336802</v>
      </c>
      <c r="CQ955">
        <v>310.83094010478698</v>
      </c>
      <c r="CR955" t="s">
        <v>192</v>
      </c>
      <c r="CS955" t="s">
        <v>192</v>
      </c>
      <c r="CT955" t="s">
        <v>192</v>
      </c>
      <c r="CU955" t="s">
        <v>192</v>
      </c>
      <c r="CV955" t="s">
        <v>192</v>
      </c>
      <c r="CW955" t="s">
        <v>192</v>
      </c>
      <c r="CX955" t="s">
        <v>192</v>
      </c>
      <c r="CY955" t="s">
        <v>192</v>
      </c>
      <c r="CZ955" t="s">
        <v>192</v>
      </c>
      <c r="DA955">
        <v>590.33827077333694</v>
      </c>
      <c r="DB955" t="s">
        <v>192</v>
      </c>
      <c r="DC955">
        <v>395.966611591976</v>
      </c>
      <c r="DD955" t="s">
        <v>192</v>
      </c>
      <c r="DE955" t="s">
        <v>192</v>
      </c>
      <c r="DF955" t="s">
        <v>192</v>
      </c>
      <c r="DG955" t="s">
        <v>192</v>
      </c>
      <c r="DH955" t="s">
        <v>192</v>
      </c>
      <c r="DI955" t="s">
        <v>192</v>
      </c>
      <c r="DJ955">
        <v>573.69926212512905</v>
      </c>
      <c r="DK955" t="s">
        <v>192</v>
      </c>
      <c r="DL955" t="s">
        <v>192</v>
      </c>
      <c r="DM955" t="s">
        <v>192</v>
      </c>
      <c r="DN955">
        <v>204.955245869999</v>
      </c>
      <c r="DO955" t="s">
        <v>192</v>
      </c>
      <c r="DP955">
        <v>338.43562321114302</v>
      </c>
      <c r="DQ955">
        <v>610.13371152873401</v>
      </c>
      <c r="DR955" t="s">
        <v>192</v>
      </c>
      <c r="DS955" t="s">
        <v>192</v>
      </c>
      <c r="DT955" t="s">
        <v>192</v>
      </c>
      <c r="DU955" t="s">
        <v>192</v>
      </c>
      <c r="DV955" t="s">
        <v>192</v>
      </c>
      <c r="DW955" t="s">
        <v>192</v>
      </c>
      <c r="DX955" t="s">
        <v>192</v>
      </c>
      <c r="DY955" t="s">
        <v>192</v>
      </c>
      <c r="DZ955" t="s">
        <v>192</v>
      </c>
      <c r="EA955" t="s">
        <v>192</v>
      </c>
      <c r="EB955" t="s">
        <v>192</v>
      </c>
      <c r="EC955" t="s">
        <v>192</v>
      </c>
      <c r="ED955" t="s">
        <v>192</v>
      </c>
      <c r="EE955" t="s">
        <v>192</v>
      </c>
      <c r="EF955">
        <v>449.90553890385598</v>
      </c>
      <c r="EG955" t="s">
        <v>192</v>
      </c>
      <c r="EH955" t="s">
        <v>192</v>
      </c>
      <c r="EI955" t="s">
        <v>192</v>
      </c>
      <c r="EJ955" s="4" t="s">
        <v>192</v>
      </c>
      <c r="EK955" t="s">
        <v>192</v>
      </c>
      <c r="EL955" t="s">
        <v>192</v>
      </c>
      <c r="EM955" t="s">
        <v>192</v>
      </c>
      <c r="EN955" t="s">
        <v>192</v>
      </c>
      <c r="EO955" t="s">
        <v>192</v>
      </c>
      <c r="EP955">
        <v>476.42143879007</v>
      </c>
      <c r="EQ955" t="s">
        <v>192</v>
      </c>
      <c r="ER955" t="s">
        <v>192</v>
      </c>
      <c r="ES955" t="s">
        <v>192</v>
      </c>
      <c r="ET955">
        <v>293.91591484851102</v>
      </c>
      <c r="EU955" t="s">
        <v>192</v>
      </c>
      <c r="EV955">
        <v>381.59430680860203</v>
      </c>
      <c r="EW955" t="s">
        <v>192</v>
      </c>
      <c r="EX955">
        <v>393.17895581496299</v>
      </c>
      <c r="EY955">
        <v>343.86758667286398</v>
      </c>
      <c r="EZ955" t="s">
        <v>192</v>
      </c>
      <c r="FA955" t="s">
        <v>192</v>
      </c>
      <c r="FB955" t="s">
        <v>192</v>
      </c>
      <c r="FC955" t="s">
        <v>192</v>
      </c>
      <c r="FD955" t="s">
        <v>192</v>
      </c>
      <c r="FE955" t="s">
        <v>192</v>
      </c>
      <c r="FF955" t="s">
        <v>192</v>
      </c>
      <c r="FG955" t="s">
        <v>192</v>
      </c>
      <c r="FH955" t="s">
        <v>192</v>
      </c>
      <c r="FI955" t="s">
        <v>192</v>
      </c>
      <c r="FJ955" t="s">
        <v>192</v>
      </c>
      <c r="FK955" t="s">
        <v>192</v>
      </c>
      <c r="FL955" t="s">
        <v>192</v>
      </c>
      <c r="FM955">
        <v>488.33536441752102</v>
      </c>
      <c r="FN955" t="s">
        <v>192</v>
      </c>
      <c r="FO955">
        <v>297.49137637881398</v>
      </c>
      <c r="FP955" t="s">
        <v>192</v>
      </c>
      <c r="FQ955">
        <v>347.595484313307</v>
      </c>
      <c r="FR955">
        <v>373.16054496264297</v>
      </c>
      <c r="FS955" t="s">
        <v>192</v>
      </c>
      <c r="FT955" t="s">
        <v>192</v>
      </c>
      <c r="FU955" t="s">
        <v>192</v>
      </c>
      <c r="FV955" t="s">
        <v>192</v>
      </c>
      <c r="FW955" t="s">
        <v>192</v>
      </c>
      <c r="FX955">
        <v>393.45776950468502</v>
      </c>
      <c r="FY955" t="s">
        <v>192</v>
      </c>
      <c r="FZ955">
        <v>383.71265604874498</v>
      </c>
      <c r="GA955" t="s">
        <v>192</v>
      </c>
      <c r="GB955" t="s">
        <v>192</v>
      </c>
      <c r="GC955" t="s">
        <v>192</v>
      </c>
      <c r="GD955" t="s">
        <v>192</v>
      </c>
      <c r="GE955">
        <v>399.13253930115502</v>
      </c>
      <c r="GF955">
        <v>438.801820805376</v>
      </c>
      <c r="GG955" t="s">
        <v>192</v>
      </c>
      <c r="GH955" t="s">
        <v>192</v>
      </c>
      <c r="GI955" t="s">
        <v>192</v>
      </c>
      <c r="GJ955">
        <v>510.57095757252102</v>
      </c>
      <c r="GK955">
        <v>390.91410340874302</v>
      </c>
      <c r="GL955" t="s">
        <v>192</v>
      </c>
      <c r="GM955" t="s">
        <v>192</v>
      </c>
      <c r="GN955" t="s">
        <v>192</v>
      </c>
      <c r="GO955" t="s">
        <v>192</v>
      </c>
      <c r="GP955" t="s">
        <v>192</v>
      </c>
      <c r="GQ955" t="s">
        <v>192</v>
      </c>
      <c r="GR955" t="s">
        <v>192</v>
      </c>
      <c r="GS955" t="s">
        <v>192</v>
      </c>
      <c r="GT955" t="s">
        <v>192</v>
      </c>
      <c r="GU955" t="s">
        <v>192</v>
      </c>
      <c r="GV955" t="s">
        <v>192</v>
      </c>
      <c r="GW955" t="s">
        <v>192</v>
      </c>
      <c r="GX955" t="s">
        <v>192</v>
      </c>
      <c r="GY955" t="s">
        <v>192</v>
      </c>
      <c r="GZ955">
        <v>630.28781812261195</v>
      </c>
      <c r="HA955" t="s">
        <v>192</v>
      </c>
      <c r="HB955">
        <v>363.99587781040799</v>
      </c>
      <c r="HC955" t="s">
        <v>192</v>
      </c>
      <c r="HD955" t="s">
        <v>192</v>
      </c>
      <c r="HE955" t="s">
        <v>192</v>
      </c>
      <c r="HF955">
        <v>913.76038837540102</v>
      </c>
      <c r="HG955" t="s">
        <v>192</v>
      </c>
      <c r="HH955" t="s">
        <v>192</v>
      </c>
    </row>
    <row r="956" spans="1:216" x14ac:dyDescent="0.2">
      <c r="A956" t="s">
        <v>2985</v>
      </c>
      <c r="B956" t="s">
        <v>2986</v>
      </c>
      <c r="C956" s="4" t="s">
        <v>2987</v>
      </c>
      <c r="D956" s="7">
        <v>2.083552787670491E-4</v>
      </c>
      <c r="E956">
        <v>1.4628657873813482</v>
      </c>
      <c r="F956">
        <v>1.4062499999999999E-3</v>
      </c>
      <c r="G956" s="4" t="s">
        <v>3470</v>
      </c>
      <c r="H956" s="7">
        <v>0.39493846241933456</v>
      </c>
      <c r="I956">
        <v>0.94847666748681281</v>
      </c>
      <c r="J956">
        <v>8.6121323529411761E-3</v>
      </c>
      <c r="K956" t="s">
        <v>3471</v>
      </c>
      <c r="L956" t="s">
        <v>192</v>
      </c>
      <c r="M956">
        <v>937</v>
      </c>
      <c r="N956" s="4">
        <v>937</v>
      </c>
      <c r="O956">
        <v>8.3518774725864803E-2</v>
      </c>
      <c r="P956" t="e">
        <v>#N/A</v>
      </c>
      <c r="Q956">
        <v>3.5661764705882354E-3</v>
      </c>
      <c r="R956" t="s">
        <v>3471</v>
      </c>
      <c r="S956" s="7">
        <v>306.46756158354998</v>
      </c>
      <c r="T956">
        <v>156.80681519480601</v>
      </c>
      <c r="U956">
        <v>284.20424791804902</v>
      </c>
      <c r="V956" t="s">
        <v>192</v>
      </c>
      <c r="W956">
        <v>305.00497863549998</v>
      </c>
      <c r="X956">
        <v>625.77850998419297</v>
      </c>
      <c r="Y956">
        <v>372.65428394486599</v>
      </c>
      <c r="Z956" t="s">
        <v>192</v>
      </c>
      <c r="AA956" t="s">
        <v>192</v>
      </c>
      <c r="AB956">
        <v>264.39425676069902</v>
      </c>
      <c r="AC956" t="s">
        <v>192</v>
      </c>
      <c r="AD956" t="s">
        <v>192</v>
      </c>
      <c r="AE956" t="s">
        <v>192</v>
      </c>
      <c r="AF956">
        <v>226.48817853307</v>
      </c>
      <c r="AG956" t="s">
        <v>192</v>
      </c>
      <c r="AH956">
        <v>387.63837824851498</v>
      </c>
      <c r="AI956" t="s">
        <v>192</v>
      </c>
      <c r="AJ956">
        <v>338.59533206425101</v>
      </c>
      <c r="AK956">
        <v>196.50923895360401</v>
      </c>
      <c r="AL956" t="s">
        <v>192</v>
      </c>
      <c r="AM956" t="s">
        <v>192</v>
      </c>
      <c r="AN956" t="s">
        <v>192</v>
      </c>
      <c r="AO956" s="4" t="s">
        <v>192</v>
      </c>
      <c r="AP956" s="7">
        <v>225.333143581131</v>
      </c>
      <c r="AQ956">
        <v>567.124418843184</v>
      </c>
      <c r="AR956">
        <v>374.62376073174403</v>
      </c>
      <c r="AS956" t="s">
        <v>192</v>
      </c>
      <c r="AT956" t="s">
        <v>192</v>
      </c>
      <c r="AU956" t="s">
        <v>192</v>
      </c>
      <c r="AV956" t="s">
        <v>192</v>
      </c>
      <c r="AW956" t="s">
        <v>192</v>
      </c>
      <c r="AX956" t="s">
        <v>192</v>
      </c>
      <c r="AY956" t="s">
        <v>192</v>
      </c>
      <c r="AZ956">
        <v>514.31166777842202</v>
      </c>
      <c r="BA956">
        <v>366.737330209096</v>
      </c>
      <c r="BB956" t="s">
        <v>192</v>
      </c>
      <c r="BC956">
        <v>416.27911264089897</v>
      </c>
      <c r="BD956" t="s">
        <v>192</v>
      </c>
      <c r="BE956">
        <v>358.83256230171401</v>
      </c>
      <c r="BF956">
        <v>628.53601423861596</v>
      </c>
      <c r="BG956">
        <v>612.95920146869605</v>
      </c>
      <c r="BH956">
        <v>383.79577403924901</v>
      </c>
      <c r="BI956">
        <v>564.215149635172</v>
      </c>
      <c r="BJ956" t="s">
        <v>192</v>
      </c>
      <c r="BK956" t="s">
        <v>192</v>
      </c>
      <c r="BL956">
        <v>1081.31299107781</v>
      </c>
      <c r="BM956">
        <v>494.62595694077999</v>
      </c>
      <c r="BN956" t="s">
        <v>192</v>
      </c>
      <c r="BO956">
        <v>587.913528393766</v>
      </c>
      <c r="BP956">
        <v>314.74053747164101</v>
      </c>
      <c r="BQ956" t="s">
        <v>192</v>
      </c>
      <c r="BR956" t="s">
        <v>192</v>
      </c>
      <c r="BS956" t="s">
        <v>192</v>
      </c>
      <c r="BT956" t="s">
        <v>192</v>
      </c>
      <c r="BU956" t="s">
        <v>192</v>
      </c>
      <c r="BV956" t="s">
        <v>192</v>
      </c>
      <c r="BW956">
        <v>470.71440492331499</v>
      </c>
      <c r="BX956" t="s">
        <v>192</v>
      </c>
      <c r="BY956">
        <v>539.01478492235401</v>
      </c>
      <c r="BZ956" t="s">
        <v>192</v>
      </c>
      <c r="CA956">
        <v>279.80597992856002</v>
      </c>
      <c r="CB956" t="s">
        <v>192</v>
      </c>
      <c r="CC956">
        <v>996.96699283333703</v>
      </c>
      <c r="CD956">
        <v>551.46060987225405</v>
      </c>
      <c r="CE956">
        <v>601.86483530891803</v>
      </c>
      <c r="CF956" t="s">
        <v>192</v>
      </c>
      <c r="CG956" t="s">
        <v>192</v>
      </c>
      <c r="CH956">
        <v>450.108717047509</v>
      </c>
      <c r="CI956">
        <v>318.53111263564398</v>
      </c>
      <c r="CJ956" t="s">
        <v>192</v>
      </c>
      <c r="CK956">
        <v>446.18134822685198</v>
      </c>
      <c r="CL956">
        <v>330.56101340571399</v>
      </c>
      <c r="CM956" t="s">
        <v>192</v>
      </c>
      <c r="CN956" t="s">
        <v>192</v>
      </c>
      <c r="CO956" t="s">
        <v>192</v>
      </c>
      <c r="CP956" t="s">
        <v>192</v>
      </c>
      <c r="CQ956" t="s">
        <v>192</v>
      </c>
      <c r="CR956" t="s">
        <v>192</v>
      </c>
      <c r="CS956" t="s">
        <v>192</v>
      </c>
      <c r="CT956" t="s">
        <v>192</v>
      </c>
      <c r="CU956">
        <v>465.03267137250799</v>
      </c>
      <c r="CV956" t="s">
        <v>192</v>
      </c>
      <c r="CW956">
        <v>1463.38790227204</v>
      </c>
      <c r="CX956" t="s">
        <v>192</v>
      </c>
      <c r="CY956">
        <v>445.124219809279</v>
      </c>
      <c r="CZ956">
        <v>435.45918081382598</v>
      </c>
      <c r="DA956">
        <v>927.81042072560194</v>
      </c>
      <c r="DB956">
        <v>373.92504042477799</v>
      </c>
      <c r="DC956">
        <v>324.98111960123703</v>
      </c>
      <c r="DD956" t="s">
        <v>192</v>
      </c>
      <c r="DE956" t="s">
        <v>192</v>
      </c>
      <c r="DF956" t="s">
        <v>192</v>
      </c>
      <c r="DG956">
        <v>346.127728948212</v>
      </c>
      <c r="DH956" t="s">
        <v>192</v>
      </c>
      <c r="DI956">
        <v>270.72692202198402</v>
      </c>
      <c r="DJ956">
        <v>641.67239494547903</v>
      </c>
      <c r="DK956" t="s">
        <v>192</v>
      </c>
      <c r="DL956" t="s">
        <v>192</v>
      </c>
      <c r="DM956" t="s">
        <v>192</v>
      </c>
      <c r="DN956" t="s">
        <v>192</v>
      </c>
      <c r="DO956">
        <v>338.94757955545299</v>
      </c>
      <c r="DP956" t="s">
        <v>192</v>
      </c>
      <c r="DQ956" t="s">
        <v>192</v>
      </c>
      <c r="DR956" t="s">
        <v>192</v>
      </c>
      <c r="DS956" t="s">
        <v>192</v>
      </c>
      <c r="DT956">
        <v>634.03072430893201</v>
      </c>
      <c r="DU956" t="s">
        <v>192</v>
      </c>
      <c r="DV956">
        <v>517.66331862674701</v>
      </c>
      <c r="DW956" t="s">
        <v>192</v>
      </c>
      <c r="DX956">
        <v>455.87224001899398</v>
      </c>
      <c r="DY956">
        <v>367.90168461135499</v>
      </c>
      <c r="DZ956" t="s">
        <v>192</v>
      </c>
      <c r="EA956" t="s">
        <v>192</v>
      </c>
      <c r="EB956" t="s">
        <v>192</v>
      </c>
      <c r="EC956">
        <v>290.63798583466598</v>
      </c>
      <c r="ED956" t="s">
        <v>192</v>
      </c>
      <c r="EE956">
        <v>501.50580705646098</v>
      </c>
      <c r="EF956">
        <v>406.52074804083298</v>
      </c>
      <c r="EG956" t="s">
        <v>192</v>
      </c>
      <c r="EH956" t="s">
        <v>192</v>
      </c>
      <c r="EI956" t="s">
        <v>192</v>
      </c>
      <c r="EJ956" s="4">
        <v>461.25424859916399</v>
      </c>
      <c r="EK956">
        <v>369.95271340346699</v>
      </c>
      <c r="EL956" t="s">
        <v>192</v>
      </c>
      <c r="EM956">
        <v>566.23895118896598</v>
      </c>
      <c r="EN956" t="s">
        <v>192</v>
      </c>
      <c r="EO956">
        <v>598.05036068095001</v>
      </c>
      <c r="EP956">
        <v>395.46912531599202</v>
      </c>
      <c r="EQ956" t="s">
        <v>192</v>
      </c>
      <c r="ER956" t="s">
        <v>192</v>
      </c>
      <c r="ES956" t="s">
        <v>192</v>
      </c>
      <c r="ET956" t="s">
        <v>192</v>
      </c>
      <c r="EU956" t="s">
        <v>192</v>
      </c>
      <c r="EV956">
        <v>429.65089948247498</v>
      </c>
      <c r="EW956" t="s">
        <v>192</v>
      </c>
      <c r="EX956" t="s">
        <v>192</v>
      </c>
      <c r="EY956" t="s">
        <v>192</v>
      </c>
      <c r="EZ956" t="s">
        <v>192</v>
      </c>
      <c r="FA956" t="s">
        <v>192</v>
      </c>
      <c r="FB956">
        <v>628.77159955958803</v>
      </c>
      <c r="FC956" t="s">
        <v>192</v>
      </c>
      <c r="FD956">
        <v>384.94904929406499</v>
      </c>
      <c r="FE956" t="s">
        <v>192</v>
      </c>
      <c r="FF956" t="s">
        <v>192</v>
      </c>
      <c r="FG956">
        <v>348.45724801753101</v>
      </c>
      <c r="FH956">
        <v>707.54674631378396</v>
      </c>
      <c r="FI956" t="s">
        <v>192</v>
      </c>
      <c r="FJ956">
        <v>199.085054966917</v>
      </c>
      <c r="FK956" t="s">
        <v>192</v>
      </c>
      <c r="FL956" t="s">
        <v>192</v>
      </c>
      <c r="FM956">
        <v>309.76720731315902</v>
      </c>
      <c r="FN956">
        <v>419.54186669326998</v>
      </c>
      <c r="FO956">
        <v>516.558289023405</v>
      </c>
      <c r="FP956">
        <v>301.61096970765499</v>
      </c>
      <c r="FQ956">
        <v>437.93205508749401</v>
      </c>
      <c r="FR956">
        <v>390.85350183587201</v>
      </c>
      <c r="FS956" t="s">
        <v>192</v>
      </c>
      <c r="FT956" t="s">
        <v>192</v>
      </c>
      <c r="FU956">
        <v>378.66827413645001</v>
      </c>
      <c r="FV956" t="s">
        <v>192</v>
      </c>
      <c r="FW956">
        <v>385.36845926765</v>
      </c>
      <c r="FX956">
        <v>462.35354225355599</v>
      </c>
      <c r="FY956" t="s">
        <v>192</v>
      </c>
      <c r="FZ956">
        <v>463.05064767469702</v>
      </c>
      <c r="GA956" t="s">
        <v>192</v>
      </c>
      <c r="GB956" t="s">
        <v>192</v>
      </c>
      <c r="GC956" t="s">
        <v>192</v>
      </c>
      <c r="GD956" t="s">
        <v>192</v>
      </c>
      <c r="GE956" t="s">
        <v>192</v>
      </c>
      <c r="GF956" t="s">
        <v>192</v>
      </c>
      <c r="GG956" t="s">
        <v>192</v>
      </c>
      <c r="GH956" t="s">
        <v>192</v>
      </c>
      <c r="GI956">
        <v>522.899921129473</v>
      </c>
      <c r="GJ956" t="s">
        <v>192</v>
      </c>
      <c r="GK956" t="s">
        <v>192</v>
      </c>
      <c r="GL956" t="s">
        <v>192</v>
      </c>
      <c r="GM956" t="s">
        <v>192</v>
      </c>
      <c r="GN956" t="s">
        <v>192</v>
      </c>
      <c r="GO956">
        <v>389.14851901066601</v>
      </c>
      <c r="GP956" t="s">
        <v>192</v>
      </c>
      <c r="GQ956">
        <v>1383.9324676983099</v>
      </c>
      <c r="GR956" t="s">
        <v>192</v>
      </c>
      <c r="GS956" t="s">
        <v>192</v>
      </c>
      <c r="GT956">
        <v>361.623319177209</v>
      </c>
      <c r="GU956" t="s">
        <v>192</v>
      </c>
      <c r="GV956">
        <v>385.19158987162001</v>
      </c>
      <c r="GW956">
        <v>398.81699892942203</v>
      </c>
      <c r="GX956">
        <v>371.88989598107202</v>
      </c>
      <c r="GY956">
        <v>756.92387188889995</v>
      </c>
      <c r="GZ956">
        <v>1328.1120592586101</v>
      </c>
      <c r="HA956">
        <v>483.61521316516098</v>
      </c>
      <c r="HB956">
        <v>592.30337963884801</v>
      </c>
      <c r="HC956" t="s">
        <v>192</v>
      </c>
      <c r="HD956">
        <v>301.83064367498997</v>
      </c>
      <c r="HE956">
        <v>601.97191302090096</v>
      </c>
      <c r="HF956">
        <v>811.14107555579506</v>
      </c>
      <c r="HG956" t="s">
        <v>192</v>
      </c>
      <c r="HH956">
        <v>642.37903352030901</v>
      </c>
    </row>
    <row r="957" spans="1:216" x14ac:dyDescent="0.2">
      <c r="A957" t="s">
        <v>2988</v>
      </c>
      <c r="B957" t="s">
        <v>2989</v>
      </c>
      <c r="C957" s="4" t="s">
        <v>2990</v>
      </c>
      <c r="D957" s="7">
        <v>0.30735311970717449</v>
      </c>
      <c r="E957">
        <v>1.3618620066305711</v>
      </c>
      <c r="F957">
        <v>7.8952205882352952E-3</v>
      </c>
      <c r="G957" s="4" t="s">
        <v>3471</v>
      </c>
      <c r="H957" s="7">
        <v>0.3951550273463349</v>
      </c>
      <c r="I957">
        <v>1.0996196270126153</v>
      </c>
      <c r="J957">
        <v>8.6213235294117646E-3</v>
      </c>
      <c r="K957" t="s">
        <v>3471</v>
      </c>
      <c r="L957" t="s">
        <v>192</v>
      </c>
      <c r="M957">
        <v>938</v>
      </c>
      <c r="N957" s="4">
        <v>938</v>
      </c>
      <c r="O957">
        <v>3.1733170543237398E-6</v>
      </c>
      <c r="P957">
        <v>3</v>
      </c>
      <c r="Q957">
        <v>7.261029411764707E-4</v>
      </c>
      <c r="R957" t="s">
        <v>3470</v>
      </c>
      <c r="S957" s="7" t="s">
        <v>192</v>
      </c>
      <c r="T957" t="s">
        <v>192</v>
      </c>
      <c r="U957" t="s">
        <v>192</v>
      </c>
      <c r="V957" t="s">
        <v>192</v>
      </c>
      <c r="W957" t="s">
        <v>192</v>
      </c>
      <c r="X957">
        <v>458.11419400367703</v>
      </c>
      <c r="Y957">
        <v>126.39324986168801</v>
      </c>
      <c r="Z957">
        <v>118.87934770735799</v>
      </c>
      <c r="AA957" t="s">
        <v>192</v>
      </c>
      <c r="AB957" t="s">
        <v>192</v>
      </c>
      <c r="AC957" t="s">
        <v>192</v>
      </c>
      <c r="AD957" t="s">
        <v>192</v>
      </c>
      <c r="AE957" t="s">
        <v>192</v>
      </c>
      <c r="AF957" t="s">
        <v>192</v>
      </c>
      <c r="AG957" t="s">
        <v>192</v>
      </c>
      <c r="AH957" t="s">
        <v>192</v>
      </c>
      <c r="AI957" t="s">
        <v>192</v>
      </c>
      <c r="AJ957" t="s">
        <v>192</v>
      </c>
      <c r="AK957">
        <v>1921.7502179282301</v>
      </c>
      <c r="AL957" t="s">
        <v>192</v>
      </c>
      <c r="AM957" t="s">
        <v>192</v>
      </c>
      <c r="AN957" t="s">
        <v>192</v>
      </c>
      <c r="AO957" s="4" t="s">
        <v>192</v>
      </c>
      <c r="AP957" s="7" t="s">
        <v>192</v>
      </c>
      <c r="AQ957">
        <v>735.83624716032898</v>
      </c>
      <c r="AR957" t="s">
        <v>192</v>
      </c>
      <c r="AS957" t="s">
        <v>192</v>
      </c>
      <c r="AT957" t="s">
        <v>192</v>
      </c>
      <c r="AU957" t="s">
        <v>192</v>
      </c>
      <c r="AV957" t="s">
        <v>192</v>
      </c>
      <c r="AW957" t="s">
        <v>192</v>
      </c>
      <c r="AX957" t="s">
        <v>192</v>
      </c>
      <c r="AY957" t="s">
        <v>192</v>
      </c>
      <c r="AZ957" t="s">
        <v>192</v>
      </c>
      <c r="BA957" t="s">
        <v>192</v>
      </c>
      <c r="BB957" t="s">
        <v>192</v>
      </c>
      <c r="BC957" t="s">
        <v>192</v>
      </c>
      <c r="BD957" t="s">
        <v>192</v>
      </c>
      <c r="BE957" t="s">
        <v>192</v>
      </c>
      <c r="BF957" t="s">
        <v>192</v>
      </c>
      <c r="BG957">
        <v>360.63026522378402</v>
      </c>
      <c r="BH957" t="s">
        <v>192</v>
      </c>
      <c r="BI957">
        <v>673.46797585987497</v>
      </c>
      <c r="BJ957" t="s">
        <v>192</v>
      </c>
      <c r="BK957">
        <v>297.14688640525998</v>
      </c>
      <c r="BL957">
        <v>488.43415351692602</v>
      </c>
      <c r="BM957" t="s">
        <v>192</v>
      </c>
      <c r="BN957" t="s">
        <v>192</v>
      </c>
      <c r="BO957">
        <v>429.35225509700598</v>
      </c>
      <c r="BP957" t="s">
        <v>192</v>
      </c>
      <c r="BQ957" t="s">
        <v>192</v>
      </c>
      <c r="BR957" t="s">
        <v>192</v>
      </c>
      <c r="BS957" t="s">
        <v>192</v>
      </c>
      <c r="BT957" t="s">
        <v>192</v>
      </c>
      <c r="BU957" t="s">
        <v>192</v>
      </c>
      <c r="BV957" t="s">
        <v>192</v>
      </c>
      <c r="BW957" t="s">
        <v>192</v>
      </c>
      <c r="BX957" t="s">
        <v>192</v>
      </c>
      <c r="BY957" t="s">
        <v>192</v>
      </c>
      <c r="BZ957" t="s">
        <v>192</v>
      </c>
      <c r="CA957" t="s">
        <v>192</v>
      </c>
      <c r="CB957" t="s">
        <v>192</v>
      </c>
      <c r="CC957">
        <v>398.44253799081798</v>
      </c>
      <c r="CD957" t="s">
        <v>192</v>
      </c>
      <c r="CE957">
        <v>264.39662423246102</v>
      </c>
      <c r="CF957" t="s">
        <v>192</v>
      </c>
      <c r="CG957">
        <v>249.411098071189</v>
      </c>
      <c r="CH957">
        <v>399.55659199804802</v>
      </c>
      <c r="CI957" t="s">
        <v>192</v>
      </c>
      <c r="CJ957" t="s">
        <v>192</v>
      </c>
      <c r="CK957">
        <v>238.46187748237901</v>
      </c>
      <c r="CL957" t="s">
        <v>192</v>
      </c>
      <c r="CM957" t="s">
        <v>192</v>
      </c>
      <c r="CN957" t="s">
        <v>192</v>
      </c>
      <c r="CO957" t="s">
        <v>192</v>
      </c>
      <c r="CP957" t="s">
        <v>192</v>
      </c>
      <c r="CQ957" t="s">
        <v>192</v>
      </c>
      <c r="CR957" t="s">
        <v>192</v>
      </c>
      <c r="CS957" t="s">
        <v>192</v>
      </c>
      <c r="CT957" t="s">
        <v>192</v>
      </c>
      <c r="CU957" t="s">
        <v>192</v>
      </c>
      <c r="CV957" t="s">
        <v>192</v>
      </c>
      <c r="CW957" t="s">
        <v>192</v>
      </c>
      <c r="CX957" t="s">
        <v>192</v>
      </c>
      <c r="CY957" t="s">
        <v>192</v>
      </c>
      <c r="CZ957" t="s">
        <v>192</v>
      </c>
      <c r="DA957">
        <v>301.76283843382902</v>
      </c>
      <c r="DB957" t="s">
        <v>192</v>
      </c>
      <c r="DC957">
        <v>295.26935926905099</v>
      </c>
      <c r="DD957">
        <v>665.36098417173196</v>
      </c>
      <c r="DE957" t="s">
        <v>192</v>
      </c>
      <c r="DF957">
        <v>214.15367039624201</v>
      </c>
      <c r="DG957" t="s">
        <v>192</v>
      </c>
      <c r="DH957" t="s">
        <v>192</v>
      </c>
      <c r="DI957">
        <v>496.17185532797703</v>
      </c>
      <c r="DJ957" t="s">
        <v>192</v>
      </c>
      <c r="DK957" t="s">
        <v>192</v>
      </c>
      <c r="DL957" t="s">
        <v>192</v>
      </c>
      <c r="DM957" t="s">
        <v>192</v>
      </c>
      <c r="DN957" t="s">
        <v>192</v>
      </c>
      <c r="DO957" t="s">
        <v>192</v>
      </c>
      <c r="DP957" t="s">
        <v>192</v>
      </c>
      <c r="DQ957" t="s">
        <v>192</v>
      </c>
      <c r="DR957" t="s">
        <v>192</v>
      </c>
      <c r="DS957" t="s">
        <v>192</v>
      </c>
      <c r="DT957" t="s">
        <v>192</v>
      </c>
      <c r="DU957" t="s">
        <v>192</v>
      </c>
      <c r="DV957" t="s">
        <v>192</v>
      </c>
      <c r="DW957" t="s">
        <v>192</v>
      </c>
      <c r="DX957" t="s">
        <v>192</v>
      </c>
      <c r="DY957" t="s">
        <v>192</v>
      </c>
      <c r="DZ957" t="s">
        <v>192</v>
      </c>
      <c r="EA957" t="s">
        <v>192</v>
      </c>
      <c r="EB957">
        <v>349.79300167344297</v>
      </c>
      <c r="EC957" t="s">
        <v>192</v>
      </c>
      <c r="ED957" t="s">
        <v>192</v>
      </c>
      <c r="EE957">
        <v>586.95304647061403</v>
      </c>
      <c r="EF957" t="s">
        <v>192</v>
      </c>
      <c r="EG957" t="s">
        <v>192</v>
      </c>
      <c r="EH957" t="s">
        <v>192</v>
      </c>
      <c r="EI957" t="s">
        <v>192</v>
      </c>
      <c r="EJ957" s="4" t="s">
        <v>192</v>
      </c>
      <c r="EK957" t="s">
        <v>192</v>
      </c>
      <c r="EL957">
        <v>171.85185657347</v>
      </c>
      <c r="EM957" t="s">
        <v>192</v>
      </c>
      <c r="EN957" t="s">
        <v>192</v>
      </c>
      <c r="EO957">
        <v>567.22858937666001</v>
      </c>
      <c r="EP957" t="s">
        <v>192</v>
      </c>
      <c r="EQ957" t="s">
        <v>192</v>
      </c>
      <c r="ER957" t="s">
        <v>192</v>
      </c>
      <c r="ES957" t="s">
        <v>192</v>
      </c>
      <c r="ET957" t="s">
        <v>192</v>
      </c>
      <c r="EU957" t="s">
        <v>192</v>
      </c>
      <c r="EV957">
        <v>469.11287381457498</v>
      </c>
      <c r="EW957" t="s">
        <v>192</v>
      </c>
      <c r="EX957" t="s">
        <v>192</v>
      </c>
      <c r="EY957" t="s">
        <v>192</v>
      </c>
      <c r="EZ957" t="s">
        <v>192</v>
      </c>
      <c r="FA957" t="s">
        <v>192</v>
      </c>
      <c r="FB957" t="s">
        <v>192</v>
      </c>
      <c r="FC957" t="s">
        <v>192</v>
      </c>
      <c r="FD957" t="s">
        <v>192</v>
      </c>
      <c r="FE957" t="s">
        <v>192</v>
      </c>
      <c r="FF957" t="s">
        <v>192</v>
      </c>
      <c r="FG957" t="s">
        <v>192</v>
      </c>
      <c r="FH957" t="s">
        <v>192</v>
      </c>
      <c r="FI957" t="s">
        <v>192</v>
      </c>
      <c r="FJ957" t="s">
        <v>192</v>
      </c>
      <c r="FK957" t="s">
        <v>192</v>
      </c>
      <c r="FL957" t="s">
        <v>192</v>
      </c>
      <c r="FM957">
        <v>523.04694626209903</v>
      </c>
      <c r="FN957" t="s">
        <v>192</v>
      </c>
      <c r="FO957">
        <v>120.87302406258701</v>
      </c>
      <c r="FP957" t="s">
        <v>192</v>
      </c>
      <c r="FQ957">
        <v>381.37429458633397</v>
      </c>
      <c r="FR957">
        <v>456.50467597236599</v>
      </c>
      <c r="FS957" t="s">
        <v>192</v>
      </c>
      <c r="FT957">
        <v>437.11541034408702</v>
      </c>
      <c r="FU957" t="s">
        <v>192</v>
      </c>
      <c r="FV957" t="s">
        <v>192</v>
      </c>
      <c r="FW957">
        <v>388.94951574713201</v>
      </c>
      <c r="FX957" t="s">
        <v>192</v>
      </c>
      <c r="FY957" t="s">
        <v>192</v>
      </c>
      <c r="FZ957" t="s">
        <v>192</v>
      </c>
      <c r="GA957" t="s">
        <v>192</v>
      </c>
      <c r="GB957" t="s">
        <v>192</v>
      </c>
      <c r="GC957" t="s">
        <v>192</v>
      </c>
      <c r="GD957" t="s">
        <v>192</v>
      </c>
      <c r="GE957" t="s">
        <v>192</v>
      </c>
      <c r="GF957" t="s">
        <v>192</v>
      </c>
      <c r="GG957" t="s">
        <v>192</v>
      </c>
      <c r="GH957" t="s">
        <v>192</v>
      </c>
      <c r="GI957" t="s">
        <v>192</v>
      </c>
      <c r="GJ957" t="s">
        <v>192</v>
      </c>
      <c r="GK957" t="s">
        <v>192</v>
      </c>
      <c r="GL957" t="s">
        <v>192</v>
      </c>
      <c r="GM957" t="s">
        <v>192</v>
      </c>
      <c r="GN957">
        <v>711.36528612437496</v>
      </c>
      <c r="GO957" t="s">
        <v>192</v>
      </c>
      <c r="GP957" t="s">
        <v>192</v>
      </c>
      <c r="GQ957" t="s">
        <v>192</v>
      </c>
      <c r="GR957" t="s">
        <v>192</v>
      </c>
      <c r="GS957" t="s">
        <v>192</v>
      </c>
      <c r="GT957" t="s">
        <v>192</v>
      </c>
      <c r="GU957" t="s">
        <v>192</v>
      </c>
      <c r="GV957" t="s">
        <v>192</v>
      </c>
      <c r="GW957" t="s">
        <v>192</v>
      </c>
      <c r="GX957" t="s">
        <v>192</v>
      </c>
      <c r="GY957" t="s">
        <v>192</v>
      </c>
      <c r="GZ957">
        <v>1329.16710154868</v>
      </c>
      <c r="HA957" t="s">
        <v>192</v>
      </c>
      <c r="HB957">
        <v>170.09807366909399</v>
      </c>
      <c r="HC957" t="s">
        <v>192</v>
      </c>
      <c r="HD957" t="s">
        <v>192</v>
      </c>
      <c r="HE957" t="s">
        <v>192</v>
      </c>
      <c r="HF957">
        <v>307.08660710903501</v>
      </c>
      <c r="HG957" t="s">
        <v>192</v>
      </c>
      <c r="HH957">
        <v>397.57594240217401</v>
      </c>
    </row>
    <row r="958" spans="1:216" x14ac:dyDescent="0.2">
      <c r="A958" t="s">
        <v>2991</v>
      </c>
      <c r="B958" t="s">
        <v>2992</v>
      </c>
      <c r="C958" s="4" t="s">
        <v>2993</v>
      </c>
      <c r="D958" s="7">
        <v>0.38936450229367137</v>
      </c>
      <c r="E958">
        <v>0.98103051709022671</v>
      </c>
      <c r="F958">
        <v>8.8970588235294107E-3</v>
      </c>
      <c r="G958" s="4" t="s">
        <v>3471</v>
      </c>
      <c r="H958" s="7">
        <v>0.39564800010573498</v>
      </c>
      <c r="I958">
        <v>0.9481504441152091</v>
      </c>
      <c r="J958">
        <v>8.6305147058823532E-3</v>
      </c>
      <c r="K958" t="s">
        <v>3471</v>
      </c>
      <c r="L958" t="s">
        <v>192</v>
      </c>
      <c r="M958">
        <v>939</v>
      </c>
      <c r="N958" s="4">
        <v>939</v>
      </c>
      <c r="O958">
        <v>0.49868605081575301</v>
      </c>
      <c r="P958" t="e">
        <v>#N/A</v>
      </c>
      <c r="Q958">
        <v>7.0220588235294116E-3</v>
      </c>
      <c r="R958" t="s">
        <v>3471</v>
      </c>
      <c r="S958" s="7" t="s">
        <v>192</v>
      </c>
      <c r="T958" t="s">
        <v>192</v>
      </c>
      <c r="U958" t="s">
        <v>192</v>
      </c>
      <c r="V958" t="s">
        <v>192</v>
      </c>
      <c r="W958" t="s">
        <v>192</v>
      </c>
      <c r="X958" t="s">
        <v>192</v>
      </c>
      <c r="Y958">
        <v>360.19262205721299</v>
      </c>
      <c r="Z958" t="s">
        <v>192</v>
      </c>
      <c r="AA958" t="s">
        <v>192</v>
      </c>
      <c r="AB958" t="s">
        <v>192</v>
      </c>
      <c r="AC958" t="s">
        <v>192</v>
      </c>
      <c r="AD958" t="s">
        <v>192</v>
      </c>
      <c r="AE958" t="s">
        <v>192</v>
      </c>
      <c r="AF958" t="s">
        <v>192</v>
      </c>
      <c r="AG958" t="s">
        <v>192</v>
      </c>
      <c r="AH958" t="s">
        <v>192</v>
      </c>
      <c r="AI958" t="s">
        <v>192</v>
      </c>
      <c r="AJ958" t="s">
        <v>192</v>
      </c>
      <c r="AK958" t="s">
        <v>192</v>
      </c>
      <c r="AL958">
        <v>228.50668221831501</v>
      </c>
      <c r="AM958" t="s">
        <v>192</v>
      </c>
      <c r="AN958" t="s">
        <v>192</v>
      </c>
      <c r="AO958" s="4" t="s">
        <v>192</v>
      </c>
      <c r="AP958" s="7" t="s">
        <v>192</v>
      </c>
      <c r="AQ958" t="s">
        <v>192</v>
      </c>
      <c r="AR958" t="s">
        <v>192</v>
      </c>
      <c r="AS958">
        <v>254.569019629151</v>
      </c>
      <c r="AT958" t="s">
        <v>192</v>
      </c>
      <c r="AU958" t="s">
        <v>192</v>
      </c>
      <c r="AV958" t="s">
        <v>192</v>
      </c>
      <c r="AW958" t="s">
        <v>192</v>
      </c>
      <c r="AX958" t="s">
        <v>192</v>
      </c>
      <c r="AY958" t="s">
        <v>192</v>
      </c>
      <c r="AZ958" t="s">
        <v>192</v>
      </c>
      <c r="BA958" t="s">
        <v>192</v>
      </c>
      <c r="BB958" t="s">
        <v>192</v>
      </c>
      <c r="BC958" t="s">
        <v>192</v>
      </c>
      <c r="BD958" t="s">
        <v>192</v>
      </c>
      <c r="BE958" t="s">
        <v>192</v>
      </c>
      <c r="BF958" t="s">
        <v>192</v>
      </c>
      <c r="BG958" t="s">
        <v>192</v>
      </c>
      <c r="BH958" t="s">
        <v>192</v>
      </c>
      <c r="BI958">
        <v>290.19503997025799</v>
      </c>
      <c r="BJ958" t="s">
        <v>192</v>
      </c>
      <c r="BK958" t="s">
        <v>192</v>
      </c>
      <c r="BL958" t="s">
        <v>192</v>
      </c>
      <c r="BM958" t="s">
        <v>192</v>
      </c>
      <c r="BN958" t="s">
        <v>192</v>
      </c>
      <c r="BO958" t="s">
        <v>192</v>
      </c>
      <c r="BP958" t="s">
        <v>192</v>
      </c>
      <c r="BQ958">
        <v>330.02380604492902</v>
      </c>
      <c r="BR958" t="s">
        <v>192</v>
      </c>
      <c r="BS958" t="s">
        <v>192</v>
      </c>
      <c r="BT958" t="s">
        <v>192</v>
      </c>
      <c r="BU958" t="s">
        <v>192</v>
      </c>
      <c r="BV958" t="s">
        <v>192</v>
      </c>
      <c r="BW958" t="s">
        <v>192</v>
      </c>
      <c r="BX958" t="s">
        <v>192</v>
      </c>
      <c r="BY958" t="s">
        <v>192</v>
      </c>
      <c r="BZ958" t="s">
        <v>192</v>
      </c>
      <c r="CA958" t="s">
        <v>192</v>
      </c>
      <c r="CB958" t="s">
        <v>192</v>
      </c>
      <c r="CC958" t="s">
        <v>192</v>
      </c>
      <c r="CD958" t="s">
        <v>192</v>
      </c>
      <c r="CE958">
        <v>320.63646588486199</v>
      </c>
      <c r="CF958" t="s">
        <v>192</v>
      </c>
      <c r="CG958" t="s">
        <v>192</v>
      </c>
      <c r="CH958">
        <v>318.41273459236498</v>
      </c>
      <c r="CI958" t="s">
        <v>192</v>
      </c>
      <c r="CJ958" t="s">
        <v>192</v>
      </c>
      <c r="CK958" t="s">
        <v>192</v>
      </c>
      <c r="CL958" t="s">
        <v>192</v>
      </c>
      <c r="CM958">
        <v>275.63233915882302</v>
      </c>
      <c r="CN958" t="s">
        <v>192</v>
      </c>
      <c r="CO958" t="s">
        <v>192</v>
      </c>
      <c r="CP958" t="s">
        <v>192</v>
      </c>
      <c r="CQ958" t="s">
        <v>192</v>
      </c>
      <c r="CR958" t="s">
        <v>192</v>
      </c>
      <c r="CS958" t="s">
        <v>192</v>
      </c>
      <c r="CT958" t="s">
        <v>192</v>
      </c>
      <c r="CU958" t="s">
        <v>192</v>
      </c>
      <c r="CV958" t="s">
        <v>192</v>
      </c>
      <c r="CW958" t="s">
        <v>192</v>
      </c>
      <c r="CX958" t="s">
        <v>192</v>
      </c>
      <c r="CY958" t="s">
        <v>192</v>
      </c>
      <c r="CZ958" t="s">
        <v>192</v>
      </c>
      <c r="DA958" t="s">
        <v>192</v>
      </c>
      <c r="DB958" t="s">
        <v>192</v>
      </c>
      <c r="DC958">
        <v>287.33694291382</v>
      </c>
      <c r="DD958" t="s">
        <v>192</v>
      </c>
      <c r="DE958" t="s">
        <v>192</v>
      </c>
      <c r="DF958" t="s">
        <v>192</v>
      </c>
      <c r="DG958" t="s">
        <v>192</v>
      </c>
      <c r="DH958" t="s">
        <v>192</v>
      </c>
      <c r="DI958" t="s">
        <v>192</v>
      </c>
      <c r="DJ958" t="s">
        <v>192</v>
      </c>
      <c r="DK958">
        <v>229.868366545897</v>
      </c>
      <c r="DL958" t="s">
        <v>192</v>
      </c>
      <c r="DM958" t="s">
        <v>192</v>
      </c>
      <c r="DN958" t="s">
        <v>192</v>
      </c>
      <c r="DO958" t="s">
        <v>192</v>
      </c>
      <c r="DP958" t="s">
        <v>192</v>
      </c>
      <c r="DQ958" t="s">
        <v>192</v>
      </c>
      <c r="DR958" t="s">
        <v>192</v>
      </c>
      <c r="DS958" t="s">
        <v>192</v>
      </c>
      <c r="DT958" t="s">
        <v>192</v>
      </c>
      <c r="DU958" t="s">
        <v>192</v>
      </c>
      <c r="DV958" t="s">
        <v>192</v>
      </c>
      <c r="DW958" t="s">
        <v>192</v>
      </c>
      <c r="DX958" t="s">
        <v>192</v>
      </c>
      <c r="DY958" t="s">
        <v>192</v>
      </c>
      <c r="DZ958" t="s">
        <v>192</v>
      </c>
      <c r="EA958" t="s">
        <v>192</v>
      </c>
      <c r="EB958" t="s">
        <v>192</v>
      </c>
      <c r="EC958" t="s">
        <v>192</v>
      </c>
      <c r="ED958" t="s">
        <v>192</v>
      </c>
      <c r="EE958" t="s">
        <v>192</v>
      </c>
      <c r="EF958" t="s">
        <v>192</v>
      </c>
      <c r="EG958">
        <v>663.11316016932301</v>
      </c>
      <c r="EH958" t="s">
        <v>192</v>
      </c>
      <c r="EI958" t="s">
        <v>192</v>
      </c>
      <c r="EJ958" s="4" t="s">
        <v>192</v>
      </c>
      <c r="EK958" t="s">
        <v>192</v>
      </c>
      <c r="EL958" t="s">
        <v>192</v>
      </c>
      <c r="EM958" t="s">
        <v>192</v>
      </c>
      <c r="EN958" t="s">
        <v>192</v>
      </c>
      <c r="EO958" t="s">
        <v>192</v>
      </c>
      <c r="EP958" t="s">
        <v>192</v>
      </c>
      <c r="EQ958">
        <v>275.14855602783098</v>
      </c>
      <c r="ER958" t="s">
        <v>192</v>
      </c>
      <c r="ES958" t="s">
        <v>192</v>
      </c>
      <c r="ET958" t="s">
        <v>192</v>
      </c>
      <c r="EU958" t="s">
        <v>192</v>
      </c>
      <c r="EV958" t="s">
        <v>192</v>
      </c>
      <c r="EW958" t="s">
        <v>192</v>
      </c>
      <c r="EX958" t="s">
        <v>192</v>
      </c>
      <c r="EY958" t="s">
        <v>192</v>
      </c>
      <c r="EZ958" t="s">
        <v>192</v>
      </c>
      <c r="FA958" t="s">
        <v>192</v>
      </c>
      <c r="FB958" t="s">
        <v>192</v>
      </c>
      <c r="FC958" t="s">
        <v>192</v>
      </c>
      <c r="FD958" t="s">
        <v>192</v>
      </c>
      <c r="FE958" t="s">
        <v>192</v>
      </c>
      <c r="FF958" t="s">
        <v>192</v>
      </c>
      <c r="FG958" t="s">
        <v>192</v>
      </c>
      <c r="FH958" t="s">
        <v>192</v>
      </c>
      <c r="FI958" t="s">
        <v>192</v>
      </c>
      <c r="FJ958" t="s">
        <v>192</v>
      </c>
      <c r="FK958" t="s">
        <v>192</v>
      </c>
      <c r="FL958" t="s">
        <v>192</v>
      </c>
      <c r="FM958" t="s">
        <v>192</v>
      </c>
      <c r="FN958" t="s">
        <v>192</v>
      </c>
      <c r="FO958">
        <v>165.791492271035</v>
      </c>
      <c r="FP958" t="s">
        <v>192</v>
      </c>
      <c r="FQ958">
        <v>2314.4604823828599</v>
      </c>
      <c r="FR958">
        <v>545.01484319743099</v>
      </c>
      <c r="FS958" t="s">
        <v>192</v>
      </c>
      <c r="FT958" t="s">
        <v>192</v>
      </c>
      <c r="FU958" t="s">
        <v>192</v>
      </c>
      <c r="FV958" t="s">
        <v>192</v>
      </c>
      <c r="FW958" t="s">
        <v>192</v>
      </c>
      <c r="FX958" t="s">
        <v>192</v>
      </c>
      <c r="FY958">
        <v>210.72692928844199</v>
      </c>
      <c r="FZ958" t="s">
        <v>192</v>
      </c>
      <c r="GA958">
        <v>1409.6350374025001</v>
      </c>
      <c r="GB958" t="s">
        <v>192</v>
      </c>
      <c r="GC958" t="s">
        <v>192</v>
      </c>
      <c r="GD958" t="s">
        <v>192</v>
      </c>
      <c r="GE958" t="s">
        <v>192</v>
      </c>
      <c r="GF958" t="s">
        <v>192</v>
      </c>
      <c r="GG958" t="s">
        <v>192</v>
      </c>
      <c r="GH958" t="s">
        <v>192</v>
      </c>
      <c r="GI958" t="s">
        <v>192</v>
      </c>
      <c r="GJ958" t="s">
        <v>192</v>
      </c>
      <c r="GK958" t="s">
        <v>192</v>
      </c>
      <c r="GL958" t="s">
        <v>192</v>
      </c>
      <c r="GM958" t="s">
        <v>192</v>
      </c>
      <c r="GN958" t="s">
        <v>192</v>
      </c>
      <c r="GO958" t="s">
        <v>192</v>
      </c>
      <c r="GP958" t="s">
        <v>192</v>
      </c>
      <c r="GQ958" t="s">
        <v>192</v>
      </c>
      <c r="GR958" t="s">
        <v>192</v>
      </c>
      <c r="GS958" t="s">
        <v>192</v>
      </c>
      <c r="GT958" t="s">
        <v>192</v>
      </c>
      <c r="GU958" t="s">
        <v>192</v>
      </c>
      <c r="GV958" t="s">
        <v>192</v>
      </c>
      <c r="GW958" t="s">
        <v>192</v>
      </c>
      <c r="GX958" t="s">
        <v>192</v>
      </c>
      <c r="GY958" t="s">
        <v>192</v>
      </c>
      <c r="GZ958" t="s">
        <v>192</v>
      </c>
      <c r="HA958" t="s">
        <v>192</v>
      </c>
      <c r="HB958">
        <v>240.515349367673</v>
      </c>
      <c r="HC958" t="s">
        <v>192</v>
      </c>
      <c r="HD958" t="s">
        <v>192</v>
      </c>
      <c r="HE958" t="s">
        <v>192</v>
      </c>
      <c r="HF958" t="s">
        <v>192</v>
      </c>
      <c r="HG958" t="s">
        <v>192</v>
      </c>
      <c r="HH958" t="s">
        <v>192</v>
      </c>
    </row>
    <row r="959" spans="1:216" x14ac:dyDescent="0.2">
      <c r="A959" t="s">
        <v>2994</v>
      </c>
      <c r="B959" t="s">
        <v>2995</v>
      </c>
      <c r="C959" s="4" t="s">
        <v>2996</v>
      </c>
      <c r="D959" s="7">
        <v>0.38019609718261627</v>
      </c>
      <c r="E959">
        <v>0.93798945537479206</v>
      </c>
      <c r="F959">
        <v>8.7775735294117647E-3</v>
      </c>
      <c r="G959" s="4" t="s">
        <v>3471</v>
      </c>
      <c r="H959" s="7">
        <v>0.39605612951169777</v>
      </c>
      <c r="I959">
        <v>0.98475183942831934</v>
      </c>
      <c r="J959">
        <v>8.6397058823529417E-3</v>
      </c>
      <c r="K959" t="s">
        <v>3471</v>
      </c>
      <c r="L959" t="s">
        <v>192</v>
      </c>
      <c r="M959">
        <v>940</v>
      </c>
      <c r="N959" s="4">
        <v>940</v>
      </c>
      <c r="O959">
        <v>0.68670604169559601</v>
      </c>
      <c r="P959" t="e">
        <v>#N/A</v>
      </c>
      <c r="Q959">
        <v>8.2996323529411758E-3</v>
      </c>
      <c r="R959" t="s">
        <v>3471</v>
      </c>
      <c r="S959" s="7" t="s">
        <v>192</v>
      </c>
      <c r="T959">
        <v>605.04447848125801</v>
      </c>
      <c r="U959">
        <v>326.49737883143803</v>
      </c>
      <c r="V959">
        <v>326.09910266038798</v>
      </c>
      <c r="W959" t="s">
        <v>192</v>
      </c>
      <c r="X959">
        <v>393.56007112968001</v>
      </c>
      <c r="Y959">
        <v>488.01084979151301</v>
      </c>
      <c r="Z959">
        <v>419.77460189883601</v>
      </c>
      <c r="AA959">
        <v>517.50627376191005</v>
      </c>
      <c r="AB959">
        <v>522.75831854216301</v>
      </c>
      <c r="AC959">
        <v>432.26039647513397</v>
      </c>
      <c r="AD959">
        <v>405.45364546824402</v>
      </c>
      <c r="AE959">
        <v>416.37170407091497</v>
      </c>
      <c r="AF959">
        <v>313.322510431463</v>
      </c>
      <c r="AG959">
        <v>387.65726992833601</v>
      </c>
      <c r="AH959">
        <v>427.71995001242999</v>
      </c>
      <c r="AI959">
        <v>254.761656992908</v>
      </c>
      <c r="AJ959">
        <v>418.15659843772897</v>
      </c>
      <c r="AK959">
        <v>328.11826630111699</v>
      </c>
      <c r="AL959">
        <v>444.69465771589398</v>
      </c>
      <c r="AM959">
        <v>404.63583867215601</v>
      </c>
      <c r="AN959">
        <v>287.531998506197</v>
      </c>
      <c r="AO959" s="4" t="s">
        <v>192</v>
      </c>
      <c r="AP959" s="7" t="s">
        <v>192</v>
      </c>
      <c r="AQ959">
        <v>404.50127895298402</v>
      </c>
      <c r="AR959">
        <v>660.14425861337497</v>
      </c>
      <c r="AS959">
        <v>248.778094657526</v>
      </c>
      <c r="AT959">
        <v>337.073691465585</v>
      </c>
      <c r="AU959">
        <v>384.99527992459798</v>
      </c>
      <c r="AV959">
        <v>354.75806611274402</v>
      </c>
      <c r="AW959">
        <v>290.69364521728198</v>
      </c>
      <c r="AX959">
        <v>299.75295922898999</v>
      </c>
      <c r="AY959" t="s">
        <v>192</v>
      </c>
      <c r="AZ959">
        <v>409.47456327926301</v>
      </c>
      <c r="BA959">
        <v>471.77047402694501</v>
      </c>
      <c r="BB959">
        <v>304.57684508087101</v>
      </c>
      <c r="BC959">
        <v>293.43761251637801</v>
      </c>
      <c r="BD959">
        <v>474.73154082886902</v>
      </c>
      <c r="BE959" t="s">
        <v>192</v>
      </c>
      <c r="BF959">
        <v>280.40177180447802</v>
      </c>
      <c r="BG959">
        <v>275.79392263338201</v>
      </c>
      <c r="BH959">
        <v>1010.55802164802</v>
      </c>
      <c r="BI959">
        <v>341.81939312490903</v>
      </c>
      <c r="BJ959">
        <v>951.24796256664501</v>
      </c>
      <c r="BK959">
        <v>264.48997902846799</v>
      </c>
      <c r="BL959">
        <v>300.07424582229697</v>
      </c>
      <c r="BM959">
        <v>446.39387910550801</v>
      </c>
      <c r="BN959">
        <v>361.12029740293502</v>
      </c>
      <c r="BO959">
        <v>386.65031807932598</v>
      </c>
      <c r="BP959">
        <v>463.00858503117303</v>
      </c>
      <c r="BQ959">
        <v>235.53762824683</v>
      </c>
      <c r="BR959">
        <v>348.29405990956502</v>
      </c>
      <c r="BS959">
        <v>496.96443922865899</v>
      </c>
      <c r="BT959">
        <v>220.87267051910101</v>
      </c>
      <c r="BU959">
        <v>186.08309579476901</v>
      </c>
      <c r="BV959">
        <v>251.28782552584599</v>
      </c>
      <c r="BW959">
        <v>514.01500525025199</v>
      </c>
      <c r="BX959" t="s">
        <v>192</v>
      </c>
      <c r="BY959">
        <v>378.68612975691298</v>
      </c>
      <c r="BZ959">
        <v>421.982300560525</v>
      </c>
      <c r="CA959">
        <v>281.87171775673602</v>
      </c>
      <c r="CB959">
        <v>247.97925352444901</v>
      </c>
      <c r="CC959">
        <v>292.646708375375</v>
      </c>
      <c r="CD959">
        <v>435.42694487838099</v>
      </c>
      <c r="CE959">
        <v>445.59142701037302</v>
      </c>
      <c r="CF959">
        <v>366.58399173917502</v>
      </c>
      <c r="CG959">
        <v>332.82774516404999</v>
      </c>
      <c r="CH959">
        <v>385.86823210283598</v>
      </c>
      <c r="CI959">
        <v>351.95150330957802</v>
      </c>
      <c r="CJ959">
        <v>463.25489708001498</v>
      </c>
      <c r="CK959">
        <v>831.60021981251202</v>
      </c>
      <c r="CL959">
        <v>520.59802937496397</v>
      </c>
      <c r="CM959">
        <v>755.67612090492798</v>
      </c>
      <c r="CN959">
        <v>358.979746274783</v>
      </c>
      <c r="CO959">
        <v>487.62744442841398</v>
      </c>
      <c r="CP959">
        <v>319.98637515699801</v>
      </c>
      <c r="CQ959">
        <v>264.09457134467601</v>
      </c>
      <c r="CR959">
        <v>395.63877204688299</v>
      </c>
      <c r="CS959">
        <v>340.55658949063002</v>
      </c>
      <c r="CT959" t="s">
        <v>192</v>
      </c>
      <c r="CU959">
        <v>461.01335629974</v>
      </c>
      <c r="CV959">
        <v>328.39952664066197</v>
      </c>
      <c r="CW959">
        <v>435.20316361895101</v>
      </c>
      <c r="CX959">
        <v>634.00870576995806</v>
      </c>
      <c r="CY959" t="s">
        <v>192</v>
      </c>
      <c r="CZ959">
        <v>324.84141282539503</v>
      </c>
      <c r="DA959">
        <v>1048.9848690962599</v>
      </c>
      <c r="DB959">
        <v>311.98864615264</v>
      </c>
      <c r="DC959">
        <v>287.00749496648302</v>
      </c>
      <c r="DD959">
        <v>405.08541947511799</v>
      </c>
      <c r="DE959">
        <v>525.92957821732796</v>
      </c>
      <c r="DF959">
        <v>355.33943226556698</v>
      </c>
      <c r="DG959">
        <v>448.47602161774398</v>
      </c>
      <c r="DH959">
        <v>512.49885158310894</v>
      </c>
      <c r="DI959">
        <v>415.720969158652</v>
      </c>
      <c r="DJ959">
        <v>555.89792731050204</v>
      </c>
      <c r="DK959">
        <v>519.42624583935196</v>
      </c>
      <c r="DL959">
        <v>300.99356383981302</v>
      </c>
      <c r="DM959">
        <v>404.63275151426802</v>
      </c>
      <c r="DN959">
        <v>618.120738621393</v>
      </c>
      <c r="DO959">
        <v>230.55576326944399</v>
      </c>
      <c r="DP959">
        <v>256.73315867024598</v>
      </c>
      <c r="DQ959">
        <v>609.47522361650897</v>
      </c>
      <c r="DR959">
        <v>541.950803278325</v>
      </c>
      <c r="DS959" t="s">
        <v>192</v>
      </c>
      <c r="DT959">
        <v>293.95969945232298</v>
      </c>
      <c r="DU959">
        <v>303.45701808172601</v>
      </c>
      <c r="DV959">
        <v>607.59578908224603</v>
      </c>
      <c r="DW959">
        <v>620.61293110652196</v>
      </c>
      <c r="DX959" t="s">
        <v>192</v>
      </c>
      <c r="DY959">
        <v>470.21545331257602</v>
      </c>
      <c r="DZ959">
        <v>803.15886538899599</v>
      </c>
      <c r="EA959">
        <v>471.20142833984499</v>
      </c>
      <c r="EB959">
        <v>393.36414932066401</v>
      </c>
      <c r="EC959">
        <v>416.88602594806298</v>
      </c>
      <c r="ED959">
        <v>281.75023662631799</v>
      </c>
      <c r="EE959">
        <v>215.92117490205499</v>
      </c>
      <c r="EF959">
        <v>355.69973798928697</v>
      </c>
      <c r="EG959">
        <v>440.01449628228602</v>
      </c>
      <c r="EH959">
        <v>362.12163388970203</v>
      </c>
      <c r="EI959">
        <v>437.563718775849</v>
      </c>
      <c r="EJ959" s="4">
        <v>455.18242878102001</v>
      </c>
      <c r="EK959">
        <v>386.92183946732803</v>
      </c>
      <c r="EL959">
        <v>592.39820195454104</v>
      </c>
      <c r="EM959">
        <v>344.268049648052</v>
      </c>
      <c r="EN959">
        <v>666.69874987939704</v>
      </c>
      <c r="EO959">
        <v>456.39319253526799</v>
      </c>
      <c r="EP959">
        <v>526.21005404376899</v>
      </c>
      <c r="EQ959">
        <v>198.544792403884</v>
      </c>
      <c r="ER959">
        <v>1601.7270805155499</v>
      </c>
      <c r="ES959">
        <v>377.80353028261197</v>
      </c>
      <c r="ET959">
        <v>294.808722154669</v>
      </c>
      <c r="EU959">
        <v>377.67928505545302</v>
      </c>
      <c r="EV959">
        <v>442.43069337739701</v>
      </c>
      <c r="EW959">
        <v>258.66134022956197</v>
      </c>
      <c r="EX959">
        <v>451.49662759826498</v>
      </c>
      <c r="EY959">
        <v>358.65761521777</v>
      </c>
      <c r="EZ959">
        <v>331.80031113171401</v>
      </c>
      <c r="FA959" t="s">
        <v>192</v>
      </c>
      <c r="FB959">
        <v>328.70240490592101</v>
      </c>
      <c r="FC959">
        <v>350.67544315646501</v>
      </c>
      <c r="FD959">
        <v>413.72286495418598</v>
      </c>
      <c r="FE959">
        <v>297.27409885275102</v>
      </c>
      <c r="FF959" t="s">
        <v>192</v>
      </c>
      <c r="FG959">
        <v>225.165034861518</v>
      </c>
      <c r="FH959">
        <v>366.68987220133602</v>
      </c>
      <c r="FI959">
        <v>215.10430423745299</v>
      </c>
      <c r="FJ959">
        <v>377.076736421921</v>
      </c>
      <c r="FK959">
        <v>279.11816500249699</v>
      </c>
      <c r="FL959">
        <v>294.16136825977298</v>
      </c>
      <c r="FM959">
        <v>602.76918895018298</v>
      </c>
      <c r="FN959">
        <v>282.81489252429998</v>
      </c>
      <c r="FO959">
        <v>333.82682825359802</v>
      </c>
      <c r="FP959">
        <v>464.57894755688301</v>
      </c>
      <c r="FQ959">
        <v>274.67478124601899</v>
      </c>
      <c r="FR959">
        <v>599.78382863297497</v>
      </c>
      <c r="FS959">
        <v>476.53706742548201</v>
      </c>
      <c r="FT959">
        <v>326.82814330356598</v>
      </c>
      <c r="FU959">
        <v>407.13390855073999</v>
      </c>
      <c r="FV959">
        <v>516.15715952137305</v>
      </c>
      <c r="FW959">
        <v>312.91413793266003</v>
      </c>
      <c r="FX959">
        <v>340.80124671808198</v>
      </c>
      <c r="FY959">
        <v>1388.5126108213301</v>
      </c>
      <c r="FZ959">
        <v>960.02929363143096</v>
      </c>
      <c r="GA959">
        <v>278.67415091423499</v>
      </c>
      <c r="GB959">
        <v>266.77609896852903</v>
      </c>
      <c r="GC959">
        <v>672.09513620176494</v>
      </c>
      <c r="GD959">
        <v>646.38711991156902</v>
      </c>
      <c r="GE959">
        <v>335.39801907159301</v>
      </c>
      <c r="GF959">
        <v>420.90226453987799</v>
      </c>
      <c r="GG959">
        <v>414.019250150907</v>
      </c>
      <c r="GH959" t="s">
        <v>192</v>
      </c>
      <c r="GI959">
        <v>433.71448736749699</v>
      </c>
      <c r="GJ959">
        <v>366.15337094978702</v>
      </c>
      <c r="GK959">
        <v>360.557310887391</v>
      </c>
      <c r="GL959">
        <v>337.96759529724801</v>
      </c>
      <c r="GM959" t="s">
        <v>192</v>
      </c>
      <c r="GN959">
        <v>182.63091208167799</v>
      </c>
      <c r="GO959">
        <v>318.12349942314398</v>
      </c>
      <c r="GP959">
        <v>380.75461194416101</v>
      </c>
      <c r="GQ959">
        <v>285.59721533525902</v>
      </c>
      <c r="GR959">
        <v>232.09832171827799</v>
      </c>
      <c r="GS959">
        <v>273.77230000204497</v>
      </c>
      <c r="GT959">
        <v>474.24033648283398</v>
      </c>
      <c r="GU959">
        <v>474.02870860000002</v>
      </c>
      <c r="GV959" t="s">
        <v>192</v>
      </c>
      <c r="GW959" t="s">
        <v>192</v>
      </c>
      <c r="GX959">
        <v>382.808107245386</v>
      </c>
      <c r="GY959">
        <v>398.40905404039199</v>
      </c>
      <c r="GZ959">
        <v>1040.3296417649899</v>
      </c>
      <c r="HA959">
        <v>554.51033065828597</v>
      </c>
      <c r="HB959">
        <v>436.89472071350002</v>
      </c>
      <c r="HC959">
        <v>704.65329836830301</v>
      </c>
      <c r="HD959" t="s">
        <v>192</v>
      </c>
      <c r="HE959">
        <v>740.55378148728403</v>
      </c>
      <c r="HF959">
        <v>556.374301380215</v>
      </c>
      <c r="HG959">
        <v>752.30529951451001</v>
      </c>
      <c r="HH959">
        <v>458.49302849186398</v>
      </c>
    </row>
    <row r="960" spans="1:216" x14ac:dyDescent="0.2">
      <c r="A960" t="s">
        <v>2997</v>
      </c>
      <c r="B960" t="s">
        <v>2998</v>
      </c>
      <c r="C960" s="4" t="s">
        <v>2999</v>
      </c>
      <c r="D960" s="7">
        <v>0.39292776036258059</v>
      </c>
      <c r="E960">
        <v>1.0791640596542669</v>
      </c>
      <c r="F960">
        <v>8.9338235294117649E-3</v>
      </c>
      <c r="G960" s="4" t="s">
        <v>3471</v>
      </c>
      <c r="H960" s="7">
        <v>0.39652004871777957</v>
      </c>
      <c r="I960">
        <v>0.91346696765461877</v>
      </c>
      <c r="J960">
        <v>8.6488970588235303E-3</v>
      </c>
      <c r="K960" t="s">
        <v>3471</v>
      </c>
      <c r="L960" t="s">
        <v>192</v>
      </c>
      <c r="M960">
        <v>941</v>
      </c>
      <c r="N960" s="4">
        <v>941</v>
      </c>
      <c r="O960">
        <v>0.76408193809509695</v>
      </c>
      <c r="P960" t="e">
        <v>#N/A</v>
      </c>
      <c r="Q960">
        <v>8.7500000000000008E-3</v>
      </c>
      <c r="R960" t="s">
        <v>3471</v>
      </c>
      <c r="S960" s="7" t="s">
        <v>192</v>
      </c>
      <c r="T960">
        <v>105.20750082433401</v>
      </c>
      <c r="U960" t="s">
        <v>192</v>
      </c>
      <c r="V960" t="s">
        <v>192</v>
      </c>
      <c r="W960" t="s">
        <v>192</v>
      </c>
      <c r="X960" t="s">
        <v>192</v>
      </c>
      <c r="Y960">
        <v>194.98056978788199</v>
      </c>
      <c r="Z960">
        <v>277.061524876617</v>
      </c>
      <c r="AA960">
        <v>1161.3410133525499</v>
      </c>
      <c r="AB960">
        <v>96.940608204140602</v>
      </c>
      <c r="AC960" t="s">
        <v>192</v>
      </c>
      <c r="AD960">
        <v>111.21712998947901</v>
      </c>
      <c r="AE960">
        <v>346.74684167589902</v>
      </c>
      <c r="AF960">
        <v>314.96988131568997</v>
      </c>
      <c r="AG960" t="s">
        <v>192</v>
      </c>
      <c r="AH960">
        <v>575.03742002576996</v>
      </c>
      <c r="AI960">
        <v>8390.7075393060804</v>
      </c>
      <c r="AJ960">
        <v>320.38730540932301</v>
      </c>
      <c r="AK960">
        <v>697.93624544855095</v>
      </c>
      <c r="AL960">
        <v>369.19473167133901</v>
      </c>
      <c r="AM960">
        <v>575.89080473643196</v>
      </c>
      <c r="AN960" t="s">
        <v>192</v>
      </c>
      <c r="AO960" s="4" t="s">
        <v>192</v>
      </c>
      <c r="AP960" s="7" t="s">
        <v>192</v>
      </c>
      <c r="AQ960">
        <v>451.88500742284299</v>
      </c>
      <c r="AR960">
        <v>826.98154802935301</v>
      </c>
      <c r="AS960">
        <v>306.05211238215702</v>
      </c>
      <c r="AT960" t="s">
        <v>192</v>
      </c>
      <c r="AU960">
        <v>272.02582175630903</v>
      </c>
      <c r="AV960">
        <v>282.20921412583698</v>
      </c>
      <c r="AW960" t="s">
        <v>192</v>
      </c>
      <c r="AX960">
        <v>529.94051475435106</v>
      </c>
      <c r="AY960" t="s">
        <v>192</v>
      </c>
      <c r="AZ960">
        <v>427.47225931095198</v>
      </c>
      <c r="BA960">
        <v>148.29598528630601</v>
      </c>
      <c r="BB960" t="s">
        <v>192</v>
      </c>
      <c r="BC960" t="s">
        <v>192</v>
      </c>
      <c r="BD960" t="s">
        <v>192</v>
      </c>
      <c r="BE960" t="s">
        <v>192</v>
      </c>
      <c r="BF960">
        <v>375.69332713112999</v>
      </c>
      <c r="BG960" t="s">
        <v>192</v>
      </c>
      <c r="BH960">
        <v>272.52703712136901</v>
      </c>
      <c r="BI960">
        <v>449.04515607622301</v>
      </c>
      <c r="BJ960">
        <v>669.30972341886502</v>
      </c>
      <c r="BK960">
        <v>594.17313065010796</v>
      </c>
      <c r="BL960" t="s">
        <v>192</v>
      </c>
      <c r="BM960">
        <v>430.03918443567301</v>
      </c>
      <c r="BN960">
        <v>500.13346974658202</v>
      </c>
      <c r="BO960">
        <v>279.04164263614501</v>
      </c>
      <c r="BP960">
        <v>509.38594876964902</v>
      </c>
      <c r="BQ960">
        <v>257.71674510945297</v>
      </c>
      <c r="BR960" t="s">
        <v>192</v>
      </c>
      <c r="BS960">
        <v>385.96093523492198</v>
      </c>
      <c r="BT960">
        <v>424.31285987426901</v>
      </c>
      <c r="BU960" t="s">
        <v>192</v>
      </c>
      <c r="BV960">
        <v>498.95460909380398</v>
      </c>
      <c r="BW960">
        <v>216.21981558644799</v>
      </c>
      <c r="BX960" t="s">
        <v>192</v>
      </c>
      <c r="BY960">
        <v>170.21827960716399</v>
      </c>
      <c r="BZ960" t="s">
        <v>192</v>
      </c>
      <c r="CA960" t="s">
        <v>192</v>
      </c>
      <c r="CB960" t="s">
        <v>192</v>
      </c>
      <c r="CC960" t="s">
        <v>192</v>
      </c>
      <c r="CD960">
        <v>199.642880337333</v>
      </c>
      <c r="CE960">
        <v>190.585728823772</v>
      </c>
      <c r="CF960">
        <v>264.87635878878802</v>
      </c>
      <c r="CG960">
        <v>236.05908392891499</v>
      </c>
      <c r="CH960">
        <v>234.62605947054001</v>
      </c>
      <c r="CI960">
        <v>737.87631190301101</v>
      </c>
      <c r="CJ960">
        <v>593.79130321224</v>
      </c>
      <c r="CK960">
        <v>169.97960588902001</v>
      </c>
      <c r="CL960">
        <v>805.90931234505103</v>
      </c>
      <c r="CM960">
        <v>280.98570953658299</v>
      </c>
      <c r="CN960" t="s">
        <v>192</v>
      </c>
      <c r="CO960">
        <v>460.31085856499999</v>
      </c>
      <c r="CP960">
        <v>921.60670090441295</v>
      </c>
      <c r="CQ960" t="s">
        <v>192</v>
      </c>
      <c r="CR960">
        <v>273.78844385355802</v>
      </c>
      <c r="CS960">
        <v>1395.3782680132099</v>
      </c>
      <c r="CT960" t="s">
        <v>192</v>
      </c>
      <c r="CU960">
        <v>390.63026133668802</v>
      </c>
      <c r="CV960" t="s">
        <v>192</v>
      </c>
      <c r="CW960" t="s">
        <v>192</v>
      </c>
      <c r="CX960" t="s">
        <v>192</v>
      </c>
      <c r="CY960" t="s">
        <v>192</v>
      </c>
      <c r="CZ960">
        <v>335.38411813958601</v>
      </c>
      <c r="DA960" t="s">
        <v>192</v>
      </c>
      <c r="DB960">
        <v>172.921506026521</v>
      </c>
      <c r="DC960">
        <v>306.98489102524098</v>
      </c>
      <c r="DD960">
        <v>326.49752593614198</v>
      </c>
      <c r="DE960">
        <v>598.58177416340095</v>
      </c>
      <c r="DF960">
        <v>327.66612303368402</v>
      </c>
      <c r="DG960">
        <v>311.55435090316303</v>
      </c>
      <c r="DH960">
        <v>359.315536439151</v>
      </c>
      <c r="DI960">
        <v>153.663865919898</v>
      </c>
      <c r="DJ960">
        <v>1305.434728833</v>
      </c>
      <c r="DK960">
        <v>427.85496766332699</v>
      </c>
      <c r="DL960" t="s">
        <v>192</v>
      </c>
      <c r="DM960">
        <v>301.511209944261</v>
      </c>
      <c r="DN960">
        <v>438.50699608410599</v>
      </c>
      <c r="DO960">
        <v>379.37019974271197</v>
      </c>
      <c r="DP960" t="s">
        <v>192</v>
      </c>
      <c r="DQ960" t="s">
        <v>192</v>
      </c>
      <c r="DR960">
        <v>300.59159200999602</v>
      </c>
      <c r="DS960" t="s">
        <v>192</v>
      </c>
      <c r="DT960">
        <v>1107.2794259966199</v>
      </c>
      <c r="DU960" t="s">
        <v>192</v>
      </c>
      <c r="DV960" t="s">
        <v>192</v>
      </c>
      <c r="DW960" t="s">
        <v>192</v>
      </c>
      <c r="DX960" t="s">
        <v>192</v>
      </c>
      <c r="DY960">
        <v>238.97689285219101</v>
      </c>
      <c r="DZ960">
        <v>839.814286361477</v>
      </c>
      <c r="EA960">
        <v>281.09916816660598</v>
      </c>
      <c r="EB960">
        <v>360.63165806332398</v>
      </c>
      <c r="EC960">
        <v>261.956454367135</v>
      </c>
      <c r="ED960">
        <v>459.257195161281</v>
      </c>
      <c r="EE960">
        <v>452.44669702620098</v>
      </c>
      <c r="EF960">
        <v>447.79882532586498</v>
      </c>
      <c r="EG960">
        <v>493.82299708031098</v>
      </c>
      <c r="EH960" t="s">
        <v>192</v>
      </c>
      <c r="EI960">
        <v>620.873393509739</v>
      </c>
      <c r="EJ960" s="4">
        <v>173.365544929272</v>
      </c>
      <c r="EK960">
        <v>1096.97709527083</v>
      </c>
      <c r="EL960">
        <v>506.56861252537198</v>
      </c>
      <c r="EM960">
        <v>308.23224948895802</v>
      </c>
      <c r="EN960">
        <v>426.12461043102701</v>
      </c>
      <c r="EO960">
        <v>349.278550481134</v>
      </c>
      <c r="EP960">
        <v>306.21914327592498</v>
      </c>
      <c r="EQ960">
        <v>1106.8969244822799</v>
      </c>
      <c r="ER960" t="s">
        <v>192</v>
      </c>
      <c r="ES960">
        <v>1544.6553875411801</v>
      </c>
      <c r="ET960">
        <v>415.24056186069203</v>
      </c>
      <c r="EU960" t="s">
        <v>192</v>
      </c>
      <c r="EV960" t="s">
        <v>192</v>
      </c>
      <c r="EW960">
        <v>675.32628132427601</v>
      </c>
      <c r="EX960">
        <v>315.84674926151001</v>
      </c>
      <c r="EY960" t="s">
        <v>192</v>
      </c>
      <c r="EZ960">
        <v>452.600926602291</v>
      </c>
      <c r="FA960" t="s">
        <v>192</v>
      </c>
      <c r="FB960">
        <v>265.472103013413</v>
      </c>
      <c r="FC960" t="s">
        <v>192</v>
      </c>
      <c r="FD960" t="s">
        <v>192</v>
      </c>
      <c r="FE960">
        <v>435.23566644933601</v>
      </c>
      <c r="FF960" t="s">
        <v>192</v>
      </c>
      <c r="FG960">
        <v>316.49765503073201</v>
      </c>
      <c r="FH960">
        <v>768.23228350038301</v>
      </c>
      <c r="FI960" t="s">
        <v>192</v>
      </c>
      <c r="FJ960" t="s">
        <v>192</v>
      </c>
      <c r="FK960" t="s">
        <v>192</v>
      </c>
      <c r="FL960" t="s">
        <v>192</v>
      </c>
      <c r="FM960" t="s">
        <v>192</v>
      </c>
      <c r="FN960">
        <v>431.76365042624701</v>
      </c>
      <c r="FO960">
        <v>266.75426000019098</v>
      </c>
      <c r="FP960">
        <v>274.55330997651902</v>
      </c>
      <c r="FQ960">
        <v>343.18344430254803</v>
      </c>
      <c r="FR960">
        <v>283.80445356235299</v>
      </c>
      <c r="FS960">
        <v>268.62713051558802</v>
      </c>
      <c r="FT960">
        <v>519.01115097023899</v>
      </c>
      <c r="FU960">
        <v>317.35825770888999</v>
      </c>
      <c r="FV960">
        <v>743.16895920427601</v>
      </c>
      <c r="FW960">
        <v>1372.777400961</v>
      </c>
      <c r="FX960">
        <v>229.072252221844</v>
      </c>
      <c r="FY960">
        <v>450.36761161758602</v>
      </c>
      <c r="FZ960">
        <v>767.37917136297801</v>
      </c>
      <c r="GA960">
        <v>160.354102573787</v>
      </c>
      <c r="GB960" t="s">
        <v>192</v>
      </c>
      <c r="GC960">
        <v>139.12791165961701</v>
      </c>
      <c r="GD960">
        <v>375.49348668538499</v>
      </c>
      <c r="GE960">
        <v>205.93580460400801</v>
      </c>
      <c r="GF960" t="s">
        <v>192</v>
      </c>
      <c r="GG960">
        <v>376.748872105754</v>
      </c>
      <c r="GH960" t="s">
        <v>192</v>
      </c>
      <c r="GI960">
        <v>283.80033267176799</v>
      </c>
      <c r="GJ960">
        <v>334.309526111016</v>
      </c>
      <c r="GK960" t="s">
        <v>192</v>
      </c>
      <c r="GL960">
        <v>653.11020047926297</v>
      </c>
      <c r="GM960" t="s">
        <v>192</v>
      </c>
      <c r="GN960">
        <v>397.45228582656603</v>
      </c>
      <c r="GO960">
        <v>14.9196660812916</v>
      </c>
      <c r="GP960" t="s">
        <v>192</v>
      </c>
      <c r="GQ960" t="s">
        <v>192</v>
      </c>
      <c r="GR960" t="s">
        <v>192</v>
      </c>
      <c r="GS960" t="s">
        <v>192</v>
      </c>
      <c r="GT960" t="s">
        <v>192</v>
      </c>
      <c r="GU960" t="s">
        <v>192</v>
      </c>
      <c r="GV960" t="s">
        <v>192</v>
      </c>
      <c r="GW960" t="s">
        <v>192</v>
      </c>
      <c r="GX960">
        <v>204.74350608469001</v>
      </c>
      <c r="GY960">
        <v>426.34049607601497</v>
      </c>
      <c r="GZ960" t="s">
        <v>192</v>
      </c>
      <c r="HA960">
        <v>276.569455249881</v>
      </c>
      <c r="HB960">
        <v>154.43762565902699</v>
      </c>
      <c r="HC960">
        <v>311.68608404358503</v>
      </c>
      <c r="HD960" t="s">
        <v>192</v>
      </c>
      <c r="HE960">
        <v>220.07282691945699</v>
      </c>
      <c r="HF960" t="s">
        <v>192</v>
      </c>
      <c r="HG960">
        <v>435.12879480010201</v>
      </c>
      <c r="HH960">
        <v>240.482673758315</v>
      </c>
    </row>
    <row r="961" spans="1:216" x14ac:dyDescent="0.2">
      <c r="A961" t="s">
        <v>3000</v>
      </c>
      <c r="B961" t="s">
        <v>3001</v>
      </c>
      <c r="C961" s="4" t="s">
        <v>3002</v>
      </c>
      <c r="D961" s="7">
        <v>0.10273715037903082</v>
      </c>
      <c r="E961">
        <v>0.8535807422834254</v>
      </c>
      <c r="F961">
        <v>5.1011029411764707E-3</v>
      </c>
      <c r="G961" s="4" t="s">
        <v>3471</v>
      </c>
      <c r="H961" s="7">
        <v>0.39751550428200044</v>
      </c>
      <c r="I961">
        <v>1.0225329206925258</v>
      </c>
      <c r="J961">
        <v>8.6580882352941188E-3</v>
      </c>
      <c r="K961" t="s">
        <v>3471</v>
      </c>
      <c r="L961" t="s">
        <v>192</v>
      </c>
      <c r="M961">
        <v>942</v>
      </c>
      <c r="N961" s="4">
        <v>942</v>
      </c>
      <c r="O961">
        <v>0.397511015537653</v>
      </c>
      <c r="P961" t="e">
        <v>#N/A</v>
      </c>
      <c r="Q961">
        <v>6.2224264705882347E-3</v>
      </c>
      <c r="R961" t="s">
        <v>3471</v>
      </c>
      <c r="S961" s="7" t="s">
        <v>192</v>
      </c>
      <c r="T961" t="s">
        <v>192</v>
      </c>
      <c r="U961" t="s">
        <v>192</v>
      </c>
      <c r="V961" t="s">
        <v>192</v>
      </c>
      <c r="W961" t="s">
        <v>192</v>
      </c>
      <c r="X961">
        <v>542.14789160454404</v>
      </c>
      <c r="Y961">
        <v>420.46029238128801</v>
      </c>
      <c r="Z961">
        <v>631.43151984655105</v>
      </c>
      <c r="AA961" t="s">
        <v>192</v>
      </c>
      <c r="AB961" t="s">
        <v>192</v>
      </c>
      <c r="AC961" t="s">
        <v>192</v>
      </c>
      <c r="AD961" t="s">
        <v>192</v>
      </c>
      <c r="AE961" t="s">
        <v>192</v>
      </c>
      <c r="AF961">
        <v>1074.5414516948399</v>
      </c>
      <c r="AG961" t="s">
        <v>192</v>
      </c>
      <c r="AH961">
        <v>406.25293051441298</v>
      </c>
      <c r="AI961" t="s">
        <v>192</v>
      </c>
      <c r="AJ961">
        <v>462.69588363531102</v>
      </c>
      <c r="AK961" t="s">
        <v>192</v>
      </c>
      <c r="AL961" t="s">
        <v>192</v>
      </c>
      <c r="AM961" t="s">
        <v>192</v>
      </c>
      <c r="AN961" t="s">
        <v>192</v>
      </c>
      <c r="AO961" s="4" t="s">
        <v>192</v>
      </c>
      <c r="AP961" s="7" t="s">
        <v>192</v>
      </c>
      <c r="AQ961" t="s">
        <v>192</v>
      </c>
      <c r="AR961" t="s">
        <v>192</v>
      </c>
      <c r="AS961" t="s">
        <v>192</v>
      </c>
      <c r="AT961" t="s">
        <v>192</v>
      </c>
      <c r="AU961" t="s">
        <v>192</v>
      </c>
      <c r="AV961" t="s">
        <v>192</v>
      </c>
      <c r="AW961" t="s">
        <v>192</v>
      </c>
      <c r="AX961" t="s">
        <v>192</v>
      </c>
      <c r="AY961" t="s">
        <v>192</v>
      </c>
      <c r="AZ961" t="s">
        <v>192</v>
      </c>
      <c r="BA961">
        <v>131.742705966773</v>
      </c>
      <c r="BB961" t="s">
        <v>192</v>
      </c>
      <c r="BC961" t="s">
        <v>192</v>
      </c>
      <c r="BD961" t="s">
        <v>192</v>
      </c>
      <c r="BE961" t="s">
        <v>192</v>
      </c>
      <c r="BF961">
        <v>415.11262412327397</v>
      </c>
      <c r="BG961">
        <v>456.47991910285799</v>
      </c>
      <c r="BH961">
        <v>237.212519160228</v>
      </c>
      <c r="BI961">
        <v>211.545740960893</v>
      </c>
      <c r="BJ961" t="s">
        <v>192</v>
      </c>
      <c r="BK961">
        <v>533.37155232025395</v>
      </c>
      <c r="BL961">
        <v>526.13452008486001</v>
      </c>
      <c r="BM961">
        <v>190.63118321725301</v>
      </c>
      <c r="BN961" t="s">
        <v>192</v>
      </c>
      <c r="BO961" t="s">
        <v>192</v>
      </c>
      <c r="BP961" t="s">
        <v>192</v>
      </c>
      <c r="BQ961" t="s">
        <v>192</v>
      </c>
      <c r="BR961" t="s">
        <v>192</v>
      </c>
      <c r="BS961" t="s">
        <v>192</v>
      </c>
      <c r="BT961" t="s">
        <v>192</v>
      </c>
      <c r="BU961" t="s">
        <v>192</v>
      </c>
      <c r="BV961" t="s">
        <v>192</v>
      </c>
      <c r="BW961">
        <v>494.99592771233</v>
      </c>
      <c r="BX961" t="s">
        <v>192</v>
      </c>
      <c r="BY961" t="s">
        <v>192</v>
      </c>
      <c r="BZ961" t="s">
        <v>192</v>
      </c>
      <c r="CA961" t="s">
        <v>192</v>
      </c>
      <c r="CB961" t="s">
        <v>192</v>
      </c>
      <c r="CC961">
        <v>387.57592331834098</v>
      </c>
      <c r="CD961">
        <v>285.91348663226898</v>
      </c>
      <c r="CE961">
        <v>313.811204746393</v>
      </c>
      <c r="CF961" t="s">
        <v>192</v>
      </c>
      <c r="CG961">
        <v>712.809066683781</v>
      </c>
      <c r="CH961">
        <v>702.5518370991</v>
      </c>
      <c r="CI961">
        <v>424.07976986324098</v>
      </c>
      <c r="CJ961" t="s">
        <v>192</v>
      </c>
      <c r="CK961" t="s">
        <v>192</v>
      </c>
      <c r="CL961" t="s">
        <v>192</v>
      </c>
      <c r="CM961" t="s">
        <v>192</v>
      </c>
      <c r="CN961" t="s">
        <v>192</v>
      </c>
      <c r="CO961" t="s">
        <v>192</v>
      </c>
      <c r="CP961" t="s">
        <v>192</v>
      </c>
      <c r="CQ961" t="s">
        <v>192</v>
      </c>
      <c r="CR961" t="s">
        <v>192</v>
      </c>
      <c r="CS961" t="s">
        <v>192</v>
      </c>
      <c r="CT961" t="s">
        <v>192</v>
      </c>
      <c r="CU961" t="s">
        <v>192</v>
      </c>
      <c r="CV961" t="s">
        <v>192</v>
      </c>
      <c r="CW961" t="s">
        <v>192</v>
      </c>
      <c r="CX961" t="s">
        <v>192</v>
      </c>
      <c r="CY961" t="s">
        <v>192</v>
      </c>
      <c r="CZ961">
        <v>612.79059335326701</v>
      </c>
      <c r="DA961">
        <v>1026.9405378755901</v>
      </c>
      <c r="DB961">
        <v>570.84803666791595</v>
      </c>
      <c r="DC961">
        <v>227.73937660793001</v>
      </c>
      <c r="DD961">
        <v>677.08609549994605</v>
      </c>
      <c r="DE961" t="s">
        <v>192</v>
      </c>
      <c r="DF961">
        <v>861.45468713881598</v>
      </c>
      <c r="DG961">
        <v>352.87008349925202</v>
      </c>
      <c r="DH961" t="s">
        <v>192</v>
      </c>
      <c r="DI961" t="s">
        <v>192</v>
      </c>
      <c r="DJ961" t="s">
        <v>192</v>
      </c>
      <c r="DK961" t="s">
        <v>192</v>
      </c>
      <c r="DL961" t="s">
        <v>192</v>
      </c>
      <c r="DM961" t="s">
        <v>192</v>
      </c>
      <c r="DN961" t="s">
        <v>192</v>
      </c>
      <c r="DO961">
        <v>122.207377433988</v>
      </c>
      <c r="DP961" t="s">
        <v>192</v>
      </c>
      <c r="DQ961" t="s">
        <v>192</v>
      </c>
      <c r="DR961" t="s">
        <v>192</v>
      </c>
      <c r="DS961" t="s">
        <v>192</v>
      </c>
      <c r="DT961" t="s">
        <v>192</v>
      </c>
      <c r="DU961" t="s">
        <v>192</v>
      </c>
      <c r="DV961" t="s">
        <v>192</v>
      </c>
      <c r="DW961" t="s">
        <v>192</v>
      </c>
      <c r="DX961" t="s">
        <v>192</v>
      </c>
      <c r="DY961">
        <v>400.84901666790398</v>
      </c>
      <c r="DZ961" t="s">
        <v>192</v>
      </c>
      <c r="EA961" t="s">
        <v>192</v>
      </c>
      <c r="EB961">
        <v>699.91012584658301</v>
      </c>
      <c r="EC961">
        <v>664.84854500196695</v>
      </c>
      <c r="ED961" t="s">
        <v>192</v>
      </c>
      <c r="EE961" t="s">
        <v>192</v>
      </c>
      <c r="EF961" t="s">
        <v>192</v>
      </c>
      <c r="EG961" t="s">
        <v>192</v>
      </c>
      <c r="EH961" t="s">
        <v>192</v>
      </c>
      <c r="EI961" t="s">
        <v>192</v>
      </c>
      <c r="EJ961" s="4">
        <v>384.76760021323298</v>
      </c>
      <c r="EK961">
        <v>502.708604053008</v>
      </c>
      <c r="EL961">
        <v>580.73233918790504</v>
      </c>
      <c r="EM961">
        <v>289.24926126364602</v>
      </c>
      <c r="EN961" t="s">
        <v>192</v>
      </c>
      <c r="EO961" t="s">
        <v>192</v>
      </c>
      <c r="EP961" t="s">
        <v>192</v>
      </c>
      <c r="EQ961" t="s">
        <v>192</v>
      </c>
      <c r="ER961" t="s">
        <v>192</v>
      </c>
      <c r="ES961" t="s">
        <v>192</v>
      </c>
      <c r="ET961" t="s">
        <v>192</v>
      </c>
      <c r="EU961" t="s">
        <v>192</v>
      </c>
      <c r="EV961">
        <v>449.94526682402602</v>
      </c>
      <c r="EW961" t="s">
        <v>192</v>
      </c>
      <c r="EX961" t="s">
        <v>192</v>
      </c>
      <c r="EY961" t="s">
        <v>192</v>
      </c>
      <c r="EZ961" t="s">
        <v>192</v>
      </c>
      <c r="FA961" t="s">
        <v>192</v>
      </c>
      <c r="FB961" t="s">
        <v>192</v>
      </c>
      <c r="FC961" t="s">
        <v>192</v>
      </c>
      <c r="FD961" t="s">
        <v>192</v>
      </c>
      <c r="FE961" t="s">
        <v>192</v>
      </c>
      <c r="FF961" t="s">
        <v>192</v>
      </c>
      <c r="FG961">
        <v>571.48556536508397</v>
      </c>
      <c r="FH961" t="s">
        <v>192</v>
      </c>
      <c r="FI961" t="s">
        <v>192</v>
      </c>
      <c r="FJ961" t="s">
        <v>192</v>
      </c>
      <c r="FK961" t="s">
        <v>192</v>
      </c>
      <c r="FL961" t="s">
        <v>192</v>
      </c>
      <c r="FM961">
        <v>411.77653585735402</v>
      </c>
      <c r="FN961">
        <v>381.633088238992</v>
      </c>
      <c r="FO961">
        <v>377.24419017778598</v>
      </c>
      <c r="FP961">
        <v>490.07541703341701</v>
      </c>
      <c r="FQ961">
        <v>216.93829106966001</v>
      </c>
      <c r="FR961">
        <v>238.21248928458499</v>
      </c>
      <c r="FS961" t="s">
        <v>192</v>
      </c>
      <c r="FT961">
        <v>585.30819580220395</v>
      </c>
      <c r="FU961">
        <v>433.63552568487398</v>
      </c>
      <c r="FV961" t="s">
        <v>192</v>
      </c>
      <c r="FW961" t="s">
        <v>192</v>
      </c>
      <c r="FX961" t="s">
        <v>192</v>
      </c>
      <c r="FY961" t="s">
        <v>192</v>
      </c>
      <c r="FZ961" t="s">
        <v>192</v>
      </c>
      <c r="GA961" t="s">
        <v>192</v>
      </c>
      <c r="GB961" t="s">
        <v>192</v>
      </c>
      <c r="GC961" t="s">
        <v>192</v>
      </c>
      <c r="GD961" t="s">
        <v>192</v>
      </c>
      <c r="GE961" t="s">
        <v>192</v>
      </c>
      <c r="GF961" t="s">
        <v>192</v>
      </c>
      <c r="GG961" t="s">
        <v>192</v>
      </c>
      <c r="GH961" t="s">
        <v>192</v>
      </c>
      <c r="GI961" t="s">
        <v>192</v>
      </c>
      <c r="GJ961" t="s">
        <v>192</v>
      </c>
      <c r="GK961" t="s">
        <v>192</v>
      </c>
      <c r="GL961" t="s">
        <v>192</v>
      </c>
      <c r="GM961" t="s">
        <v>192</v>
      </c>
      <c r="GN961">
        <v>236.83082740365199</v>
      </c>
      <c r="GO961" t="s">
        <v>192</v>
      </c>
      <c r="GP961" t="s">
        <v>192</v>
      </c>
      <c r="GQ961" t="s">
        <v>192</v>
      </c>
      <c r="GR961" t="s">
        <v>192</v>
      </c>
      <c r="GS961" t="s">
        <v>192</v>
      </c>
      <c r="GT961" t="s">
        <v>192</v>
      </c>
      <c r="GU961" t="s">
        <v>192</v>
      </c>
      <c r="GV961" t="s">
        <v>192</v>
      </c>
      <c r="GW961" t="s">
        <v>192</v>
      </c>
      <c r="GX961">
        <v>513.40674398791805</v>
      </c>
      <c r="GY961">
        <v>203.128695435818</v>
      </c>
      <c r="GZ961">
        <v>408.91386838381197</v>
      </c>
      <c r="HA961">
        <v>394.85298624449399</v>
      </c>
      <c r="HB961">
        <v>664.65433412173297</v>
      </c>
      <c r="HC961" t="s">
        <v>192</v>
      </c>
      <c r="HD961" t="s">
        <v>192</v>
      </c>
      <c r="HE961">
        <v>688.23622221251605</v>
      </c>
      <c r="HF961">
        <v>606.71816067271902</v>
      </c>
      <c r="HG961" t="s">
        <v>192</v>
      </c>
      <c r="HH961" t="s">
        <v>192</v>
      </c>
    </row>
    <row r="962" spans="1:216" x14ac:dyDescent="0.2">
      <c r="A962" t="s">
        <v>3003</v>
      </c>
      <c r="B962" t="s">
        <v>3004</v>
      </c>
      <c r="C962" s="4" t="s">
        <v>3005</v>
      </c>
      <c r="D962" s="7">
        <v>2.7522198669427862E-2</v>
      </c>
      <c r="E962">
        <v>1.6694129762356376</v>
      </c>
      <c r="F962">
        <v>3.1250000000000002E-3</v>
      </c>
      <c r="G962" s="4" t="s">
        <v>3471</v>
      </c>
      <c r="H962" s="7">
        <v>0.39812670736881961</v>
      </c>
      <c r="I962">
        <v>1.0580705228243481</v>
      </c>
      <c r="J962">
        <v>8.6672794117647056E-3</v>
      </c>
      <c r="K962" t="s">
        <v>3471</v>
      </c>
      <c r="L962" t="s">
        <v>192</v>
      </c>
      <c r="M962">
        <v>943</v>
      </c>
      <c r="N962" s="4">
        <v>943</v>
      </c>
      <c r="O962">
        <v>0.316026119124101</v>
      </c>
      <c r="P962" t="e">
        <v>#N/A</v>
      </c>
      <c r="Q962">
        <v>5.6709558823529417E-3</v>
      </c>
      <c r="R962" t="s">
        <v>3471</v>
      </c>
      <c r="S962" s="7">
        <v>409.69415771824998</v>
      </c>
      <c r="T962" t="s">
        <v>192</v>
      </c>
      <c r="U962" t="s">
        <v>192</v>
      </c>
      <c r="V962" t="s">
        <v>192</v>
      </c>
      <c r="W962">
        <v>165.61905499504601</v>
      </c>
      <c r="X962" t="s">
        <v>192</v>
      </c>
      <c r="Y962">
        <v>545.29057584824704</v>
      </c>
      <c r="Z962">
        <v>176.80082555703399</v>
      </c>
      <c r="AA962" t="s">
        <v>192</v>
      </c>
      <c r="AB962" t="s">
        <v>192</v>
      </c>
      <c r="AC962" t="s">
        <v>192</v>
      </c>
      <c r="AD962" t="s">
        <v>192</v>
      </c>
      <c r="AE962" t="s">
        <v>192</v>
      </c>
      <c r="AF962" t="s">
        <v>192</v>
      </c>
      <c r="AG962">
        <v>515.021469430514</v>
      </c>
      <c r="AH962" t="s">
        <v>192</v>
      </c>
      <c r="AI962" t="s">
        <v>192</v>
      </c>
      <c r="AJ962">
        <v>273.16148803008099</v>
      </c>
      <c r="AK962" t="s">
        <v>192</v>
      </c>
      <c r="AL962">
        <v>143.04659797072199</v>
      </c>
      <c r="AM962" t="s">
        <v>192</v>
      </c>
      <c r="AN962" t="s">
        <v>192</v>
      </c>
      <c r="AO962" s="4" t="s">
        <v>192</v>
      </c>
      <c r="AP962" s="7">
        <v>649.63246480144801</v>
      </c>
      <c r="AQ962" t="s">
        <v>192</v>
      </c>
      <c r="AR962" t="s">
        <v>192</v>
      </c>
      <c r="AS962">
        <v>717.722655066774</v>
      </c>
      <c r="AT962" t="s">
        <v>192</v>
      </c>
      <c r="AU962" t="s">
        <v>192</v>
      </c>
      <c r="AV962" t="s">
        <v>192</v>
      </c>
      <c r="AW962" t="s">
        <v>192</v>
      </c>
      <c r="AX962" t="s">
        <v>192</v>
      </c>
      <c r="AY962" t="s">
        <v>192</v>
      </c>
      <c r="AZ962" t="s">
        <v>192</v>
      </c>
      <c r="BA962" t="s">
        <v>192</v>
      </c>
      <c r="BB962">
        <v>459.70418376067602</v>
      </c>
      <c r="BC962" t="s">
        <v>192</v>
      </c>
      <c r="BD962" t="s">
        <v>192</v>
      </c>
      <c r="BE962">
        <v>570.655833431058</v>
      </c>
      <c r="BF962" t="s">
        <v>192</v>
      </c>
      <c r="BG962" t="s">
        <v>192</v>
      </c>
      <c r="BH962" t="s">
        <v>192</v>
      </c>
      <c r="BI962">
        <v>1096.2749723071399</v>
      </c>
      <c r="BJ962" t="s">
        <v>192</v>
      </c>
      <c r="BK962">
        <v>318.72202516698098</v>
      </c>
      <c r="BL962" t="s">
        <v>192</v>
      </c>
      <c r="BM962">
        <v>262.95490155342401</v>
      </c>
      <c r="BN962" t="s">
        <v>192</v>
      </c>
      <c r="BO962" t="s">
        <v>192</v>
      </c>
      <c r="BP962" t="s">
        <v>192</v>
      </c>
      <c r="BQ962">
        <v>660.403913095034</v>
      </c>
      <c r="BR962" t="s">
        <v>192</v>
      </c>
      <c r="BS962" t="s">
        <v>192</v>
      </c>
      <c r="BT962" t="s">
        <v>192</v>
      </c>
      <c r="BU962" t="s">
        <v>192</v>
      </c>
      <c r="BV962" t="s">
        <v>192</v>
      </c>
      <c r="BW962" t="s">
        <v>192</v>
      </c>
      <c r="BX962" t="s">
        <v>192</v>
      </c>
      <c r="BY962" t="s">
        <v>192</v>
      </c>
      <c r="BZ962">
        <v>319.52186552672902</v>
      </c>
      <c r="CA962" t="s">
        <v>192</v>
      </c>
      <c r="CB962" t="s">
        <v>192</v>
      </c>
      <c r="CC962" t="s">
        <v>192</v>
      </c>
      <c r="CD962" t="s">
        <v>192</v>
      </c>
      <c r="CE962">
        <v>743.60935901884704</v>
      </c>
      <c r="CF962" t="s">
        <v>192</v>
      </c>
      <c r="CG962">
        <v>530.39729765053005</v>
      </c>
      <c r="CH962">
        <v>243.62626545552101</v>
      </c>
      <c r="CI962">
        <v>642.31983070514104</v>
      </c>
      <c r="CJ962" t="s">
        <v>192</v>
      </c>
      <c r="CK962" t="s">
        <v>192</v>
      </c>
      <c r="CL962" t="s">
        <v>192</v>
      </c>
      <c r="CM962">
        <v>335.46901829178199</v>
      </c>
      <c r="CN962" t="s">
        <v>192</v>
      </c>
      <c r="CO962" t="s">
        <v>192</v>
      </c>
      <c r="CP962" t="s">
        <v>192</v>
      </c>
      <c r="CQ962" t="s">
        <v>192</v>
      </c>
      <c r="CR962" t="s">
        <v>192</v>
      </c>
      <c r="CS962" t="s">
        <v>192</v>
      </c>
      <c r="CT962" t="s">
        <v>192</v>
      </c>
      <c r="CU962" t="s">
        <v>192</v>
      </c>
      <c r="CV962">
        <v>350.59746511040299</v>
      </c>
      <c r="CW962" t="s">
        <v>192</v>
      </c>
      <c r="CX962" t="s">
        <v>192</v>
      </c>
      <c r="CY962">
        <v>524.99689679911296</v>
      </c>
      <c r="CZ962" t="s">
        <v>192</v>
      </c>
      <c r="DA962" t="s">
        <v>192</v>
      </c>
      <c r="DB962" t="s">
        <v>192</v>
      </c>
      <c r="DC962">
        <v>251.55525912901999</v>
      </c>
      <c r="DD962">
        <v>247.94702088730401</v>
      </c>
      <c r="DE962" t="s">
        <v>192</v>
      </c>
      <c r="DF962">
        <v>354.89506477197699</v>
      </c>
      <c r="DG962">
        <v>548.01244668915399</v>
      </c>
      <c r="DH962" t="s">
        <v>192</v>
      </c>
      <c r="DI962" t="s">
        <v>192</v>
      </c>
      <c r="DJ962" t="s">
        <v>192</v>
      </c>
      <c r="DK962">
        <v>433.09027557649301</v>
      </c>
      <c r="DL962" t="s">
        <v>192</v>
      </c>
      <c r="DM962" t="s">
        <v>192</v>
      </c>
      <c r="DN962" t="s">
        <v>192</v>
      </c>
      <c r="DO962">
        <v>245.310906009767</v>
      </c>
      <c r="DP962" t="s">
        <v>192</v>
      </c>
      <c r="DQ962" t="s">
        <v>192</v>
      </c>
      <c r="DR962" t="s">
        <v>192</v>
      </c>
      <c r="DS962" t="s">
        <v>192</v>
      </c>
      <c r="DT962" t="s">
        <v>192</v>
      </c>
      <c r="DU962">
        <v>1205.2955783103</v>
      </c>
      <c r="DV962" t="s">
        <v>192</v>
      </c>
      <c r="DW962" t="s">
        <v>192</v>
      </c>
      <c r="DX962">
        <v>409.55485083343501</v>
      </c>
      <c r="DY962" t="s">
        <v>192</v>
      </c>
      <c r="DZ962" t="s">
        <v>192</v>
      </c>
      <c r="EA962" t="s">
        <v>192</v>
      </c>
      <c r="EB962">
        <v>355.88650466775402</v>
      </c>
      <c r="EC962">
        <v>260.41780864978398</v>
      </c>
      <c r="ED962" t="s">
        <v>192</v>
      </c>
      <c r="EE962" t="s">
        <v>192</v>
      </c>
      <c r="EF962" t="s">
        <v>192</v>
      </c>
      <c r="EG962">
        <v>500.71273095572298</v>
      </c>
      <c r="EH962" t="s">
        <v>192</v>
      </c>
      <c r="EI962" t="s">
        <v>192</v>
      </c>
      <c r="EJ962" s="4" t="s">
        <v>192</v>
      </c>
      <c r="EK962" t="s">
        <v>192</v>
      </c>
      <c r="EL962">
        <v>252.74788041578901</v>
      </c>
      <c r="EM962">
        <v>308.32902783776598</v>
      </c>
      <c r="EN962" t="s">
        <v>192</v>
      </c>
      <c r="EO962" t="s">
        <v>192</v>
      </c>
      <c r="EP962" t="s">
        <v>192</v>
      </c>
      <c r="EQ962">
        <v>189.90158322986699</v>
      </c>
      <c r="ER962" t="s">
        <v>192</v>
      </c>
      <c r="ES962" t="s">
        <v>192</v>
      </c>
      <c r="ET962" t="s">
        <v>192</v>
      </c>
      <c r="EU962" t="s">
        <v>192</v>
      </c>
      <c r="EV962" t="s">
        <v>192</v>
      </c>
      <c r="EW962" t="s">
        <v>192</v>
      </c>
      <c r="EX962" t="s">
        <v>192</v>
      </c>
      <c r="EY962" t="s">
        <v>192</v>
      </c>
      <c r="EZ962" t="s">
        <v>192</v>
      </c>
      <c r="FA962" t="s">
        <v>192</v>
      </c>
      <c r="FB962" t="s">
        <v>192</v>
      </c>
      <c r="FC962">
        <v>345.78094864916801</v>
      </c>
      <c r="FD962" t="s">
        <v>192</v>
      </c>
      <c r="FE962" t="s">
        <v>192</v>
      </c>
      <c r="FF962" t="s">
        <v>192</v>
      </c>
      <c r="FG962" t="s">
        <v>192</v>
      </c>
      <c r="FH962" t="s">
        <v>192</v>
      </c>
      <c r="FI962">
        <v>473.11285717492302</v>
      </c>
      <c r="FJ962" t="s">
        <v>192</v>
      </c>
      <c r="FK962" t="s">
        <v>192</v>
      </c>
      <c r="FL962" t="s">
        <v>192</v>
      </c>
      <c r="FM962" t="s">
        <v>192</v>
      </c>
      <c r="FN962" t="s">
        <v>192</v>
      </c>
      <c r="FO962">
        <v>772.94807363889902</v>
      </c>
      <c r="FP962" t="s">
        <v>192</v>
      </c>
      <c r="FQ962">
        <v>559.56547707482798</v>
      </c>
      <c r="FR962">
        <v>602.03360740296603</v>
      </c>
      <c r="FS962" t="s">
        <v>192</v>
      </c>
      <c r="FT962">
        <v>282.385533062467</v>
      </c>
      <c r="FU962">
        <v>404.38801084234302</v>
      </c>
      <c r="FV962" t="s">
        <v>192</v>
      </c>
      <c r="FW962" t="s">
        <v>192</v>
      </c>
      <c r="FX962" t="s">
        <v>192</v>
      </c>
      <c r="FY962">
        <v>843.69899709753895</v>
      </c>
      <c r="FZ962" t="s">
        <v>192</v>
      </c>
      <c r="GA962">
        <v>806.12510902020801</v>
      </c>
      <c r="GB962" t="s">
        <v>192</v>
      </c>
      <c r="GC962" t="s">
        <v>192</v>
      </c>
      <c r="GD962" t="s">
        <v>192</v>
      </c>
      <c r="GE962" t="s">
        <v>192</v>
      </c>
      <c r="GF962" t="s">
        <v>192</v>
      </c>
      <c r="GG962" t="s">
        <v>192</v>
      </c>
      <c r="GH962" t="s">
        <v>192</v>
      </c>
      <c r="GI962" t="s">
        <v>192</v>
      </c>
      <c r="GJ962" t="s">
        <v>192</v>
      </c>
      <c r="GK962" t="s">
        <v>192</v>
      </c>
      <c r="GL962" t="s">
        <v>192</v>
      </c>
      <c r="GM962" t="s">
        <v>192</v>
      </c>
      <c r="GN962">
        <v>592.07706850912905</v>
      </c>
      <c r="GO962" t="s">
        <v>192</v>
      </c>
      <c r="GP962">
        <v>420.06166159611303</v>
      </c>
      <c r="GQ962" t="s">
        <v>192</v>
      </c>
      <c r="GR962" t="s">
        <v>192</v>
      </c>
      <c r="GS962">
        <v>473.32647454616699</v>
      </c>
      <c r="GT962" t="s">
        <v>192</v>
      </c>
      <c r="GU962" t="s">
        <v>192</v>
      </c>
      <c r="GV962">
        <v>456.01933272525298</v>
      </c>
      <c r="GW962">
        <v>460.46077589346902</v>
      </c>
      <c r="GX962" t="s">
        <v>192</v>
      </c>
      <c r="GY962">
        <v>344.16264077798797</v>
      </c>
      <c r="GZ962" t="s">
        <v>192</v>
      </c>
      <c r="HA962" t="s">
        <v>192</v>
      </c>
      <c r="HB962">
        <v>511.001699626228</v>
      </c>
      <c r="HC962" t="s">
        <v>192</v>
      </c>
      <c r="HD962">
        <v>455.29871317828702</v>
      </c>
      <c r="HE962" t="s">
        <v>192</v>
      </c>
      <c r="HF962" t="s">
        <v>192</v>
      </c>
      <c r="HG962" t="s">
        <v>192</v>
      </c>
      <c r="HH962" t="s">
        <v>192</v>
      </c>
    </row>
    <row r="963" spans="1:216" x14ac:dyDescent="0.2">
      <c r="A963" t="s">
        <v>3006</v>
      </c>
      <c r="B963" t="s">
        <v>3007</v>
      </c>
      <c r="C963" s="4" t="s">
        <v>3008</v>
      </c>
      <c r="D963" s="7">
        <v>0.44687679510219608</v>
      </c>
      <c r="E963">
        <v>1.0005518200475445</v>
      </c>
      <c r="F963">
        <v>9.4117647058823539E-3</v>
      </c>
      <c r="G963" s="4" t="s">
        <v>3471</v>
      </c>
      <c r="H963" s="7">
        <v>0.39860169621799968</v>
      </c>
      <c r="I963">
        <v>0.99446939200097362</v>
      </c>
      <c r="J963">
        <v>8.6764705882352942E-3</v>
      </c>
      <c r="K963" t="s">
        <v>3471</v>
      </c>
      <c r="L963" t="s">
        <v>192</v>
      </c>
      <c r="M963">
        <v>944</v>
      </c>
      <c r="N963" s="4">
        <v>944</v>
      </c>
      <c r="O963">
        <v>0.51681257564917205</v>
      </c>
      <c r="P963" t="e">
        <v>#N/A</v>
      </c>
      <c r="Q963">
        <v>7.1599264705882347E-3</v>
      </c>
      <c r="R963" t="s">
        <v>3471</v>
      </c>
      <c r="S963" s="7">
        <v>237.28269542464801</v>
      </c>
      <c r="T963" t="s">
        <v>192</v>
      </c>
      <c r="U963" t="s">
        <v>192</v>
      </c>
      <c r="V963" t="s">
        <v>192</v>
      </c>
      <c r="W963">
        <v>296.54965416148099</v>
      </c>
      <c r="X963" t="s">
        <v>192</v>
      </c>
      <c r="Y963" t="s">
        <v>192</v>
      </c>
      <c r="Z963">
        <v>154.46898486858899</v>
      </c>
      <c r="AA963">
        <v>318.29761471712197</v>
      </c>
      <c r="AB963" t="s">
        <v>192</v>
      </c>
      <c r="AC963" t="s">
        <v>192</v>
      </c>
      <c r="AD963" t="s">
        <v>192</v>
      </c>
      <c r="AE963" t="s">
        <v>192</v>
      </c>
      <c r="AF963" t="s">
        <v>192</v>
      </c>
      <c r="AG963" t="s">
        <v>192</v>
      </c>
      <c r="AH963">
        <v>304.17161923574599</v>
      </c>
      <c r="AI963">
        <v>1273.8745881382299</v>
      </c>
      <c r="AJ963" t="s">
        <v>192</v>
      </c>
      <c r="AK963" t="s">
        <v>192</v>
      </c>
      <c r="AL963" t="s">
        <v>192</v>
      </c>
      <c r="AM963" t="s">
        <v>192</v>
      </c>
      <c r="AN963" t="s">
        <v>192</v>
      </c>
      <c r="AO963" s="4" t="s">
        <v>192</v>
      </c>
      <c r="AP963" s="7">
        <v>321.95253444516601</v>
      </c>
      <c r="AQ963" t="s">
        <v>192</v>
      </c>
      <c r="AR963" t="s">
        <v>192</v>
      </c>
      <c r="AS963" t="s">
        <v>192</v>
      </c>
      <c r="AT963" t="s">
        <v>192</v>
      </c>
      <c r="AU963" t="s">
        <v>192</v>
      </c>
      <c r="AV963" t="s">
        <v>192</v>
      </c>
      <c r="AW963" t="s">
        <v>192</v>
      </c>
      <c r="AX963" t="s">
        <v>192</v>
      </c>
      <c r="AY963" t="s">
        <v>192</v>
      </c>
      <c r="AZ963" t="s">
        <v>192</v>
      </c>
      <c r="BA963" t="s">
        <v>192</v>
      </c>
      <c r="BB963" t="s">
        <v>192</v>
      </c>
      <c r="BC963" t="s">
        <v>192</v>
      </c>
      <c r="BD963" t="s">
        <v>192</v>
      </c>
      <c r="BE963">
        <v>2551.7781666163401</v>
      </c>
      <c r="BF963" t="s">
        <v>192</v>
      </c>
      <c r="BG963" t="s">
        <v>192</v>
      </c>
      <c r="BH963">
        <v>583.91578827741603</v>
      </c>
      <c r="BI963" t="s">
        <v>192</v>
      </c>
      <c r="BJ963">
        <v>601.416630022135</v>
      </c>
      <c r="BK963">
        <v>221.20662014681301</v>
      </c>
      <c r="BL963" t="s">
        <v>192</v>
      </c>
      <c r="BM963" t="s">
        <v>192</v>
      </c>
      <c r="BN963">
        <v>313.56133632805302</v>
      </c>
      <c r="BO963" t="s">
        <v>192</v>
      </c>
      <c r="BP963" t="s">
        <v>192</v>
      </c>
      <c r="BQ963" t="s">
        <v>192</v>
      </c>
      <c r="BR963" t="s">
        <v>192</v>
      </c>
      <c r="BS963" t="s">
        <v>192</v>
      </c>
      <c r="BT963" t="s">
        <v>192</v>
      </c>
      <c r="BU963" t="s">
        <v>192</v>
      </c>
      <c r="BV963" t="s">
        <v>192</v>
      </c>
      <c r="BW963">
        <v>254.488200762883</v>
      </c>
      <c r="BX963" t="s">
        <v>192</v>
      </c>
      <c r="BY963" t="s">
        <v>192</v>
      </c>
      <c r="BZ963" t="s">
        <v>192</v>
      </c>
      <c r="CA963" t="s">
        <v>192</v>
      </c>
      <c r="CB963" t="s">
        <v>192</v>
      </c>
      <c r="CC963" t="s">
        <v>192</v>
      </c>
      <c r="CD963">
        <v>160.257663935811</v>
      </c>
      <c r="CE963" t="s">
        <v>192</v>
      </c>
      <c r="CF963">
        <v>115.350359311101</v>
      </c>
      <c r="CG963">
        <v>183.55131108688499</v>
      </c>
      <c r="CH963" t="s">
        <v>192</v>
      </c>
      <c r="CI963" t="s">
        <v>192</v>
      </c>
      <c r="CJ963">
        <v>273.58380929546001</v>
      </c>
      <c r="CK963" t="s">
        <v>192</v>
      </c>
      <c r="CL963" t="s">
        <v>192</v>
      </c>
      <c r="CM963" t="s">
        <v>192</v>
      </c>
      <c r="CN963" t="s">
        <v>192</v>
      </c>
      <c r="CO963" t="s">
        <v>192</v>
      </c>
      <c r="CP963" t="s">
        <v>192</v>
      </c>
      <c r="CQ963" t="s">
        <v>192</v>
      </c>
      <c r="CR963" t="s">
        <v>192</v>
      </c>
      <c r="CS963">
        <v>1248.4200850603199</v>
      </c>
      <c r="CT963" t="s">
        <v>192</v>
      </c>
      <c r="CU963" t="s">
        <v>192</v>
      </c>
      <c r="CV963" t="s">
        <v>192</v>
      </c>
      <c r="CW963" t="s">
        <v>192</v>
      </c>
      <c r="CX963" t="s">
        <v>192</v>
      </c>
      <c r="CY963">
        <v>245.92385682130501</v>
      </c>
      <c r="CZ963" t="s">
        <v>192</v>
      </c>
      <c r="DA963" t="s">
        <v>192</v>
      </c>
      <c r="DB963">
        <v>228.69193377925399</v>
      </c>
      <c r="DC963" t="s">
        <v>192</v>
      </c>
      <c r="DD963">
        <v>882.53341723593701</v>
      </c>
      <c r="DE963">
        <v>167.83729652915699</v>
      </c>
      <c r="DF963">
        <v>201.18992949311101</v>
      </c>
      <c r="DG963" t="s">
        <v>192</v>
      </c>
      <c r="DH963">
        <v>378.84309776780299</v>
      </c>
      <c r="DI963" t="s">
        <v>192</v>
      </c>
      <c r="DJ963" t="s">
        <v>192</v>
      </c>
      <c r="DK963" t="s">
        <v>192</v>
      </c>
      <c r="DL963" t="s">
        <v>192</v>
      </c>
      <c r="DM963" t="s">
        <v>192</v>
      </c>
      <c r="DN963" t="s">
        <v>192</v>
      </c>
      <c r="DO963" t="s">
        <v>192</v>
      </c>
      <c r="DP963" t="s">
        <v>192</v>
      </c>
      <c r="DQ963" t="s">
        <v>192</v>
      </c>
      <c r="DR963" t="s">
        <v>192</v>
      </c>
      <c r="DS963" t="s">
        <v>192</v>
      </c>
      <c r="DT963" t="s">
        <v>192</v>
      </c>
      <c r="DU963" t="s">
        <v>192</v>
      </c>
      <c r="DV963" t="s">
        <v>192</v>
      </c>
      <c r="DW963" t="s">
        <v>192</v>
      </c>
      <c r="DX963">
        <v>342.55642113561203</v>
      </c>
      <c r="DY963" t="s">
        <v>192</v>
      </c>
      <c r="DZ963">
        <v>410.61569382949699</v>
      </c>
      <c r="EA963">
        <v>226.009404092724</v>
      </c>
      <c r="EB963">
        <v>300.52638171943698</v>
      </c>
      <c r="EC963" t="s">
        <v>192</v>
      </c>
      <c r="ED963">
        <v>519.38816726047605</v>
      </c>
      <c r="EE963" t="s">
        <v>192</v>
      </c>
      <c r="EF963" t="s">
        <v>192</v>
      </c>
      <c r="EG963" t="s">
        <v>192</v>
      </c>
      <c r="EH963" t="s">
        <v>192</v>
      </c>
      <c r="EI963" t="s">
        <v>192</v>
      </c>
      <c r="EJ963" s="4" t="s">
        <v>192</v>
      </c>
      <c r="EK963" t="s">
        <v>192</v>
      </c>
      <c r="EL963">
        <v>192.58474154265599</v>
      </c>
      <c r="EM963" t="s">
        <v>192</v>
      </c>
      <c r="EN963">
        <v>4561.7802186767103</v>
      </c>
      <c r="EO963" t="s">
        <v>192</v>
      </c>
      <c r="EP963" t="s">
        <v>192</v>
      </c>
      <c r="EQ963" t="s">
        <v>192</v>
      </c>
      <c r="ER963" t="s">
        <v>192</v>
      </c>
      <c r="ES963" t="s">
        <v>192</v>
      </c>
      <c r="ET963" t="s">
        <v>192</v>
      </c>
      <c r="EU963" t="s">
        <v>192</v>
      </c>
      <c r="EV963" t="s">
        <v>192</v>
      </c>
      <c r="EW963" t="s">
        <v>192</v>
      </c>
      <c r="EX963" t="s">
        <v>192</v>
      </c>
      <c r="EY963" t="s">
        <v>192</v>
      </c>
      <c r="EZ963" t="s">
        <v>192</v>
      </c>
      <c r="FA963" t="s">
        <v>192</v>
      </c>
      <c r="FB963" t="s">
        <v>192</v>
      </c>
      <c r="FC963" t="s">
        <v>192</v>
      </c>
      <c r="FD963" t="s">
        <v>192</v>
      </c>
      <c r="FE963" t="s">
        <v>192</v>
      </c>
      <c r="FF963" t="s">
        <v>192</v>
      </c>
      <c r="FG963">
        <v>300.93593551785801</v>
      </c>
      <c r="FH963" t="s">
        <v>192</v>
      </c>
      <c r="FI963" t="s">
        <v>192</v>
      </c>
      <c r="FJ963" t="s">
        <v>192</v>
      </c>
      <c r="FK963" t="s">
        <v>192</v>
      </c>
      <c r="FL963" t="s">
        <v>192</v>
      </c>
      <c r="FM963" t="s">
        <v>192</v>
      </c>
      <c r="FN963">
        <v>404.91409749068998</v>
      </c>
      <c r="FO963" t="s">
        <v>192</v>
      </c>
      <c r="FP963">
        <v>195.78440298444599</v>
      </c>
      <c r="FQ963" t="s">
        <v>192</v>
      </c>
      <c r="FR963" t="s">
        <v>192</v>
      </c>
      <c r="FS963">
        <v>183.32935525343899</v>
      </c>
      <c r="FT963">
        <v>296.79264069970401</v>
      </c>
      <c r="FU963" t="s">
        <v>192</v>
      </c>
      <c r="FV963">
        <v>336.33376483254398</v>
      </c>
      <c r="FW963" t="s">
        <v>192</v>
      </c>
      <c r="FX963" t="s">
        <v>192</v>
      </c>
      <c r="FY963" t="s">
        <v>192</v>
      </c>
      <c r="FZ963" t="s">
        <v>192</v>
      </c>
      <c r="GA963" t="s">
        <v>192</v>
      </c>
      <c r="GB963" t="s">
        <v>192</v>
      </c>
      <c r="GC963">
        <v>175.631489375792</v>
      </c>
      <c r="GD963" t="s">
        <v>192</v>
      </c>
      <c r="GE963" t="s">
        <v>192</v>
      </c>
      <c r="GF963" t="s">
        <v>192</v>
      </c>
      <c r="GG963" t="s">
        <v>192</v>
      </c>
      <c r="GH963" t="s">
        <v>192</v>
      </c>
      <c r="GI963" t="s">
        <v>192</v>
      </c>
      <c r="GJ963" t="s">
        <v>192</v>
      </c>
      <c r="GK963" t="s">
        <v>192</v>
      </c>
      <c r="GL963" t="s">
        <v>192</v>
      </c>
      <c r="GM963" t="s">
        <v>192</v>
      </c>
      <c r="GN963">
        <v>285.82148434789798</v>
      </c>
      <c r="GO963" t="s">
        <v>192</v>
      </c>
      <c r="GP963" t="s">
        <v>192</v>
      </c>
      <c r="GQ963" t="s">
        <v>192</v>
      </c>
      <c r="GR963" t="s">
        <v>192</v>
      </c>
      <c r="GS963" t="s">
        <v>192</v>
      </c>
      <c r="GT963" t="s">
        <v>192</v>
      </c>
      <c r="GU963" t="s">
        <v>192</v>
      </c>
      <c r="GV963">
        <v>310.847514227744</v>
      </c>
      <c r="GW963">
        <v>505.16389248620902</v>
      </c>
      <c r="GX963" t="s">
        <v>192</v>
      </c>
      <c r="GY963" t="s">
        <v>192</v>
      </c>
      <c r="GZ963" t="s">
        <v>192</v>
      </c>
      <c r="HA963">
        <v>351.05231426451502</v>
      </c>
      <c r="HB963" t="s">
        <v>192</v>
      </c>
      <c r="HC963">
        <v>201.78754934179801</v>
      </c>
      <c r="HD963">
        <v>260.69696992667099</v>
      </c>
      <c r="HE963" t="s">
        <v>192</v>
      </c>
      <c r="HF963" t="s">
        <v>192</v>
      </c>
      <c r="HG963">
        <v>347.700433108102</v>
      </c>
      <c r="HH963" t="s">
        <v>192</v>
      </c>
    </row>
    <row r="964" spans="1:216" x14ac:dyDescent="0.2">
      <c r="A964" t="s">
        <v>3009</v>
      </c>
      <c r="B964" t="s">
        <v>3010</v>
      </c>
      <c r="C964" s="4" t="s">
        <v>3011</v>
      </c>
      <c r="D964" s="7">
        <v>2.030103164749561E-2</v>
      </c>
      <c r="E964">
        <v>0.82280894329499754</v>
      </c>
      <c r="F964">
        <v>2.9411764705882353E-3</v>
      </c>
      <c r="G964" s="4" t="s">
        <v>3471</v>
      </c>
      <c r="H964" s="7">
        <v>0.40052968543485479</v>
      </c>
      <c r="I964">
        <v>0.96374747838659047</v>
      </c>
      <c r="J964">
        <v>8.6856617647058827E-3</v>
      </c>
      <c r="K964" t="s">
        <v>3471</v>
      </c>
      <c r="L964" t="s">
        <v>192</v>
      </c>
      <c r="M964">
        <v>945</v>
      </c>
      <c r="N964" s="4">
        <v>945</v>
      </c>
      <c r="O964">
        <v>0.49335134746951798</v>
      </c>
      <c r="P964" t="e">
        <v>#N/A</v>
      </c>
      <c r="Q964">
        <v>6.9577205882352944E-3</v>
      </c>
      <c r="R964" t="s">
        <v>3471</v>
      </c>
      <c r="S964" s="7">
        <v>427.58700466500699</v>
      </c>
      <c r="T964" t="s">
        <v>192</v>
      </c>
      <c r="U964" t="s">
        <v>192</v>
      </c>
      <c r="V964" t="s">
        <v>192</v>
      </c>
      <c r="W964">
        <v>496.82698841878602</v>
      </c>
      <c r="X964" t="s">
        <v>192</v>
      </c>
      <c r="Y964" t="s">
        <v>192</v>
      </c>
      <c r="Z964">
        <v>489.51321492745802</v>
      </c>
      <c r="AA964" t="s">
        <v>192</v>
      </c>
      <c r="AB964" t="s">
        <v>192</v>
      </c>
      <c r="AC964" t="s">
        <v>192</v>
      </c>
      <c r="AD964" t="s">
        <v>192</v>
      </c>
      <c r="AE964" t="s">
        <v>192</v>
      </c>
      <c r="AF964" t="s">
        <v>192</v>
      </c>
      <c r="AG964" t="s">
        <v>192</v>
      </c>
      <c r="AH964" t="s">
        <v>192</v>
      </c>
      <c r="AI964">
        <v>1497.7904672479799</v>
      </c>
      <c r="AJ964" t="s">
        <v>192</v>
      </c>
      <c r="AK964" t="s">
        <v>192</v>
      </c>
      <c r="AL964" t="s">
        <v>192</v>
      </c>
      <c r="AM964" t="s">
        <v>192</v>
      </c>
      <c r="AN964" t="s">
        <v>192</v>
      </c>
      <c r="AO964" s="4" t="s">
        <v>192</v>
      </c>
      <c r="AP964" s="7">
        <v>443.23103054004298</v>
      </c>
      <c r="AQ964" t="s">
        <v>192</v>
      </c>
      <c r="AR964" t="s">
        <v>192</v>
      </c>
      <c r="AS964" t="s">
        <v>192</v>
      </c>
      <c r="AT964" t="s">
        <v>192</v>
      </c>
      <c r="AU964" t="s">
        <v>192</v>
      </c>
      <c r="AV964" t="s">
        <v>192</v>
      </c>
      <c r="AW964" t="s">
        <v>192</v>
      </c>
      <c r="AX964" t="s">
        <v>192</v>
      </c>
      <c r="AY964" t="s">
        <v>192</v>
      </c>
      <c r="AZ964" t="s">
        <v>192</v>
      </c>
      <c r="BA964" t="s">
        <v>192</v>
      </c>
      <c r="BB964" t="s">
        <v>192</v>
      </c>
      <c r="BC964" t="s">
        <v>192</v>
      </c>
      <c r="BD964" t="s">
        <v>192</v>
      </c>
      <c r="BE964">
        <v>435.54825915242901</v>
      </c>
      <c r="BF964" t="s">
        <v>192</v>
      </c>
      <c r="BG964" t="s">
        <v>192</v>
      </c>
      <c r="BH964" t="s">
        <v>192</v>
      </c>
      <c r="BI964" t="s">
        <v>192</v>
      </c>
      <c r="BJ964">
        <v>253.013711083223</v>
      </c>
      <c r="BK964">
        <v>390.94282205149398</v>
      </c>
      <c r="BL964" t="s">
        <v>192</v>
      </c>
      <c r="BM964" t="s">
        <v>192</v>
      </c>
      <c r="BN964" t="s">
        <v>192</v>
      </c>
      <c r="BO964" t="s">
        <v>192</v>
      </c>
      <c r="BP964" t="s">
        <v>192</v>
      </c>
      <c r="BQ964" t="s">
        <v>192</v>
      </c>
      <c r="BR964" t="s">
        <v>192</v>
      </c>
      <c r="BS964" t="s">
        <v>192</v>
      </c>
      <c r="BT964" t="s">
        <v>192</v>
      </c>
      <c r="BU964" t="s">
        <v>192</v>
      </c>
      <c r="BV964" t="s">
        <v>192</v>
      </c>
      <c r="BW964" t="s">
        <v>192</v>
      </c>
      <c r="BX964" t="s">
        <v>192</v>
      </c>
      <c r="BY964" t="s">
        <v>192</v>
      </c>
      <c r="BZ964" t="s">
        <v>192</v>
      </c>
      <c r="CA964" t="s">
        <v>192</v>
      </c>
      <c r="CB964" t="s">
        <v>192</v>
      </c>
      <c r="CC964" t="s">
        <v>192</v>
      </c>
      <c r="CD964" t="s">
        <v>192</v>
      </c>
      <c r="CE964" t="s">
        <v>192</v>
      </c>
      <c r="CF964">
        <v>345.058202537748</v>
      </c>
      <c r="CG964">
        <v>405.78477022234802</v>
      </c>
      <c r="CH964" t="s">
        <v>192</v>
      </c>
      <c r="CI964" t="s">
        <v>192</v>
      </c>
      <c r="CJ964" t="s">
        <v>192</v>
      </c>
      <c r="CK964" t="s">
        <v>192</v>
      </c>
      <c r="CL964" t="s">
        <v>192</v>
      </c>
      <c r="CM964" t="s">
        <v>192</v>
      </c>
      <c r="CN964" t="s">
        <v>192</v>
      </c>
      <c r="CO964" t="s">
        <v>192</v>
      </c>
      <c r="CP964" t="s">
        <v>192</v>
      </c>
      <c r="CQ964" t="s">
        <v>192</v>
      </c>
      <c r="CR964" t="s">
        <v>192</v>
      </c>
      <c r="CS964">
        <v>696.52346042012596</v>
      </c>
      <c r="CT964" t="s">
        <v>192</v>
      </c>
      <c r="CU964" t="s">
        <v>192</v>
      </c>
      <c r="CV964" t="s">
        <v>192</v>
      </c>
      <c r="CW964" t="s">
        <v>192</v>
      </c>
      <c r="CX964" t="s">
        <v>192</v>
      </c>
      <c r="CY964">
        <v>350.62201153593901</v>
      </c>
      <c r="CZ964" t="s">
        <v>192</v>
      </c>
      <c r="DA964" t="s">
        <v>192</v>
      </c>
      <c r="DB964" t="s">
        <v>192</v>
      </c>
      <c r="DC964" t="s">
        <v>192</v>
      </c>
      <c r="DD964">
        <v>413.26325147670099</v>
      </c>
      <c r="DE964">
        <v>454.16757228870898</v>
      </c>
      <c r="DF964">
        <v>433.31737440971</v>
      </c>
      <c r="DG964" t="s">
        <v>192</v>
      </c>
      <c r="DH964" t="s">
        <v>192</v>
      </c>
      <c r="DI964" t="s">
        <v>192</v>
      </c>
      <c r="DJ964" t="s">
        <v>192</v>
      </c>
      <c r="DK964" t="s">
        <v>192</v>
      </c>
      <c r="DL964" t="s">
        <v>192</v>
      </c>
      <c r="DM964" t="s">
        <v>192</v>
      </c>
      <c r="DN964" t="s">
        <v>192</v>
      </c>
      <c r="DO964" t="s">
        <v>192</v>
      </c>
      <c r="DP964" t="s">
        <v>192</v>
      </c>
      <c r="DQ964" t="s">
        <v>192</v>
      </c>
      <c r="DR964" t="s">
        <v>192</v>
      </c>
      <c r="DS964" t="s">
        <v>192</v>
      </c>
      <c r="DT964" t="s">
        <v>192</v>
      </c>
      <c r="DU964" t="s">
        <v>192</v>
      </c>
      <c r="DV964" t="s">
        <v>192</v>
      </c>
      <c r="DW964" t="s">
        <v>192</v>
      </c>
      <c r="DX964">
        <v>361.84741507339203</v>
      </c>
      <c r="DY964" t="s">
        <v>192</v>
      </c>
      <c r="DZ964" t="s">
        <v>192</v>
      </c>
      <c r="EA964">
        <v>337.544602036274</v>
      </c>
      <c r="EB964">
        <v>483.08108923955302</v>
      </c>
      <c r="EC964" t="s">
        <v>192</v>
      </c>
      <c r="ED964" t="s">
        <v>192</v>
      </c>
      <c r="EE964" t="s">
        <v>192</v>
      </c>
      <c r="EF964" t="s">
        <v>192</v>
      </c>
      <c r="EG964" t="s">
        <v>192</v>
      </c>
      <c r="EH964" t="s">
        <v>192</v>
      </c>
      <c r="EI964" t="s">
        <v>192</v>
      </c>
      <c r="EJ964" s="4" t="s">
        <v>192</v>
      </c>
      <c r="EK964" t="s">
        <v>192</v>
      </c>
      <c r="EL964">
        <v>437.24524369977598</v>
      </c>
      <c r="EM964" t="s">
        <v>192</v>
      </c>
      <c r="EN964" t="s">
        <v>192</v>
      </c>
      <c r="EO964" t="s">
        <v>192</v>
      </c>
      <c r="EP964" t="s">
        <v>192</v>
      </c>
      <c r="EQ964" t="s">
        <v>192</v>
      </c>
      <c r="ER964" t="s">
        <v>192</v>
      </c>
      <c r="ES964" t="s">
        <v>192</v>
      </c>
      <c r="ET964" t="s">
        <v>192</v>
      </c>
      <c r="EU964" t="s">
        <v>192</v>
      </c>
      <c r="EV964" t="s">
        <v>192</v>
      </c>
      <c r="EW964" t="s">
        <v>192</v>
      </c>
      <c r="EX964" t="s">
        <v>192</v>
      </c>
      <c r="EY964" t="s">
        <v>192</v>
      </c>
      <c r="EZ964" t="s">
        <v>192</v>
      </c>
      <c r="FA964" t="s">
        <v>192</v>
      </c>
      <c r="FB964" t="s">
        <v>192</v>
      </c>
      <c r="FC964" t="s">
        <v>192</v>
      </c>
      <c r="FD964" t="s">
        <v>192</v>
      </c>
      <c r="FE964" t="s">
        <v>192</v>
      </c>
      <c r="FF964" t="s">
        <v>192</v>
      </c>
      <c r="FG964" t="s">
        <v>192</v>
      </c>
      <c r="FH964" t="s">
        <v>192</v>
      </c>
      <c r="FI964" t="s">
        <v>192</v>
      </c>
      <c r="FJ964" t="s">
        <v>192</v>
      </c>
      <c r="FK964" t="s">
        <v>192</v>
      </c>
      <c r="FL964" t="s">
        <v>192</v>
      </c>
      <c r="FM964" t="s">
        <v>192</v>
      </c>
      <c r="FN964" t="s">
        <v>192</v>
      </c>
      <c r="FO964" t="s">
        <v>192</v>
      </c>
      <c r="FP964" t="s">
        <v>192</v>
      </c>
      <c r="FQ964" t="s">
        <v>192</v>
      </c>
      <c r="FR964" t="s">
        <v>192</v>
      </c>
      <c r="FS964">
        <v>220.589053726256</v>
      </c>
      <c r="FT964">
        <v>394.67773279499198</v>
      </c>
      <c r="FU964" t="s">
        <v>192</v>
      </c>
      <c r="FV964" t="s">
        <v>192</v>
      </c>
      <c r="FW964" t="s">
        <v>192</v>
      </c>
      <c r="FX964" t="s">
        <v>192</v>
      </c>
      <c r="FY964" t="s">
        <v>192</v>
      </c>
      <c r="FZ964" t="s">
        <v>192</v>
      </c>
      <c r="GA964" t="s">
        <v>192</v>
      </c>
      <c r="GB964" t="s">
        <v>192</v>
      </c>
      <c r="GC964">
        <v>540.77346493314599</v>
      </c>
      <c r="GD964" t="s">
        <v>192</v>
      </c>
      <c r="GE964" t="s">
        <v>192</v>
      </c>
      <c r="GF964" t="s">
        <v>192</v>
      </c>
      <c r="GG964" t="s">
        <v>192</v>
      </c>
      <c r="GH964" t="s">
        <v>192</v>
      </c>
      <c r="GI964" t="s">
        <v>192</v>
      </c>
      <c r="GJ964" t="s">
        <v>192</v>
      </c>
      <c r="GK964" t="s">
        <v>192</v>
      </c>
      <c r="GL964" t="s">
        <v>192</v>
      </c>
      <c r="GM964" t="s">
        <v>192</v>
      </c>
      <c r="GN964">
        <v>362.21371030643098</v>
      </c>
      <c r="GO964" t="s">
        <v>192</v>
      </c>
      <c r="GP964" t="s">
        <v>192</v>
      </c>
      <c r="GQ964" t="s">
        <v>192</v>
      </c>
      <c r="GR964" t="s">
        <v>192</v>
      </c>
      <c r="GS964" t="s">
        <v>192</v>
      </c>
      <c r="GT964" t="s">
        <v>192</v>
      </c>
      <c r="GU964" t="s">
        <v>192</v>
      </c>
      <c r="GV964">
        <v>253.758198467483</v>
      </c>
      <c r="GW964">
        <v>441.84363647110399</v>
      </c>
      <c r="GX964" t="s">
        <v>192</v>
      </c>
      <c r="GY964" t="s">
        <v>192</v>
      </c>
      <c r="GZ964" t="s">
        <v>192</v>
      </c>
      <c r="HA964" t="s">
        <v>192</v>
      </c>
      <c r="HB964" t="s">
        <v>192</v>
      </c>
      <c r="HC964">
        <v>568.53124531567801</v>
      </c>
      <c r="HD964">
        <v>260.56915118758502</v>
      </c>
      <c r="HE964" t="s">
        <v>192</v>
      </c>
      <c r="HF964" t="s">
        <v>192</v>
      </c>
      <c r="HG964" t="s">
        <v>192</v>
      </c>
      <c r="HH964" t="s">
        <v>192</v>
      </c>
    </row>
    <row r="965" spans="1:216" x14ac:dyDescent="0.2">
      <c r="A965" t="s">
        <v>3012</v>
      </c>
      <c r="B965" t="s">
        <v>3013</v>
      </c>
      <c r="C965" s="4" t="s">
        <v>3014</v>
      </c>
      <c r="D965" s="7">
        <v>0.18116256969109121</v>
      </c>
      <c r="E965">
        <v>0.77302365168160914</v>
      </c>
      <c r="F965">
        <v>6.3970588235294111E-3</v>
      </c>
      <c r="G965" s="4" t="s">
        <v>3471</v>
      </c>
      <c r="H965" s="7">
        <v>0.4012936743170763</v>
      </c>
      <c r="I965">
        <v>1.1918110944495215</v>
      </c>
      <c r="J965">
        <v>8.6948529411764713E-3</v>
      </c>
      <c r="K965" t="s">
        <v>3471</v>
      </c>
      <c r="L965" t="s">
        <v>192</v>
      </c>
      <c r="M965">
        <v>946</v>
      </c>
      <c r="N965" s="4">
        <v>946</v>
      </c>
      <c r="O965">
        <v>0.18060025277480601</v>
      </c>
      <c r="P965" t="e">
        <v>#N/A</v>
      </c>
      <c r="Q965">
        <v>4.5496323529411768E-3</v>
      </c>
      <c r="R965" t="s">
        <v>3471</v>
      </c>
      <c r="S965" s="7">
        <v>473.47858465544499</v>
      </c>
      <c r="T965" t="s">
        <v>192</v>
      </c>
      <c r="U965" t="s">
        <v>192</v>
      </c>
      <c r="V965" t="s">
        <v>192</v>
      </c>
      <c r="W965">
        <v>401.83423761134497</v>
      </c>
      <c r="X965">
        <v>245.64397827479101</v>
      </c>
      <c r="Y965" t="s">
        <v>192</v>
      </c>
      <c r="Z965">
        <v>297.50118120642998</v>
      </c>
      <c r="AA965" t="s">
        <v>192</v>
      </c>
      <c r="AB965" t="s">
        <v>192</v>
      </c>
      <c r="AC965" t="s">
        <v>192</v>
      </c>
      <c r="AD965">
        <v>361.21232415687598</v>
      </c>
      <c r="AE965" t="s">
        <v>192</v>
      </c>
      <c r="AF965">
        <v>496.77399976591198</v>
      </c>
      <c r="AG965" t="s">
        <v>192</v>
      </c>
      <c r="AH965">
        <v>586.98864749776999</v>
      </c>
      <c r="AI965">
        <v>760.583666015836</v>
      </c>
      <c r="AJ965">
        <v>1293.81916413064</v>
      </c>
      <c r="AK965" t="s">
        <v>192</v>
      </c>
      <c r="AL965" t="s">
        <v>192</v>
      </c>
      <c r="AM965" t="s">
        <v>192</v>
      </c>
      <c r="AN965" t="s">
        <v>192</v>
      </c>
      <c r="AO965" s="4" t="s">
        <v>192</v>
      </c>
      <c r="AP965" s="7">
        <v>645.80415974106597</v>
      </c>
      <c r="AQ965" t="s">
        <v>192</v>
      </c>
      <c r="AR965" t="s">
        <v>192</v>
      </c>
      <c r="AS965" t="s">
        <v>192</v>
      </c>
      <c r="AT965" t="s">
        <v>192</v>
      </c>
      <c r="AU965" t="s">
        <v>192</v>
      </c>
      <c r="AV965">
        <v>1247.8948363490599</v>
      </c>
      <c r="AW965" t="s">
        <v>192</v>
      </c>
      <c r="AX965" t="s">
        <v>192</v>
      </c>
      <c r="AY965" t="s">
        <v>192</v>
      </c>
      <c r="AZ965" t="s">
        <v>192</v>
      </c>
      <c r="BA965">
        <v>236.849115677307</v>
      </c>
      <c r="BB965" t="s">
        <v>192</v>
      </c>
      <c r="BC965" t="s">
        <v>192</v>
      </c>
      <c r="BD965" t="s">
        <v>192</v>
      </c>
      <c r="BE965">
        <v>327.39555711422099</v>
      </c>
      <c r="BF965">
        <v>296.19423562261699</v>
      </c>
      <c r="BG965">
        <v>755.90280507256102</v>
      </c>
      <c r="BH965">
        <v>83.228949799555707</v>
      </c>
      <c r="BI965" t="s">
        <v>192</v>
      </c>
      <c r="BJ965">
        <v>466.49697292864198</v>
      </c>
      <c r="BK965">
        <v>277.55848782188002</v>
      </c>
      <c r="BL965">
        <v>247.05070850426401</v>
      </c>
      <c r="BM965">
        <v>901.620396007659</v>
      </c>
      <c r="BN965" t="s">
        <v>192</v>
      </c>
      <c r="BO965" t="s">
        <v>192</v>
      </c>
      <c r="BP965" t="s">
        <v>192</v>
      </c>
      <c r="BQ965" t="s">
        <v>192</v>
      </c>
      <c r="BR965" t="s">
        <v>192</v>
      </c>
      <c r="BS965" t="s">
        <v>192</v>
      </c>
      <c r="BT965">
        <v>502.02420295783401</v>
      </c>
      <c r="BU965" t="s">
        <v>192</v>
      </c>
      <c r="BV965" t="s">
        <v>192</v>
      </c>
      <c r="BW965">
        <v>205.779289459251</v>
      </c>
      <c r="BX965" t="s">
        <v>192</v>
      </c>
      <c r="BY965" t="s">
        <v>192</v>
      </c>
      <c r="BZ965" t="s">
        <v>192</v>
      </c>
      <c r="CA965" t="s">
        <v>192</v>
      </c>
      <c r="CB965" t="s">
        <v>192</v>
      </c>
      <c r="CC965">
        <v>189.45750441538999</v>
      </c>
      <c r="CD965">
        <v>366.01014450339198</v>
      </c>
      <c r="CE965" t="s">
        <v>192</v>
      </c>
      <c r="CF965">
        <v>801.16265622913204</v>
      </c>
      <c r="CG965">
        <v>602.51032123847801</v>
      </c>
      <c r="CH965" t="s">
        <v>192</v>
      </c>
      <c r="CI965">
        <v>517.54243714157701</v>
      </c>
      <c r="CJ965" t="s">
        <v>192</v>
      </c>
      <c r="CK965" t="s">
        <v>192</v>
      </c>
      <c r="CL965" t="s">
        <v>192</v>
      </c>
      <c r="CM965" t="s">
        <v>192</v>
      </c>
      <c r="CN965" t="s">
        <v>192</v>
      </c>
      <c r="CO965" t="s">
        <v>192</v>
      </c>
      <c r="CP965">
        <v>303.98907244233902</v>
      </c>
      <c r="CQ965" t="s">
        <v>192</v>
      </c>
      <c r="CR965" t="s">
        <v>192</v>
      </c>
      <c r="CS965">
        <v>770.29167398186701</v>
      </c>
      <c r="CT965" t="s">
        <v>192</v>
      </c>
      <c r="CU965" t="s">
        <v>192</v>
      </c>
      <c r="CV965" t="s">
        <v>192</v>
      </c>
      <c r="CW965" t="s">
        <v>192</v>
      </c>
      <c r="CX965" t="s">
        <v>192</v>
      </c>
      <c r="CY965">
        <v>832.589935531935</v>
      </c>
      <c r="CZ965">
        <v>342.08852793007497</v>
      </c>
      <c r="DA965">
        <v>372.79230356983697</v>
      </c>
      <c r="DB965">
        <v>224.44433927421099</v>
      </c>
      <c r="DC965" t="s">
        <v>192</v>
      </c>
      <c r="DD965">
        <v>360.65530253439698</v>
      </c>
      <c r="DE965">
        <v>356.59943612949002</v>
      </c>
      <c r="DF965">
        <v>536.35266371749196</v>
      </c>
      <c r="DG965">
        <v>578.70503075648003</v>
      </c>
      <c r="DH965" t="s">
        <v>192</v>
      </c>
      <c r="DI965" t="s">
        <v>192</v>
      </c>
      <c r="DJ965" t="s">
        <v>192</v>
      </c>
      <c r="DK965" t="s">
        <v>192</v>
      </c>
      <c r="DL965" t="s">
        <v>192</v>
      </c>
      <c r="DM965" t="s">
        <v>192</v>
      </c>
      <c r="DN965">
        <v>546.44317839425105</v>
      </c>
      <c r="DO965">
        <v>126.288721024433</v>
      </c>
      <c r="DP965" t="s">
        <v>192</v>
      </c>
      <c r="DQ965" t="s">
        <v>192</v>
      </c>
      <c r="DR965" t="s">
        <v>192</v>
      </c>
      <c r="DS965" t="s">
        <v>192</v>
      </c>
      <c r="DT965" t="s">
        <v>192</v>
      </c>
      <c r="DU965" t="s">
        <v>192</v>
      </c>
      <c r="DV965" t="s">
        <v>192</v>
      </c>
      <c r="DW965" t="s">
        <v>192</v>
      </c>
      <c r="DX965">
        <v>531.18724392609795</v>
      </c>
      <c r="DY965">
        <v>63.778828626809101</v>
      </c>
      <c r="DZ965" t="s">
        <v>192</v>
      </c>
      <c r="EA965">
        <v>258.57815704023102</v>
      </c>
      <c r="EB965">
        <v>488.34158468024401</v>
      </c>
      <c r="EC965">
        <v>157.763362037299</v>
      </c>
      <c r="ED965" t="s">
        <v>192</v>
      </c>
      <c r="EE965" t="s">
        <v>192</v>
      </c>
      <c r="EF965" t="s">
        <v>192</v>
      </c>
      <c r="EG965" t="s">
        <v>192</v>
      </c>
      <c r="EH965" t="s">
        <v>192</v>
      </c>
      <c r="EI965" t="s">
        <v>192</v>
      </c>
      <c r="EJ965" s="4">
        <v>275.43551862931798</v>
      </c>
      <c r="EK965">
        <v>538.55340748161996</v>
      </c>
      <c r="EL965">
        <v>303.53817903749501</v>
      </c>
      <c r="EM965">
        <v>938.14846998728694</v>
      </c>
      <c r="EN965" t="s">
        <v>192</v>
      </c>
      <c r="EO965" t="s">
        <v>192</v>
      </c>
      <c r="EP965" t="s">
        <v>192</v>
      </c>
      <c r="EQ965" t="s">
        <v>192</v>
      </c>
      <c r="ER965" t="s">
        <v>192</v>
      </c>
      <c r="ES965" t="s">
        <v>192</v>
      </c>
      <c r="ET965">
        <v>592.43594673691905</v>
      </c>
      <c r="EU965" t="s">
        <v>192</v>
      </c>
      <c r="EV965">
        <v>509.09479372634598</v>
      </c>
      <c r="EW965" t="s">
        <v>192</v>
      </c>
      <c r="EX965">
        <v>558.21309577075294</v>
      </c>
      <c r="EY965" t="s">
        <v>192</v>
      </c>
      <c r="EZ965" t="s">
        <v>192</v>
      </c>
      <c r="FA965" t="s">
        <v>192</v>
      </c>
      <c r="FB965" t="s">
        <v>192</v>
      </c>
      <c r="FC965" t="s">
        <v>192</v>
      </c>
      <c r="FD965" t="s">
        <v>192</v>
      </c>
      <c r="FE965" t="s">
        <v>192</v>
      </c>
      <c r="FF965" t="s">
        <v>192</v>
      </c>
      <c r="FG965">
        <v>729.05892530857795</v>
      </c>
      <c r="FH965" t="s">
        <v>192</v>
      </c>
      <c r="FI965" t="s">
        <v>192</v>
      </c>
      <c r="FJ965" t="s">
        <v>192</v>
      </c>
      <c r="FK965" t="s">
        <v>192</v>
      </c>
      <c r="FL965" t="s">
        <v>192</v>
      </c>
      <c r="FM965">
        <v>275.36970078439299</v>
      </c>
      <c r="FN965">
        <v>241.12385662809999</v>
      </c>
      <c r="FO965" t="s">
        <v>192</v>
      </c>
      <c r="FP965">
        <v>551.91252464393597</v>
      </c>
      <c r="FQ965" t="s">
        <v>192</v>
      </c>
      <c r="FR965" t="s">
        <v>192</v>
      </c>
      <c r="FS965">
        <v>52.754286451341997</v>
      </c>
      <c r="FT965">
        <v>678.88590979773699</v>
      </c>
      <c r="FU965">
        <v>615.44522449498095</v>
      </c>
      <c r="FV965" t="s">
        <v>192</v>
      </c>
      <c r="FW965" t="s">
        <v>192</v>
      </c>
      <c r="FX965" t="s">
        <v>192</v>
      </c>
      <c r="FY965" t="s">
        <v>192</v>
      </c>
      <c r="FZ965" t="s">
        <v>192</v>
      </c>
      <c r="GA965" t="s">
        <v>192</v>
      </c>
      <c r="GB965" t="s">
        <v>192</v>
      </c>
      <c r="GC965">
        <v>1261.72276445132</v>
      </c>
      <c r="GD965" t="s">
        <v>192</v>
      </c>
      <c r="GE965">
        <v>233.010498946859</v>
      </c>
      <c r="GF965" t="s">
        <v>192</v>
      </c>
      <c r="GG965" t="s">
        <v>192</v>
      </c>
      <c r="GH965" t="s">
        <v>192</v>
      </c>
      <c r="GI965" t="s">
        <v>192</v>
      </c>
      <c r="GJ965">
        <v>184.85187610026</v>
      </c>
      <c r="GK965" t="s">
        <v>192</v>
      </c>
      <c r="GL965" t="s">
        <v>192</v>
      </c>
      <c r="GM965" t="s">
        <v>192</v>
      </c>
      <c r="GN965">
        <v>433.02397086637899</v>
      </c>
      <c r="GO965" t="s">
        <v>192</v>
      </c>
      <c r="GP965" t="s">
        <v>192</v>
      </c>
      <c r="GQ965" t="s">
        <v>192</v>
      </c>
      <c r="GR965" t="s">
        <v>192</v>
      </c>
      <c r="GS965" t="s">
        <v>192</v>
      </c>
      <c r="GT965" t="s">
        <v>192</v>
      </c>
      <c r="GU965" t="s">
        <v>192</v>
      </c>
      <c r="GV965">
        <v>580.81151519326602</v>
      </c>
      <c r="GW965">
        <v>349.14072283536399</v>
      </c>
      <c r="GX965">
        <v>1272.4916167203201</v>
      </c>
      <c r="GY965">
        <v>265.35457857752903</v>
      </c>
      <c r="GZ965">
        <v>53.866444414622997</v>
      </c>
      <c r="HA965">
        <v>169.47974355032699</v>
      </c>
      <c r="HB965" t="s">
        <v>192</v>
      </c>
      <c r="HC965">
        <v>362.52228978112402</v>
      </c>
      <c r="HD965">
        <v>530.93264929140298</v>
      </c>
      <c r="HE965">
        <v>66.778773213822305</v>
      </c>
      <c r="HF965">
        <v>309.121522834877</v>
      </c>
      <c r="HG965" t="s">
        <v>192</v>
      </c>
      <c r="HH965" t="s">
        <v>192</v>
      </c>
    </row>
    <row r="966" spans="1:216" x14ac:dyDescent="0.2">
      <c r="A966" t="s">
        <v>3015</v>
      </c>
      <c r="B966" t="s">
        <v>3016</v>
      </c>
      <c r="C966" s="4" t="s">
        <v>3017</v>
      </c>
      <c r="D966" s="7">
        <v>1.9766378050940451E-2</v>
      </c>
      <c r="E966">
        <v>1.7868603305086228</v>
      </c>
      <c r="F966">
        <v>2.922794117647059E-3</v>
      </c>
      <c r="G966" s="4" t="s">
        <v>3471</v>
      </c>
      <c r="H966" s="7">
        <v>0.40188502830580081</v>
      </c>
      <c r="I966">
        <v>0.96013800894499213</v>
      </c>
      <c r="J966">
        <v>8.7040441176470581E-3</v>
      </c>
      <c r="K966" t="s">
        <v>3471</v>
      </c>
      <c r="L966" t="s">
        <v>192</v>
      </c>
      <c r="M966">
        <v>947</v>
      </c>
      <c r="N966" s="4">
        <v>947</v>
      </c>
      <c r="O966">
        <v>0.35002758232085601</v>
      </c>
      <c r="P966" t="e">
        <v>#N/A</v>
      </c>
      <c r="Q966">
        <v>5.873161764705882E-3</v>
      </c>
      <c r="R966" t="s">
        <v>3471</v>
      </c>
      <c r="S966" s="7" t="s">
        <v>192</v>
      </c>
      <c r="T966" t="s">
        <v>192</v>
      </c>
      <c r="U966" t="s">
        <v>192</v>
      </c>
      <c r="V966" t="s">
        <v>192</v>
      </c>
      <c r="W966" t="s">
        <v>192</v>
      </c>
      <c r="X966" t="s">
        <v>192</v>
      </c>
      <c r="Y966">
        <v>144.142772488237</v>
      </c>
      <c r="Z966" t="s">
        <v>192</v>
      </c>
      <c r="AA966">
        <v>252.38285785744401</v>
      </c>
      <c r="AB966" t="s">
        <v>192</v>
      </c>
      <c r="AC966" t="s">
        <v>192</v>
      </c>
      <c r="AD966" t="s">
        <v>192</v>
      </c>
      <c r="AE966" t="s">
        <v>192</v>
      </c>
      <c r="AF966">
        <v>211.441012086885</v>
      </c>
      <c r="AG966" t="s">
        <v>192</v>
      </c>
      <c r="AH966" t="s">
        <v>192</v>
      </c>
      <c r="AI966">
        <v>135.81332918185799</v>
      </c>
      <c r="AJ966">
        <v>223.181628588633</v>
      </c>
      <c r="AK966" t="s">
        <v>192</v>
      </c>
      <c r="AL966" t="s">
        <v>192</v>
      </c>
      <c r="AM966" t="s">
        <v>192</v>
      </c>
      <c r="AN966" t="s">
        <v>192</v>
      </c>
      <c r="AO966" s="4" t="s">
        <v>192</v>
      </c>
      <c r="AP966" s="7" t="s">
        <v>192</v>
      </c>
      <c r="AQ966" t="s">
        <v>192</v>
      </c>
      <c r="AR966" t="s">
        <v>192</v>
      </c>
      <c r="AS966" t="s">
        <v>192</v>
      </c>
      <c r="AT966" t="s">
        <v>192</v>
      </c>
      <c r="AU966" t="s">
        <v>192</v>
      </c>
      <c r="AV966" t="s">
        <v>192</v>
      </c>
      <c r="AW966" t="s">
        <v>192</v>
      </c>
      <c r="AX966" t="s">
        <v>192</v>
      </c>
      <c r="AY966" t="s">
        <v>192</v>
      </c>
      <c r="AZ966" t="s">
        <v>192</v>
      </c>
      <c r="BA966">
        <v>765.17772341582304</v>
      </c>
      <c r="BB966" t="s">
        <v>192</v>
      </c>
      <c r="BC966" t="s">
        <v>192</v>
      </c>
      <c r="BD966" t="s">
        <v>192</v>
      </c>
      <c r="BE966" t="s">
        <v>192</v>
      </c>
      <c r="BF966">
        <v>386.43315349574198</v>
      </c>
      <c r="BG966" t="s">
        <v>192</v>
      </c>
      <c r="BH966" t="s">
        <v>192</v>
      </c>
      <c r="BI966">
        <v>1045.38259527989</v>
      </c>
      <c r="BJ966">
        <v>265.17666963318698</v>
      </c>
      <c r="BK966" t="s">
        <v>192</v>
      </c>
      <c r="BL966" t="s">
        <v>192</v>
      </c>
      <c r="BM966">
        <v>500.00039966147398</v>
      </c>
      <c r="BN966">
        <v>71.703243514168307</v>
      </c>
      <c r="BO966" t="s">
        <v>192</v>
      </c>
      <c r="BP966" t="s">
        <v>192</v>
      </c>
      <c r="BQ966" t="s">
        <v>192</v>
      </c>
      <c r="BR966" t="s">
        <v>192</v>
      </c>
      <c r="BS966" t="s">
        <v>192</v>
      </c>
      <c r="BT966" t="s">
        <v>192</v>
      </c>
      <c r="BU966" t="s">
        <v>192</v>
      </c>
      <c r="BV966" t="s">
        <v>192</v>
      </c>
      <c r="BW966" t="s">
        <v>192</v>
      </c>
      <c r="BX966" t="s">
        <v>192</v>
      </c>
      <c r="BY966" t="s">
        <v>192</v>
      </c>
      <c r="BZ966" t="s">
        <v>192</v>
      </c>
      <c r="CA966" t="s">
        <v>192</v>
      </c>
      <c r="CB966" t="s">
        <v>192</v>
      </c>
      <c r="CC966" t="s">
        <v>192</v>
      </c>
      <c r="CD966" t="s">
        <v>192</v>
      </c>
      <c r="CE966">
        <v>387.38368847682801</v>
      </c>
      <c r="CF966">
        <v>464.29707337814398</v>
      </c>
      <c r="CG966" t="s">
        <v>192</v>
      </c>
      <c r="CH966">
        <v>209.730437218231</v>
      </c>
      <c r="CI966">
        <v>675.687873270816</v>
      </c>
      <c r="CJ966">
        <v>618.73470662448403</v>
      </c>
      <c r="CK966" t="s">
        <v>192</v>
      </c>
      <c r="CL966" t="s">
        <v>192</v>
      </c>
      <c r="CM966" t="s">
        <v>192</v>
      </c>
      <c r="CN966" t="s">
        <v>192</v>
      </c>
      <c r="CO966" t="s">
        <v>192</v>
      </c>
      <c r="CP966" t="s">
        <v>192</v>
      </c>
      <c r="CQ966" t="s">
        <v>192</v>
      </c>
      <c r="CR966" t="s">
        <v>192</v>
      </c>
      <c r="CS966">
        <v>210.405303170732</v>
      </c>
      <c r="CT966" t="s">
        <v>192</v>
      </c>
      <c r="CU966" t="s">
        <v>192</v>
      </c>
      <c r="CV966" t="s">
        <v>192</v>
      </c>
      <c r="CW966" t="s">
        <v>192</v>
      </c>
      <c r="CX966" t="s">
        <v>192</v>
      </c>
      <c r="CY966" t="s">
        <v>192</v>
      </c>
      <c r="CZ966">
        <v>404.80517213116599</v>
      </c>
      <c r="DA966" t="s">
        <v>192</v>
      </c>
      <c r="DB966" t="s">
        <v>192</v>
      </c>
      <c r="DC966">
        <v>891.38059213109295</v>
      </c>
      <c r="DD966" t="s">
        <v>192</v>
      </c>
      <c r="DE966">
        <v>131.50538115006501</v>
      </c>
      <c r="DF966" t="s">
        <v>192</v>
      </c>
      <c r="DG966">
        <v>263.16241508191803</v>
      </c>
      <c r="DH966">
        <v>213.828949284609</v>
      </c>
      <c r="DI966" t="s">
        <v>192</v>
      </c>
      <c r="DJ966" t="s">
        <v>192</v>
      </c>
      <c r="DK966" t="s">
        <v>192</v>
      </c>
      <c r="DL966" t="s">
        <v>192</v>
      </c>
      <c r="DM966" t="s">
        <v>192</v>
      </c>
      <c r="DN966" t="s">
        <v>192</v>
      </c>
      <c r="DO966">
        <v>737.19389275548394</v>
      </c>
      <c r="DP966" t="s">
        <v>192</v>
      </c>
      <c r="DQ966" t="s">
        <v>192</v>
      </c>
      <c r="DR966" t="s">
        <v>192</v>
      </c>
      <c r="DS966" t="s">
        <v>192</v>
      </c>
      <c r="DT966" t="s">
        <v>192</v>
      </c>
      <c r="DU966" t="s">
        <v>192</v>
      </c>
      <c r="DV966" t="s">
        <v>192</v>
      </c>
      <c r="DW966" t="s">
        <v>192</v>
      </c>
      <c r="DX966" t="s">
        <v>192</v>
      </c>
      <c r="DY966">
        <v>694.19696666238201</v>
      </c>
      <c r="DZ966">
        <v>102.044463881825</v>
      </c>
      <c r="EA966">
        <v>851.398866168371</v>
      </c>
      <c r="EB966" t="s">
        <v>192</v>
      </c>
      <c r="EC966">
        <v>165.81845671168699</v>
      </c>
      <c r="ED966">
        <v>177.973600564723</v>
      </c>
      <c r="EE966" t="s">
        <v>192</v>
      </c>
      <c r="EF966" t="s">
        <v>192</v>
      </c>
      <c r="EG966" t="s">
        <v>192</v>
      </c>
      <c r="EH966" t="s">
        <v>192</v>
      </c>
      <c r="EI966" t="s">
        <v>192</v>
      </c>
      <c r="EJ966" s="4">
        <v>284.12109029460601</v>
      </c>
      <c r="EK966">
        <v>382.88054237803101</v>
      </c>
      <c r="EL966" t="s">
        <v>192</v>
      </c>
      <c r="EM966">
        <v>229.612630581932</v>
      </c>
      <c r="EN966">
        <v>2460.8654332708702</v>
      </c>
      <c r="EO966" t="s">
        <v>192</v>
      </c>
      <c r="EP966" t="s">
        <v>192</v>
      </c>
      <c r="EQ966" t="s">
        <v>192</v>
      </c>
      <c r="ER966" t="s">
        <v>192</v>
      </c>
      <c r="ES966" t="s">
        <v>192</v>
      </c>
      <c r="ET966" t="s">
        <v>192</v>
      </c>
      <c r="EU966" t="s">
        <v>192</v>
      </c>
      <c r="EV966" t="s">
        <v>192</v>
      </c>
      <c r="EW966" t="s">
        <v>192</v>
      </c>
      <c r="EX966" t="s">
        <v>192</v>
      </c>
      <c r="EY966" t="s">
        <v>192</v>
      </c>
      <c r="EZ966" t="s">
        <v>192</v>
      </c>
      <c r="FA966" t="s">
        <v>192</v>
      </c>
      <c r="FB966" t="s">
        <v>192</v>
      </c>
      <c r="FC966" t="s">
        <v>192</v>
      </c>
      <c r="FD966" t="s">
        <v>192</v>
      </c>
      <c r="FE966" t="s">
        <v>192</v>
      </c>
      <c r="FF966" t="s">
        <v>192</v>
      </c>
      <c r="FG966" t="s">
        <v>192</v>
      </c>
      <c r="FH966" t="s">
        <v>192</v>
      </c>
      <c r="FI966" t="s">
        <v>192</v>
      </c>
      <c r="FJ966" t="s">
        <v>192</v>
      </c>
      <c r="FK966" t="s">
        <v>192</v>
      </c>
      <c r="FL966" t="s">
        <v>192</v>
      </c>
      <c r="FM966" t="s">
        <v>192</v>
      </c>
      <c r="FN966" t="s">
        <v>192</v>
      </c>
      <c r="FO966">
        <v>419.80252682042101</v>
      </c>
      <c r="FP966" t="s">
        <v>192</v>
      </c>
      <c r="FQ966">
        <v>470.55765070841301</v>
      </c>
      <c r="FR966">
        <v>234.07893012762199</v>
      </c>
      <c r="FS966">
        <v>608.94571088932696</v>
      </c>
      <c r="FT966" t="s">
        <v>192</v>
      </c>
      <c r="FU966">
        <v>329.69204218220398</v>
      </c>
      <c r="FV966">
        <v>86.376796022845099</v>
      </c>
      <c r="FW966" t="s">
        <v>192</v>
      </c>
      <c r="FX966" t="s">
        <v>192</v>
      </c>
      <c r="FY966" t="s">
        <v>192</v>
      </c>
      <c r="FZ966" t="s">
        <v>192</v>
      </c>
      <c r="GA966" t="s">
        <v>192</v>
      </c>
      <c r="GB966" t="s">
        <v>192</v>
      </c>
      <c r="GC966">
        <v>367.23322406803999</v>
      </c>
      <c r="GD966" t="s">
        <v>192</v>
      </c>
      <c r="GE966" t="s">
        <v>192</v>
      </c>
      <c r="GF966" t="s">
        <v>192</v>
      </c>
      <c r="GG966" t="s">
        <v>192</v>
      </c>
      <c r="GH966" t="s">
        <v>192</v>
      </c>
      <c r="GI966" t="s">
        <v>192</v>
      </c>
      <c r="GJ966" t="s">
        <v>192</v>
      </c>
      <c r="GK966" t="s">
        <v>192</v>
      </c>
      <c r="GL966" t="s">
        <v>192</v>
      </c>
      <c r="GM966" t="s">
        <v>192</v>
      </c>
      <c r="GN966" t="s">
        <v>192</v>
      </c>
      <c r="GO966" t="s">
        <v>192</v>
      </c>
      <c r="GP966" t="s">
        <v>192</v>
      </c>
      <c r="GQ966" t="s">
        <v>192</v>
      </c>
      <c r="GR966" t="s">
        <v>192</v>
      </c>
      <c r="GS966" t="s">
        <v>192</v>
      </c>
      <c r="GT966" t="s">
        <v>192</v>
      </c>
      <c r="GU966" t="s">
        <v>192</v>
      </c>
      <c r="GV966" t="s">
        <v>192</v>
      </c>
      <c r="GW966" t="s">
        <v>192</v>
      </c>
      <c r="GX966">
        <v>372.75057110326702</v>
      </c>
      <c r="GY966">
        <v>638.82932939409</v>
      </c>
      <c r="GZ966" t="s">
        <v>192</v>
      </c>
      <c r="HA966" t="s">
        <v>192</v>
      </c>
      <c r="HB966">
        <v>186.668892750087</v>
      </c>
      <c r="HC966">
        <v>140.84796635085601</v>
      </c>
      <c r="HD966" t="s">
        <v>192</v>
      </c>
      <c r="HE966">
        <v>370.22039083637799</v>
      </c>
      <c r="HF966" t="s">
        <v>192</v>
      </c>
      <c r="HG966">
        <v>665.86303631937801</v>
      </c>
      <c r="HH966" t="s">
        <v>192</v>
      </c>
    </row>
    <row r="967" spans="1:216" x14ac:dyDescent="0.2">
      <c r="A967" t="s">
        <v>3018</v>
      </c>
      <c r="B967" t="s">
        <v>3019</v>
      </c>
      <c r="C967" s="4" t="s">
        <v>3020</v>
      </c>
      <c r="D967" s="7">
        <v>0.44256742646745795</v>
      </c>
      <c r="E967">
        <v>0.97761339873791997</v>
      </c>
      <c r="F967">
        <v>9.2738970588235291E-3</v>
      </c>
      <c r="G967" s="4" t="s">
        <v>3471</v>
      </c>
      <c r="H967" s="7">
        <v>0.40188502830580081</v>
      </c>
      <c r="I967">
        <v>0.90389771728660129</v>
      </c>
      <c r="J967">
        <v>8.7132352941176466E-3</v>
      </c>
      <c r="K967" t="s">
        <v>3471</v>
      </c>
      <c r="L967" t="s">
        <v>192</v>
      </c>
      <c r="M967">
        <v>948</v>
      </c>
      <c r="N967" s="4">
        <v>948</v>
      </c>
      <c r="O967">
        <v>0.82465759312748899</v>
      </c>
      <c r="P967" t="e">
        <v>#N/A</v>
      </c>
      <c r="Q967">
        <v>9.2187499999999995E-3</v>
      </c>
      <c r="R967" t="s">
        <v>3471</v>
      </c>
      <c r="S967" s="7" t="s">
        <v>192</v>
      </c>
      <c r="T967" t="s">
        <v>192</v>
      </c>
      <c r="U967" t="s">
        <v>192</v>
      </c>
      <c r="V967" t="s">
        <v>192</v>
      </c>
      <c r="W967" t="s">
        <v>192</v>
      </c>
      <c r="X967" t="s">
        <v>192</v>
      </c>
      <c r="Y967" t="s">
        <v>192</v>
      </c>
      <c r="Z967" t="s">
        <v>192</v>
      </c>
      <c r="AA967">
        <v>572.162513904462</v>
      </c>
      <c r="AB967">
        <v>311.34622402811198</v>
      </c>
      <c r="AC967" t="s">
        <v>192</v>
      </c>
      <c r="AD967" t="s">
        <v>192</v>
      </c>
      <c r="AE967" t="s">
        <v>192</v>
      </c>
      <c r="AF967" t="s">
        <v>192</v>
      </c>
      <c r="AG967" t="s">
        <v>192</v>
      </c>
      <c r="AH967" t="s">
        <v>192</v>
      </c>
      <c r="AI967" t="s">
        <v>192</v>
      </c>
      <c r="AJ967" t="s">
        <v>192</v>
      </c>
      <c r="AK967" t="s">
        <v>192</v>
      </c>
      <c r="AL967">
        <v>824.45619179536698</v>
      </c>
      <c r="AM967">
        <v>432.77495533731599</v>
      </c>
      <c r="AN967" t="s">
        <v>192</v>
      </c>
      <c r="AO967" s="4">
        <v>222.02981089717599</v>
      </c>
      <c r="AP967" s="7" t="s">
        <v>192</v>
      </c>
      <c r="AQ967" t="s">
        <v>192</v>
      </c>
      <c r="AR967">
        <v>431.40955234414798</v>
      </c>
      <c r="AS967">
        <v>107.53730362191099</v>
      </c>
      <c r="AT967" t="s">
        <v>192</v>
      </c>
      <c r="AU967">
        <v>425.48091987664498</v>
      </c>
      <c r="AV967" t="s">
        <v>192</v>
      </c>
      <c r="AW967" t="s">
        <v>192</v>
      </c>
      <c r="AX967" t="s">
        <v>192</v>
      </c>
      <c r="AY967">
        <v>461.60331452133698</v>
      </c>
      <c r="AZ967" t="s">
        <v>192</v>
      </c>
      <c r="BA967" t="s">
        <v>192</v>
      </c>
      <c r="BB967" t="s">
        <v>192</v>
      </c>
      <c r="BC967" t="s">
        <v>192</v>
      </c>
      <c r="BD967" t="s">
        <v>192</v>
      </c>
      <c r="BE967" t="s">
        <v>192</v>
      </c>
      <c r="BF967" t="s">
        <v>192</v>
      </c>
      <c r="BG967" t="s">
        <v>192</v>
      </c>
      <c r="BH967" t="s">
        <v>192</v>
      </c>
      <c r="BI967" t="s">
        <v>192</v>
      </c>
      <c r="BJ967" t="s">
        <v>192</v>
      </c>
      <c r="BK967" t="s">
        <v>192</v>
      </c>
      <c r="BL967" t="s">
        <v>192</v>
      </c>
      <c r="BM967" t="s">
        <v>192</v>
      </c>
      <c r="BN967">
        <v>571.40632660825702</v>
      </c>
      <c r="BO967" t="s">
        <v>192</v>
      </c>
      <c r="BP967">
        <v>294.38782725495901</v>
      </c>
      <c r="BQ967">
        <v>593.18506664941503</v>
      </c>
      <c r="BR967" t="s">
        <v>192</v>
      </c>
      <c r="BS967">
        <v>326.51167922902403</v>
      </c>
      <c r="BT967" t="s">
        <v>192</v>
      </c>
      <c r="BU967" t="s">
        <v>192</v>
      </c>
      <c r="BV967" t="s">
        <v>192</v>
      </c>
      <c r="BW967" t="s">
        <v>192</v>
      </c>
      <c r="BX967">
        <v>662.13880557946004</v>
      </c>
      <c r="BY967" t="s">
        <v>192</v>
      </c>
      <c r="BZ967" t="s">
        <v>192</v>
      </c>
      <c r="CA967" t="s">
        <v>192</v>
      </c>
      <c r="CB967" t="s">
        <v>192</v>
      </c>
      <c r="CC967" t="s">
        <v>192</v>
      </c>
      <c r="CD967" t="s">
        <v>192</v>
      </c>
      <c r="CE967" t="s">
        <v>192</v>
      </c>
      <c r="CF967" t="s">
        <v>192</v>
      </c>
      <c r="CG967" t="s">
        <v>192</v>
      </c>
      <c r="CH967" t="s">
        <v>192</v>
      </c>
      <c r="CI967" t="s">
        <v>192</v>
      </c>
      <c r="CJ967">
        <v>538.82373642478399</v>
      </c>
      <c r="CK967" t="s">
        <v>192</v>
      </c>
      <c r="CL967">
        <v>395.53149001085399</v>
      </c>
      <c r="CM967">
        <v>440.27112490180099</v>
      </c>
      <c r="CN967" t="s">
        <v>192</v>
      </c>
      <c r="CO967">
        <v>306.38669534986099</v>
      </c>
      <c r="CP967" t="s">
        <v>192</v>
      </c>
      <c r="CQ967" t="s">
        <v>192</v>
      </c>
      <c r="CR967" t="s">
        <v>192</v>
      </c>
      <c r="CS967" t="s">
        <v>192</v>
      </c>
      <c r="CT967">
        <v>616.083450755228</v>
      </c>
      <c r="CU967" t="s">
        <v>192</v>
      </c>
      <c r="CV967" t="s">
        <v>192</v>
      </c>
      <c r="CW967" t="s">
        <v>192</v>
      </c>
      <c r="CX967" t="s">
        <v>192</v>
      </c>
      <c r="CY967" t="s">
        <v>192</v>
      </c>
      <c r="CZ967" t="s">
        <v>192</v>
      </c>
      <c r="DA967" t="s">
        <v>192</v>
      </c>
      <c r="DB967" t="s">
        <v>192</v>
      </c>
      <c r="DC967" t="s">
        <v>192</v>
      </c>
      <c r="DD967" t="s">
        <v>192</v>
      </c>
      <c r="DE967" t="s">
        <v>192</v>
      </c>
      <c r="DF967" t="s">
        <v>192</v>
      </c>
      <c r="DG967" t="s">
        <v>192</v>
      </c>
      <c r="DH967">
        <v>373.45736993096102</v>
      </c>
      <c r="DI967" t="s">
        <v>192</v>
      </c>
      <c r="DJ967">
        <v>283.70200413435299</v>
      </c>
      <c r="DK967">
        <v>292.24143541994403</v>
      </c>
      <c r="DL967" t="s">
        <v>192</v>
      </c>
      <c r="DM967">
        <v>426.64337056298899</v>
      </c>
      <c r="DN967" t="s">
        <v>192</v>
      </c>
      <c r="DO967" t="s">
        <v>192</v>
      </c>
      <c r="DP967" t="s">
        <v>192</v>
      </c>
      <c r="DQ967" t="s">
        <v>192</v>
      </c>
      <c r="DR967" t="s">
        <v>192</v>
      </c>
      <c r="DS967">
        <v>449.36526746527102</v>
      </c>
      <c r="DT967" t="s">
        <v>192</v>
      </c>
      <c r="DU967" t="s">
        <v>192</v>
      </c>
      <c r="DV967" t="s">
        <v>192</v>
      </c>
      <c r="DW967" t="s">
        <v>192</v>
      </c>
      <c r="DX967" t="s">
        <v>192</v>
      </c>
      <c r="DY967" t="s">
        <v>192</v>
      </c>
      <c r="DZ967">
        <v>644.11651283680806</v>
      </c>
      <c r="EA967" t="s">
        <v>192</v>
      </c>
      <c r="EB967" t="s">
        <v>192</v>
      </c>
      <c r="EC967" t="s">
        <v>192</v>
      </c>
      <c r="ED967">
        <v>421.32441342251099</v>
      </c>
      <c r="EE967" t="s">
        <v>192</v>
      </c>
      <c r="EF967">
        <v>424.84877652941901</v>
      </c>
      <c r="EG967">
        <v>580.66051563468795</v>
      </c>
      <c r="EH967" t="s">
        <v>192</v>
      </c>
      <c r="EI967">
        <v>362.65744341828599</v>
      </c>
      <c r="EJ967" s="4" t="s">
        <v>192</v>
      </c>
      <c r="EK967" t="s">
        <v>192</v>
      </c>
      <c r="EL967" t="s">
        <v>192</v>
      </c>
      <c r="EM967" t="s">
        <v>192</v>
      </c>
      <c r="EN967">
        <v>393.29078651504199</v>
      </c>
      <c r="EO967" t="s">
        <v>192</v>
      </c>
      <c r="EP967">
        <v>363.55854435917098</v>
      </c>
      <c r="EQ967">
        <v>640.49310132641403</v>
      </c>
      <c r="ER967" t="s">
        <v>192</v>
      </c>
      <c r="ES967">
        <v>376.94241445780801</v>
      </c>
      <c r="ET967" t="s">
        <v>192</v>
      </c>
      <c r="EU967" t="s">
        <v>192</v>
      </c>
      <c r="EV967" t="s">
        <v>192</v>
      </c>
      <c r="EW967">
        <v>1001.99573833695</v>
      </c>
      <c r="EX967" t="s">
        <v>192</v>
      </c>
      <c r="EY967" t="s">
        <v>192</v>
      </c>
      <c r="EZ967" t="s">
        <v>192</v>
      </c>
      <c r="FA967">
        <v>321.97814230771297</v>
      </c>
      <c r="FB967" t="s">
        <v>192</v>
      </c>
      <c r="FC967" t="s">
        <v>192</v>
      </c>
      <c r="FD967" t="s">
        <v>192</v>
      </c>
      <c r="FE967" t="s">
        <v>192</v>
      </c>
      <c r="FF967">
        <v>410.19186203811699</v>
      </c>
      <c r="FG967" t="s">
        <v>192</v>
      </c>
      <c r="FH967" t="s">
        <v>192</v>
      </c>
      <c r="FI967" t="s">
        <v>192</v>
      </c>
      <c r="FJ967" t="s">
        <v>192</v>
      </c>
      <c r="FK967" t="s">
        <v>192</v>
      </c>
      <c r="FL967" t="s">
        <v>192</v>
      </c>
      <c r="FM967" t="s">
        <v>192</v>
      </c>
      <c r="FN967" t="s">
        <v>192</v>
      </c>
      <c r="FO967" t="s">
        <v>192</v>
      </c>
      <c r="FP967" t="s">
        <v>192</v>
      </c>
      <c r="FQ967" t="s">
        <v>192</v>
      </c>
      <c r="FR967" t="s">
        <v>192</v>
      </c>
      <c r="FS967" t="s">
        <v>192</v>
      </c>
      <c r="FT967" t="s">
        <v>192</v>
      </c>
      <c r="FU967" t="s">
        <v>192</v>
      </c>
      <c r="FV967">
        <v>1203.38365354806</v>
      </c>
      <c r="FW967" t="s">
        <v>192</v>
      </c>
      <c r="FX967">
        <v>520.75542939100501</v>
      </c>
      <c r="FY967">
        <v>623.74949636658801</v>
      </c>
      <c r="FZ967">
        <v>210.282092609106</v>
      </c>
      <c r="GA967">
        <v>344.33180061603298</v>
      </c>
      <c r="GB967" t="s">
        <v>192</v>
      </c>
      <c r="GC967" t="s">
        <v>192</v>
      </c>
      <c r="GD967">
        <v>294.50505974517699</v>
      </c>
      <c r="GE967" t="s">
        <v>192</v>
      </c>
      <c r="GF967" t="s">
        <v>192</v>
      </c>
      <c r="GG967" t="s">
        <v>192</v>
      </c>
      <c r="GH967">
        <v>210.52109087349299</v>
      </c>
      <c r="GI967" t="s">
        <v>192</v>
      </c>
      <c r="GJ967" t="s">
        <v>192</v>
      </c>
      <c r="GK967" t="s">
        <v>192</v>
      </c>
      <c r="GL967" t="s">
        <v>192</v>
      </c>
      <c r="GM967">
        <v>258.83994146326597</v>
      </c>
      <c r="GN967" t="s">
        <v>192</v>
      </c>
      <c r="GO967" t="s">
        <v>192</v>
      </c>
      <c r="GP967" t="s">
        <v>192</v>
      </c>
      <c r="GQ967" t="s">
        <v>192</v>
      </c>
      <c r="GR967" t="s">
        <v>192</v>
      </c>
      <c r="GS967" t="s">
        <v>192</v>
      </c>
      <c r="GT967" t="s">
        <v>192</v>
      </c>
      <c r="GU967" t="s">
        <v>192</v>
      </c>
      <c r="GV967" t="s">
        <v>192</v>
      </c>
      <c r="GW967" t="s">
        <v>192</v>
      </c>
      <c r="GX967" t="s">
        <v>192</v>
      </c>
      <c r="GY967" t="s">
        <v>192</v>
      </c>
      <c r="GZ967" t="s">
        <v>192</v>
      </c>
      <c r="HA967" t="s">
        <v>192</v>
      </c>
      <c r="HB967" t="s">
        <v>192</v>
      </c>
      <c r="HC967" t="s">
        <v>192</v>
      </c>
      <c r="HD967" t="s">
        <v>192</v>
      </c>
      <c r="HE967" t="s">
        <v>192</v>
      </c>
      <c r="HF967" t="s">
        <v>192</v>
      </c>
      <c r="HG967">
        <v>687.095878495649</v>
      </c>
      <c r="HH967" t="s">
        <v>192</v>
      </c>
    </row>
    <row r="968" spans="1:216" x14ac:dyDescent="0.2">
      <c r="A968" t="s">
        <v>3021</v>
      </c>
      <c r="B968" t="s">
        <v>3022</v>
      </c>
      <c r="C968" s="4" t="s">
        <v>3023</v>
      </c>
      <c r="D968" s="7">
        <v>2.1977595830513993E-2</v>
      </c>
      <c r="E968">
        <v>0.80294701842257565</v>
      </c>
      <c r="F968">
        <v>2.9963235294117648E-3</v>
      </c>
      <c r="G968" s="4" t="s">
        <v>3471</v>
      </c>
      <c r="H968" s="7">
        <v>0.40219585463427748</v>
      </c>
      <c r="I968">
        <v>1.013547285926057</v>
      </c>
      <c r="J968">
        <v>8.7224264705882352E-3</v>
      </c>
      <c r="K968" t="s">
        <v>3471</v>
      </c>
      <c r="L968" t="s">
        <v>192</v>
      </c>
      <c r="M968">
        <v>949</v>
      </c>
      <c r="N968" s="4">
        <v>949</v>
      </c>
      <c r="O968">
        <v>0.93053223172562005</v>
      </c>
      <c r="P968" t="e">
        <v>#N/A</v>
      </c>
      <c r="Q968">
        <v>9.8069852941176476E-3</v>
      </c>
      <c r="R968" t="s">
        <v>3471</v>
      </c>
      <c r="S968" s="7" t="s">
        <v>192</v>
      </c>
      <c r="T968">
        <v>245.79526282005199</v>
      </c>
      <c r="U968">
        <v>571.73000627158694</v>
      </c>
      <c r="V968">
        <v>284.53570720667602</v>
      </c>
      <c r="W968" t="s">
        <v>192</v>
      </c>
      <c r="X968">
        <v>442.95346455183102</v>
      </c>
      <c r="Y968" t="s">
        <v>192</v>
      </c>
      <c r="Z968">
        <v>318.22583298579099</v>
      </c>
      <c r="AA968">
        <v>316.61449908703901</v>
      </c>
      <c r="AB968">
        <v>386.22221289714901</v>
      </c>
      <c r="AC968">
        <v>1456.0897108266699</v>
      </c>
      <c r="AD968">
        <v>691.12704786519498</v>
      </c>
      <c r="AE968">
        <v>246.39128158788199</v>
      </c>
      <c r="AF968" t="s">
        <v>192</v>
      </c>
      <c r="AG968">
        <v>275.63602585309201</v>
      </c>
      <c r="AH968">
        <v>324.64093758373502</v>
      </c>
      <c r="AI968" t="s">
        <v>192</v>
      </c>
      <c r="AJ968">
        <v>494.52051813576298</v>
      </c>
      <c r="AK968">
        <v>184.42574650415699</v>
      </c>
      <c r="AL968">
        <v>682.29092523185705</v>
      </c>
      <c r="AM968">
        <v>131.89362721996</v>
      </c>
      <c r="AN968">
        <v>374.36847696390299</v>
      </c>
      <c r="AO968" s="4">
        <v>293.91088551993198</v>
      </c>
      <c r="AP968" s="7" t="s">
        <v>192</v>
      </c>
      <c r="AQ968">
        <v>95.259776948076393</v>
      </c>
      <c r="AR968">
        <v>251.11592587236899</v>
      </c>
      <c r="AS968">
        <v>59.295091307600401</v>
      </c>
      <c r="AT968">
        <v>507.05720060316298</v>
      </c>
      <c r="AU968">
        <v>169.660326842666</v>
      </c>
      <c r="AV968">
        <v>227.98193037598099</v>
      </c>
      <c r="AW968">
        <v>45.205300018474297</v>
      </c>
      <c r="AX968">
        <v>132.30661975716899</v>
      </c>
      <c r="AY968">
        <v>127.85701977431999</v>
      </c>
      <c r="AZ968">
        <v>255.79202149154</v>
      </c>
      <c r="BA968" t="s">
        <v>192</v>
      </c>
      <c r="BB968">
        <v>41.706575247462297</v>
      </c>
      <c r="BC968">
        <v>355.64041097418198</v>
      </c>
      <c r="BD968">
        <v>461.93671351376702</v>
      </c>
      <c r="BE968" t="s">
        <v>192</v>
      </c>
      <c r="BF968" t="s">
        <v>192</v>
      </c>
      <c r="BG968">
        <v>279.358846470797</v>
      </c>
      <c r="BH968">
        <v>100.517084400439</v>
      </c>
      <c r="BI968" t="s">
        <v>192</v>
      </c>
      <c r="BJ968" t="s">
        <v>192</v>
      </c>
      <c r="BK968">
        <v>382.41114600488498</v>
      </c>
      <c r="BL968">
        <v>249.88452477157699</v>
      </c>
      <c r="BM968">
        <v>200.11905246007601</v>
      </c>
      <c r="BN968">
        <v>293.46596899596602</v>
      </c>
      <c r="BO968">
        <v>177.00559411678199</v>
      </c>
      <c r="BP968">
        <v>1625.60679699875</v>
      </c>
      <c r="BQ968">
        <v>562.97310592957899</v>
      </c>
      <c r="BR968">
        <v>194.359034741914</v>
      </c>
      <c r="BS968">
        <v>227.34019537278499</v>
      </c>
      <c r="BT968">
        <v>128.290739403716</v>
      </c>
      <c r="BU968">
        <v>399.48093589529498</v>
      </c>
      <c r="BV968">
        <v>158.853122396678</v>
      </c>
      <c r="BW968">
        <v>541.48334112248403</v>
      </c>
      <c r="BX968">
        <v>415.345312674654</v>
      </c>
      <c r="BY968">
        <v>283.37288746121601</v>
      </c>
      <c r="BZ968">
        <v>367.33115100581801</v>
      </c>
      <c r="CA968">
        <v>433.19871103320298</v>
      </c>
      <c r="CB968">
        <v>236.88418347986601</v>
      </c>
      <c r="CC968">
        <v>669.10860481863801</v>
      </c>
      <c r="CD968">
        <v>435.22128439983999</v>
      </c>
      <c r="CE968" t="s">
        <v>192</v>
      </c>
      <c r="CF968" t="s">
        <v>192</v>
      </c>
      <c r="CG968">
        <v>291.73957053678402</v>
      </c>
      <c r="CH968" t="s">
        <v>192</v>
      </c>
      <c r="CI968">
        <v>253.954022552439</v>
      </c>
      <c r="CJ968">
        <v>129.100488915624</v>
      </c>
      <c r="CK968">
        <v>689.66637068820603</v>
      </c>
      <c r="CL968">
        <v>331.73695677962797</v>
      </c>
      <c r="CM968">
        <v>178.10140256998201</v>
      </c>
      <c r="CN968">
        <v>380.64594232045403</v>
      </c>
      <c r="CO968">
        <v>128.539157253008</v>
      </c>
      <c r="CP968">
        <v>351.157411997145</v>
      </c>
      <c r="CQ968">
        <v>590.85556764368698</v>
      </c>
      <c r="CR968">
        <v>263.45112357609599</v>
      </c>
      <c r="CS968" t="s">
        <v>192</v>
      </c>
      <c r="CT968">
        <v>124.92928872429999</v>
      </c>
      <c r="CU968">
        <v>168.08049642726999</v>
      </c>
      <c r="CV968">
        <v>159.86787480488999</v>
      </c>
      <c r="CW968">
        <v>168.41035324129601</v>
      </c>
      <c r="CX968">
        <v>2617.69507169397</v>
      </c>
      <c r="CY968" t="s">
        <v>192</v>
      </c>
      <c r="CZ968" t="s">
        <v>192</v>
      </c>
      <c r="DA968">
        <v>3935.5557107428199</v>
      </c>
      <c r="DB968">
        <v>1133.60041027036</v>
      </c>
      <c r="DC968" t="s">
        <v>192</v>
      </c>
      <c r="DD968">
        <v>367.67789919298298</v>
      </c>
      <c r="DE968" t="s">
        <v>192</v>
      </c>
      <c r="DF968">
        <v>221.34566031135401</v>
      </c>
      <c r="DG968">
        <v>152.97711533725001</v>
      </c>
      <c r="DH968">
        <v>148.31451105239401</v>
      </c>
      <c r="DI968">
        <v>748.53554992048305</v>
      </c>
      <c r="DJ968">
        <v>280.47262346411998</v>
      </c>
      <c r="DK968">
        <v>188.55540636956499</v>
      </c>
      <c r="DL968">
        <v>443.53972187476398</v>
      </c>
      <c r="DM968">
        <v>232.67666710985301</v>
      </c>
      <c r="DN968">
        <v>654.84794611943005</v>
      </c>
      <c r="DO968">
        <v>326.80844916395699</v>
      </c>
      <c r="DP968">
        <v>546.49147362937595</v>
      </c>
      <c r="DQ968">
        <v>142.252349757979</v>
      </c>
      <c r="DR968">
        <v>399.93993723497903</v>
      </c>
      <c r="DS968">
        <v>91.704382468447506</v>
      </c>
      <c r="DT968">
        <v>324.38441890420199</v>
      </c>
      <c r="DU968">
        <v>65.080065271473302</v>
      </c>
      <c r="DV968">
        <v>144.80074622174999</v>
      </c>
      <c r="DW968">
        <v>800.63982759165003</v>
      </c>
      <c r="DX968" t="s">
        <v>192</v>
      </c>
      <c r="DY968" t="s">
        <v>192</v>
      </c>
      <c r="DZ968">
        <v>115.77814759675</v>
      </c>
      <c r="EA968" t="s">
        <v>192</v>
      </c>
      <c r="EB968">
        <v>166.42696039442899</v>
      </c>
      <c r="EC968">
        <v>2573.6215721585099</v>
      </c>
      <c r="ED968">
        <v>192.97559839920399</v>
      </c>
      <c r="EE968">
        <v>461.69792173007198</v>
      </c>
      <c r="EF968">
        <v>206.49551348853501</v>
      </c>
      <c r="EG968">
        <v>404.14005123375898</v>
      </c>
      <c r="EH968">
        <v>263.866640366924</v>
      </c>
      <c r="EI968">
        <v>155.38312369418401</v>
      </c>
      <c r="EJ968" s="4" t="s">
        <v>192</v>
      </c>
      <c r="EK968" t="s">
        <v>192</v>
      </c>
      <c r="EL968">
        <v>1294.82725866945</v>
      </c>
      <c r="EM968">
        <v>974.96538475357602</v>
      </c>
      <c r="EN968">
        <v>140.59967372890301</v>
      </c>
      <c r="EO968">
        <v>259.25730914428999</v>
      </c>
      <c r="EP968">
        <v>248.633980589445</v>
      </c>
      <c r="EQ968">
        <v>600.19334901476498</v>
      </c>
      <c r="ER968">
        <v>86.517063641165706</v>
      </c>
      <c r="ES968">
        <v>714.97428441164402</v>
      </c>
      <c r="ET968">
        <v>196.56895283078899</v>
      </c>
      <c r="EU968">
        <v>217.72602575474701</v>
      </c>
      <c r="EV968">
        <v>397.18394859282398</v>
      </c>
      <c r="EW968">
        <v>102.03683171943</v>
      </c>
      <c r="EX968">
        <v>128.321657587538</v>
      </c>
      <c r="EY968">
        <v>212.60732327194501</v>
      </c>
      <c r="EZ968">
        <v>189.63367764974799</v>
      </c>
      <c r="FA968">
        <v>266.24267396649299</v>
      </c>
      <c r="FB968">
        <v>229.713216101027</v>
      </c>
      <c r="FC968">
        <v>204.07024944755301</v>
      </c>
      <c r="FD968">
        <v>175.50966879498699</v>
      </c>
      <c r="FE968">
        <v>213.70999334633501</v>
      </c>
      <c r="FF968">
        <v>826.33914025452702</v>
      </c>
      <c r="FG968">
        <v>181.44666700341401</v>
      </c>
      <c r="FH968">
        <v>613.27720714685495</v>
      </c>
      <c r="FI968">
        <v>261.34653389236399</v>
      </c>
      <c r="FJ968">
        <v>327.54373283922803</v>
      </c>
      <c r="FK968">
        <v>306.36418709842201</v>
      </c>
      <c r="FL968">
        <v>255.420287756373</v>
      </c>
      <c r="FM968">
        <v>314.26162453709901</v>
      </c>
      <c r="FN968">
        <v>262.08861694657401</v>
      </c>
      <c r="FO968" t="s">
        <v>192</v>
      </c>
      <c r="FP968">
        <v>657.36257736242601</v>
      </c>
      <c r="FQ968" t="s">
        <v>192</v>
      </c>
      <c r="FR968" t="s">
        <v>192</v>
      </c>
      <c r="FS968" t="s">
        <v>192</v>
      </c>
      <c r="FT968">
        <v>227.74940420988801</v>
      </c>
      <c r="FU968">
        <v>256.377181680658</v>
      </c>
      <c r="FV968">
        <v>37.378907732790402</v>
      </c>
      <c r="FW968">
        <v>1980.7905459605499</v>
      </c>
      <c r="FX968">
        <v>403.28581765857501</v>
      </c>
      <c r="FY968">
        <v>211.07792526700501</v>
      </c>
      <c r="FZ968">
        <v>9179.4179656639608</v>
      </c>
      <c r="GA968">
        <v>100.07984544054401</v>
      </c>
      <c r="GB968">
        <v>256.93064752746102</v>
      </c>
      <c r="GC968" t="s">
        <v>192</v>
      </c>
      <c r="GD968">
        <v>602.85558161834297</v>
      </c>
      <c r="GE968">
        <v>68.040239890170994</v>
      </c>
      <c r="GF968">
        <v>207.19849331882401</v>
      </c>
      <c r="GG968">
        <v>699.33730237387999</v>
      </c>
      <c r="GH968">
        <v>224.22169177569799</v>
      </c>
      <c r="GI968">
        <v>313.60116748015997</v>
      </c>
      <c r="GJ968">
        <v>162.64702847456601</v>
      </c>
      <c r="GK968">
        <v>553.10442870737302</v>
      </c>
      <c r="GL968">
        <v>249.01631348769001</v>
      </c>
      <c r="GM968">
        <v>184.252203909901</v>
      </c>
      <c r="GN968">
        <v>676.51739980291404</v>
      </c>
      <c r="GO968">
        <v>88.398064042238701</v>
      </c>
      <c r="GP968">
        <v>281.36771692872998</v>
      </c>
      <c r="GQ968">
        <v>276.10272816270799</v>
      </c>
      <c r="GR968">
        <v>277.48352913947201</v>
      </c>
      <c r="GS968">
        <v>481.151123718951</v>
      </c>
      <c r="GT968">
        <v>304.69263047402899</v>
      </c>
      <c r="GU968">
        <v>223.82818876685999</v>
      </c>
      <c r="GV968" t="s">
        <v>192</v>
      </c>
      <c r="GW968" t="s">
        <v>192</v>
      </c>
      <c r="GX968" t="s">
        <v>192</v>
      </c>
      <c r="GY968">
        <v>297.44170640423101</v>
      </c>
      <c r="GZ968">
        <v>104.20920219233901</v>
      </c>
      <c r="HA968">
        <v>341.90679036171002</v>
      </c>
      <c r="HB968" t="s">
        <v>192</v>
      </c>
      <c r="HC968" t="s">
        <v>192</v>
      </c>
      <c r="HD968" t="s">
        <v>192</v>
      </c>
      <c r="HE968" t="s">
        <v>192</v>
      </c>
      <c r="HF968">
        <v>269.43749779368602</v>
      </c>
      <c r="HG968">
        <v>276.74471092029802</v>
      </c>
      <c r="HH968">
        <v>111.828117032321</v>
      </c>
    </row>
    <row r="969" spans="1:216" x14ac:dyDescent="0.2">
      <c r="A969" t="s">
        <v>3033</v>
      </c>
      <c r="B969" t="s">
        <v>3034</v>
      </c>
      <c r="C969" s="4" t="s">
        <v>3035</v>
      </c>
      <c r="D969" s="7">
        <v>0.39867573505568216</v>
      </c>
      <c r="E969">
        <v>1.0084945566914385</v>
      </c>
      <c r="F969">
        <v>8.9613970588235288E-3</v>
      </c>
      <c r="G969" s="4" t="s">
        <v>3471</v>
      </c>
      <c r="H969" s="7">
        <v>0.41064685841878174</v>
      </c>
      <c r="I969">
        <v>0.92902768921591139</v>
      </c>
      <c r="J969">
        <v>8.7591911764705894E-3</v>
      </c>
      <c r="K969" t="s">
        <v>3471</v>
      </c>
      <c r="L969" t="s">
        <v>192</v>
      </c>
      <c r="M969">
        <v>953</v>
      </c>
      <c r="N969" s="4">
        <v>953</v>
      </c>
      <c r="O969">
        <v>5.6904883155141903E-2</v>
      </c>
      <c r="P969" t="e">
        <v>#N/A</v>
      </c>
      <c r="Q969">
        <v>3.2444852941176474E-3</v>
      </c>
      <c r="R969" t="s">
        <v>3471</v>
      </c>
      <c r="S969" s="7" t="s">
        <v>192</v>
      </c>
      <c r="T969" t="s">
        <v>192</v>
      </c>
      <c r="U969" t="s">
        <v>192</v>
      </c>
      <c r="V969" t="s">
        <v>192</v>
      </c>
      <c r="W969" t="s">
        <v>192</v>
      </c>
      <c r="X969">
        <v>302.62106272300599</v>
      </c>
      <c r="Y969" t="s">
        <v>192</v>
      </c>
      <c r="Z969">
        <v>486.55306557064802</v>
      </c>
      <c r="AA969">
        <v>237.53413456033701</v>
      </c>
      <c r="AB969">
        <v>238.74418462825699</v>
      </c>
      <c r="AC969">
        <v>72.421317757345406</v>
      </c>
      <c r="AD969">
        <v>151.109238721683</v>
      </c>
      <c r="AE969" t="s">
        <v>192</v>
      </c>
      <c r="AF969" t="s">
        <v>192</v>
      </c>
      <c r="AG969" t="s">
        <v>192</v>
      </c>
      <c r="AH969" t="s">
        <v>192</v>
      </c>
      <c r="AI969">
        <v>599.27391661615104</v>
      </c>
      <c r="AJ969">
        <v>432.73715735676598</v>
      </c>
      <c r="AK969">
        <v>1270.14089346334</v>
      </c>
      <c r="AL969" t="s">
        <v>192</v>
      </c>
      <c r="AM969" t="s">
        <v>192</v>
      </c>
      <c r="AN969">
        <v>553.36019001580701</v>
      </c>
      <c r="AO969" s="4" t="s">
        <v>192</v>
      </c>
      <c r="AP969" s="7" t="s">
        <v>192</v>
      </c>
      <c r="AQ969">
        <v>607.54888352635203</v>
      </c>
      <c r="AR969">
        <v>671.258127006927</v>
      </c>
      <c r="AS969" t="s">
        <v>192</v>
      </c>
      <c r="AT969">
        <v>289.34204576984303</v>
      </c>
      <c r="AU969" t="s">
        <v>192</v>
      </c>
      <c r="AV969">
        <v>325.69811703094302</v>
      </c>
      <c r="AW969">
        <v>246.31530844881101</v>
      </c>
      <c r="AX969" t="s">
        <v>192</v>
      </c>
      <c r="AY969" t="s">
        <v>192</v>
      </c>
      <c r="AZ969" t="s">
        <v>192</v>
      </c>
      <c r="BA969" t="s">
        <v>192</v>
      </c>
      <c r="BB969" t="s">
        <v>192</v>
      </c>
      <c r="BC969" t="s">
        <v>192</v>
      </c>
      <c r="BD969" t="s">
        <v>192</v>
      </c>
      <c r="BE969" t="s">
        <v>192</v>
      </c>
      <c r="BF969" t="s">
        <v>192</v>
      </c>
      <c r="BG969">
        <v>431.458960970215</v>
      </c>
      <c r="BH969" t="s">
        <v>192</v>
      </c>
      <c r="BI969" t="s">
        <v>192</v>
      </c>
      <c r="BJ969">
        <v>1208.53099041012</v>
      </c>
      <c r="BK969">
        <v>270.34457491842198</v>
      </c>
      <c r="BL969">
        <v>428.01232262675802</v>
      </c>
      <c r="BM969">
        <v>427.48107546686998</v>
      </c>
      <c r="BN969">
        <v>399.41540851255002</v>
      </c>
      <c r="BO969">
        <v>320.62739463316399</v>
      </c>
      <c r="BP969">
        <v>673.03310740112499</v>
      </c>
      <c r="BQ969" t="s">
        <v>192</v>
      </c>
      <c r="BR969">
        <v>240.431704404778</v>
      </c>
      <c r="BS969" t="s">
        <v>192</v>
      </c>
      <c r="BT969">
        <v>515.87955091959998</v>
      </c>
      <c r="BU969">
        <v>425.264613183027</v>
      </c>
      <c r="BV969" t="s">
        <v>192</v>
      </c>
      <c r="BW969" t="s">
        <v>192</v>
      </c>
      <c r="BX969" t="s">
        <v>192</v>
      </c>
      <c r="BY969" t="s">
        <v>192</v>
      </c>
      <c r="BZ969" t="s">
        <v>192</v>
      </c>
      <c r="CA969" t="s">
        <v>192</v>
      </c>
      <c r="CB969" t="s">
        <v>192</v>
      </c>
      <c r="CC969">
        <v>398.97521518064599</v>
      </c>
      <c r="CD969" t="s">
        <v>192</v>
      </c>
      <c r="CE969" t="s">
        <v>192</v>
      </c>
      <c r="CF969">
        <v>382.52795108789002</v>
      </c>
      <c r="CG969">
        <v>435.44963325629902</v>
      </c>
      <c r="CH969" t="s">
        <v>192</v>
      </c>
      <c r="CI969">
        <v>142.41172916221501</v>
      </c>
      <c r="CJ969">
        <v>224.81043889208999</v>
      </c>
      <c r="CK969">
        <v>170.082121814602</v>
      </c>
      <c r="CL969">
        <v>590.17325555220202</v>
      </c>
      <c r="CM969" t="s">
        <v>192</v>
      </c>
      <c r="CN969">
        <v>336.02497768898002</v>
      </c>
      <c r="CO969" t="s">
        <v>192</v>
      </c>
      <c r="CP969">
        <v>1518.66327733347</v>
      </c>
      <c r="CQ969">
        <v>318.62832390646798</v>
      </c>
      <c r="CR969" t="s">
        <v>192</v>
      </c>
      <c r="CS969">
        <v>240.03670737867401</v>
      </c>
      <c r="CT969" t="s">
        <v>192</v>
      </c>
      <c r="CU969" t="s">
        <v>192</v>
      </c>
      <c r="CV969" t="s">
        <v>192</v>
      </c>
      <c r="CW969" t="s">
        <v>192</v>
      </c>
      <c r="CX969" t="s">
        <v>192</v>
      </c>
      <c r="CY969" t="s">
        <v>192</v>
      </c>
      <c r="CZ969" t="s">
        <v>192</v>
      </c>
      <c r="DA969">
        <v>106.256268901422</v>
      </c>
      <c r="DB969" t="s">
        <v>192</v>
      </c>
      <c r="DC969" t="s">
        <v>192</v>
      </c>
      <c r="DD969">
        <v>571.88741957059699</v>
      </c>
      <c r="DE969">
        <v>414.52431144164302</v>
      </c>
      <c r="DF969">
        <v>292.96537042074198</v>
      </c>
      <c r="DG969">
        <v>471.71574977771098</v>
      </c>
      <c r="DH969">
        <v>348.19875993562999</v>
      </c>
      <c r="DI969">
        <v>202.959696035186</v>
      </c>
      <c r="DJ969">
        <v>660.80313931064995</v>
      </c>
      <c r="DK969" t="s">
        <v>192</v>
      </c>
      <c r="DL969">
        <v>381.32163246551403</v>
      </c>
      <c r="DM969" t="s">
        <v>192</v>
      </c>
      <c r="DN969">
        <v>382.218009272556</v>
      </c>
      <c r="DO969">
        <v>746.68330816552998</v>
      </c>
      <c r="DP969">
        <v>222.787696098955</v>
      </c>
      <c r="DQ969">
        <v>162.81653299041099</v>
      </c>
      <c r="DR969" t="s">
        <v>192</v>
      </c>
      <c r="DS969" t="s">
        <v>192</v>
      </c>
      <c r="DT969" t="s">
        <v>192</v>
      </c>
      <c r="DU969" t="s">
        <v>192</v>
      </c>
      <c r="DV969" t="s">
        <v>192</v>
      </c>
      <c r="DW969" t="s">
        <v>192</v>
      </c>
      <c r="DX969" t="s">
        <v>192</v>
      </c>
      <c r="DY969" t="s">
        <v>192</v>
      </c>
      <c r="DZ969">
        <v>265.86467983974001</v>
      </c>
      <c r="EA969">
        <v>274.83830355891303</v>
      </c>
      <c r="EB969">
        <v>699.66298244056395</v>
      </c>
      <c r="EC969">
        <v>287.32663224391302</v>
      </c>
      <c r="ED969">
        <v>198.025506698323</v>
      </c>
      <c r="EE969">
        <v>506.59375841293502</v>
      </c>
      <c r="EF969">
        <v>525.26550079252002</v>
      </c>
      <c r="EG969" t="s">
        <v>192</v>
      </c>
      <c r="EH969">
        <v>288.476210473663</v>
      </c>
      <c r="EI969" t="s">
        <v>192</v>
      </c>
      <c r="EJ969" s="4" t="s">
        <v>192</v>
      </c>
      <c r="EK969" t="s">
        <v>192</v>
      </c>
      <c r="EL969">
        <v>294.08881279387498</v>
      </c>
      <c r="EM969">
        <v>545.20364353291598</v>
      </c>
      <c r="EN969">
        <v>8126.6407991615697</v>
      </c>
      <c r="EO969">
        <v>476.330730537676</v>
      </c>
      <c r="EP969">
        <v>456.42498865445202</v>
      </c>
      <c r="EQ969" t="s">
        <v>192</v>
      </c>
      <c r="ER969">
        <v>343.34897152781701</v>
      </c>
      <c r="ES969" t="s">
        <v>192</v>
      </c>
      <c r="ET969">
        <v>1568.8787079567401</v>
      </c>
      <c r="EU969">
        <v>442.05445812452399</v>
      </c>
      <c r="EV969">
        <v>376.27135061168099</v>
      </c>
      <c r="EW969" t="s">
        <v>192</v>
      </c>
      <c r="EX969">
        <v>424.87012097538599</v>
      </c>
      <c r="EY969">
        <v>365.33341155707399</v>
      </c>
      <c r="EZ969" t="s">
        <v>192</v>
      </c>
      <c r="FA969" t="s">
        <v>192</v>
      </c>
      <c r="FB969" t="s">
        <v>192</v>
      </c>
      <c r="FC969" t="s">
        <v>192</v>
      </c>
      <c r="FD969" t="s">
        <v>192</v>
      </c>
      <c r="FE969" t="s">
        <v>192</v>
      </c>
      <c r="FF969" t="s">
        <v>192</v>
      </c>
      <c r="FG969" t="s">
        <v>192</v>
      </c>
      <c r="FH969" t="s">
        <v>192</v>
      </c>
      <c r="FI969" t="s">
        <v>192</v>
      </c>
      <c r="FJ969" t="s">
        <v>192</v>
      </c>
      <c r="FK969" t="s">
        <v>192</v>
      </c>
      <c r="FL969" t="s">
        <v>192</v>
      </c>
      <c r="FM969">
        <v>280.06350250230798</v>
      </c>
      <c r="FN969" t="s">
        <v>192</v>
      </c>
      <c r="FO969" t="s">
        <v>192</v>
      </c>
      <c r="FP969" t="s">
        <v>192</v>
      </c>
      <c r="FQ969" t="s">
        <v>192</v>
      </c>
      <c r="FR969" t="s">
        <v>192</v>
      </c>
      <c r="FS969">
        <v>329.02276052488298</v>
      </c>
      <c r="FT969">
        <v>392.23778399244901</v>
      </c>
      <c r="FU969">
        <v>322.301944225314</v>
      </c>
      <c r="FV969">
        <v>484.71110134450203</v>
      </c>
      <c r="FW969">
        <v>197.203466181837</v>
      </c>
      <c r="FX969">
        <v>325.71659852160298</v>
      </c>
      <c r="FY969" t="s">
        <v>192</v>
      </c>
      <c r="FZ969">
        <v>225.25576021737299</v>
      </c>
      <c r="GA969" t="s">
        <v>192</v>
      </c>
      <c r="GB969">
        <v>315.27684062783402</v>
      </c>
      <c r="GC969">
        <v>310.23650354055002</v>
      </c>
      <c r="GD969" t="s">
        <v>192</v>
      </c>
      <c r="GE969">
        <v>221.37725110027799</v>
      </c>
      <c r="GF969">
        <v>248.761480901628</v>
      </c>
      <c r="GG969" t="s">
        <v>192</v>
      </c>
      <c r="GH969" t="s">
        <v>192</v>
      </c>
      <c r="GI969" t="s">
        <v>192</v>
      </c>
      <c r="GJ969">
        <v>380.42205426011498</v>
      </c>
      <c r="GK969">
        <v>449.32338554690301</v>
      </c>
      <c r="GL969" t="s">
        <v>192</v>
      </c>
      <c r="GM969" t="s">
        <v>192</v>
      </c>
      <c r="GN969">
        <v>680.200167077929</v>
      </c>
      <c r="GO969" t="s">
        <v>192</v>
      </c>
      <c r="GP969" t="s">
        <v>192</v>
      </c>
      <c r="GQ969" t="s">
        <v>192</v>
      </c>
      <c r="GR969" t="s">
        <v>192</v>
      </c>
      <c r="GS969" t="s">
        <v>192</v>
      </c>
      <c r="GT969" t="s">
        <v>192</v>
      </c>
      <c r="GU969" t="s">
        <v>192</v>
      </c>
      <c r="GV969" t="s">
        <v>192</v>
      </c>
      <c r="GW969" t="s">
        <v>192</v>
      </c>
      <c r="GX969" t="s">
        <v>192</v>
      </c>
      <c r="GY969">
        <v>777.41373323270898</v>
      </c>
      <c r="GZ969">
        <v>253.513154840835</v>
      </c>
      <c r="HA969" t="s">
        <v>192</v>
      </c>
      <c r="HB969" t="s">
        <v>192</v>
      </c>
      <c r="HC969">
        <v>459.45049189800699</v>
      </c>
      <c r="HD969" t="s">
        <v>192</v>
      </c>
      <c r="HE969" t="s">
        <v>192</v>
      </c>
      <c r="HF969">
        <v>214.50636115720999</v>
      </c>
      <c r="HG969">
        <v>291.032530352702</v>
      </c>
      <c r="HH969">
        <v>344.01605743159001</v>
      </c>
    </row>
    <row r="970" spans="1:216" x14ac:dyDescent="0.2">
      <c r="A970" t="s">
        <v>3036</v>
      </c>
      <c r="B970" t="s">
        <v>3037</v>
      </c>
      <c r="C970" s="4" t="s">
        <v>3038</v>
      </c>
      <c r="D970" s="7">
        <v>0.32690548571466532</v>
      </c>
      <c r="E970">
        <v>1.1296204783251078</v>
      </c>
      <c r="F970">
        <v>8.0790441176470593E-3</v>
      </c>
      <c r="G970" s="4" t="s">
        <v>3471</v>
      </c>
      <c r="H970" s="7">
        <v>0.41375215196402626</v>
      </c>
      <c r="I970">
        <v>0.98946932876776661</v>
      </c>
      <c r="J970">
        <v>8.7683823529411762E-3</v>
      </c>
      <c r="K970" t="s">
        <v>3471</v>
      </c>
      <c r="L970" t="s">
        <v>192</v>
      </c>
      <c r="M970">
        <v>954</v>
      </c>
      <c r="N970" s="4">
        <v>954</v>
      </c>
      <c r="O970">
        <v>0.414265309422026</v>
      </c>
      <c r="P970" t="e">
        <v>#N/A</v>
      </c>
      <c r="Q970">
        <v>6.3511029411764709E-3</v>
      </c>
      <c r="R970" t="s">
        <v>3471</v>
      </c>
      <c r="S970" s="7">
        <v>402.14826737752998</v>
      </c>
      <c r="T970">
        <v>437.73206834854398</v>
      </c>
      <c r="U970" t="s">
        <v>192</v>
      </c>
      <c r="V970" t="s">
        <v>192</v>
      </c>
      <c r="W970">
        <v>490.28033679572002</v>
      </c>
      <c r="X970" t="s">
        <v>192</v>
      </c>
      <c r="Y970" t="s">
        <v>192</v>
      </c>
      <c r="Z970" t="s">
        <v>192</v>
      </c>
      <c r="AA970" t="s">
        <v>192</v>
      </c>
      <c r="AB970">
        <v>592.98740238978201</v>
      </c>
      <c r="AC970">
        <v>445.30626560327198</v>
      </c>
      <c r="AD970">
        <v>332.78563435890402</v>
      </c>
      <c r="AE970">
        <v>305.13533566885599</v>
      </c>
      <c r="AF970">
        <v>339.086337796659</v>
      </c>
      <c r="AG970">
        <v>249.79514842936501</v>
      </c>
      <c r="AH970" t="s">
        <v>192</v>
      </c>
      <c r="AI970" t="s">
        <v>192</v>
      </c>
      <c r="AJ970" t="s">
        <v>192</v>
      </c>
      <c r="AK970">
        <v>291.19538507676998</v>
      </c>
      <c r="AL970">
        <v>254.625906015173</v>
      </c>
      <c r="AM970" t="s">
        <v>192</v>
      </c>
      <c r="AN970">
        <v>507.77412267690801</v>
      </c>
      <c r="AO970" s="4">
        <v>332.55967331263099</v>
      </c>
      <c r="AP970" s="7">
        <v>402.31484016923002</v>
      </c>
      <c r="AQ970">
        <v>386.26474231853598</v>
      </c>
      <c r="AR970">
        <v>365.72830050958299</v>
      </c>
      <c r="AS970">
        <v>934.08800099977202</v>
      </c>
      <c r="AT970">
        <v>380.94258436555202</v>
      </c>
      <c r="AU970" t="s">
        <v>192</v>
      </c>
      <c r="AV970">
        <v>462.56912046388101</v>
      </c>
      <c r="AW970">
        <v>322.69790180638199</v>
      </c>
      <c r="AX970">
        <v>394.127758442318</v>
      </c>
      <c r="AY970">
        <v>190.18801803855899</v>
      </c>
      <c r="AZ970">
        <v>235.329185606365</v>
      </c>
      <c r="BA970">
        <v>417.12134742506697</v>
      </c>
      <c r="BB970">
        <v>387.65726992833601</v>
      </c>
      <c r="BC970" t="s">
        <v>192</v>
      </c>
      <c r="BD970" t="s">
        <v>192</v>
      </c>
      <c r="BE970">
        <v>426.29292357176598</v>
      </c>
      <c r="BF970">
        <v>391.04031509788501</v>
      </c>
      <c r="BG970" t="s">
        <v>192</v>
      </c>
      <c r="BH970" t="s">
        <v>192</v>
      </c>
      <c r="BI970" t="s">
        <v>192</v>
      </c>
      <c r="BJ970" t="s">
        <v>192</v>
      </c>
      <c r="BK970" t="s">
        <v>192</v>
      </c>
      <c r="BL970" t="s">
        <v>192</v>
      </c>
      <c r="BM970" t="s">
        <v>192</v>
      </c>
      <c r="BN970" t="s">
        <v>192</v>
      </c>
      <c r="BO970">
        <v>381.961338784502</v>
      </c>
      <c r="BP970">
        <v>317.83619178638401</v>
      </c>
      <c r="BQ970">
        <v>197.49656830771201</v>
      </c>
      <c r="BR970">
        <v>383.03887109537101</v>
      </c>
      <c r="BS970" t="s">
        <v>192</v>
      </c>
      <c r="BT970">
        <v>439.840894010108</v>
      </c>
      <c r="BU970">
        <v>458.25928144722701</v>
      </c>
      <c r="BV970">
        <v>284.97174437225902</v>
      </c>
      <c r="BW970" t="s">
        <v>192</v>
      </c>
      <c r="BX970">
        <v>377.64410427833798</v>
      </c>
      <c r="BY970">
        <v>539.82690362542201</v>
      </c>
      <c r="BZ970">
        <v>243.45968543809099</v>
      </c>
      <c r="CA970" t="s">
        <v>192</v>
      </c>
      <c r="CB970" t="s">
        <v>192</v>
      </c>
      <c r="CC970" t="s">
        <v>192</v>
      </c>
      <c r="CD970" t="s">
        <v>192</v>
      </c>
      <c r="CE970" t="s">
        <v>192</v>
      </c>
      <c r="CF970" t="s">
        <v>192</v>
      </c>
      <c r="CG970" t="s">
        <v>192</v>
      </c>
      <c r="CH970" t="s">
        <v>192</v>
      </c>
      <c r="CI970" t="s">
        <v>192</v>
      </c>
      <c r="CJ970" t="s">
        <v>192</v>
      </c>
      <c r="CK970">
        <v>403.37538740814898</v>
      </c>
      <c r="CL970">
        <v>314.45226350882098</v>
      </c>
      <c r="CM970">
        <v>559.08114986030796</v>
      </c>
      <c r="CN970">
        <v>416.71131224839598</v>
      </c>
      <c r="CO970" t="s">
        <v>192</v>
      </c>
      <c r="CP970">
        <v>488.03361310392398</v>
      </c>
      <c r="CQ970">
        <v>466.70414311265699</v>
      </c>
      <c r="CR970">
        <v>272.67680621287798</v>
      </c>
      <c r="CS970" t="s">
        <v>192</v>
      </c>
      <c r="CT970">
        <v>356.37371026595298</v>
      </c>
      <c r="CU970">
        <v>178.58788421599399</v>
      </c>
      <c r="CV970">
        <v>356.29812468089898</v>
      </c>
      <c r="CW970" t="s">
        <v>192</v>
      </c>
      <c r="CX970" t="s">
        <v>192</v>
      </c>
      <c r="CY970">
        <v>415.18070236424199</v>
      </c>
      <c r="CZ970">
        <v>559.96568159717594</v>
      </c>
      <c r="DA970" t="s">
        <v>192</v>
      </c>
      <c r="DB970" t="s">
        <v>192</v>
      </c>
      <c r="DC970" t="s">
        <v>192</v>
      </c>
      <c r="DD970" t="s">
        <v>192</v>
      </c>
      <c r="DE970" t="s">
        <v>192</v>
      </c>
      <c r="DF970" t="s">
        <v>192</v>
      </c>
      <c r="DG970" t="s">
        <v>192</v>
      </c>
      <c r="DH970" t="s">
        <v>192</v>
      </c>
      <c r="DI970">
        <v>383.282168105739</v>
      </c>
      <c r="DJ970">
        <v>347.62896942856901</v>
      </c>
      <c r="DK970">
        <v>588.16467112574298</v>
      </c>
      <c r="DL970">
        <v>261.47939397719301</v>
      </c>
      <c r="DM970" t="s">
        <v>192</v>
      </c>
      <c r="DN970">
        <v>516.30462348091305</v>
      </c>
      <c r="DO970" t="s">
        <v>192</v>
      </c>
      <c r="DP970">
        <v>260.99404932750701</v>
      </c>
      <c r="DQ970">
        <v>291.31237738995401</v>
      </c>
      <c r="DR970">
        <v>208.25241986689099</v>
      </c>
      <c r="DS970">
        <v>690.24940391259702</v>
      </c>
      <c r="DT970">
        <v>318.393689816007</v>
      </c>
      <c r="DU970">
        <v>499.38261763968097</v>
      </c>
      <c r="DV970" t="s">
        <v>192</v>
      </c>
      <c r="DW970" t="s">
        <v>192</v>
      </c>
      <c r="DX970">
        <v>359.34415314655701</v>
      </c>
      <c r="DY970">
        <v>515.633381026248</v>
      </c>
      <c r="DZ970" t="s">
        <v>192</v>
      </c>
      <c r="EA970" t="s">
        <v>192</v>
      </c>
      <c r="EB970" t="s">
        <v>192</v>
      </c>
      <c r="EC970" t="s">
        <v>192</v>
      </c>
      <c r="ED970" t="s">
        <v>192</v>
      </c>
      <c r="EE970">
        <v>236.626329062135</v>
      </c>
      <c r="EF970">
        <v>523.94406492209305</v>
      </c>
      <c r="EG970">
        <v>575.51511810484101</v>
      </c>
      <c r="EH970">
        <v>327.182395893837</v>
      </c>
      <c r="EI970" t="s">
        <v>192</v>
      </c>
      <c r="EJ970" s="4">
        <v>470.78837538552398</v>
      </c>
      <c r="EK970">
        <v>380.90174318882299</v>
      </c>
      <c r="EL970" t="s">
        <v>192</v>
      </c>
      <c r="EM970" t="s">
        <v>192</v>
      </c>
      <c r="EN970" t="s">
        <v>192</v>
      </c>
      <c r="EO970">
        <v>329.13832146652902</v>
      </c>
      <c r="EP970">
        <v>601.35200697097105</v>
      </c>
      <c r="EQ970">
        <v>292.06262329642499</v>
      </c>
      <c r="ER970">
        <v>348.657256828144</v>
      </c>
      <c r="ES970" t="s">
        <v>192</v>
      </c>
      <c r="ET970">
        <v>499.23579233593802</v>
      </c>
      <c r="EU970">
        <v>439.46400765311398</v>
      </c>
      <c r="EV970" t="s">
        <v>192</v>
      </c>
      <c r="EW970" t="s">
        <v>192</v>
      </c>
      <c r="EX970">
        <v>930.66596012438401</v>
      </c>
      <c r="EY970">
        <v>387.17645264701798</v>
      </c>
      <c r="EZ970">
        <v>281.90499153993801</v>
      </c>
      <c r="FA970">
        <v>319.71403996835897</v>
      </c>
      <c r="FB970">
        <v>397.89866160068198</v>
      </c>
      <c r="FC970">
        <v>414.49288020086601</v>
      </c>
      <c r="FD970" t="s">
        <v>192</v>
      </c>
      <c r="FE970">
        <v>407.03069404125301</v>
      </c>
      <c r="FF970">
        <v>296.54218689200098</v>
      </c>
      <c r="FG970" t="s">
        <v>192</v>
      </c>
      <c r="FH970">
        <v>267.68803532862</v>
      </c>
      <c r="FI970">
        <v>236.84529633995501</v>
      </c>
      <c r="FJ970" t="s">
        <v>192</v>
      </c>
      <c r="FK970" t="s">
        <v>192</v>
      </c>
      <c r="FL970" t="s">
        <v>192</v>
      </c>
      <c r="FM970" t="s">
        <v>192</v>
      </c>
      <c r="FN970" t="s">
        <v>192</v>
      </c>
      <c r="FO970" t="s">
        <v>192</v>
      </c>
      <c r="FP970" t="s">
        <v>192</v>
      </c>
      <c r="FQ970" t="s">
        <v>192</v>
      </c>
      <c r="FR970" t="s">
        <v>192</v>
      </c>
      <c r="FS970" t="s">
        <v>192</v>
      </c>
      <c r="FT970" t="s">
        <v>192</v>
      </c>
      <c r="FU970" t="s">
        <v>192</v>
      </c>
      <c r="FV970" t="s">
        <v>192</v>
      </c>
      <c r="FW970">
        <v>562.56543985799306</v>
      </c>
      <c r="FX970">
        <v>528.96645251456005</v>
      </c>
      <c r="FY970">
        <v>644.86374605176695</v>
      </c>
      <c r="FZ970">
        <v>466.39888078932501</v>
      </c>
      <c r="GA970">
        <v>346.34276568638001</v>
      </c>
      <c r="GB970">
        <v>265.73940065629301</v>
      </c>
      <c r="GC970" t="s">
        <v>192</v>
      </c>
      <c r="GD970" t="s">
        <v>192</v>
      </c>
      <c r="GE970">
        <v>509.72941222097398</v>
      </c>
      <c r="GF970">
        <v>626.89161381739405</v>
      </c>
      <c r="GG970">
        <v>393.24337827242698</v>
      </c>
      <c r="GH970">
        <v>369.36798150609701</v>
      </c>
      <c r="GI970">
        <v>287.24048963400202</v>
      </c>
      <c r="GJ970">
        <v>1078.9471429283001</v>
      </c>
      <c r="GK970">
        <v>867.13352444600196</v>
      </c>
      <c r="GL970">
        <v>340.564736173791</v>
      </c>
      <c r="GM970">
        <v>380.721532456408</v>
      </c>
      <c r="GN970" t="s">
        <v>192</v>
      </c>
      <c r="GO970">
        <v>266.96555232750302</v>
      </c>
      <c r="GP970">
        <v>224.602144504313</v>
      </c>
      <c r="GQ970" t="s">
        <v>192</v>
      </c>
      <c r="GR970" t="s">
        <v>192</v>
      </c>
      <c r="GS970">
        <v>200.89948752139401</v>
      </c>
      <c r="GT970" t="s">
        <v>192</v>
      </c>
      <c r="GU970" t="s">
        <v>192</v>
      </c>
      <c r="GV970">
        <v>304.23650554102602</v>
      </c>
      <c r="GW970">
        <v>345.09500196493099</v>
      </c>
      <c r="GX970">
        <v>575.851570242192</v>
      </c>
      <c r="GY970" t="s">
        <v>192</v>
      </c>
      <c r="GZ970" t="s">
        <v>192</v>
      </c>
      <c r="HA970" t="s">
        <v>192</v>
      </c>
      <c r="HB970" t="s">
        <v>192</v>
      </c>
      <c r="HC970" t="s">
        <v>192</v>
      </c>
      <c r="HD970">
        <v>344.23587747155398</v>
      </c>
      <c r="HE970">
        <v>603.10233739505395</v>
      </c>
      <c r="HF970" t="s">
        <v>192</v>
      </c>
      <c r="HG970" t="s">
        <v>192</v>
      </c>
      <c r="HH970">
        <v>348.71971875432303</v>
      </c>
    </row>
    <row r="971" spans="1:216" x14ac:dyDescent="0.2">
      <c r="A971" t="s">
        <v>3039</v>
      </c>
      <c r="B971" t="s">
        <v>3040</v>
      </c>
      <c r="C971" s="4" t="s">
        <v>3041</v>
      </c>
      <c r="D971" s="7">
        <v>6.1128808521000479E-2</v>
      </c>
      <c r="E971">
        <v>0.60854052430870664</v>
      </c>
      <c r="F971">
        <v>4.4393382352941177E-3</v>
      </c>
      <c r="G971" s="4" t="s">
        <v>3471</v>
      </c>
      <c r="H971" s="7">
        <v>0.41413127041765574</v>
      </c>
      <c r="I971">
        <v>1.0904966980146269</v>
      </c>
      <c r="J971">
        <v>8.7775735294117647E-3</v>
      </c>
      <c r="K971" t="s">
        <v>3471</v>
      </c>
      <c r="L971" t="s">
        <v>192</v>
      </c>
      <c r="M971">
        <v>955</v>
      </c>
      <c r="N971" s="4">
        <v>955</v>
      </c>
      <c r="O971">
        <v>0.69568411639513394</v>
      </c>
      <c r="P971" t="e">
        <v>#N/A</v>
      </c>
      <c r="Q971">
        <v>8.3547794117647053E-3</v>
      </c>
      <c r="R971" t="s">
        <v>3471</v>
      </c>
      <c r="S971" s="7" t="s">
        <v>192</v>
      </c>
      <c r="T971" t="s">
        <v>192</v>
      </c>
      <c r="U971" t="s">
        <v>192</v>
      </c>
      <c r="V971" t="s">
        <v>192</v>
      </c>
      <c r="W971" t="s">
        <v>192</v>
      </c>
      <c r="X971" t="s">
        <v>192</v>
      </c>
      <c r="Y971" t="s">
        <v>192</v>
      </c>
      <c r="Z971" t="s">
        <v>192</v>
      </c>
      <c r="AA971" t="s">
        <v>192</v>
      </c>
      <c r="AB971" t="s">
        <v>192</v>
      </c>
      <c r="AC971" t="s">
        <v>192</v>
      </c>
      <c r="AD971" t="s">
        <v>192</v>
      </c>
      <c r="AE971" t="s">
        <v>192</v>
      </c>
      <c r="AF971" t="s">
        <v>192</v>
      </c>
      <c r="AG971" t="s">
        <v>192</v>
      </c>
      <c r="AH971" t="s">
        <v>192</v>
      </c>
      <c r="AI971">
        <v>558.95382072553696</v>
      </c>
      <c r="AJ971">
        <v>815.01584083090097</v>
      </c>
      <c r="AK971" t="s">
        <v>192</v>
      </c>
      <c r="AL971" t="s">
        <v>192</v>
      </c>
      <c r="AM971" t="s">
        <v>192</v>
      </c>
      <c r="AN971" t="s">
        <v>192</v>
      </c>
      <c r="AO971" s="4" t="s">
        <v>192</v>
      </c>
      <c r="AP971" s="7" t="s">
        <v>192</v>
      </c>
      <c r="AQ971" t="s">
        <v>192</v>
      </c>
      <c r="AR971" t="s">
        <v>192</v>
      </c>
      <c r="AS971" t="s">
        <v>192</v>
      </c>
      <c r="AT971" t="s">
        <v>192</v>
      </c>
      <c r="AU971" t="s">
        <v>192</v>
      </c>
      <c r="AV971" t="s">
        <v>192</v>
      </c>
      <c r="AW971" t="s">
        <v>192</v>
      </c>
      <c r="AX971" t="s">
        <v>192</v>
      </c>
      <c r="AY971" t="s">
        <v>192</v>
      </c>
      <c r="AZ971" t="s">
        <v>192</v>
      </c>
      <c r="BA971" t="s">
        <v>192</v>
      </c>
      <c r="BB971" t="s">
        <v>192</v>
      </c>
      <c r="BC971" t="s">
        <v>192</v>
      </c>
      <c r="BD971" t="s">
        <v>192</v>
      </c>
      <c r="BE971" t="s">
        <v>192</v>
      </c>
      <c r="BF971" t="s">
        <v>192</v>
      </c>
      <c r="BG971" t="s">
        <v>192</v>
      </c>
      <c r="BH971" t="s">
        <v>192</v>
      </c>
      <c r="BI971" t="s">
        <v>192</v>
      </c>
      <c r="BJ971">
        <v>1970.7363069196899</v>
      </c>
      <c r="BK971" t="s">
        <v>192</v>
      </c>
      <c r="BL971" t="s">
        <v>192</v>
      </c>
      <c r="BM971">
        <v>305.83615629481699</v>
      </c>
      <c r="BN971" t="s">
        <v>192</v>
      </c>
      <c r="BO971" t="s">
        <v>192</v>
      </c>
      <c r="BP971" t="s">
        <v>192</v>
      </c>
      <c r="BQ971" t="s">
        <v>192</v>
      </c>
      <c r="BR971" t="s">
        <v>192</v>
      </c>
      <c r="BS971" t="s">
        <v>192</v>
      </c>
      <c r="BT971" t="s">
        <v>192</v>
      </c>
      <c r="BU971" t="s">
        <v>192</v>
      </c>
      <c r="BV971" t="s">
        <v>192</v>
      </c>
      <c r="BW971" t="s">
        <v>192</v>
      </c>
      <c r="BX971" t="s">
        <v>192</v>
      </c>
      <c r="BY971" t="s">
        <v>192</v>
      </c>
      <c r="BZ971" t="s">
        <v>192</v>
      </c>
      <c r="CA971" t="s">
        <v>192</v>
      </c>
      <c r="CB971" t="s">
        <v>192</v>
      </c>
      <c r="CC971" t="s">
        <v>192</v>
      </c>
      <c r="CD971" t="s">
        <v>192</v>
      </c>
      <c r="CE971" t="s">
        <v>192</v>
      </c>
      <c r="CF971">
        <v>319.72655559879303</v>
      </c>
      <c r="CG971" t="s">
        <v>192</v>
      </c>
      <c r="CH971" t="s">
        <v>192</v>
      </c>
      <c r="CI971">
        <v>630.36947073557803</v>
      </c>
      <c r="CJ971" t="s">
        <v>192</v>
      </c>
      <c r="CK971" t="s">
        <v>192</v>
      </c>
      <c r="CL971" t="s">
        <v>192</v>
      </c>
      <c r="CM971" t="s">
        <v>192</v>
      </c>
      <c r="CN971" t="s">
        <v>192</v>
      </c>
      <c r="CO971" t="s">
        <v>192</v>
      </c>
      <c r="CP971" t="s">
        <v>192</v>
      </c>
      <c r="CQ971" t="s">
        <v>192</v>
      </c>
      <c r="CR971" t="s">
        <v>192</v>
      </c>
      <c r="CS971">
        <v>198.567989846735</v>
      </c>
      <c r="CT971" t="s">
        <v>192</v>
      </c>
      <c r="CU971" t="s">
        <v>192</v>
      </c>
      <c r="CV971" t="s">
        <v>192</v>
      </c>
      <c r="CW971" t="s">
        <v>192</v>
      </c>
      <c r="CX971" t="s">
        <v>192</v>
      </c>
      <c r="CY971" t="s">
        <v>192</v>
      </c>
      <c r="CZ971" t="s">
        <v>192</v>
      </c>
      <c r="DA971" t="s">
        <v>192</v>
      </c>
      <c r="DB971" t="s">
        <v>192</v>
      </c>
      <c r="DC971" t="s">
        <v>192</v>
      </c>
      <c r="DD971" t="s">
        <v>192</v>
      </c>
      <c r="DE971">
        <v>454.57215451515401</v>
      </c>
      <c r="DF971" t="s">
        <v>192</v>
      </c>
      <c r="DG971">
        <v>555.30065293442794</v>
      </c>
      <c r="DH971" t="s">
        <v>192</v>
      </c>
      <c r="DI971" t="s">
        <v>192</v>
      </c>
      <c r="DJ971" t="s">
        <v>192</v>
      </c>
      <c r="DK971" t="s">
        <v>192</v>
      </c>
      <c r="DL971" t="s">
        <v>192</v>
      </c>
      <c r="DM971" t="s">
        <v>192</v>
      </c>
      <c r="DN971" t="s">
        <v>192</v>
      </c>
      <c r="DO971">
        <v>264.91390056226697</v>
      </c>
      <c r="DP971" t="s">
        <v>192</v>
      </c>
      <c r="DQ971" t="s">
        <v>192</v>
      </c>
      <c r="DR971" t="s">
        <v>192</v>
      </c>
      <c r="DS971" t="s">
        <v>192</v>
      </c>
      <c r="DT971" t="s">
        <v>192</v>
      </c>
      <c r="DU971" t="s">
        <v>192</v>
      </c>
      <c r="DV971" t="s">
        <v>192</v>
      </c>
      <c r="DW971" t="s">
        <v>192</v>
      </c>
      <c r="DX971" t="s">
        <v>192</v>
      </c>
      <c r="DY971" t="s">
        <v>192</v>
      </c>
      <c r="DZ971" t="s">
        <v>192</v>
      </c>
      <c r="EA971">
        <v>503.35097122544499</v>
      </c>
      <c r="EB971" t="s">
        <v>192</v>
      </c>
      <c r="EC971">
        <v>241.56244360146599</v>
      </c>
      <c r="ED971" t="s">
        <v>192</v>
      </c>
      <c r="EE971" t="s">
        <v>192</v>
      </c>
      <c r="EF971" t="s">
        <v>192</v>
      </c>
      <c r="EG971" t="s">
        <v>192</v>
      </c>
      <c r="EH971" t="s">
        <v>192</v>
      </c>
      <c r="EI971" t="s">
        <v>192</v>
      </c>
      <c r="EJ971" s="4" t="s">
        <v>192</v>
      </c>
      <c r="EK971" t="s">
        <v>192</v>
      </c>
      <c r="EL971" t="s">
        <v>192</v>
      </c>
      <c r="EM971">
        <v>381.54406371265702</v>
      </c>
      <c r="EN971" t="s">
        <v>192</v>
      </c>
      <c r="EO971" t="s">
        <v>192</v>
      </c>
      <c r="EP971" t="s">
        <v>192</v>
      </c>
      <c r="EQ971" t="s">
        <v>192</v>
      </c>
      <c r="ER971" t="s">
        <v>192</v>
      </c>
      <c r="ES971" t="s">
        <v>192</v>
      </c>
      <c r="ET971" t="s">
        <v>192</v>
      </c>
      <c r="EU971" t="s">
        <v>192</v>
      </c>
      <c r="EV971" t="s">
        <v>192</v>
      </c>
      <c r="EW971" t="s">
        <v>192</v>
      </c>
      <c r="EX971" t="s">
        <v>192</v>
      </c>
      <c r="EY971" t="s">
        <v>192</v>
      </c>
      <c r="EZ971" t="s">
        <v>192</v>
      </c>
      <c r="FA971" t="s">
        <v>192</v>
      </c>
      <c r="FB971" t="s">
        <v>192</v>
      </c>
      <c r="FC971" t="s">
        <v>192</v>
      </c>
      <c r="FD971" t="s">
        <v>192</v>
      </c>
      <c r="FE971" t="s">
        <v>192</v>
      </c>
      <c r="FF971" t="s">
        <v>192</v>
      </c>
      <c r="FG971" t="s">
        <v>192</v>
      </c>
      <c r="FH971" t="s">
        <v>192</v>
      </c>
      <c r="FI971" t="s">
        <v>192</v>
      </c>
      <c r="FJ971" t="s">
        <v>192</v>
      </c>
      <c r="FK971" t="s">
        <v>192</v>
      </c>
      <c r="FL971" t="s">
        <v>192</v>
      </c>
      <c r="FM971" t="s">
        <v>192</v>
      </c>
      <c r="FN971" t="s">
        <v>192</v>
      </c>
      <c r="FO971" t="s">
        <v>192</v>
      </c>
      <c r="FP971" t="s">
        <v>192</v>
      </c>
      <c r="FQ971" t="s">
        <v>192</v>
      </c>
      <c r="FR971" t="s">
        <v>192</v>
      </c>
      <c r="FS971">
        <v>171.07020756377699</v>
      </c>
      <c r="FT971" t="s">
        <v>192</v>
      </c>
      <c r="FU971">
        <v>612.57224618337102</v>
      </c>
      <c r="FV971" t="s">
        <v>192</v>
      </c>
      <c r="FW971" t="s">
        <v>192</v>
      </c>
      <c r="FX971" t="s">
        <v>192</v>
      </c>
      <c r="FY971" t="s">
        <v>192</v>
      </c>
      <c r="FZ971" t="s">
        <v>192</v>
      </c>
      <c r="GA971" t="s">
        <v>192</v>
      </c>
      <c r="GB971" t="s">
        <v>192</v>
      </c>
      <c r="GC971">
        <v>462.826122943587</v>
      </c>
      <c r="GD971" t="s">
        <v>192</v>
      </c>
      <c r="GE971" t="s">
        <v>192</v>
      </c>
      <c r="GF971" t="s">
        <v>192</v>
      </c>
      <c r="GG971" t="s">
        <v>192</v>
      </c>
      <c r="GH971" t="s">
        <v>192</v>
      </c>
      <c r="GI971" t="s">
        <v>192</v>
      </c>
      <c r="GJ971" t="s">
        <v>192</v>
      </c>
      <c r="GK971" t="s">
        <v>192</v>
      </c>
      <c r="GL971" t="s">
        <v>192</v>
      </c>
      <c r="GM971" t="s">
        <v>192</v>
      </c>
      <c r="GN971" t="s">
        <v>192</v>
      </c>
      <c r="GO971" t="s">
        <v>192</v>
      </c>
      <c r="GP971" t="s">
        <v>192</v>
      </c>
      <c r="GQ971" t="s">
        <v>192</v>
      </c>
      <c r="GR971" t="s">
        <v>192</v>
      </c>
      <c r="GS971" t="s">
        <v>192</v>
      </c>
      <c r="GT971" t="s">
        <v>192</v>
      </c>
      <c r="GU971" t="s">
        <v>192</v>
      </c>
      <c r="GV971" t="s">
        <v>192</v>
      </c>
      <c r="GW971" t="s">
        <v>192</v>
      </c>
      <c r="GX971" t="s">
        <v>192</v>
      </c>
      <c r="GY971">
        <v>370.056569534424</v>
      </c>
      <c r="GZ971" t="s">
        <v>192</v>
      </c>
      <c r="HA971" t="s">
        <v>192</v>
      </c>
      <c r="HB971" t="s">
        <v>192</v>
      </c>
      <c r="HC971">
        <v>604.63376344641199</v>
      </c>
      <c r="HD971" t="s">
        <v>192</v>
      </c>
      <c r="HE971" t="s">
        <v>192</v>
      </c>
      <c r="HF971" t="s">
        <v>192</v>
      </c>
      <c r="HG971" t="s">
        <v>192</v>
      </c>
      <c r="HH971" t="s">
        <v>192</v>
      </c>
    </row>
    <row r="972" spans="1:216" x14ac:dyDescent="0.2">
      <c r="A972" t="s">
        <v>3045</v>
      </c>
      <c r="B972" t="s">
        <v>3046</v>
      </c>
      <c r="C972" s="4" t="s">
        <v>3047</v>
      </c>
      <c r="D972" s="7">
        <v>0.5</v>
      </c>
      <c r="E972">
        <v>1.0624467541957845</v>
      </c>
      <c r="F972">
        <v>9.9080882352941182E-3</v>
      </c>
      <c r="G972" s="4" t="s">
        <v>3471</v>
      </c>
      <c r="H972" s="7">
        <v>0.41413127041765574</v>
      </c>
      <c r="I972">
        <v>1.0083895368404461</v>
      </c>
      <c r="J972">
        <v>8.7959558823529418E-3</v>
      </c>
      <c r="K972" t="s">
        <v>3471</v>
      </c>
      <c r="L972" t="s">
        <v>192</v>
      </c>
      <c r="M972">
        <v>956</v>
      </c>
      <c r="N972" s="4">
        <v>956</v>
      </c>
      <c r="O972">
        <v>0.81699178192649702</v>
      </c>
      <c r="P972" t="e">
        <v>#N/A</v>
      </c>
      <c r="Q972">
        <v>9.1636029411764717E-3</v>
      </c>
      <c r="R972" t="s">
        <v>3471</v>
      </c>
      <c r="S972" s="7" t="s">
        <v>192</v>
      </c>
      <c r="T972" t="s">
        <v>192</v>
      </c>
      <c r="U972" t="s">
        <v>192</v>
      </c>
      <c r="V972" t="s">
        <v>192</v>
      </c>
      <c r="W972" t="s">
        <v>192</v>
      </c>
      <c r="X972" t="s">
        <v>192</v>
      </c>
      <c r="Y972" t="s">
        <v>192</v>
      </c>
      <c r="Z972" t="s">
        <v>192</v>
      </c>
      <c r="AA972" t="s">
        <v>192</v>
      </c>
      <c r="AB972">
        <v>384.78630447903299</v>
      </c>
      <c r="AC972" t="s">
        <v>192</v>
      </c>
      <c r="AD972" t="s">
        <v>192</v>
      </c>
      <c r="AE972" t="s">
        <v>192</v>
      </c>
      <c r="AF972" t="s">
        <v>192</v>
      </c>
      <c r="AG972" t="s">
        <v>192</v>
      </c>
      <c r="AH972" t="s">
        <v>192</v>
      </c>
      <c r="AI972" t="s">
        <v>192</v>
      </c>
      <c r="AJ972">
        <v>541.45262978600203</v>
      </c>
      <c r="AK972" t="s">
        <v>192</v>
      </c>
      <c r="AL972" t="s">
        <v>192</v>
      </c>
      <c r="AM972" t="s">
        <v>192</v>
      </c>
      <c r="AN972" t="s">
        <v>192</v>
      </c>
      <c r="AO972" s="4" t="s">
        <v>192</v>
      </c>
      <c r="AP972" s="7" t="s">
        <v>192</v>
      </c>
      <c r="AQ972" t="s">
        <v>192</v>
      </c>
      <c r="AR972">
        <v>335.64888496075599</v>
      </c>
      <c r="AS972" t="s">
        <v>192</v>
      </c>
      <c r="AT972" t="s">
        <v>192</v>
      </c>
      <c r="AU972" t="s">
        <v>192</v>
      </c>
      <c r="AV972" t="s">
        <v>192</v>
      </c>
      <c r="AW972" t="s">
        <v>192</v>
      </c>
      <c r="AX972" t="s">
        <v>192</v>
      </c>
      <c r="AY972" t="s">
        <v>192</v>
      </c>
      <c r="AZ972" t="s">
        <v>192</v>
      </c>
      <c r="BA972" t="s">
        <v>192</v>
      </c>
      <c r="BB972" t="s">
        <v>192</v>
      </c>
      <c r="BC972" t="s">
        <v>192</v>
      </c>
      <c r="BD972" t="s">
        <v>192</v>
      </c>
      <c r="BE972" t="s">
        <v>192</v>
      </c>
      <c r="BF972" t="s">
        <v>192</v>
      </c>
      <c r="BG972" t="s">
        <v>192</v>
      </c>
      <c r="BH972" t="s">
        <v>192</v>
      </c>
      <c r="BI972" t="s">
        <v>192</v>
      </c>
      <c r="BJ972" t="s">
        <v>192</v>
      </c>
      <c r="BK972" t="s">
        <v>192</v>
      </c>
      <c r="BL972" t="s">
        <v>192</v>
      </c>
      <c r="BM972">
        <v>498.09949848450799</v>
      </c>
      <c r="BN972" t="s">
        <v>192</v>
      </c>
      <c r="BO972" t="s">
        <v>192</v>
      </c>
      <c r="BP972">
        <v>366.92663864975299</v>
      </c>
      <c r="BQ972" t="s">
        <v>192</v>
      </c>
      <c r="BR972" t="s">
        <v>192</v>
      </c>
      <c r="BS972" t="s">
        <v>192</v>
      </c>
      <c r="BT972" t="s">
        <v>192</v>
      </c>
      <c r="BU972" t="s">
        <v>192</v>
      </c>
      <c r="BV972" t="s">
        <v>192</v>
      </c>
      <c r="BW972" t="s">
        <v>192</v>
      </c>
      <c r="BX972" t="s">
        <v>192</v>
      </c>
      <c r="BY972" t="s">
        <v>192</v>
      </c>
      <c r="BZ972" t="s">
        <v>192</v>
      </c>
      <c r="CA972" t="s">
        <v>192</v>
      </c>
      <c r="CB972" t="s">
        <v>192</v>
      </c>
      <c r="CC972" t="s">
        <v>192</v>
      </c>
      <c r="CD972" t="s">
        <v>192</v>
      </c>
      <c r="CE972" t="s">
        <v>192</v>
      </c>
      <c r="CF972" t="s">
        <v>192</v>
      </c>
      <c r="CG972" t="s">
        <v>192</v>
      </c>
      <c r="CH972" t="s">
        <v>192</v>
      </c>
      <c r="CI972">
        <v>824.42788253798301</v>
      </c>
      <c r="CJ972" t="s">
        <v>192</v>
      </c>
      <c r="CK972" t="s">
        <v>192</v>
      </c>
      <c r="CL972">
        <v>317.58821324480903</v>
      </c>
      <c r="CM972" t="s">
        <v>192</v>
      </c>
      <c r="CN972" t="s">
        <v>192</v>
      </c>
      <c r="CO972" t="s">
        <v>192</v>
      </c>
      <c r="CP972" t="s">
        <v>192</v>
      </c>
      <c r="CQ972" t="s">
        <v>192</v>
      </c>
      <c r="CR972" t="s">
        <v>192</v>
      </c>
      <c r="CS972" t="s">
        <v>192</v>
      </c>
      <c r="CT972" t="s">
        <v>192</v>
      </c>
      <c r="CU972" t="s">
        <v>192</v>
      </c>
      <c r="CV972" t="s">
        <v>192</v>
      </c>
      <c r="CW972" t="s">
        <v>192</v>
      </c>
      <c r="CX972" t="s">
        <v>192</v>
      </c>
      <c r="CY972" t="s">
        <v>192</v>
      </c>
      <c r="CZ972" t="s">
        <v>192</v>
      </c>
      <c r="DA972" t="s">
        <v>192</v>
      </c>
      <c r="DB972" t="s">
        <v>192</v>
      </c>
      <c r="DC972" t="s">
        <v>192</v>
      </c>
      <c r="DD972" t="s">
        <v>192</v>
      </c>
      <c r="DE972" t="s">
        <v>192</v>
      </c>
      <c r="DF972" t="s">
        <v>192</v>
      </c>
      <c r="DG972">
        <v>477.79276672386902</v>
      </c>
      <c r="DH972" t="s">
        <v>192</v>
      </c>
      <c r="DI972" t="s">
        <v>192</v>
      </c>
      <c r="DJ972">
        <v>663.76872540101203</v>
      </c>
      <c r="DK972" t="s">
        <v>192</v>
      </c>
      <c r="DL972" t="s">
        <v>192</v>
      </c>
      <c r="DM972" t="s">
        <v>192</v>
      </c>
      <c r="DN972" t="s">
        <v>192</v>
      </c>
      <c r="DO972">
        <v>658.56573042452499</v>
      </c>
      <c r="DP972" t="s">
        <v>192</v>
      </c>
      <c r="DQ972" t="s">
        <v>192</v>
      </c>
      <c r="DR972" t="s">
        <v>192</v>
      </c>
      <c r="DS972" t="s">
        <v>192</v>
      </c>
      <c r="DT972" t="s">
        <v>192</v>
      </c>
      <c r="DU972" t="s">
        <v>192</v>
      </c>
      <c r="DV972" t="s">
        <v>192</v>
      </c>
      <c r="DW972" t="s">
        <v>192</v>
      </c>
      <c r="DX972" t="s">
        <v>192</v>
      </c>
      <c r="DY972" t="s">
        <v>192</v>
      </c>
      <c r="DZ972" t="s">
        <v>192</v>
      </c>
      <c r="EA972" t="s">
        <v>192</v>
      </c>
      <c r="EB972" t="s">
        <v>192</v>
      </c>
      <c r="EC972">
        <v>441.96935318076601</v>
      </c>
      <c r="ED972" t="s">
        <v>192</v>
      </c>
      <c r="EE972" t="s">
        <v>192</v>
      </c>
      <c r="EF972">
        <v>504.30390518660698</v>
      </c>
      <c r="EG972" t="s">
        <v>192</v>
      </c>
      <c r="EH972" t="s">
        <v>192</v>
      </c>
      <c r="EI972" t="s">
        <v>192</v>
      </c>
      <c r="EJ972" s="4" t="s">
        <v>192</v>
      </c>
      <c r="EK972" t="s">
        <v>192</v>
      </c>
      <c r="EL972" t="s">
        <v>192</v>
      </c>
      <c r="EM972">
        <v>600.03836113203204</v>
      </c>
      <c r="EN972" t="s">
        <v>192</v>
      </c>
      <c r="EO972" t="s">
        <v>192</v>
      </c>
      <c r="EP972">
        <v>357.81309843839199</v>
      </c>
      <c r="EQ972" t="s">
        <v>192</v>
      </c>
      <c r="ER972" t="s">
        <v>192</v>
      </c>
      <c r="ES972" t="s">
        <v>192</v>
      </c>
      <c r="ET972" t="s">
        <v>192</v>
      </c>
      <c r="EU972" t="s">
        <v>192</v>
      </c>
      <c r="EV972" t="s">
        <v>192</v>
      </c>
      <c r="EW972" t="s">
        <v>192</v>
      </c>
      <c r="EX972" t="s">
        <v>192</v>
      </c>
      <c r="EY972" t="s">
        <v>192</v>
      </c>
      <c r="EZ972" t="s">
        <v>192</v>
      </c>
      <c r="FA972" t="s">
        <v>192</v>
      </c>
      <c r="FB972" t="s">
        <v>192</v>
      </c>
      <c r="FC972" t="s">
        <v>192</v>
      </c>
      <c r="FD972" t="s">
        <v>192</v>
      </c>
      <c r="FE972" t="s">
        <v>192</v>
      </c>
      <c r="FF972" t="s">
        <v>192</v>
      </c>
      <c r="FG972" t="s">
        <v>192</v>
      </c>
      <c r="FH972" t="s">
        <v>192</v>
      </c>
      <c r="FI972" t="s">
        <v>192</v>
      </c>
      <c r="FJ972" t="s">
        <v>192</v>
      </c>
      <c r="FK972" t="s">
        <v>192</v>
      </c>
      <c r="FL972" t="s">
        <v>192</v>
      </c>
      <c r="FM972" t="s">
        <v>192</v>
      </c>
      <c r="FN972" t="s">
        <v>192</v>
      </c>
      <c r="FO972" t="s">
        <v>192</v>
      </c>
      <c r="FP972" t="s">
        <v>192</v>
      </c>
      <c r="FQ972" t="s">
        <v>192</v>
      </c>
      <c r="FR972" t="s">
        <v>192</v>
      </c>
      <c r="FS972" t="s">
        <v>192</v>
      </c>
      <c r="FT972" t="s">
        <v>192</v>
      </c>
      <c r="FU972">
        <v>543.48601457180098</v>
      </c>
      <c r="FV972" t="s">
        <v>192</v>
      </c>
      <c r="FW972" t="s">
        <v>192</v>
      </c>
      <c r="FX972">
        <v>342.02560057440297</v>
      </c>
      <c r="FY972" t="s">
        <v>192</v>
      </c>
      <c r="FZ972">
        <v>495.762431250676</v>
      </c>
      <c r="GA972" t="s">
        <v>192</v>
      </c>
      <c r="GB972" t="s">
        <v>192</v>
      </c>
      <c r="GC972" t="s">
        <v>192</v>
      </c>
      <c r="GD972" t="s">
        <v>192</v>
      </c>
      <c r="GE972" t="s">
        <v>192</v>
      </c>
      <c r="GF972" t="s">
        <v>192</v>
      </c>
      <c r="GG972" t="s">
        <v>192</v>
      </c>
      <c r="GH972" t="s">
        <v>192</v>
      </c>
      <c r="GI972" t="s">
        <v>192</v>
      </c>
      <c r="GJ972" t="s">
        <v>192</v>
      </c>
      <c r="GK972" t="s">
        <v>192</v>
      </c>
      <c r="GL972" t="s">
        <v>192</v>
      </c>
      <c r="GM972" t="s">
        <v>192</v>
      </c>
      <c r="GN972" t="s">
        <v>192</v>
      </c>
      <c r="GO972" t="s">
        <v>192</v>
      </c>
      <c r="GP972" t="s">
        <v>192</v>
      </c>
      <c r="GQ972" t="s">
        <v>192</v>
      </c>
      <c r="GR972" t="s">
        <v>192</v>
      </c>
      <c r="GS972" t="s">
        <v>192</v>
      </c>
      <c r="GT972" t="s">
        <v>192</v>
      </c>
      <c r="GU972" t="s">
        <v>192</v>
      </c>
      <c r="GV972" t="s">
        <v>192</v>
      </c>
      <c r="GW972" t="s">
        <v>192</v>
      </c>
      <c r="GX972" t="s">
        <v>192</v>
      </c>
      <c r="GY972">
        <v>488.317118068973</v>
      </c>
      <c r="GZ972" t="s">
        <v>192</v>
      </c>
      <c r="HA972" t="s">
        <v>192</v>
      </c>
      <c r="HB972" t="s">
        <v>192</v>
      </c>
      <c r="HC972" t="s">
        <v>192</v>
      </c>
      <c r="HD972" t="s">
        <v>192</v>
      </c>
      <c r="HE972" t="s">
        <v>192</v>
      </c>
      <c r="HF972" t="s">
        <v>192</v>
      </c>
      <c r="HG972" t="s">
        <v>192</v>
      </c>
      <c r="HH972" t="s">
        <v>192</v>
      </c>
    </row>
    <row r="973" spans="1:216" x14ac:dyDescent="0.2">
      <c r="A973" t="s">
        <v>3042</v>
      </c>
      <c r="B973" t="s">
        <v>3043</v>
      </c>
      <c r="C973" s="4" t="s">
        <v>3044</v>
      </c>
      <c r="D973" s="7">
        <v>8.0028673115972351E-2</v>
      </c>
      <c r="E973">
        <v>0.39097381093203065</v>
      </c>
      <c r="F973">
        <v>4.7610294117647056E-3</v>
      </c>
      <c r="G973" s="4" t="s">
        <v>3471</v>
      </c>
      <c r="H973" s="7">
        <v>0.41413127041765574</v>
      </c>
      <c r="I973">
        <v>1.0224213103151416</v>
      </c>
      <c r="J973">
        <v>8.7867647058823533E-3</v>
      </c>
      <c r="K973" t="s">
        <v>3471</v>
      </c>
      <c r="L973" t="s">
        <v>192</v>
      </c>
      <c r="M973">
        <v>957</v>
      </c>
      <c r="N973" s="4">
        <v>957</v>
      </c>
      <c r="O973">
        <v>0.86369681548095301</v>
      </c>
      <c r="P973" t="e">
        <v>#N/A</v>
      </c>
      <c r="Q973">
        <v>9.5036764705882359E-3</v>
      </c>
      <c r="R973" t="s">
        <v>3471</v>
      </c>
      <c r="S973" s="7" t="s">
        <v>192</v>
      </c>
      <c r="T973" t="s">
        <v>192</v>
      </c>
      <c r="U973" t="s">
        <v>192</v>
      </c>
      <c r="V973" t="s">
        <v>192</v>
      </c>
      <c r="W973" t="s">
        <v>192</v>
      </c>
      <c r="X973" t="s">
        <v>192</v>
      </c>
      <c r="Y973" t="s">
        <v>192</v>
      </c>
      <c r="Z973" t="s">
        <v>192</v>
      </c>
      <c r="AA973" t="s">
        <v>192</v>
      </c>
      <c r="AB973" t="s">
        <v>192</v>
      </c>
      <c r="AC973" t="s">
        <v>192</v>
      </c>
      <c r="AD973" t="s">
        <v>192</v>
      </c>
      <c r="AE973" t="s">
        <v>192</v>
      </c>
      <c r="AF973" t="s">
        <v>192</v>
      </c>
      <c r="AG973" t="s">
        <v>192</v>
      </c>
      <c r="AH973" t="s">
        <v>192</v>
      </c>
      <c r="AI973">
        <v>1898.96893824633</v>
      </c>
      <c r="AJ973">
        <v>491.00280702991802</v>
      </c>
      <c r="AK973" t="s">
        <v>192</v>
      </c>
      <c r="AL973" t="s">
        <v>192</v>
      </c>
      <c r="AM973" t="s">
        <v>192</v>
      </c>
      <c r="AN973" t="s">
        <v>192</v>
      </c>
      <c r="AO973" s="4" t="s">
        <v>192</v>
      </c>
      <c r="AP973" s="7" t="s">
        <v>192</v>
      </c>
      <c r="AQ973" t="s">
        <v>192</v>
      </c>
      <c r="AR973" t="s">
        <v>192</v>
      </c>
      <c r="AS973" t="s">
        <v>192</v>
      </c>
      <c r="AT973" t="s">
        <v>192</v>
      </c>
      <c r="AU973" t="s">
        <v>192</v>
      </c>
      <c r="AV973" t="s">
        <v>192</v>
      </c>
      <c r="AW973" t="s">
        <v>192</v>
      </c>
      <c r="AX973" t="s">
        <v>192</v>
      </c>
      <c r="AY973" t="s">
        <v>192</v>
      </c>
      <c r="AZ973" t="s">
        <v>192</v>
      </c>
      <c r="BA973" t="s">
        <v>192</v>
      </c>
      <c r="BB973" t="s">
        <v>192</v>
      </c>
      <c r="BC973" t="s">
        <v>192</v>
      </c>
      <c r="BD973" t="s">
        <v>192</v>
      </c>
      <c r="BE973" t="s">
        <v>192</v>
      </c>
      <c r="BF973" t="s">
        <v>192</v>
      </c>
      <c r="BG973" t="s">
        <v>192</v>
      </c>
      <c r="BH973" t="s">
        <v>192</v>
      </c>
      <c r="BI973" t="s">
        <v>192</v>
      </c>
      <c r="BJ973">
        <v>704.73442757448095</v>
      </c>
      <c r="BK973" t="s">
        <v>192</v>
      </c>
      <c r="BL973" t="s">
        <v>192</v>
      </c>
      <c r="BM973">
        <v>553.318988136808</v>
      </c>
      <c r="BN973" t="s">
        <v>192</v>
      </c>
      <c r="BO973" t="s">
        <v>192</v>
      </c>
      <c r="BP973" t="s">
        <v>192</v>
      </c>
      <c r="BQ973" t="s">
        <v>192</v>
      </c>
      <c r="BR973" t="s">
        <v>192</v>
      </c>
      <c r="BS973" t="s">
        <v>192</v>
      </c>
      <c r="BT973" t="s">
        <v>192</v>
      </c>
      <c r="BU973" t="s">
        <v>192</v>
      </c>
      <c r="BV973" t="s">
        <v>192</v>
      </c>
      <c r="BW973" t="s">
        <v>192</v>
      </c>
      <c r="BX973" t="s">
        <v>192</v>
      </c>
      <c r="BY973" t="s">
        <v>192</v>
      </c>
      <c r="BZ973" t="s">
        <v>192</v>
      </c>
      <c r="CA973" t="s">
        <v>192</v>
      </c>
      <c r="CB973" t="s">
        <v>192</v>
      </c>
      <c r="CC973" t="s">
        <v>192</v>
      </c>
      <c r="CD973" t="s">
        <v>192</v>
      </c>
      <c r="CE973" t="s">
        <v>192</v>
      </c>
      <c r="CF973">
        <v>344.497537740562</v>
      </c>
      <c r="CG973" t="s">
        <v>192</v>
      </c>
      <c r="CH973" t="s">
        <v>192</v>
      </c>
      <c r="CI973">
        <v>424.99241101015599</v>
      </c>
      <c r="CJ973" t="s">
        <v>192</v>
      </c>
      <c r="CK973" t="s">
        <v>192</v>
      </c>
      <c r="CL973" t="s">
        <v>192</v>
      </c>
      <c r="CM973" t="s">
        <v>192</v>
      </c>
      <c r="CN973" t="s">
        <v>192</v>
      </c>
      <c r="CO973" t="s">
        <v>192</v>
      </c>
      <c r="CP973" t="s">
        <v>192</v>
      </c>
      <c r="CQ973" t="s">
        <v>192</v>
      </c>
      <c r="CR973" t="s">
        <v>192</v>
      </c>
      <c r="CS973">
        <v>1177.5239087253999</v>
      </c>
      <c r="CT973" t="s">
        <v>192</v>
      </c>
      <c r="CU973" t="s">
        <v>192</v>
      </c>
      <c r="CV973" t="s">
        <v>192</v>
      </c>
      <c r="CW973" t="s">
        <v>192</v>
      </c>
      <c r="CX973" t="s">
        <v>192</v>
      </c>
      <c r="CY973" t="s">
        <v>192</v>
      </c>
      <c r="CZ973" t="s">
        <v>192</v>
      </c>
      <c r="DA973" t="s">
        <v>192</v>
      </c>
      <c r="DB973" t="s">
        <v>192</v>
      </c>
      <c r="DC973" t="s">
        <v>192</v>
      </c>
      <c r="DD973" t="s">
        <v>192</v>
      </c>
      <c r="DE973">
        <v>401.05699371424998</v>
      </c>
      <c r="DF973" t="s">
        <v>192</v>
      </c>
      <c r="DG973">
        <v>488.93255499286602</v>
      </c>
      <c r="DH973" t="s">
        <v>192</v>
      </c>
      <c r="DI973" t="s">
        <v>192</v>
      </c>
      <c r="DJ973" t="s">
        <v>192</v>
      </c>
      <c r="DK973" t="s">
        <v>192</v>
      </c>
      <c r="DL973" t="s">
        <v>192</v>
      </c>
      <c r="DM973" t="s">
        <v>192</v>
      </c>
      <c r="DN973" t="s">
        <v>192</v>
      </c>
      <c r="DO973">
        <v>641.02892804762803</v>
      </c>
      <c r="DP973" t="s">
        <v>192</v>
      </c>
      <c r="DQ973" t="s">
        <v>192</v>
      </c>
      <c r="DR973" t="s">
        <v>192</v>
      </c>
      <c r="DS973" t="s">
        <v>192</v>
      </c>
      <c r="DT973" t="s">
        <v>192</v>
      </c>
      <c r="DU973" t="s">
        <v>192</v>
      </c>
      <c r="DV973" t="s">
        <v>192</v>
      </c>
      <c r="DW973" t="s">
        <v>192</v>
      </c>
      <c r="DX973" t="s">
        <v>192</v>
      </c>
      <c r="DY973" t="s">
        <v>192</v>
      </c>
      <c r="DZ973" t="s">
        <v>192</v>
      </c>
      <c r="EA973">
        <v>323.47070845984598</v>
      </c>
      <c r="EB973" t="s">
        <v>192</v>
      </c>
      <c r="EC973">
        <v>313.43816457652798</v>
      </c>
      <c r="ED973" t="s">
        <v>192</v>
      </c>
      <c r="EE973" t="s">
        <v>192</v>
      </c>
      <c r="EF973" t="s">
        <v>192</v>
      </c>
      <c r="EG973" t="s">
        <v>192</v>
      </c>
      <c r="EH973" t="s">
        <v>192</v>
      </c>
      <c r="EI973" t="s">
        <v>192</v>
      </c>
      <c r="EJ973" s="4" t="s">
        <v>192</v>
      </c>
      <c r="EK973" t="s">
        <v>192</v>
      </c>
      <c r="EL973" t="s">
        <v>192</v>
      </c>
      <c r="EM973">
        <v>520.82344324209396</v>
      </c>
      <c r="EN973" t="s">
        <v>192</v>
      </c>
      <c r="EO973" t="s">
        <v>192</v>
      </c>
      <c r="EP973" t="s">
        <v>192</v>
      </c>
      <c r="EQ973" t="s">
        <v>192</v>
      </c>
      <c r="ER973" t="s">
        <v>192</v>
      </c>
      <c r="ES973" t="s">
        <v>192</v>
      </c>
      <c r="ET973" t="s">
        <v>192</v>
      </c>
      <c r="EU973" t="s">
        <v>192</v>
      </c>
      <c r="EV973" t="s">
        <v>192</v>
      </c>
      <c r="EW973" t="s">
        <v>192</v>
      </c>
      <c r="EX973" t="s">
        <v>192</v>
      </c>
      <c r="EY973" t="s">
        <v>192</v>
      </c>
      <c r="EZ973" t="s">
        <v>192</v>
      </c>
      <c r="FA973" t="s">
        <v>192</v>
      </c>
      <c r="FB973" t="s">
        <v>192</v>
      </c>
      <c r="FC973" t="s">
        <v>192</v>
      </c>
      <c r="FD973" t="s">
        <v>192</v>
      </c>
      <c r="FE973" t="s">
        <v>192</v>
      </c>
      <c r="FF973" t="s">
        <v>192</v>
      </c>
      <c r="FG973" t="s">
        <v>192</v>
      </c>
      <c r="FH973" t="s">
        <v>192</v>
      </c>
      <c r="FI973" t="s">
        <v>192</v>
      </c>
      <c r="FJ973" t="s">
        <v>192</v>
      </c>
      <c r="FK973" t="s">
        <v>192</v>
      </c>
      <c r="FL973" t="s">
        <v>192</v>
      </c>
      <c r="FM973" t="s">
        <v>192</v>
      </c>
      <c r="FN973" t="s">
        <v>192</v>
      </c>
      <c r="FO973" t="s">
        <v>192</v>
      </c>
      <c r="FP973" t="s">
        <v>192</v>
      </c>
      <c r="FQ973" t="s">
        <v>192</v>
      </c>
      <c r="FR973" t="s">
        <v>192</v>
      </c>
      <c r="FS973">
        <v>278.74638810464398</v>
      </c>
      <c r="FT973" t="s">
        <v>192</v>
      </c>
      <c r="FU973">
        <v>354.98995876260801</v>
      </c>
      <c r="FV973" t="s">
        <v>192</v>
      </c>
      <c r="FW973" t="s">
        <v>192</v>
      </c>
      <c r="FX973" t="s">
        <v>192</v>
      </c>
      <c r="FY973" t="s">
        <v>192</v>
      </c>
      <c r="FZ973" t="s">
        <v>192</v>
      </c>
      <c r="GA973" t="s">
        <v>192</v>
      </c>
      <c r="GB973" t="s">
        <v>192</v>
      </c>
      <c r="GC973">
        <v>459.38899343167401</v>
      </c>
      <c r="GD973" t="s">
        <v>192</v>
      </c>
      <c r="GE973" t="s">
        <v>192</v>
      </c>
      <c r="GF973" t="s">
        <v>192</v>
      </c>
      <c r="GG973" t="s">
        <v>192</v>
      </c>
      <c r="GH973" t="s">
        <v>192</v>
      </c>
      <c r="GI973" t="s">
        <v>192</v>
      </c>
      <c r="GJ973" t="s">
        <v>192</v>
      </c>
      <c r="GK973" t="s">
        <v>192</v>
      </c>
      <c r="GL973" t="s">
        <v>192</v>
      </c>
      <c r="GM973" t="s">
        <v>192</v>
      </c>
      <c r="GN973" t="s">
        <v>192</v>
      </c>
      <c r="GO973" t="s">
        <v>192</v>
      </c>
      <c r="GP973" t="s">
        <v>192</v>
      </c>
      <c r="GQ973" t="s">
        <v>192</v>
      </c>
      <c r="GR973" t="s">
        <v>192</v>
      </c>
      <c r="GS973" t="s">
        <v>192</v>
      </c>
      <c r="GT973" t="s">
        <v>192</v>
      </c>
      <c r="GU973" t="s">
        <v>192</v>
      </c>
      <c r="GV973" t="s">
        <v>192</v>
      </c>
      <c r="GW973" t="s">
        <v>192</v>
      </c>
      <c r="GX973" t="s">
        <v>192</v>
      </c>
      <c r="GY973">
        <v>751.16253559955396</v>
      </c>
      <c r="GZ973" t="s">
        <v>192</v>
      </c>
      <c r="HA973" t="s">
        <v>192</v>
      </c>
      <c r="HB973" t="s">
        <v>192</v>
      </c>
      <c r="HC973">
        <v>475.027367838857</v>
      </c>
      <c r="HD973" t="s">
        <v>192</v>
      </c>
      <c r="HE973" t="s">
        <v>192</v>
      </c>
      <c r="HF973" t="s">
        <v>192</v>
      </c>
      <c r="HG973" t="s">
        <v>192</v>
      </c>
      <c r="HH973" t="s">
        <v>192</v>
      </c>
    </row>
    <row r="974" spans="1:216" x14ac:dyDescent="0.2">
      <c r="A974" t="s">
        <v>3048</v>
      </c>
      <c r="B974" t="s">
        <v>3049</v>
      </c>
      <c r="C974" s="4" t="s">
        <v>3050</v>
      </c>
      <c r="D974" s="7">
        <v>0.5</v>
      </c>
      <c r="E974">
        <v>0.92361317450150859</v>
      </c>
      <c r="F974">
        <v>9.917279411764705E-3</v>
      </c>
      <c r="G974" s="4" t="s">
        <v>3471</v>
      </c>
      <c r="H974" s="7">
        <v>0.41413127041765574</v>
      </c>
      <c r="I974">
        <v>0.92874692772672884</v>
      </c>
      <c r="J974">
        <v>8.8051470588235287E-3</v>
      </c>
      <c r="K974" t="s">
        <v>3471</v>
      </c>
      <c r="L974" t="s">
        <v>192</v>
      </c>
      <c r="M974">
        <v>958</v>
      </c>
      <c r="N974" s="4">
        <v>958</v>
      </c>
      <c r="O974">
        <v>5.2942055283717197E-2</v>
      </c>
      <c r="P974" t="e">
        <v>#N/A</v>
      </c>
      <c r="Q974">
        <v>3.1985294117647055E-3</v>
      </c>
      <c r="R974" t="s">
        <v>3471</v>
      </c>
      <c r="S974" s="7" t="s">
        <v>192</v>
      </c>
      <c r="T974" t="s">
        <v>192</v>
      </c>
      <c r="U974" t="s">
        <v>192</v>
      </c>
      <c r="V974" t="s">
        <v>192</v>
      </c>
      <c r="W974" t="s">
        <v>192</v>
      </c>
      <c r="X974" t="s">
        <v>192</v>
      </c>
      <c r="Y974" t="s">
        <v>192</v>
      </c>
      <c r="Z974" t="s">
        <v>192</v>
      </c>
      <c r="AA974" t="s">
        <v>192</v>
      </c>
      <c r="AB974" t="s">
        <v>192</v>
      </c>
      <c r="AC974">
        <v>33.508370902652302</v>
      </c>
      <c r="AD974" t="s">
        <v>192</v>
      </c>
      <c r="AE974" t="s">
        <v>192</v>
      </c>
      <c r="AF974" t="s">
        <v>192</v>
      </c>
      <c r="AG974" t="s">
        <v>192</v>
      </c>
      <c r="AH974" t="s">
        <v>192</v>
      </c>
      <c r="AI974" t="s">
        <v>192</v>
      </c>
      <c r="AJ974" t="s">
        <v>192</v>
      </c>
      <c r="AK974" t="s">
        <v>192</v>
      </c>
      <c r="AL974">
        <v>578.13100247529906</v>
      </c>
      <c r="AM974" t="s">
        <v>192</v>
      </c>
      <c r="AN974" t="s">
        <v>192</v>
      </c>
      <c r="AO974" s="4" t="s">
        <v>192</v>
      </c>
      <c r="AP974" s="7" t="s">
        <v>192</v>
      </c>
      <c r="AQ974" t="s">
        <v>192</v>
      </c>
      <c r="AR974" t="s">
        <v>192</v>
      </c>
      <c r="AS974">
        <v>529.59238313351898</v>
      </c>
      <c r="AT974">
        <v>391.89379393388202</v>
      </c>
      <c r="AU974" t="s">
        <v>192</v>
      </c>
      <c r="AV974" t="s">
        <v>192</v>
      </c>
      <c r="AW974" t="s">
        <v>192</v>
      </c>
      <c r="AX974" t="s">
        <v>192</v>
      </c>
      <c r="AY974" t="s">
        <v>192</v>
      </c>
      <c r="AZ974" t="s">
        <v>192</v>
      </c>
      <c r="BA974" t="s">
        <v>192</v>
      </c>
      <c r="BB974" t="s">
        <v>192</v>
      </c>
      <c r="BC974" t="s">
        <v>192</v>
      </c>
      <c r="BD974" t="s">
        <v>192</v>
      </c>
      <c r="BE974" t="s">
        <v>192</v>
      </c>
      <c r="BF974" t="s">
        <v>192</v>
      </c>
      <c r="BG974" t="s">
        <v>192</v>
      </c>
      <c r="BH974" t="s">
        <v>192</v>
      </c>
      <c r="BI974" t="s">
        <v>192</v>
      </c>
      <c r="BJ974" t="s">
        <v>192</v>
      </c>
      <c r="BK974" t="s">
        <v>192</v>
      </c>
      <c r="BL974" t="s">
        <v>192</v>
      </c>
      <c r="BM974" t="s">
        <v>192</v>
      </c>
      <c r="BN974" t="s">
        <v>192</v>
      </c>
      <c r="BO974" t="s">
        <v>192</v>
      </c>
      <c r="BP974" t="s">
        <v>192</v>
      </c>
      <c r="BQ974">
        <v>273.55758794134903</v>
      </c>
      <c r="BR974">
        <v>208.036760382285</v>
      </c>
      <c r="BS974" t="s">
        <v>192</v>
      </c>
      <c r="BT974" t="s">
        <v>192</v>
      </c>
      <c r="BU974" t="s">
        <v>192</v>
      </c>
      <c r="BV974" t="s">
        <v>192</v>
      </c>
      <c r="BW974" t="s">
        <v>192</v>
      </c>
      <c r="BX974" t="s">
        <v>192</v>
      </c>
      <c r="BY974" t="s">
        <v>192</v>
      </c>
      <c r="BZ974" t="s">
        <v>192</v>
      </c>
      <c r="CA974" t="s">
        <v>192</v>
      </c>
      <c r="CB974" t="s">
        <v>192</v>
      </c>
      <c r="CC974" t="s">
        <v>192</v>
      </c>
      <c r="CD974" t="s">
        <v>192</v>
      </c>
      <c r="CE974" t="s">
        <v>192</v>
      </c>
      <c r="CF974" t="s">
        <v>192</v>
      </c>
      <c r="CG974" t="s">
        <v>192</v>
      </c>
      <c r="CH974" t="s">
        <v>192</v>
      </c>
      <c r="CI974" t="s">
        <v>192</v>
      </c>
      <c r="CJ974" t="s">
        <v>192</v>
      </c>
      <c r="CK974" t="s">
        <v>192</v>
      </c>
      <c r="CL974" t="s">
        <v>192</v>
      </c>
      <c r="CM974">
        <v>378.94957051677397</v>
      </c>
      <c r="CN974">
        <v>164.33156394189999</v>
      </c>
      <c r="CO974" t="s">
        <v>192</v>
      </c>
      <c r="CP974" t="s">
        <v>192</v>
      </c>
      <c r="CQ974" t="s">
        <v>192</v>
      </c>
      <c r="CR974" t="s">
        <v>192</v>
      </c>
      <c r="CS974" t="s">
        <v>192</v>
      </c>
      <c r="CT974" t="s">
        <v>192</v>
      </c>
      <c r="CU974" t="s">
        <v>192</v>
      </c>
      <c r="CV974" t="s">
        <v>192</v>
      </c>
      <c r="CW974" t="s">
        <v>192</v>
      </c>
      <c r="CX974" t="s">
        <v>192</v>
      </c>
      <c r="CY974" t="s">
        <v>192</v>
      </c>
      <c r="CZ974" t="s">
        <v>192</v>
      </c>
      <c r="DA974" t="s">
        <v>192</v>
      </c>
      <c r="DB974" t="s">
        <v>192</v>
      </c>
      <c r="DC974" t="s">
        <v>192</v>
      </c>
      <c r="DD974" t="s">
        <v>192</v>
      </c>
      <c r="DE974" t="s">
        <v>192</v>
      </c>
      <c r="DF974" t="s">
        <v>192</v>
      </c>
      <c r="DG974" t="s">
        <v>192</v>
      </c>
      <c r="DH974" t="s">
        <v>192</v>
      </c>
      <c r="DI974" t="s">
        <v>192</v>
      </c>
      <c r="DJ974" t="s">
        <v>192</v>
      </c>
      <c r="DK974">
        <v>138.54193687339401</v>
      </c>
      <c r="DL974">
        <v>298.69411327400502</v>
      </c>
      <c r="DM974" t="s">
        <v>192</v>
      </c>
      <c r="DN974" t="s">
        <v>192</v>
      </c>
      <c r="DO974" t="s">
        <v>192</v>
      </c>
      <c r="DP974" t="s">
        <v>192</v>
      </c>
      <c r="DQ974" t="s">
        <v>192</v>
      </c>
      <c r="DR974" t="s">
        <v>192</v>
      </c>
      <c r="DS974" t="s">
        <v>192</v>
      </c>
      <c r="DT974" t="s">
        <v>192</v>
      </c>
      <c r="DU974" t="s">
        <v>192</v>
      </c>
      <c r="DV974" t="s">
        <v>192</v>
      </c>
      <c r="DW974" t="s">
        <v>192</v>
      </c>
      <c r="DX974" t="s">
        <v>192</v>
      </c>
      <c r="DY974" t="s">
        <v>192</v>
      </c>
      <c r="DZ974" t="s">
        <v>192</v>
      </c>
      <c r="EA974" t="s">
        <v>192</v>
      </c>
      <c r="EB974" t="s">
        <v>192</v>
      </c>
      <c r="EC974" t="s">
        <v>192</v>
      </c>
      <c r="ED974" t="s">
        <v>192</v>
      </c>
      <c r="EE974" t="s">
        <v>192</v>
      </c>
      <c r="EF974" t="s">
        <v>192</v>
      </c>
      <c r="EG974">
        <v>139.98928944605001</v>
      </c>
      <c r="EH974">
        <v>316.64750915200898</v>
      </c>
      <c r="EI974" t="s">
        <v>192</v>
      </c>
      <c r="EJ974" s="4" t="s">
        <v>192</v>
      </c>
      <c r="EK974" t="s">
        <v>192</v>
      </c>
      <c r="EL974" t="s">
        <v>192</v>
      </c>
      <c r="EM974" t="s">
        <v>192</v>
      </c>
      <c r="EN974" t="s">
        <v>192</v>
      </c>
      <c r="EO974" t="s">
        <v>192</v>
      </c>
      <c r="EP974" t="s">
        <v>192</v>
      </c>
      <c r="EQ974">
        <v>291.36059535437403</v>
      </c>
      <c r="ER974">
        <v>379.81028794156202</v>
      </c>
      <c r="ES974" t="s">
        <v>192</v>
      </c>
      <c r="ET974" t="s">
        <v>192</v>
      </c>
      <c r="EU974">
        <v>481.64819152653899</v>
      </c>
      <c r="EV974" t="s">
        <v>192</v>
      </c>
      <c r="EW974" t="s">
        <v>192</v>
      </c>
      <c r="EX974" t="s">
        <v>192</v>
      </c>
      <c r="EY974" t="s">
        <v>192</v>
      </c>
      <c r="EZ974" t="s">
        <v>192</v>
      </c>
      <c r="FA974" t="s">
        <v>192</v>
      </c>
      <c r="FB974" t="s">
        <v>192</v>
      </c>
      <c r="FC974" t="s">
        <v>192</v>
      </c>
      <c r="FD974" t="s">
        <v>192</v>
      </c>
      <c r="FE974" t="s">
        <v>192</v>
      </c>
      <c r="FF974" t="s">
        <v>192</v>
      </c>
      <c r="FG974" t="s">
        <v>192</v>
      </c>
      <c r="FH974" t="s">
        <v>192</v>
      </c>
      <c r="FI974" t="s">
        <v>192</v>
      </c>
      <c r="FJ974" t="s">
        <v>192</v>
      </c>
      <c r="FK974" t="s">
        <v>192</v>
      </c>
      <c r="FL974" t="s">
        <v>192</v>
      </c>
      <c r="FM974" t="s">
        <v>192</v>
      </c>
      <c r="FN974" t="s">
        <v>192</v>
      </c>
      <c r="FO974" t="s">
        <v>192</v>
      </c>
      <c r="FP974" t="s">
        <v>192</v>
      </c>
      <c r="FQ974" t="s">
        <v>192</v>
      </c>
      <c r="FR974" t="s">
        <v>192</v>
      </c>
      <c r="FS974" t="s">
        <v>192</v>
      </c>
      <c r="FT974" t="s">
        <v>192</v>
      </c>
      <c r="FU974" t="s">
        <v>192</v>
      </c>
      <c r="FV974" t="s">
        <v>192</v>
      </c>
      <c r="FW974" t="s">
        <v>192</v>
      </c>
      <c r="FX974" t="s">
        <v>192</v>
      </c>
      <c r="FY974">
        <v>240.11641403578</v>
      </c>
      <c r="FZ974" t="s">
        <v>192</v>
      </c>
      <c r="GA974">
        <v>156.71528499862401</v>
      </c>
      <c r="GB974">
        <v>228.156409986629</v>
      </c>
      <c r="GC974" t="s">
        <v>192</v>
      </c>
      <c r="GD974" t="s">
        <v>192</v>
      </c>
      <c r="GE974" t="s">
        <v>192</v>
      </c>
      <c r="GF974" t="s">
        <v>192</v>
      </c>
      <c r="GG974" t="s">
        <v>192</v>
      </c>
      <c r="GH974" t="s">
        <v>192</v>
      </c>
      <c r="GI974" t="s">
        <v>192</v>
      </c>
      <c r="GJ974" t="s">
        <v>192</v>
      </c>
      <c r="GK974" t="s">
        <v>192</v>
      </c>
      <c r="GL974" t="s">
        <v>192</v>
      </c>
      <c r="GM974" t="s">
        <v>192</v>
      </c>
      <c r="GN974" t="s">
        <v>192</v>
      </c>
      <c r="GO974" t="s">
        <v>192</v>
      </c>
      <c r="GP974" t="s">
        <v>192</v>
      </c>
      <c r="GQ974" t="s">
        <v>192</v>
      </c>
      <c r="GR974" t="s">
        <v>192</v>
      </c>
      <c r="GS974" t="s">
        <v>192</v>
      </c>
      <c r="GT974" t="s">
        <v>192</v>
      </c>
      <c r="GU974" t="s">
        <v>192</v>
      </c>
      <c r="GV974" t="s">
        <v>192</v>
      </c>
      <c r="GW974" t="s">
        <v>192</v>
      </c>
      <c r="GX974" t="s">
        <v>192</v>
      </c>
      <c r="GY974" t="s">
        <v>192</v>
      </c>
      <c r="GZ974" t="s">
        <v>192</v>
      </c>
      <c r="HA974" t="s">
        <v>192</v>
      </c>
      <c r="HB974" t="s">
        <v>192</v>
      </c>
      <c r="HC974" t="s">
        <v>192</v>
      </c>
      <c r="HD974" t="s">
        <v>192</v>
      </c>
      <c r="HE974" t="s">
        <v>192</v>
      </c>
      <c r="HF974" t="s">
        <v>192</v>
      </c>
      <c r="HG974" t="s">
        <v>192</v>
      </c>
      <c r="HH974" t="s">
        <v>192</v>
      </c>
    </row>
    <row r="975" spans="1:216" x14ac:dyDescent="0.2">
      <c r="A975" t="s">
        <v>3051</v>
      </c>
      <c r="B975" t="s">
        <v>3052</v>
      </c>
      <c r="C975" s="4" t="s">
        <v>3053</v>
      </c>
      <c r="D975" s="7">
        <v>2.7022969334141786E-5</v>
      </c>
      <c r="E975">
        <v>2.3925192423965735</v>
      </c>
      <c r="F975">
        <v>1.1488970588235295E-3</v>
      </c>
      <c r="G975" s="4" t="s">
        <v>3470</v>
      </c>
      <c r="H975" s="7">
        <v>0.41665785363908092</v>
      </c>
      <c r="I975">
        <v>1.1103083368154949</v>
      </c>
      <c r="J975">
        <v>8.8143382352941189E-3</v>
      </c>
      <c r="K975" t="s">
        <v>3471</v>
      </c>
      <c r="L975" t="s">
        <v>192</v>
      </c>
      <c r="M975">
        <v>959</v>
      </c>
      <c r="N975" s="4">
        <v>959</v>
      </c>
      <c r="O975">
        <v>6.3984576995194706E-2</v>
      </c>
      <c r="P975" t="e">
        <v>#N/A</v>
      </c>
      <c r="Q975">
        <v>3.3639705882352947E-3</v>
      </c>
      <c r="R975" t="s">
        <v>3471</v>
      </c>
      <c r="S975" s="7">
        <v>582.79466621175004</v>
      </c>
      <c r="T975">
        <v>145.716617652504</v>
      </c>
      <c r="U975">
        <v>167.173808313374</v>
      </c>
      <c r="V975">
        <v>27.071055464520999</v>
      </c>
      <c r="W975">
        <v>743.42975377972596</v>
      </c>
      <c r="X975">
        <v>268.00176407826802</v>
      </c>
      <c r="Y975">
        <v>165.08375318041101</v>
      </c>
      <c r="Z975">
        <v>30.396703409873499</v>
      </c>
      <c r="AA975">
        <v>146.15062728565701</v>
      </c>
      <c r="AB975">
        <v>181.87000204124601</v>
      </c>
      <c r="AC975">
        <v>58.865572385170999</v>
      </c>
      <c r="AD975">
        <v>43.757594440069603</v>
      </c>
      <c r="AE975">
        <v>79.030619185389995</v>
      </c>
      <c r="AF975">
        <v>165.053676959748</v>
      </c>
      <c r="AG975">
        <v>54.526974548926098</v>
      </c>
      <c r="AH975" t="s">
        <v>192</v>
      </c>
      <c r="AI975">
        <v>58.857100915870298</v>
      </c>
      <c r="AJ975" t="s">
        <v>192</v>
      </c>
      <c r="AK975">
        <v>21.361588958855101</v>
      </c>
      <c r="AL975">
        <v>22.5901139466629</v>
      </c>
      <c r="AM975">
        <v>97.283214524064405</v>
      </c>
      <c r="AN975">
        <v>175.81408774893899</v>
      </c>
      <c r="AO975" s="4" t="s">
        <v>192</v>
      </c>
      <c r="AP975" s="7">
        <v>350.15526540553202</v>
      </c>
      <c r="AQ975">
        <v>572.35553355589502</v>
      </c>
      <c r="AR975">
        <v>206.96061880876499</v>
      </c>
      <c r="AS975">
        <v>273.468671023024</v>
      </c>
      <c r="AT975">
        <v>182.228270096936</v>
      </c>
      <c r="AU975">
        <v>542.71062628826803</v>
      </c>
      <c r="AV975">
        <v>320.54145634728201</v>
      </c>
      <c r="AW975">
        <v>1256.0684463459299</v>
      </c>
      <c r="AX975">
        <v>2216.6109046996698</v>
      </c>
      <c r="AY975" t="s">
        <v>192</v>
      </c>
      <c r="AZ975">
        <v>94.289656912664796</v>
      </c>
      <c r="BA975">
        <v>586.53619008066698</v>
      </c>
      <c r="BB975">
        <v>224.472019158503</v>
      </c>
      <c r="BC975">
        <v>395.69075273736303</v>
      </c>
      <c r="BD975">
        <v>58.434757968723503</v>
      </c>
      <c r="BE975">
        <v>357.41297493541202</v>
      </c>
      <c r="BF975">
        <v>131.56918407275501</v>
      </c>
      <c r="BG975">
        <v>288.26734073555798</v>
      </c>
      <c r="BH975" t="s">
        <v>192</v>
      </c>
      <c r="BI975">
        <v>139.04943690762801</v>
      </c>
      <c r="BJ975">
        <v>116.098283204521</v>
      </c>
      <c r="BK975">
        <v>54.953245388235899</v>
      </c>
      <c r="BL975">
        <v>386.07392551826803</v>
      </c>
      <c r="BM975" t="s">
        <v>192</v>
      </c>
      <c r="BN975">
        <v>645.37968496710903</v>
      </c>
      <c r="BO975">
        <v>181.972826066755</v>
      </c>
      <c r="BP975">
        <v>438.23938783689698</v>
      </c>
      <c r="BQ975">
        <v>230.01926090809101</v>
      </c>
      <c r="BR975">
        <v>1130.3119212081699</v>
      </c>
      <c r="BS975">
        <v>207.43892034189301</v>
      </c>
      <c r="BT975">
        <v>214.39375479934199</v>
      </c>
      <c r="BU975">
        <v>393.10393337416201</v>
      </c>
      <c r="BV975">
        <v>2718.62062692976</v>
      </c>
      <c r="BW975" t="s">
        <v>192</v>
      </c>
      <c r="BX975" t="s">
        <v>192</v>
      </c>
      <c r="BY975">
        <v>133.37278979565801</v>
      </c>
      <c r="BZ975">
        <v>409.18606376660898</v>
      </c>
      <c r="CA975">
        <v>302.12480138619202</v>
      </c>
      <c r="CB975">
        <v>383.56399440735299</v>
      </c>
      <c r="CC975">
        <v>920.47358525286904</v>
      </c>
      <c r="CD975" t="s">
        <v>192</v>
      </c>
      <c r="CE975">
        <v>267.97402324769803</v>
      </c>
      <c r="CF975">
        <v>461.88803067041403</v>
      </c>
      <c r="CG975">
        <v>158.46659977612501</v>
      </c>
      <c r="CH975">
        <v>119.199687334692</v>
      </c>
      <c r="CI975" t="s">
        <v>192</v>
      </c>
      <c r="CJ975">
        <v>179.53923848515399</v>
      </c>
      <c r="CK975">
        <v>172.19526728081601</v>
      </c>
      <c r="CL975">
        <v>179.79433355468501</v>
      </c>
      <c r="CM975">
        <v>85.955375881776305</v>
      </c>
      <c r="CN975">
        <v>65.0237624167452</v>
      </c>
      <c r="CO975">
        <v>1685.4865456361099</v>
      </c>
      <c r="CP975">
        <v>196.64518655928899</v>
      </c>
      <c r="CQ975">
        <v>214.37162471975299</v>
      </c>
      <c r="CR975">
        <v>88.379511408772302</v>
      </c>
      <c r="CS975">
        <v>129.828627260742</v>
      </c>
      <c r="CT975" t="s">
        <v>192</v>
      </c>
      <c r="CU975">
        <v>103.23844606596199</v>
      </c>
      <c r="CV975">
        <v>224.486587709031</v>
      </c>
      <c r="CW975">
        <v>1021.89367481422</v>
      </c>
      <c r="CX975">
        <v>645.03126973201495</v>
      </c>
      <c r="CY975">
        <v>301.92486096995998</v>
      </c>
      <c r="CZ975">
        <v>801.46694996207998</v>
      </c>
      <c r="DA975">
        <v>97.417046532111897</v>
      </c>
      <c r="DB975" t="s">
        <v>192</v>
      </c>
      <c r="DC975">
        <v>350.10064123106201</v>
      </c>
      <c r="DD975">
        <v>198.665681709301</v>
      </c>
      <c r="DE975">
        <v>135.07334681129399</v>
      </c>
      <c r="DF975">
        <v>37.673332007221603</v>
      </c>
      <c r="DG975" t="s">
        <v>192</v>
      </c>
      <c r="DH975">
        <v>581.44227927130999</v>
      </c>
      <c r="DI975">
        <v>276.74021332050302</v>
      </c>
      <c r="DJ975">
        <v>388.46934538927798</v>
      </c>
      <c r="DK975">
        <v>274.59902521323698</v>
      </c>
      <c r="DL975">
        <v>113.46319342291901</v>
      </c>
      <c r="DM975">
        <v>600.90689861219198</v>
      </c>
      <c r="DN975">
        <v>703.45100915202102</v>
      </c>
      <c r="DO975" t="s">
        <v>192</v>
      </c>
      <c r="DP975">
        <v>549.05024631022104</v>
      </c>
      <c r="DQ975">
        <v>1526.81669620242</v>
      </c>
      <c r="DR975">
        <v>139.162774078702</v>
      </c>
      <c r="DS975" t="s">
        <v>192</v>
      </c>
      <c r="DT975">
        <v>119.86926604002601</v>
      </c>
      <c r="DU975">
        <v>862.58488509214499</v>
      </c>
      <c r="DV975">
        <v>571.25880429628103</v>
      </c>
      <c r="DW975">
        <v>93.761967387105202</v>
      </c>
      <c r="DX975">
        <v>371.541183682998</v>
      </c>
      <c r="DY975">
        <v>792.16561216504704</v>
      </c>
      <c r="DZ975">
        <v>226.57818105332001</v>
      </c>
      <c r="EA975">
        <v>1767.73531339281</v>
      </c>
      <c r="EB975">
        <v>650.164913230553</v>
      </c>
      <c r="EC975" t="s">
        <v>192</v>
      </c>
      <c r="ED975">
        <v>152.00382940757001</v>
      </c>
      <c r="EE975">
        <v>99.4870654462174</v>
      </c>
      <c r="EF975">
        <v>1232.6861744784501</v>
      </c>
      <c r="EG975">
        <v>646.76751507294796</v>
      </c>
      <c r="EH975">
        <v>482.22987545482903</v>
      </c>
      <c r="EI975">
        <v>290.690887190789</v>
      </c>
      <c r="EJ975" s="4">
        <v>165.84286967498599</v>
      </c>
      <c r="EK975">
        <v>135.88927054304</v>
      </c>
      <c r="EL975">
        <v>305.59275294375402</v>
      </c>
      <c r="EM975" t="s">
        <v>192</v>
      </c>
      <c r="EN975">
        <v>87.858018662513402</v>
      </c>
      <c r="EO975">
        <v>226.45851890987399</v>
      </c>
      <c r="EP975">
        <v>224.574846493031</v>
      </c>
      <c r="EQ975">
        <v>380.23174625756502</v>
      </c>
      <c r="ER975">
        <v>45.459544391978099</v>
      </c>
      <c r="ES975">
        <v>602.82533384673502</v>
      </c>
      <c r="ET975">
        <v>37.7660110729392</v>
      </c>
      <c r="EU975">
        <v>206.49393180885301</v>
      </c>
      <c r="EV975">
        <v>269.54269838410801</v>
      </c>
      <c r="EW975">
        <v>742.79950450592696</v>
      </c>
      <c r="EX975">
        <v>79.835007774715393</v>
      </c>
      <c r="EY975">
        <v>313.66629881608799</v>
      </c>
      <c r="EZ975">
        <v>234.26548995977799</v>
      </c>
      <c r="FA975" t="s">
        <v>192</v>
      </c>
      <c r="FB975">
        <v>152.27750110036999</v>
      </c>
      <c r="FC975">
        <v>53.431501632434802</v>
      </c>
      <c r="FD975">
        <v>554.63791847162997</v>
      </c>
      <c r="FE975">
        <v>87.635635366782793</v>
      </c>
      <c r="FF975" t="s">
        <v>192</v>
      </c>
      <c r="FG975" t="s">
        <v>192</v>
      </c>
      <c r="FH975">
        <v>1120.3432069124401</v>
      </c>
      <c r="FI975">
        <v>683.34764706055398</v>
      </c>
      <c r="FJ975">
        <v>245.88524848234701</v>
      </c>
      <c r="FK975">
        <v>128.58498922917201</v>
      </c>
      <c r="FL975">
        <v>327.85929388998102</v>
      </c>
      <c r="FM975">
        <v>104.36136337786201</v>
      </c>
      <c r="FN975" t="s">
        <v>192</v>
      </c>
      <c r="FO975">
        <v>1062.2747420452099</v>
      </c>
      <c r="FP975" t="s">
        <v>192</v>
      </c>
      <c r="FQ975">
        <v>670.60239597564703</v>
      </c>
      <c r="FR975">
        <v>740.647645903127</v>
      </c>
      <c r="FS975">
        <v>1367.8326605203599</v>
      </c>
      <c r="FT975">
        <v>931.48810258308004</v>
      </c>
      <c r="FU975" t="s">
        <v>192</v>
      </c>
      <c r="FV975">
        <v>755.42683661360195</v>
      </c>
      <c r="FW975">
        <v>142.85744359727801</v>
      </c>
      <c r="FX975">
        <v>841.47915960460898</v>
      </c>
      <c r="FY975">
        <v>70.596081076876203</v>
      </c>
      <c r="FZ975">
        <v>191.4783608578</v>
      </c>
      <c r="GA975">
        <v>36.669195612141799</v>
      </c>
      <c r="GB975">
        <v>112.773488667509</v>
      </c>
      <c r="GC975">
        <v>104.423880176222</v>
      </c>
      <c r="GD975">
        <v>286.291845976741</v>
      </c>
      <c r="GE975">
        <v>341.58944937853403</v>
      </c>
      <c r="GF975">
        <v>325.40779423753497</v>
      </c>
      <c r="GG975">
        <v>554.75348949040404</v>
      </c>
      <c r="GH975" t="s">
        <v>192</v>
      </c>
      <c r="GI975">
        <v>181.28206131343299</v>
      </c>
      <c r="GJ975">
        <v>1499.35289167769</v>
      </c>
      <c r="GK975">
        <v>1452.47611441657</v>
      </c>
      <c r="GL975">
        <v>46.796969134206002</v>
      </c>
      <c r="GM975" t="s">
        <v>192</v>
      </c>
      <c r="GN975">
        <v>798.59203244581499</v>
      </c>
      <c r="GO975">
        <v>608.90369237508196</v>
      </c>
      <c r="GP975">
        <v>1215.2651811631399</v>
      </c>
      <c r="GQ975">
        <v>1979.4044442946899</v>
      </c>
      <c r="GR975">
        <v>578.70400732867995</v>
      </c>
      <c r="GS975">
        <v>56.609221985564098</v>
      </c>
      <c r="GT975">
        <v>366.97008543728998</v>
      </c>
      <c r="GU975">
        <v>128.719842635464</v>
      </c>
      <c r="GV975">
        <v>846.02906043046005</v>
      </c>
      <c r="GW975">
        <v>416.20192093419399</v>
      </c>
      <c r="GX975">
        <v>1027.19469286445</v>
      </c>
      <c r="GY975" t="s">
        <v>192</v>
      </c>
      <c r="GZ975">
        <v>1047.2076593014499</v>
      </c>
      <c r="HA975" t="s">
        <v>192</v>
      </c>
      <c r="HB975">
        <v>109.962391058809</v>
      </c>
      <c r="HC975">
        <v>140.38839202416301</v>
      </c>
      <c r="HD975">
        <v>252.00053916145799</v>
      </c>
      <c r="HE975">
        <v>3429.3957099719601</v>
      </c>
      <c r="HF975">
        <v>385.39596384628402</v>
      </c>
      <c r="HG975">
        <v>437.464960857189</v>
      </c>
      <c r="HH975">
        <v>70.441383188373194</v>
      </c>
    </row>
    <row r="976" spans="1:216" x14ac:dyDescent="0.2">
      <c r="A976" t="s">
        <v>3054</v>
      </c>
      <c r="B976" t="s">
        <v>3055</v>
      </c>
      <c r="C976" s="4" t="s">
        <v>3056</v>
      </c>
      <c r="D976" s="7">
        <v>0.46925144238923566</v>
      </c>
      <c r="E976">
        <v>1.0366495511298326</v>
      </c>
      <c r="F976">
        <v>9.6323529411764704E-3</v>
      </c>
      <c r="G976" s="4" t="s">
        <v>3471</v>
      </c>
      <c r="H976" s="7">
        <v>0.41734134580133353</v>
      </c>
      <c r="I976">
        <v>1.1209582287351916</v>
      </c>
      <c r="J976">
        <v>8.8235294117647058E-3</v>
      </c>
      <c r="K976" t="s">
        <v>3471</v>
      </c>
      <c r="L976" t="s">
        <v>192</v>
      </c>
      <c r="M976">
        <v>960</v>
      </c>
      <c r="N976" s="4">
        <v>960</v>
      </c>
      <c r="O976">
        <v>0.82124592843331101</v>
      </c>
      <c r="P976" t="e">
        <v>#N/A</v>
      </c>
      <c r="Q976">
        <v>9.1911764705882356E-3</v>
      </c>
      <c r="R976" t="s">
        <v>3471</v>
      </c>
      <c r="S976" s="7" t="s">
        <v>192</v>
      </c>
      <c r="T976" t="s">
        <v>192</v>
      </c>
      <c r="U976" t="s">
        <v>192</v>
      </c>
      <c r="V976" t="s">
        <v>192</v>
      </c>
      <c r="W976" t="s">
        <v>192</v>
      </c>
      <c r="X976" t="s">
        <v>192</v>
      </c>
      <c r="Y976" t="s">
        <v>192</v>
      </c>
      <c r="Z976" t="s">
        <v>192</v>
      </c>
      <c r="AA976" t="s">
        <v>192</v>
      </c>
      <c r="AB976" t="s">
        <v>192</v>
      </c>
      <c r="AC976">
        <v>143.73388882668701</v>
      </c>
      <c r="AD976" t="s">
        <v>192</v>
      </c>
      <c r="AE976" t="s">
        <v>192</v>
      </c>
      <c r="AF976" t="s">
        <v>192</v>
      </c>
      <c r="AG976" t="s">
        <v>192</v>
      </c>
      <c r="AH976" t="s">
        <v>192</v>
      </c>
      <c r="AI976">
        <v>5989.8144520735796</v>
      </c>
      <c r="AJ976" t="s">
        <v>192</v>
      </c>
      <c r="AK976" t="s">
        <v>192</v>
      </c>
      <c r="AL976" t="s">
        <v>192</v>
      </c>
      <c r="AM976">
        <v>356.207221980871</v>
      </c>
      <c r="AN976" t="s">
        <v>192</v>
      </c>
      <c r="AO976" s="4" t="s">
        <v>192</v>
      </c>
      <c r="AP976" s="7" t="s">
        <v>192</v>
      </c>
      <c r="AQ976" t="s">
        <v>192</v>
      </c>
      <c r="AR976" t="s">
        <v>192</v>
      </c>
      <c r="AS976" t="s">
        <v>192</v>
      </c>
      <c r="AT976">
        <v>299.23551780643697</v>
      </c>
      <c r="AU976">
        <v>312.74397259693302</v>
      </c>
      <c r="AV976" t="s">
        <v>192</v>
      </c>
      <c r="AW976" t="s">
        <v>192</v>
      </c>
      <c r="AX976" t="s">
        <v>192</v>
      </c>
      <c r="AY976" t="s">
        <v>192</v>
      </c>
      <c r="AZ976" t="s">
        <v>192</v>
      </c>
      <c r="BA976" t="s">
        <v>192</v>
      </c>
      <c r="BB976" t="s">
        <v>192</v>
      </c>
      <c r="BC976" t="s">
        <v>192</v>
      </c>
      <c r="BD976" t="s">
        <v>192</v>
      </c>
      <c r="BE976" t="s">
        <v>192</v>
      </c>
      <c r="BF976" t="s">
        <v>192</v>
      </c>
      <c r="BG976" t="s">
        <v>192</v>
      </c>
      <c r="BH976" t="s">
        <v>192</v>
      </c>
      <c r="BI976" t="s">
        <v>192</v>
      </c>
      <c r="BJ976">
        <v>456.86484439514197</v>
      </c>
      <c r="BK976" t="s">
        <v>192</v>
      </c>
      <c r="BL976" t="s">
        <v>192</v>
      </c>
      <c r="BM976" t="s">
        <v>192</v>
      </c>
      <c r="BN976" t="s">
        <v>192</v>
      </c>
      <c r="BO976" t="s">
        <v>192</v>
      </c>
      <c r="BP976" t="s">
        <v>192</v>
      </c>
      <c r="BQ976" t="s">
        <v>192</v>
      </c>
      <c r="BR976">
        <v>312.801891967975</v>
      </c>
      <c r="BS976">
        <v>332.50191376770499</v>
      </c>
      <c r="BT976" t="s">
        <v>192</v>
      </c>
      <c r="BU976" t="s">
        <v>192</v>
      </c>
      <c r="BV976" t="s">
        <v>192</v>
      </c>
      <c r="BW976" t="s">
        <v>192</v>
      </c>
      <c r="BX976" t="s">
        <v>192</v>
      </c>
      <c r="BY976" t="s">
        <v>192</v>
      </c>
      <c r="BZ976" t="s">
        <v>192</v>
      </c>
      <c r="CA976" t="s">
        <v>192</v>
      </c>
      <c r="CB976" t="s">
        <v>192</v>
      </c>
      <c r="CC976" t="s">
        <v>192</v>
      </c>
      <c r="CD976" t="s">
        <v>192</v>
      </c>
      <c r="CE976" t="s">
        <v>192</v>
      </c>
      <c r="CF976">
        <v>418.37839674540197</v>
      </c>
      <c r="CG976" t="s">
        <v>192</v>
      </c>
      <c r="CH976" t="s">
        <v>192</v>
      </c>
      <c r="CI976" t="s">
        <v>192</v>
      </c>
      <c r="CJ976" t="s">
        <v>192</v>
      </c>
      <c r="CK976" t="s">
        <v>192</v>
      </c>
      <c r="CL976" t="s">
        <v>192</v>
      </c>
      <c r="CM976" t="s">
        <v>192</v>
      </c>
      <c r="CN976">
        <v>231.703539369824</v>
      </c>
      <c r="CO976">
        <v>381.47481333113001</v>
      </c>
      <c r="CP976" t="s">
        <v>192</v>
      </c>
      <c r="CQ976" t="s">
        <v>192</v>
      </c>
      <c r="CR976" t="s">
        <v>192</v>
      </c>
      <c r="CS976">
        <v>847.45353966555399</v>
      </c>
      <c r="CT976" t="s">
        <v>192</v>
      </c>
      <c r="CU976" t="s">
        <v>192</v>
      </c>
      <c r="CV976" t="s">
        <v>192</v>
      </c>
      <c r="CW976" t="s">
        <v>192</v>
      </c>
      <c r="CX976" t="s">
        <v>192</v>
      </c>
      <c r="CY976" t="s">
        <v>192</v>
      </c>
      <c r="CZ976" t="s">
        <v>192</v>
      </c>
      <c r="DA976" t="s">
        <v>192</v>
      </c>
      <c r="DB976" t="s">
        <v>192</v>
      </c>
      <c r="DC976" t="s">
        <v>192</v>
      </c>
      <c r="DD976" t="s">
        <v>192</v>
      </c>
      <c r="DE976">
        <v>1780.3253470556201</v>
      </c>
      <c r="DF976" t="s">
        <v>192</v>
      </c>
      <c r="DG976" t="s">
        <v>192</v>
      </c>
      <c r="DH976" t="s">
        <v>192</v>
      </c>
      <c r="DI976" t="s">
        <v>192</v>
      </c>
      <c r="DJ976" t="s">
        <v>192</v>
      </c>
      <c r="DK976" t="s">
        <v>192</v>
      </c>
      <c r="DL976">
        <v>269.87793688812098</v>
      </c>
      <c r="DM976">
        <v>272.57626862019902</v>
      </c>
      <c r="DN976" t="s">
        <v>192</v>
      </c>
      <c r="DO976" t="s">
        <v>192</v>
      </c>
      <c r="DP976" t="s">
        <v>192</v>
      </c>
      <c r="DQ976" t="s">
        <v>192</v>
      </c>
      <c r="DR976" t="s">
        <v>192</v>
      </c>
      <c r="DS976" t="s">
        <v>192</v>
      </c>
      <c r="DT976" t="s">
        <v>192</v>
      </c>
      <c r="DU976" t="s">
        <v>192</v>
      </c>
      <c r="DV976" t="s">
        <v>192</v>
      </c>
      <c r="DW976" t="s">
        <v>192</v>
      </c>
      <c r="DX976" t="s">
        <v>192</v>
      </c>
      <c r="DY976" t="s">
        <v>192</v>
      </c>
      <c r="DZ976" t="s">
        <v>192</v>
      </c>
      <c r="EA976">
        <v>278.94699738989499</v>
      </c>
      <c r="EB976" t="s">
        <v>192</v>
      </c>
      <c r="EC976" t="s">
        <v>192</v>
      </c>
      <c r="ED976" t="s">
        <v>192</v>
      </c>
      <c r="EE976" t="s">
        <v>192</v>
      </c>
      <c r="EF976" t="s">
        <v>192</v>
      </c>
      <c r="EG976" t="s">
        <v>192</v>
      </c>
      <c r="EH976">
        <v>461.22569908739598</v>
      </c>
      <c r="EI976">
        <v>528.95978329408194</v>
      </c>
      <c r="EJ976" s="4" t="s">
        <v>192</v>
      </c>
      <c r="EK976" t="s">
        <v>192</v>
      </c>
      <c r="EL976" t="s">
        <v>192</v>
      </c>
      <c r="EM976" t="s">
        <v>192</v>
      </c>
      <c r="EN976" t="s">
        <v>192</v>
      </c>
      <c r="EO976" t="s">
        <v>192</v>
      </c>
      <c r="EP976" t="s">
        <v>192</v>
      </c>
      <c r="EQ976" t="s">
        <v>192</v>
      </c>
      <c r="ER976">
        <v>557.14048072708204</v>
      </c>
      <c r="ES976">
        <v>250.01642167061601</v>
      </c>
      <c r="ET976" t="s">
        <v>192</v>
      </c>
      <c r="EU976">
        <v>365.80335724324101</v>
      </c>
      <c r="EV976" t="s">
        <v>192</v>
      </c>
      <c r="EW976">
        <v>1171.1307484572101</v>
      </c>
      <c r="EX976" t="s">
        <v>192</v>
      </c>
      <c r="EY976" t="s">
        <v>192</v>
      </c>
      <c r="EZ976" t="s">
        <v>192</v>
      </c>
      <c r="FA976" t="s">
        <v>192</v>
      </c>
      <c r="FB976" t="s">
        <v>192</v>
      </c>
      <c r="FC976" t="s">
        <v>192</v>
      </c>
      <c r="FD976" t="s">
        <v>192</v>
      </c>
      <c r="FE976" t="s">
        <v>192</v>
      </c>
      <c r="FF976" t="s">
        <v>192</v>
      </c>
      <c r="FG976" t="s">
        <v>192</v>
      </c>
      <c r="FH976" t="s">
        <v>192</v>
      </c>
      <c r="FI976" t="s">
        <v>192</v>
      </c>
      <c r="FJ976" t="s">
        <v>192</v>
      </c>
      <c r="FK976" t="s">
        <v>192</v>
      </c>
      <c r="FL976" t="s">
        <v>192</v>
      </c>
      <c r="FM976" t="s">
        <v>192</v>
      </c>
      <c r="FN976" t="s">
        <v>192</v>
      </c>
      <c r="FO976" t="s">
        <v>192</v>
      </c>
      <c r="FP976" t="s">
        <v>192</v>
      </c>
      <c r="FQ976" t="s">
        <v>192</v>
      </c>
      <c r="FR976" t="s">
        <v>192</v>
      </c>
      <c r="FS976">
        <v>396.18761344856699</v>
      </c>
      <c r="FT976" t="s">
        <v>192</v>
      </c>
      <c r="FU976" t="s">
        <v>192</v>
      </c>
      <c r="FV976" t="s">
        <v>192</v>
      </c>
      <c r="FW976" t="s">
        <v>192</v>
      </c>
      <c r="FX976" t="s">
        <v>192</v>
      </c>
      <c r="FY976" t="s">
        <v>192</v>
      </c>
      <c r="FZ976" t="s">
        <v>192</v>
      </c>
      <c r="GA976" t="s">
        <v>192</v>
      </c>
      <c r="GB976">
        <v>309.74691298074299</v>
      </c>
      <c r="GC976">
        <v>277.35980277998999</v>
      </c>
      <c r="GD976">
        <v>372.72075630810798</v>
      </c>
      <c r="GE976" t="s">
        <v>192</v>
      </c>
      <c r="GF976" t="s">
        <v>192</v>
      </c>
      <c r="GG976" t="s">
        <v>192</v>
      </c>
      <c r="GH976" t="s">
        <v>192</v>
      </c>
      <c r="GI976" t="s">
        <v>192</v>
      </c>
      <c r="GJ976" t="s">
        <v>192</v>
      </c>
      <c r="GK976" t="s">
        <v>192</v>
      </c>
      <c r="GL976" t="s">
        <v>192</v>
      </c>
      <c r="GM976" t="s">
        <v>192</v>
      </c>
      <c r="GN976" t="s">
        <v>192</v>
      </c>
      <c r="GO976" t="s">
        <v>192</v>
      </c>
      <c r="GP976" t="s">
        <v>192</v>
      </c>
      <c r="GQ976" t="s">
        <v>192</v>
      </c>
      <c r="GR976" t="s">
        <v>192</v>
      </c>
      <c r="GS976" t="s">
        <v>192</v>
      </c>
      <c r="GT976" t="s">
        <v>192</v>
      </c>
      <c r="GU976" t="s">
        <v>192</v>
      </c>
      <c r="GV976" t="s">
        <v>192</v>
      </c>
      <c r="GW976" t="s">
        <v>192</v>
      </c>
      <c r="GX976" t="s">
        <v>192</v>
      </c>
      <c r="GY976" t="s">
        <v>192</v>
      </c>
      <c r="GZ976" t="s">
        <v>192</v>
      </c>
      <c r="HA976" t="s">
        <v>192</v>
      </c>
      <c r="HB976" t="s">
        <v>192</v>
      </c>
      <c r="HC976">
        <v>452.58095947736899</v>
      </c>
      <c r="HD976" t="s">
        <v>192</v>
      </c>
      <c r="HE976" t="s">
        <v>192</v>
      </c>
      <c r="HF976" t="s">
        <v>192</v>
      </c>
      <c r="HG976" t="s">
        <v>192</v>
      </c>
      <c r="HH976" t="s">
        <v>192</v>
      </c>
    </row>
    <row r="977" spans="1:216" x14ac:dyDescent="0.2">
      <c r="A977" t="s">
        <v>3057</v>
      </c>
      <c r="B977" t="s">
        <v>3058</v>
      </c>
      <c r="C977" s="4" t="s">
        <v>3059</v>
      </c>
      <c r="D977" s="7">
        <v>0.4626942311923205</v>
      </c>
      <c r="E977">
        <v>0.98559694221793614</v>
      </c>
      <c r="F977">
        <v>9.5128676470588244E-3</v>
      </c>
      <c r="G977" s="4" t="s">
        <v>3471</v>
      </c>
      <c r="H977" s="7">
        <v>0.41748435317947752</v>
      </c>
      <c r="I977">
        <v>0.94446677813788715</v>
      </c>
      <c r="J977">
        <v>8.8327205882352943E-3</v>
      </c>
      <c r="K977" t="s">
        <v>3471</v>
      </c>
      <c r="L977" t="s">
        <v>192</v>
      </c>
      <c r="M977">
        <v>961</v>
      </c>
      <c r="N977" s="4">
        <v>961</v>
      </c>
      <c r="O977">
        <v>0.72391788085964504</v>
      </c>
      <c r="P977" t="e">
        <v>#N/A</v>
      </c>
      <c r="Q977">
        <v>8.5110294117647055E-3</v>
      </c>
      <c r="R977" t="s">
        <v>3471</v>
      </c>
      <c r="S977" s="7">
        <v>444.93862580588302</v>
      </c>
      <c r="T977">
        <v>94.844345623115402</v>
      </c>
      <c r="U977" t="s">
        <v>192</v>
      </c>
      <c r="V977" t="s">
        <v>192</v>
      </c>
      <c r="W977">
        <v>599.03506543827302</v>
      </c>
      <c r="X977">
        <v>234.712404648899</v>
      </c>
      <c r="Y977" t="s">
        <v>192</v>
      </c>
      <c r="Z977">
        <v>226.718718937029</v>
      </c>
      <c r="AA977" t="s">
        <v>192</v>
      </c>
      <c r="AB977" t="s">
        <v>192</v>
      </c>
      <c r="AC977" t="s">
        <v>192</v>
      </c>
      <c r="AD977" t="s">
        <v>192</v>
      </c>
      <c r="AE977" t="s">
        <v>192</v>
      </c>
      <c r="AF977">
        <v>387.58333235610098</v>
      </c>
      <c r="AG977">
        <v>295.018357119374</v>
      </c>
      <c r="AH977" t="s">
        <v>192</v>
      </c>
      <c r="AI977" t="s">
        <v>192</v>
      </c>
      <c r="AJ977">
        <v>350.065964592505</v>
      </c>
      <c r="AK977">
        <v>321.29613157261599</v>
      </c>
      <c r="AL977" t="s">
        <v>192</v>
      </c>
      <c r="AM977" t="s">
        <v>192</v>
      </c>
      <c r="AN977" t="s">
        <v>192</v>
      </c>
      <c r="AO977" s="4" t="s">
        <v>192</v>
      </c>
      <c r="AP977" s="7">
        <v>305.79505207801401</v>
      </c>
      <c r="AQ977">
        <v>192.49706730676999</v>
      </c>
      <c r="AR977" t="s">
        <v>192</v>
      </c>
      <c r="AS977" t="s">
        <v>192</v>
      </c>
      <c r="AT977" t="s">
        <v>192</v>
      </c>
      <c r="AU977" t="s">
        <v>192</v>
      </c>
      <c r="AV977" t="s">
        <v>192</v>
      </c>
      <c r="AW977" t="s">
        <v>192</v>
      </c>
      <c r="AX977" t="s">
        <v>192</v>
      </c>
      <c r="AY977" t="s">
        <v>192</v>
      </c>
      <c r="AZ977">
        <v>58.127087446514402</v>
      </c>
      <c r="BA977">
        <v>461.60422013743101</v>
      </c>
      <c r="BB977">
        <v>42.410367992159799</v>
      </c>
      <c r="BC977" t="s">
        <v>192</v>
      </c>
      <c r="BD977" t="s">
        <v>192</v>
      </c>
      <c r="BE977">
        <v>296.533862425015</v>
      </c>
      <c r="BF977">
        <v>287.63446759861102</v>
      </c>
      <c r="BG977">
        <v>316.66848482442202</v>
      </c>
      <c r="BH977" t="s">
        <v>192</v>
      </c>
      <c r="BI977" t="s">
        <v>192</v>
      </c>
      <c r="BJ977" t="s">
        <v>192</v>
      </c>
      <c r="BK977">
        <v>395.08624492015002</v>
      </c>
      <c r="BL977">
        <v>567.26590458006399</v>
      </c>
      <c r="BM977">
        <v>478.34116566926201</v>
      </c>
      <c r="BN977" t="s">
        <v>192</v>
      </c>
      <c r="BO977">
        <v>918.96447582166195</v>
      </c>
      <c r="BP977" t="s">
        <v>192</v>
      </c>
      <c r="BQ977" t="s">
        <v>192</v>
      </c>
      <c r="BR977" t="s">
        <v>192</v>
      </c>
      <c r="BS977" t="s">
        <v>192</v>
      </c>
      <c r="BT977" t="s">
        <v>192</v>
      </c>
      <c r="BU977" t="s">
        <v>192</v>
      </c>
      <c r="BV977" t="s">
        <v>192</v>
      </c>
      <c r="BW977" t="s">
        <v>192</v>
      </c>
      <c r="BX977" t="s">
        <v>192</v>
      </c>
      <c r="BY977">
        <v>48.344071782266496</v>
      </c>
      <c r="BZ977">
        <v>190.24932683806901</v>
      </c>
      <c r="CA977" t="s">
        <v>192</v>
      </c>
      <c r="CB977" t="s">
        <v>192</v>
      </c>
      <c r="CC977">
        <v>463.66444814157398</v>
      </c>
      <c r="CD977" t="s">
        <v>192</v>
      </c>
      <c r="CE977" t="s">
        <v>192</v>
      </c>
      <c r="CF977" t="s">
        <v>192</v>
      </c>
      <c r="CG977">
        <v>283.81547685803503</v>
      </c>
      <c r="CH977" t="s">
        <v>192</v>
      </c>
      <c r="CI977">
        <v>395.31348410407298</v>
      </c>
      <c r="CJ977" t="s">
        <v>192</v>
      </c>
      <c r="CK977">
        <v>459.950002034759</v>
      </c>
      <c r="CL977" t="s">
        <v>192</v>
      </c>
      <c r="CM977" t="s">
        <v>192</v>
      </c>
      <c r="CN977" t="s">
        <v>192</v>
      </c>
      <c r="CO977" t="s">
        <v>192</v>
      </c>
      <c r="CP977" t="s">
        <v>192</v>
      </c>
      <c r="CQ977" t="s">
        <v>192</v>
      </c>
      <c r="CR977" t="s">
        <v>192</v>
      </c>
      <c r="CS977" t="s">
        <v>192</v>
      </c>
      <c r="CT977" t="s">
        <v>192</v>
      </c>
      <c r="CU977">
        <v>26.525943747524501</v>
      </c>
      <c r="CV977">
        <v>88.056379284744807</v>
      </c>
      <c r="CW977" t="s">
        <v>192</v>
      </c>
      <c r="CX977" t="s">
        <v>192</v>
      </c>
      <c r="CY977">
        <v>1781.2311295726599</v>
      </c>
      <c r="CZ977">
        <v>400.92937792991</v>
      </c>
      <c r="DA977">
        <v>1197.6808984408599</v>
      </c>
      <c r="DB977" t="s">
        <v>192</v>
      </c>
      <c r="DC977" t="s">
        <v>192</v>
      </c>
      <c r="DD977">
        <v>279.63498055248999</v>
      </c>
      <c r="DE977" t="s">
        <v>192</v>
      </c>
      <c r="DF977">
        <v>1795.2306782772</v>
      </c>
      <c r="DG977">
        <v>475.423078710656</v>
      </c>
      <c r="DH977" t="s">
        <v>192</v>
      </c>
      <c r="DI977">
        <v>423.16213458475801</v>
      </c>
      <c r="DJ977" t="s">
        <v>192</v>
      </c>
      <c r="DK977" t="s">
        <v>192</v>
      </c>
      <c r="DL977" t="s">
        <v>192</v>
      </c>
      <c r="DM977" t="s">
        <v>192</v>
      </c>
      <c r="DN977" t="s">
        <v>192</v>
      </c>
      <c r="DO977">
        <v>738.84091141737997</v>
      </c>
      <c r="DP977" t="s">
        <v>192</v>
      </c>
      <c r="DQ977" t="s">
        <v>192</v>
      </c>
      <c r="DR977" t="s">
        <v>192</v>
      </c>
      <c r="DS977" t="s">
        <v>192</v>
      </c>
      <c r="DT977">
        <v>126.45193775323401</v>
      </c>
      <c r="DU977">
        <v>160.13212142410001</v>
      </c>
      <c r="DV977" t="s">
        <v>192</v>
      </c>
      <c r="DW977" t="s">
        <v>192</v>
      </c>
      <c r="DX977">
        <v>231.17386850207299</v>
      </c>
      <c r="DY977">
        <v>317.96840001417598</v>
      </c>
      <c r="DZ977" t="s">
        <v>192</v>
      </c>
      <c r="EA977" t="s">
        <v>192</v>
      </c>
      <c r="EB977">
        <v>223.62002419280901</v>
      </c>
      <c r="EC977">
        <v>4522.1642784208598</v>
      </c>
      <c r="ED977" t="s">
        <v>192</v>
      </c>
      <c r="EE977">
        <v>398.202209563449</v>
      </c>
      <c r="EF977" t="s">
        <v>192</v>
      </c>
      <c r="EG977" t="s">
        <v>192</v>
      </c>
      <c r="EH977" t="s">
        <v>192</v>
      </c>
      <c r="EI977" t="s">
        <v>192</v>
      </c>
      <c r="EJ977" s="4">
        <v>215.50980533182201</v>
      </c>
      <c r="EK977">
        <v>225.55264239702001</v>
      </c>
      <c r="EL977">
        <v>207.53003035788299</v>
      </c>
      <c r="EM977">
        <v>608.94581318662404</v>
      </c>
      <c r="EN977" t="s">
        <v>192</v>
      </c>
      <c r="EO977">
        <v>317.62843356812101</v>
      </c>
      <c r="EP977" t="s">
        <v>192</v>
      </c>
      <c r="EQ977" t="s">
        <v>192</v>
      </c>
      <c r="ER977" t="s">
        <v>192</v>
      </c>
      <c r="ES977" t="s">
        <v>192</v>
      </c>
      <c r="ET977" t="s">
        <v>192</v>
      </c>
      <c r="EU977" t="s">
        <v>192</v>
      </c>
      <c r="EV977">
        <v>299.69672695548797</v>
      </c>
      <c r="EW977" t="s">
        <v>192</v>
      </c>
      <c r="EX977" t="s">
        <v>192</v>
      </c>
      <c r="EY977" t="s">
        <v>192</v>
      </c>
      <c r="EZ977" t="s">
        <v>192</v>
      </c>
      <c r="FA977" t="s">
        <v>192</v>
      </c>
      <c r="FB977">
        <v>488.89853008826799</v>
      </c>
      <c r="FC977">
        <v>39.363046552788802</v>
      </c>
      <c r="FD977" t="s">
        <v>192</v>
      </c>
      <c r="FE977" t="s">
        <v>192</v>
      </c>
      <c r="FF977" t="s">
        <v>192</v>
      </c>
      <c r="FG977" t="s">
        <v>192</v>
      </c>
      <c r="FH977">
        <v>1413.07049215389</v>
      </c>
      <c r="FI977">
        <v>1195.0461165163699</v>
      </c>
      <c r="FJ977" t="s">
        <v>192</v>
      </c>
      <c r="FK977" t="s">
        <v>192</v>
      </c>
      <c r="FL977" t="s">
        <v>192</v>
      </c>
      <c r="FM977">
        <v>418.94979975549802</v>
      </c>
      <c r="FN977" t="s">
        <v>192</v>
      </c>
      <c r="FO977" t="s">
        <v>192</v>
      </c>
      <c r="FP977" t="s">
        <v>192</v>
      </c>
      <c r="FQ977" t="s">
        <v>192</v>
      </c>
      <c r="FR977" t="s">
        <v>192</v>
      </c>
      <c r="FS977" t="s">
        <v>192</v>
      </c>
      <c r="FT977">
        <v>1107.6304702713601</v>
      </c>
      <c r="FU977">
        <v>258.54091786310403</v>
      </c>
      <c r="FV977" t="s">
        <v>192</v>
      </c>
      <c r="FW977">
        <v>320.22840583378297</v>
      </c>
      <c r="FX977" t="s">
        <v>192</v>
      </c>
      <c r="FY977" t="s">
        <v>192</v>
      </c>
      <c r="FZ977" t="s">
        <v>192</v>
      </c>
      <c r="GA977" t="s">
        <v>192</v>
      </c>
      <c r="GB977" t="s">
        <v>192</v>
      </c>
      <c r="GC977" t="s">
        <v>192</v>
      </c>
      <c r="GD977" t="s">
        <v>192</v>
      </c>
      <c r="GE977" t="s">
        <v>192</v>
      </c>
      <c r="GF977" t="s">
        <v>192</v>
      </c>
      <c r="GG977" t="s">
        <v>192</v>
      </c>
      <c r="GH977" t="s">
        <v>192</v>
      </c>
      <c r="GI977">
        <v>218.12625561983199</v>
      </c>
      <c r="GJ977" t="s">
        <v>192</v>
      </c>
      <c r="GK977" t="s">
        <v>192</v>
      </c>
      <c r="GL977" t="s">
        <v>192</v>
      </c>
      <c r="GM977" t="s">
        <v>192</v>
      </c>
      <c r="GN977">
        <v>349.36992227867</v>
      </c>
      <c r="GO977">
        <v>102.908508997753</v>
      </c>
      <c r="GP977">
        <v>28.908068875366599</v>
      </c>
      <c r="GQ977" t="s">
        <v>192</v>
      </c>
      <c r="GR977" t="s">
        <v>192</v>
      </c>
      <c r="GS977">
        <v>515.12689108049904</v>
      </c>
      <c r="GT977" t="s">
        <v>192</v>
      </c>
      <c r="GU977" t="s">
        <v>192</v>
      </c>
      <c r="GV977">
        <v>255.925604644668</v>
      </c>
      <c r="GW977">
        <v>453.67514073267103</v>
      </c>
      <c r="GX977">
        <v>291.60317495665601</v>
      </c>
      <c r="GY977">
        <v>197.96832871422001</v>
      </c>
      <c r="GZ977">
        <v>174.99709664249599</v>
      </c>
      <c r="HA977" t="s">
        <v>192</v>
      </c>
      <c r="HB977" t="s">
        <v>192</v>
      </c>
      <c r="HC977" t="s">
        <v>192</v>
      </c>
      <c r="HD977">
        <v>288.69350963997999</v>
      </c>
      <c r="HE977">
        <v>368.38042927446497</v>
      </c>
      <c r="HF977">
        <v>259.18001984750202</v>
      </c>
      <c r="HG977" t="s">
        <v>192</v>
      </c>
      <c r="HH977">
        <v>496.79712353905302</v>
      </c>
    </row>
    <row r="978" spans="1:216" x14ac:dyDescent="0.2">
      <c r="A978" t="s">
        <v>3063</v>
      </c>
      <c r="B978" t="s">
        <v>3064</v>
      </c>
      <c r="C978" s="4" t="s">
        <v>3065</v>
      </c>
      <c r="D978" s="7">
        <v>3.8456521269496859E-4</v>
      </c>
      <c r="E978">
        <v>1.321276703966366</v>
      </c>
      <c r="F978">
        <v>1.4981617647058824E-3</v>
      </c>
      <c r="G978" s="4" t="s">
        <v>3470</v>
      </c>
      <c r="H978" s="7">
        <v>0.42073230757828617</v>
      </c>
      <c r="I978">
        <v>0.95689349002617607</v>
      </c>
      <c r="J978">
        <v>8.8511029411764714E-3</v>
      </c>
      <c r="K978" t="s">
        <v>3471</v>
      </c>
      <c r="L978" t="s">
        <v>192</v>
      </c>
      <c r="M978">
        <v>963</v>
      </c>
      <c r="N978" s="4">
        <v>963</v>
      </c>
      <c r="O978">
        <v>2.9956455306151399E-2</v>
      </c>
      <c r="P978">
        <v>2</v>
      </c>
      <c r="Q978">
        <v>2.7389705882352945E-3</v>
      </c>
      <c r="R978" t="s">
        <v>3471</v>
      </c>
      <c r="S978" s="7">
        <v>376.38285099959199</v>
      </c>
      <c r="T978">
        <v>226.53443588593899</v>
      </c>
      <c r="U978" t="s">
        <v>192</v>
      </c>
      <c r="V978" t="s">
        <v>192</v>
      </c>
      <c r="W978">
        <v>549.075248506771</v>
      </c>
      <c r="X978">
        <v>273.26465272333002</v>
      </c>
      <c r="Y978">
        <v>315.49824006395801</v>
      </c>
      <c r="Z978">
        <v>294.25965404988301</v>
      </c>
      <c r="AA978">
        <v>354.00643239971203</v>
      </c>
      <c r="AB978" t="s">
        <v>192</v>
      </c>
      <c r="AC978">
        <v>314.66972935222799</v>
      </c>
      <c r="AD978">
        <v>255.866669739586</v>
      </c>
      <c r="AE978" t="s">
        <v>192</v>
      </c>
      <c r="AF978">
        <v>387.54607795440501</v>
      </c>
      <c r="AG978">
        <v>411.00214451251901</v>
      </c>
      <c r="AH978">
        <v>303.87314088929497</v>
      </c>
      <c r="AI978">
        <v>259.46104296485902</v>
      </c>
      <c r="AJ978">
        <v>425.75438121190001</v>
      </c>
      <c r="AK978">
        <v>299.67370803710497</v>
      </c>
      <c r="AL978">
        <v>335.713298857746</v>
      </c>
      <c r="AM978">
        <v>462.40044335456099</v>
      </c>
      <c r="AN978" t="s">
        <v>192</v>
      </c>
      <c r="AO978" s="4">
        <v>361.995795167979</v>
      </c>
      <c r="AP978" s="7">
        <v>493.42714763464198</v>
      </c>
      <c r="AQ978">
        <v>457.89983393089898</v>
      </c>
      <c r="AR978" t="s">
        <v>192</v>
      </c>
      <c r="AS978">
        <v>320.985663676635</v>
      </c>
      <c r="AT978">
        <v>380.60551989526698</v>
      </c>
      <c r="AU978">
        <v>548.639709691848</v>
      </c>
      <c r="AV978">
        <v>384.15073918362498</v>
      </c>
      <c r="AW978" t="s">
        <v>192</v>
      </c>
      <c r="AX978" t="s">
        <v>192</v>
      </c>
      <c r="AY978">
        <v>566.43984647062803</v>
      </c>
      <c r="AZ978">
        <v>118.88187730616001</v>
      </c>
      <c r="BA978">
        <v>374.85408179491202</v>
      </c>
      <c r="BB978">
        <v>630.65585280728499</v>
      </c>
      <c r="BC978" t="s">
        <v>192</v>
      </c>
      <c r="BD978" t="s">
        <v>192</v>
      </c>
      <c r="BE978">
        <v>537.53377003377102</v>
      </c>
      <c r="BF978">
        <v>409.36475665362002</v>
      </c>
      <c r="BG978">
        <v>287.08437578816</v>
      </c>
      <c r="BH978">
        <v>553.24095541060103</v>
      </c>
      <c r="BI978">
        <v>624.66594862365196</v>
      </c>
      <c r="BJ978">
        <v>432.193651794392</v>
      </c>
      <c r="BK978">
        <v>314.96007619493702</v>
      </c>
      <c r="BL978">
        <v>297.23723299658002</v>
      </c>
      <c r="BM978">
        <v>390.91409246266801</v>
      </c>
      <c r="BN978">
        <v>438.16843154665401</v>
      </c>
      <c r="BO978">
        <v>511.32416712150001</v>
      </c>
      <c r="BP978" t="s">
        <v>192</v>
      </c>
      <c r="BQ978">
        <v>357.44197761516301</v>
      </c>
      <c r="BR978">
        <v>655.17486853383798</v>
      </c>
      <c r="BS978">
        <v>346.50283309969598</v>
      </c>
      <c r="BT978">
        <v>374.61734985926199</v>
      </c>
      <c r="BU978" t="s">
        <v>192</v>
      </c>
      <c r="BV978" t="s">
        <v>192</v>
      </c>
      <c r="BW978">
        <v>607.52350444998604</v>
      </c>
      <c r="BX978">
        <v>668.64267641308902</v>
      </c>
      <c r="BY978">
        <v>385.49487032366801</v>
      </c>
      <c r="BZ978">
        <v>443.64477241121602</v>
      </c>
      <c r="CA978" t="s">
        <v>192</v>
      </c>
      <c r="CB978" t="s">
        <v>192</v>
      </c>
      <c r="CC978">
        <v>358.87864625598598</v>
      </c>
      <c r="CD978">
        <v>595.13442312748896</v>
      </c>
      <c r="CE978">
        <v>502.43769949583202</v>
      </c>
      <c r="CF978">
        <v>730.79405103941599</v>
      </c>
      <c r="CG978">
        <v>480.08222588217302</v>
      </c>
      <c r="CH978">
        <v>521.04905496404206</v>
      </c>
      <c r="CI978">
        <v>456.14320803139998</v>
      </c>
      <c r="CJ978">
        <v>381.052054565464</v>
      </c>
      <c r="CK978">
        <v>387.78021168523901</v>
      </c>
      <c r="CL978" t="s">
        <v>192</v>
      </c>
      <c r="CM978">
        <v>756.59933278771803</v>
      </c>
      <c r="CN978">
        <v>468.33292232448298</v>
      </c>
      <c r="CO978">
        <v>452.07405778908299</v>
      </c>
      <c r="CP978">
        <v>307.76996707378203</v>
      </c>
      <c r="CQ978" t="s">
        <v>192</v>
      </c>
      <c r="CR978" t="s">
        <v>192</v>
      </c>
      <c r="CS978">
        <v>536.02747930507201</v>
      </c>
      <c r="CT978">
        <v>449.082161729061</v>
      </c>
      <c r="CU978">
        <v>326.18006706557799</v>
      </c>
      <c r="CV978">
        <v>419.636936273998</v>
      </c>
      <c r="CW978" t="s">
        <v>192</v>
      </c>
      <c r="CX978" t="s">
        <v>192</v>
      </c>
      <c r="CY978">
        <v>364.158072244842</v>
      </c>
      <c r="CZ978">
        <v>318.72683558618598</v>
      </c>
      <c r="DA978">
        <v>269.22476970525099</v>
      </c>
      <c r="DB978">
        <v>273.21248362206501</v>
      </c>
      <c r="DC978">
        <v>523.87639011916099</v>
      </c>
      <c r="DD978">
        <v>292.91588536008402</v>
      </c>
      <c r="DE978">
        <v>195.00126821630499</v>
      </c>
      <c r="DF978">
        <v>328.80649721554698</v>
      </c>
      <c r="DG978">
        <v>351.59162709163502</v>
      </c>
      <c r="DH978">
        <v>701.47505987032196</v>
      </c>
      <c r="DI978">
        <v>466.59708382777097</v>
      </c>
      <c r="DJ978" t="s">
        <v>192</v>
      </c>
      <c r="DK978">
        <v>436.92215568293199</v>
      </c>
      <c r="DL978">
        <v>318.90528386865202</v>
      </c>
      <c r="DM978">
        <v>353.35905659504198</v>
      </c>
      <c r="DN978">
        <v>314.76730985367999</v>
      </c>
      <c r="DO978">
        <v>377.02477266333699</v>
      </c>
      <c r="DP978" t="s">
        <v>192</v>
      </c>
      <c r="DQ978" t="s">
        <v>192</v>
      </c>
      <c r="DR978" t="s">
        <v>192</v>
      </c>
      <c r="DS978">
        <v>514.373513063014</v>
      </c>
      <c r="DT978">
        <v>812.28690335644399</v>
      </c>
      <c r="DU978">
        <v>455.76579546274201</v>
      </c>
      <c r="DV978" t="s">
        <v>192</v>
      </c>
      <c r="DW978" t="s">
        <v>192</v>
      </c>
      <c r="DX978">
        <v>420.204764671151</v>
      </c>
      <c r="DY978">
        <v>571.93434779980203</v>
      </c>
      <c r="DZ978">
        <v>535.15607341577402</v>
      </c>
      <c r="EA978">
        <v>686.44016588683405</v>
      </c>
      <c r="EB978">
        <v>478.54340820436403</v>
      </c>
      <c r="EC978">
        <v>290.19214769320399</v>
      </c>
      <c r="ED978">
        <v>297.90092264663002</v>
      </c>
      <c r="EE978">
        <v>453.97599863285097</v>
      </c>
      <c r="EF978" t="s">
        <v>192</v>
      </c>
      <c r="EG978">
        <v>531.37312031852002</v>
      </c>
      <c r="EH978">
        <v>384.37384539353201</v>
      </c>
      <c r="EI978">
        <v>406.31242047824799</v>
      </c>
      <c r="EJ978" s="4">
        <v>447.64461219441603</v>
      </c>
      <c r="EK978">
        <v>352.81518062229401</v>
      </c>
      <c r="EL978">
        <v>430.21531786566698</v>
      </c>
      <c r="EM978">
        <v>325.98498741673598</v>
      </c>
      <c r="EN978">
        <v>219.51360640682</v>
      </c>
      <c r="EO978">
        <v>301.34280351782701</v>
      </c>
      <c r="EP978" t="s">
        <v>192</v>
      </c>
      <c r="EQ978">
        <v>627.53775432444399</v>
      </c>
      <c r="ER978">
        <v>704.37922331241498</v>
      </c>
      <c r="ES978">
        <v>359.113430504245</v>
      </c>
      <c r="ET978">
        <v>349.35970284568901</v>
      </c>
      <c r="EU978">
        <v>377.81684151358797</v>
      </c>
      <c r="EV978">
        <v>584.81864373815097</v>
      </c>
      <c r="EW978">
        <v>357.61961479942698</v>
      </c>
      <c r="EX978">
        <v>382.32140484988298</v>
      </c>
      <c r="EY978" t="s">
        <v>192</v>
      </c>
      <c r="EZ978" t="s">
        <v>192</v>
      </c>
      <c r="FA978">
        <v>338.08937158698399</v>
      </c>
      <c r="FB978">
        <v>332.87321434114398</v>
      </c>
      <c r="FC978">
        <v>440.93722883016801</v>
      </c>
      <c r="FD978" t="s">
        <v>192</v>
      </c>
      <c r="FE978" t="s">
        <v>192</v>
      </c>
      <c r="FF978">
        <v>369.33812630388502</v>
      </c>
      <c r="FG978">
        <v>372.58104428414799</v>
      </c>
      <c r="FH978">
        <v>223.72089743868401</v>
      </c>
      <c r="FI978">
        <v>521.68140378256396</v>
      </c>
      <c r="FJ978" t="s">
        <v>192</v>
      </c>
      <c r="FK978" t="s">
        <v>192</v>
      </c>
      <c r="FL978" t="s">
        <v>192</v>
      </c>
      <c r="FM978">
        <v>279.65597781767298</v>
      </c>
      <c r="FN978">
        <v>391.13075355917499</v>
      </c>
      <c r="FO978">
        <v>410.27964989159898</v>
      </c>
      <c r="FP978">
        <v>466.031444691187</v>
      </c>
      <c r="FQ978">
        <v>710.04559266299304</v>
      </c>
      <c r="FR978">
        <v>209.23407571105099</v>
      </c>
      <c r="FS978">
        <v>326.809319487442</v>
      </c>
      <c r="FT978">
        <v>459.36501436715298</v>
      </c>
      <c r="FU978">
        <v>507.50105103465899</v>
      </c>
      <c r="FV978">
        <v>789.44444620238301</v>
      </c>
      <c r="FW978">
        <v>590.69592203019999</v>
      </c>
      <c r="FX978" t="s">
        <v>192</v>
      </c>
      <c r="FY978">
        <v>998.51689115425495</v>
      </c>
      <c r="FZ978" t="s">
        <v>192</v>
      </c>
      <c r="GA978">
        <v>377.068139991664</v>
      </c>
      <c r="GB978">
        <v>400.63574613260801</v>
      </c>
      <c r="GC978">
        <v>445.23025728945498</v>
      </c>
      <c r="GD978">
        <v>496.02114756792798</v>
      </c>
      <c r="GE978">
        <v>548.34341312061804</v>
      </c>
      <c r="GF978" t="s">
        <v>192</v>
      </c>
      <c r="GG978" t="s">
        <v>192</v>
      </c>
      <c r="GH978">
        <v>545.32071719857197</v>
      </c>
      <c r="GI978">
        <v>973.10956369368398</v>
      </c>
      <c r="GJ978">
        <v>490.99429294087298</v>
      </c>
      <c r="GK978" t="s">
        <v>192</v>
      </c>
      <c r="GL978" t="s">
        <v>192</v>
      </c>
      <c r="GM978">
        <v>328.070012803201</v>
      </c>
      <c r="GN978">
        <v>373.87580940133</v>
      </c>
      <c r="GO978">
        <v>889.86965497655603</v>
      </c>
      <c r="GP978">
        <v>481.151493471707</v>
      </c>
      <c r="GQ978" t="s">
        <v>192</v>
      </c>
      <c r="GR978" t="s">
        <v>192</v>
      </c>
      <c r="GS978">
        <v>416.64550608542601</v>
      </c>
      <c r="GT978" t="s">
        <v>192</v>
      </c>
      <c r="GU978" t="s">
        <v>192</v>
      </c>
      <c r="GV978">
        <v>373.70728261468901</v>
      </c>
      <c r="GW978">
        <v>364.21165381227399</v>
      </c>
      <c r="GX978">
        <v>475.27218110617702</v>
      </c>
      <c r="GY978">
        <v>393.04878321074398</v>
      </c>
      <c r="GZ978">
        <v>1291.3325422918399</v>
      </c>
      <c r="HA978">
        <v>495.88178930187303</v>
      </c>
      <c r="HB978">
        <v>419.530426756976</v>
      </c>
      <c r="HC978">
        <v>257.62189352336202</v>
      </c>
      <c r="HD978">
        <v>353.36337248614501</v>
      </c>
      <c r="HE978">
        <v>704.43978600036496</v>
      </c>
      <c r="HF978">
        <v>618.45865438426199</v>
      </c>
      <c r="HG978">
        <v>445.76646435356901</v>
      </c>
      <c r="HH978">
        <v>482.73808120490901</v>
      </c>
    </row>
    <row r="979" spans="1:216" x14ac:dyDescent="0.2">
      <c r="A979" t="s">
        <v>3069</v>
      </c>
      <c r="B979" t="s">
        <v>3070</v>
      </c>
      <c r="C979" s="4" t="s">
        <v>3071</v>
      </c>
      <c r="D979" s="7">
        <v>0.29585836913969066</v>
      </c>
      <c r="E979">
        <v>1.1465283546389984</v>
      </c>
      <c r="F979">
        <v>7.7941176470588238E-3</v>
      </c>
      <c r="G979" s="4" t="s">
        <v>3471</v>
      </c>
      <c r="H979" s="7">
        <v>0.42291394615643124</v>
      </c>
      <c r="I979">
        <v>0.89742215498716515</v>
      </c>
      <c r="J979">
        <v>8.8694852941176468E-3</v>
      </c>
      <c r="K979" t="s">
        <v>3471</v>
      </c>
      <c r="L979" t="s">
        <v>192</v>
      </c>
      <c r="M979">
        <v>965</v>
      </c>
      <c r="N979" s="4">
        <v>965</v>
      </c>
      <c r="O979">
        <v>0.91075482426941501</v>
      </c>
      <c r="P979" t="e">
        <v>#N/A</v>
      </c>
      <c r="Q979">
        <v>9.7242647058823524E-3</v>
      </c>
      <c r="R979" t="s">
        <v>3471</v>
      </c>
      <c r="S979" s="7">
        <v>322.12568003439401</v>
      </c>
      <c r="T979" t="s">
        <v>192</v>
      </c>
      <c r="U979" t="s">
        <v>192</v>
      </c>
      <c r="V979" t="s">
        <v>192</v>
      </c>
      <c r="W979">
        <v>414.71901839886903</v>
      </c>
      <c r="X979">
        <v>327.81656919460602</v>
      </c>
      <c r="Y979">
        <v>473.58648781376701</v>
      </c>
      <c r="Z979">
        <v>509.94886094897902</v>
      </c>
      <c r="AA979" t="s">
        <v>192</v>
      </c>
      <c r="AB979" t="s">
        <v>192</v>
      </c>
      <c r="AC979" t="s">
        <v>192</v>
      </c>
      <c r="AD979" t="s">
        <v>192</v>
      </c>
      <c r="AE979" t="s">
        <v>192</v>
      </c>
      <c r="AF979">
        <v>257.95412979501498</v>
      </c>
      <c r="AG979" t="s">
        <v>192</v>
      </c>
      <c r="AH979">
        <v>488.55886640885598</v>
      </c>
      <c r="AI979">
        <v>220.273125917779</v>
      </c>
      <c r="AJ979">
        <v>322.25594646999298</v>
      </c>
      <c r="AK979" t="s">
        <v>192</v>
      </c>
      <c r="AL979" t="s">
        <v>192</v>
      </c>
      <c r="AM979" t="s">
        <v>192</v>
      </c>
      <c r="AN979" t="s">
        <v>192</v>
      </c>
      <c r="AO979" s="4" t="s">
        <v>192</v>
      </c>
      <c r="AP979" s="7">
        <v>394.78382314618898</v>
      </c>
      <c r="AQ979" t="s">
        <v>192</v>
      </c>
      <c r="AR979" t="s">
        <v>192</v>
      </c>
      <c r="AS979" t="s">
        <v>192</v>
      </c>
      <c r="AT979" t="s">
        <v>192</v>
      </c>
      <c r="AU979" t="s">
        <v>192</v>
      </c>
      <c r="AV979" t="s">
        <v>192</v>
      </c>
      <c r="AW979" t="s">
        <v>192</v>
      </c>
      <c r="AX979" t="s">
        <v>192</v>
      </c>
      <c r="AY979" t="s">
        <v>192</v>
      </c>
      <c r="AZ979" t="s">
        <v>192</v>
      </c>
      <c r="BA979">
        <v>463.43996373481798</v>
      </c>
      <c r="BB979" t="s">
        <v>192</v>
      </c>
      <c r="BC979" t="s">
        <v>192</v>
      </c>
      <c r="BD979" t="s">
        <v>192</v>
      </c>
      <c r="BE979">
        <v>541.60447844807697</v>
      </c>
      <c r="BF979">
        <v>402.42161766973499</v>
      </c>
      <c r="BG979">
        <v>430.00664469205401</v>
      </c>
      <c r="BH979">
        <v>249.76676546429201</v>
      </c>
      <c r="BI979">
        <v>343.19100653256203</v>
      </c>
      <c r="BJ979">
        <v>127.02263694235501</v>
      </c>
      <c r="BK979">
        <v>262.28233131492402</v>
      </c>
      <c r="BL979">
        <v>771.61688296910904</v>
      </c>
      <c r="BM979">
        <v>436.22127377835699</v>
      </c>
      <c r="BN979" t="s">
        <v>192</v>
      </c>
      <c r="BO979" t="s">
        <v>192</v>
      </c>
      <c r="BP979" t="s">
        <v>192</v>
      </c>
      <c r="BQ979" t="s">
        <v>192</v>
      </c>
      <c r="BR979" t="s">
        <v>192</v>
      </c>
      <c r="BS979" t="s">
        <v>192</v>
      </c>
      <c r="BT979" t="s">
        <v>192</v>
      </c>
      <c r="BU979" t="s">
        <v>192</v>
      </c>
      <c r="BV979" t="s">
        <v>192</v>
      </c>
      <c r="BW979">
        <v>505.31131352958101</v>
      </c>
      <c r="BX979" t="s">
        <v>192</v>
      </c>
      <c r="BY979" t="s">
        <v>192</v>
      </c>
      <c r="BZ979" t="s">
        <v>192</v>
      </c>
      <c r="CA979" t="s">
        <v>192</v>
      </c>
      <c r="CB979" t="s">
        <v>192</v>
      </c>
      <c r="CC979">
        <v>672.00664123744696</v>
      </c>
      <c r="CD979">
        <v>447.02233533403501</v>
      </c>
      <c r="CE979">
        <v>346.92433137292102</v>
      </c>
      <c r="CF979">
        <v>305.08578526988299</v>
      </c>
      <c r="CG979">
        <v>227.28559371258299</v>
      </c>
      <c r="CH979">
        <v>113.168329759984</v>
      </c>
      <c r="CI979">
        <v>365.76686590225898</v>
      </c>
      <c r="CJ979" t="s">
        <v>192</v>
      </c>
      <c r="CK979" t="s">
        <v>192</v>
      </c>
      <c r="CL979" t="s">
        <v>192</v>
      </c>
      <c r="CM979" t="s">
        <v>192</v>
      </c>
      <c r="CN979" t="s">
        <v>192</v>
      </c>
      <c r="CO979" t="s">
        <v>192</v>
      </c>
      <c r="CP979" t="s">
        <v>192</v>
      </c>
      <c r="CQ979" t="s">
        <v>192</v>
      </c>
      <c r="CR979" t="s">
        <v>192</v>
      </c>
      <c r="CS979">
        <v>663.25604262140405</v>
      </c>
      <c r="CT979" t="s">
        <v>192</v>
      </c>
      <c r="CU979" t="s">
        <v>192</v>
      </c>
      <c r="CV979" t="s">
        <v>192</v>
      </c>
      <c r="CW979" t="s">
        <v>192</v>
      </c>
      <c r="CX979" t="s">
        <v>192</v>
      </c>
      <c r="CY979">
        <v>165.59004948077299</v>
      </c>
      <c r="CZ979">
        <v>371.48759508970198</v>
      </c>
      <c r="DA979">
        <v>721.08588935924899</v>
      </c>
      <c r="DB979">
        <v>675.700170926277</v>
      </c>
      <c r="DC979">
        <v>378.69577993429698</v>
      </c>
      <c r="DD979">
        <v>435.40792381998102</v>
      </c>
      <c r="DE979">
        <v>243.05548768865299</v>
      </c>
      <c r="DF979">
        <v>228.26832251922801</v>
      </c>
      <c r="DG979">
        <v>197.48857830692799</v>
      </c>
      <c r="DH979" t="s">
        <v>192</v>
      </c>
      <c r="DI979" t="s">
        <v>192</v>
      </c>
      <c r="DJ979" t="s">
        <v>192</v>
      </c>
      <c r="DK979" t="s">
        <v>192</v>
      </c>
      <c r="DL979" t="s">
        <v>192</v>
      </c>
      <c r="DM979" t="s">
        <v>192</v>
      </c>
      <c r="DN979" t="s">
        <v>192</v>
      </c>
      <c r="DO979">
        <v>504.98171930713301</v>
      </c>
      <c r="DP979" t="s">
        <v>192</v>
      </c>
      <c r="DQ979" t="s">
        <v>192</v>
      </c>
      <c r="DR979" t="s">
        <v>192</v>
      </c>
      <c r="DS979" t="s">
        <v>192</v>
      </c>
      <c r="DT979" t="s">
        <v>192</v>
      </c>
      <c r="DU979" t="s">
        <v>192</v>
      </c>
      <c r="DV979" t="s">
        <v>192</v>
      </c>
      <c r="DW979" t="s">
        <v>192</v>
      </c>
      <c r="DX979">
        <v>391.36441902485501</v>
      </c>
      <c r="DY979">
        <v>496.29127121992599</v>
      </c>
      <c r="DZ979" t="s">
        <v>192</v>
      </c>
      <c r="EA979">
        <v>813.07248062465999</v>
      </c>
      <c r="EB979">
        <v>364.71428060743699</v>
      </c>
      <c r="EC979">
        <v>429.06319215692201</v>
      </c>
      <c r="ED979" t="s">
        <v>192</v>
      </c>
      <c r="EE979" t="s">
        <v>192</v>
      </c>
      <c r="EF979" t="s">
        <v>192</v>
      </c>
      <c r="EG979" t="s">
        <v>192</v>
      </c>
      <c r="EH979" t="s">
        <v>192</v>
      </c>
      <c r="EI979" t="s">
        <v>192</v>
      </c>
      <c r="EJ979" s="4">
        <v>372.96604336925901</v>
      </c>
      <c r="EK979">
        <v>757.22507993391105</v>
      </c>
      <c r="EL979">
        <v>615.22227724243203</v>
      </c>
      <c r="EM979">
        <v>623.26624997996396</v>
      </c>
      <c r="EN979" t="s">
        <v>192</v>
      </c>
      <c r="EO979" t="s">
        <v>192</v>
      </c>
      <c r="EP979" t="s">
        <v>192</v>
      </c>
      <c r="EQ979" t="s">
        <v>192</v>
      </c>
      <c r="ER979" t="s">
        <v>192</v>
      </c>
      <c r="ES979" t="s">
        <v>192</v>
      </c>
      <c r="ET979" t="s">
        <v>192</v>
      </c>
      <c r="EU979" t="s">
        <v>192</v>
      </c>
      <c r="EV979">
        <v>352.75342481425503</v>
      </c>
      <c r="EW979" t="s">
        <v>192</v>
      </c>
      <c r="EX979" t="s">
        <v>192</v>
      </c>
      <c r="EY979" t="s">
        <v>192</v>
      </c>
      <c r="EZ979" t="s">
        <v>192</v>
      </c>
      <c r="FA979" t="s">
        <v>192</v>
      </c>
      <c r="FB979" t="s">
        <v>192</v>
      </c>
      <c r="FC979" t="s">
        <v>192</v>
      </c>
      <c r="FD979" t="s">
        <v>192</v>
      </c>
      <c r="FE979" t="s">
        <v>192</v>
      </c>
      <c r="FF979" t="s">
        <v>192</v>
      </c>
      <c r="FG979">
        <v>214.99426837808099</v>
      </c>
      <c r="FH979" t="s">
        <v>192</v>
      </c>
      <c r="FI979" t="s">
        <v>192</v>
      </c>
      <c r="FJ979" t="s">
        <v>192</v>
      </c>
      <c r="FK979" t="s">
        <v>192</v>
      </c>
      <c r="FL979" t="s">
        <v>192</v>
      </c>
      <c r="FM979">
        <v>333.74234048191698</v>
      </c>
      <c r="FN979">
        <v>272.65720342942802</v>
      </c>
      <c r="FO979">
        <v>794.29848437674298</v>
      </c>
      <c r="FP979">
        <v>375.85099170209298</v>
      </c>
      <c r="FQ979">
        <v>440.30528344802599</v>
      </c>
      <c r="FR979">
        <v>703.45625138407104</v>
      </c>
      <c r="FS979">
        <v>563.45521775114798</v>
      </c>
      <c r="FT979">
        <v>213.803144730767</v>
      </c>
      <c r="FU979">
        <v>334.52482648357602</v>
      </c>
      <c r="FV979" t="s">
        <v>192</v>
      </c>
      <c r="FW979" t="s">
        <v>192</v>
      </c>
      <c r="FX979" t="s">
        <v>192</v>
      </c>
      <c r="FY979" t="s">
        <v>192</v>
      </c>
      <c r="FZ979" t="s">
        <v>192</v>
      </c>
      <c r="GA979" t="s">
        <v>192</v>
      </c>
      <c r="GB979" t="s">
        <v>192</v>
      </c>
      <c r="GC979">
        <v>452.18570813466698</v>
      </c>
      <c r="GD979" t="s">
        <v>192</v>
      </c>
      <c r="GE979" t="s">
        <v>192</v>
      </c>
      <c r="GF979" t="s">
        <v>192</v>
      </c>
      <c r="GG979" t="s">
        <v>192</v>
      </c>
      <c r="GH979" t="s">
        <v>192</v>
      </c>
      <c r="GI979" t="s">
        <v>192</v>
      </c>
      <c r="GJ979" t="s">
        <v>192</v>
      </c>
      <c r="GK979" t="s">
        <v>192</v>
      </c>
      <c r="GL979" t="s">
        <v>192</v>
      </c>
      <c r="GM979" t="s">
        <v>192</v>
      </c>
      <c r="GN979">
        <v>368.03863902271701</v>
      </c>
      <c r="GO979" t="s">
        <v>192</v>
      </c>
      <c r="GP979" t="s">
        <v>192</v>
      </c>
      <c r="GQ979" t="s">
        <v>192</v>
      </c>
      <c r="GR979" t="s">
        <v>192</v>
      </c>
      <c r="GS979" t="s">
        <v>192</v>
      </c>
      <c r="GT979" t="s">
        <v>192</v>
      </c>
      <c r="GU979" t="s">
        <v>192</v>
      </c>
      <c r="GV979">
        <v>586.70152569345396</v>
      </c>
      <c r="GW979">
        <v>425.74751226606799</v>
      </c>
      <c r="GX979">
        <v>226.51344957171699</v>
      </c>
      <c r="GY979">
        <v>256.87383853479201</v>
      </c>
      <c r="GZ979">
        <v>232.628466702156</v>
      </c>
      <c r="HA979">
        <v>250.81871488126001</v>
      </c>
      <c r="HB979">
        <v>314.00934712492301</v>
      </c>
      <c r="HC979">
        <v>352.03791408222099</v>
      </c>
      <c r="HD979">
        <v>250.371438118166</v>
      </c>
      <c r="HE979">
        <v>1015.1827875649</v>
      </c>
      <c r="HF979">
        <v>337.94321486567497</v>
      </c>
      <c r="HG979" t="s">
        <v>192</v>
      </c>
      <c r="HH979" t="s">
        <v>192</v>
      </c>
    </row>
    <row r="980" spans="1:216" x14ac:dyDescent="0.2">
      <c r="A980" t="s">
        <v>3075</v>
      </c>
      <c r="B980" t="s">
        <v>3076</v>
      </c>
      <c r="C980" s="4" t="s">
        <v>3077</v>
      </c>
      <c r="D980" s="7">
        <v>0.45646156439797231</v>
      </c>
      <c r="E980">
        <v>1.0453952751403992</v>
      </c>
      <c r="F980">
        <v>9.4669117647058817E-3</v>
      </c>
      <c r="G980" s="4" t="s">
        <v>3471</v>
      </c>
      <c r="H980" s="7">
        <v>0.42679416443658441</v>
      </c>
      <c r="I980">
        <v>1.0039067244426736</v>
      </c>
      <c r="J980">
        <v>8.8878676470588239E-3</v>
      </c>
      <c r="K980" t="s">
        <v>3471</v>
      </c>
      <c r="L980" t="s">
        <v>192</v>
      </c>
      <c r="M980">
        <v>967</v>
      </c>
      <c r="N980" s="4">
        <v>967</v>
      </c>
      <c r="O980">
        <v>0.71527257837264102</v>
      </c>
      <c r="P980" t="e">
        <v>#N/A</v>
      </c>
      <c r="Q980">
        <v>8.4558823529411759E-3</v>
      </c>
      <c r="R980" t="s">
        <v>3471</v>
      </c>
      <c r="S980" s="7" t="s">
        <v>192</v>
      </c>
      <c r="T980" t="s">
        <v>192</v>
      </c>
      <c r="U980" t="s">
        <v>192</v>
      </c>
      <c r="V980" t="s">
        <v>192</v>
      </c>
      <c r="W980" t="s">
        <v>192</v>
      </c>
      <c r="X980" t="s">
        <v>192</v>
      </c>
      <c r="Y980" t="s">
        <v>192</v>
      </c>
      <c r="Z980" t="s">
        <v>192</v>
      </c>
      <c r="AA980">
        <v>373.222891301316</v>
      </c>
      <c r="AB980">
        <v>175.08535125047101</v>
      </c>
      <c r="AC980" t="s">
        <v>192</v>
      </c>
      <c r="AD980" t="s">
        <v>192</v>
      </c>
      <c r="AE980" t="s">
        <v>192</v>
      </c>
      <c r="AF980" t="s">
        <v>192</v>
      </c>
      <c r="AG980" t="s">
        <v>192</v>
      </c>
      <c r="AH980">
        <v>275.03934302488199</v>
      </c>
      <c r="AI980">
        <v>3536.6679358732699</v>
      </c>
      <c r="AJ980">
        <v>428.95764212023602</v>
      </c>
      <c r="AK980" t="s">
        <v>192</v>
      </c>
      <c r="AL980">
        <v>547.54851935914098</v>
      </c>
      <c r="AM980">
        <v>321.16108274036799</v>
      </c>
      <c r="AN980" t="s">
        <v>192</v>
      </c>
      <c r="AO980" s="4" t="s">
        <v>192</v>
      </c>
      <c r="AP980" s="7" t="s">
        <v>192</v>
      </c>
      <c r="AQ980" t="s">
        <v>192</v>
      </c>
      <c r="AR980">
        <v>601.79968241133395</v>
      </c>
      <c r="AS980">
        <v>500.72925355732002</v>
      </c>
      <c r="AT980" t="s">
        <v>192</v>
      </c>
      <c r="AU980">
        <v>264.46173802130301</v>
      </c>
      <c r="AV980" t="s">
        <v>192</v>
      </c>
      <c r="AW980" t="s">
        <v>192</v>
      </c>
      <c r="AX980" t="s">
        <v>192</v>
      </c>
      <c r="AY980" t="s">
        <v>192</v>
      </c>
      <c r="AZ980" t="s">
        <v>192</v>
      </c>
      <c r="BA980" t="s">
        <v>192</v>
      </c>
      <c r="BB980" t="s">
        <v>192</v>
      </c>
      <c r="BC980" t="s">
        <v>192</v>
      </c>
      <c r="BD980" t="s">
        <v>192</v>
      </c>
      <c r="BE980" t="s">
        <v>192</v>
      </c>
      <c r="BF980" t="s">
        <v>192</v>
      </c>
      <c r="BG980" t="s">
        <v>192</v>
      </c>
      <c r="BH980">
        <v>638.44833089431995</v>
      </c>
      <c r="BI980" t="s">
        <v>192</v>
      </c>
      <c r="BJ980">
        <v>667.439993766116</v>
      </c>
      <c r="BK980" t="s">
        <v>192</v>
      </c>
      <c r="BL980" t="s">
        <v>192</v>
      </c>
      <c r="BM980">
        <v>441.88826994067398</v>
      </c>
      <c r="BN980">
        <v>444.64142270694902</v>
      </c>
      <c r="BO980" t="s">
        <v>192</v>
      </c>
      <c r="BP980">
        <v>326.16683226738002</v>
      </c>
      <c r="BQ980">
        <v>325.524616648505</v>
      </c>
      <c r="BR980" t="s">
        <v>192</v>
      </c>
      <c r="BS980">
        <v>234.69017592827899</v>
      </c>
      <c r="BT980" t="s">
        <v>192</v>
      </c>
      <c r="BU980" t="s">
        <v>192</v>
      </c>
      <c r="BV980" t="s">
        <v>192</v>
      </c>
      <c r="BW980">
        <v>224.16640556925699</v>
      </c>
      <c r="BX980" t="s">
        <v>192</v>
      </c>
      <c r="BY980" t="s">
        <v>192</v>
      </c>
      <c r="BZ980" t="s">
        <v>192</v>
      </c>
      <c r="CA980" t="s">
        <v>192</v>
      </c>
      <c r="CB980" t="s">
        <v>192</v>
      </c>
      <c r="CC980" t="s">
        <v>192</v>
      </c>
      <c r="CD980">
        <v>141.81619452860801</v>
      </c>
      <c r="CE980" t="s">
        <v>192</v>
      </c>
      <c r="CF980">
        <v>282.51816682315803</v>
      </c>
      <c r="CG980" t="s">
        <v>192</v>
      </c>
      <c r="CH980" t="s">
        <v>192</v>
      </c>
      <c r="CI980">
        <v>568.58640377211998</v>
      </c>
      <c r="CJ980">
        <v>416.68953861922</v>
      </c>
      <c r="CK980" t="s">
        <v>192</v>
      </c>
      <c r="CL980">
        <v>957.79089577037496</v>
      </c>
      <c r="CM980">
        <v>460.850847981502</v>
      </c>
      <c r="CN980" t="s">
        <v>192</v>
      </c>
      <c r="CO980">
        <v>285.99047539893002</v>
      </c>
      <c r="CP980" t="s">
        <v>192</v>
      </c>
      <c r="CQ980" t="s">
        <v>192</v>
      </c>
      <c r="CR980" t="s">
        <v>192</v>
      </c>
      <c r="CS980">
        <v>632.071461310838</v>
      </c>
      <c r="CT980" t="s">
        <v>192</v>
      </c>
      <c r="CU980" t="s">
        <v>192</v>
      </c>
      <c r="CV980" t="s">
        <v>192</v>
      </c>
      <c r="CW980" t="s">
        <v>192</v>
      </c>
      <c r="CX980" t="s">
        <v>192</v>
      </c>
      <c r="CY980" t="s">
        <v>192</v>
      </c>
      <c r="CZ980" t="s">
        <v>192</v>
      </c>
      <c r="DA980" t="s">
        <v>192</v>
      </c>
      <c r="DB980">
        <v>161.529964621348</v>
      </c>
      <c r="DC980" t="s">
        <v>192</v>
      </c>
      <c r="DD980" t="s">
        <v>192</v>
      </c>
      <c r="DE980">
        <v>387.05941304980303</v>
      </c>
      <c r="DF980" t="s">
        <v>192</v>
      </c>
      <c r="DG980">
        <v>339.00214400370601</v>
      </c>
      <c r="DH980">
        <v>341.60566980697899</v>
      </c>
      <c r="DI980" t="s">
        <v>192</v>
      </c>
      <c r="DJ980">
        <v>1090.5839931247999</v>
      </c>
      <c r="DK980">
        <v>655.70342354636</v>
      </c>
      <c r="DL980" t="s">
        <v>192</v>
      </c>
      <c r="DM980">
        <v>309.78921049844701</v>
      </c>
      <c r="DN980" t="s">
        <v>192</v>
      </c>
      <c r="DO980">
        <v>814.40724507145296</v>
      </c>
      <c r="DP980" t="s">
        <v>192</v>
      </c>
      <c r="DQ980" t="s">
        <v>192</v>
      </c>
      <c r="DR980" t="s">
        <v>192</v>
      </c>
      <c r="DS980" t="s">
        <v>192</v>
      </c>
      <c r="DT980" t="s">
        <v>192</v>
      </c>
      <c r="DU980" t="s">
        <v>192</v>
      </c>
      <c r="DV980" t="s">
        <v>192</v>
      </c>
      <c r="DW980" t="s">
        <v>192</v>
      </c>
      <c r="DX980" t="s">
        <v>192</v>
      </c>
      <c r="DY980" t="s">
        <v>192</v>
      </c>
      <c r="DZ980">
        <v>499.90105284914398</v>
      </c>
      <c r="EA980">
        <v>275.393532454992</v>
      </c>
      <c r="EB980" t="s">
        <v>192</v>
      </c>
      <c r="EC980">
        <v>372.35036237279502</v>
      </c>
      <c r="ED980">
        <v>393.271481231466</v>
      </c>
      <c r="EE980" t="s">
        <v>192</v>
      </c>
      <c r="EF980">
        <v>204.182845965642</v>
      </c>
      <c r="EG980">
        <v>364.74082759867798</v>
      </c>
      <c r="EH980" t="s">
        <v>192</v>
      </c>
      <c r="EI980">
        <v>398.26647130707897</v>
      </c>
      <c r="EJ980" s="4" t="s">
        <v>192</v>
      </c>
      <c r="EK980" t="s">
        <v>192</v>
      </c>
      <c r="EL980" t="s">
        <v>192</v>
      </c>
      <c r="EM980">
        <v>404.94896576910497</v>
      </c>
      <c r="EN980">
        <v>3696.6786992185398</v>
      </c>
      <c r="EO980" t="s">
        <v>192</v>
      </c>
      <c r="EP980">
        <v>378.43046629022598</v>
      </c>
      <c r="EQ980">
        <v>418.95476975256997</v>
      </c>
      <c r="ER980" t="s">
        <v>192</v>
      </c>
      <c r="ES980">
        <v>232.91734586429499</v>
      </c>
      <c r="ET980" t="s">
        <v>192</v>
      </c>
      <c r="EU980" t="s">
        <v>192</v>
      </c>
      <c r="EV980" t="s">
        <v>192</v>
      </c>
      <c r="EW980">
        <v>361.84578555301698</v>
      </c>
      <c r="EX980" t="s">
        <v>192</v>
      </c>
      <c r="EY980" t="s">
        <v>192</v>
      </c>
      <c r="EZ980" t="s">
        <v>192</v>
      </c>
      <c r="FA980" t="s">
        <v>192</v>
      </c>
      <c r="FB980" t="s">
        <v>192</v>
      </c>
      <c r="FC980" t="s">
        <v>192</v>
      </c>
      <c r="FD980" t="s">
        <v>192</v>
      </c>
      <c r="FE980" t="s">
        <v>192</v>
      </c>
      <c r="FF980" t="s">
        <v>192</v>
      </c>
      <c r="FG980">
        <v>284.796990781967</v>
      </c>
      <c r="FH980" t="s">
        <v>192</v>
      </c>
      <c r="FI980" t="s">
        <v>192</v>
      </c>
      <c r="FJ980" t="s">
        <v>192</v>
      </c>
      <c r="FK980" t="s">
        <v>192</v>
      </c>
      <c r="FL980" t="s">
        <v>192</v>
      </c>
      <c r="FM980" t="s">
        <v>192</v>
      </c>
      <c r="FN980">
        <v>245.80664760833901</v>
      </c>
      <c r="FO980" t="s">
        <v>192</v>
      </c>
      <c r="FP980">
        <v>173.355440342778</v>
      </c>
      <c r="FQ980" t="s">
        <v>192</v>
      </c>
      <c r="FR980" t="s">
        <v>192</v>
      </c>
      <c r="FS980">
        <v>240.20501798696199</v>
      </c>
      <c r="FT980" t="s">
        <v>192</v>
      </c>
      <c r="FU980">
        <v>509.78523648873698</v>
      </c>
      <c r="FV980">
        <v>556.17335956684497</v>
      </c>
      <c r="FW980" t="s">
        <v>192</v>
      </c>
      <c r="FX980">
        <v>639.44892266667603</v>
      </c>
      <c r="FY980">
        <v>1105.2830260713499</v>
      </c>
      <c r="FZ980">
        <v>474.50865416242902</v>
      </c>
      <c r="GA980">
        <v>261.75449096603398</v>
      </c>
      <c r="GB980" t="s">
        <v>192</v>
      </c>
      <c r="GC980">
        <v>273.96998415151398</v>
      </c>
      <c r="GD980">
        <v>241.51502427474799</v>
      </c>
      <c r="GE980" t="s">
        <v>192</v>
      </c>
      <c r="GF980" t="s">
        <v>192</v>
      </c>
      <c r="GG980" t="s">
        <v>192</v>
      </c>
      <c r="GH980" t="s">
        <v>192</v>
      </c>
      <c r="GI980" t="s">
        <v>192</v>
      </c>
      <c r="GJ980" t="s">
        <v>192</v>
      </c>
      <c r="GK980" t="s">
        <v>192</v>
      </c>
      <c r="GL980" t="s">
        <v>192</v>
      </c>
      <c r="GM980" t="s">
        <v>192</v>
      </c>
      <c r="GN980" t="s">
        <v>192</v>
      </c>
      <c r="GO980" t="s">
        <v>192</v>
      </c>
      <c r="GP980" t="s">
        <v>192</v>
      </c>
      <c r="GQ980" t="s">
        <v>192</v>
      </c>
      <c r="GR980" t="s">
        <v>192</v>
      </c>
      <c r="GS980" t="s">
        <v>192</v>
      </c>
      <c r="GT980" t="s">
        <v>192</v>
      </c>
      <c r="GU980" t="s">
        <v>192</v>
      </c>
      <c r="GV980" t="s">
        <v>192</v>
      </c>
      <c r="GW980" t="s">
        <v>192</v>
      </c>
      <c r="GX980" t="s">
        <v>192</v>
      </c>
      <c r="GY980">
        <v>559.95956932640797</v>
      </c>
      <c r="GZ980" t="s">
        <v>192</v>
      </c>
      <c r="HA980">
        <v>689.70510436431096</v>
      </c>
      <c r="HB980" t="s">
        <v>192</v>
      </c>
      <c r="HC980">
        <v>290.07193141186599</v>
      </c>
      <c r="HD980" t="s">
        <v>192</v>
      </c>
      <c r="HE980" t="s">
        <v>192</v>
      </c>
      <c r="HF980" t="s">
        <v>192</v>
      </c>
      <c r="HG980">
        <v>412.33864821645602</v>
      </c>
      <c r="HH980" t="s">
        <v>192</v>
      </c>
    </row>
    <row r="981" spans="1:216" x14ac:dyDescent="0.2">
      <c r="A981" t="s">
        <v>3078</v>
      </c>
      <c r="B981" t="s">
        <v>3079</v>
      </c>
      <c r="C981" s="4" t="s">
        <v>3080</v>
      </c>
      <c r="D981" s="7">
        <v>0.25310437096866167</v>
      </c>
      <c r="E981">
        <v>0.9316031632692453</v>
      </c>
      <c r="F981">
        <v>7.3713235294117652E-3</v>
      </c>
      <c r="G981" s="4" t="s">
        <v>3471</v>
      </c>
      <c r="H981" s="7">
        <v>0.42800053179482256</v>
      </c>
      <c r="I981">
        <v>0.9313717065967263</v>
      </c>
      <c r="J981">
        <v>8.8970588235294107E-3</v>
      </c>
      <c r="K981" t="s">
        <v>3471</v>
      </c>
      <c r="L981" t="s">
        <v>192</v>
      </c>
      <c r="M981">
        <v>968</v>
      </c>
      <c r="N981" s="4">
        <v>968</v>
      </c>
      <c r="O981">
        <v>0.97835882016468201</v>
      </c>
      <c r="P981" t="e">
        <v>#N/A</v>
      </c>
      <c r="Q981">
        <v>9.9632352941176477E-3</v>
      </c>
      <c r="R981" t="s">
        <v>3471</v>
      </c>
      <c r="S981" s="7" t="s">
        <v>192</v>
      </c>
      <c r="T981" t="s">
        <v>192</v>
      </c>
      <c r="U981">
        <v>441.76081591581197</v>
      </c>
      <c r="V981">
        <v>558.67820848106896</v>
      </c>
      <c r="W981" t="s">
        <v>192</v>
      </c>
      <c r="X981" t="s">
        <v>192</v>
      </c>
      <c r="Y981" t="s">
        <v>192</v>
      </c>
      <c r="Z981">
        <v>372.67529987916902</v>
      </c>
      <c r="AA981">
        <v>450.66707635396699</v>
      </c>
      <c r="AB981" t="s">
        <v>192</v>
      </c>
      <c r="AC981">
        <v>348.603573305591</v>
      </c>
      <c r="AD981">
        <v>601.28636887089704</v>
      </c>
      <c r="AE981" t="s">
        <v>192</v>
      </c>
      <c r="AF981" t="s">
        <v>192</v>
      </c>
      <c r="AG981">
        <v>407.396459357921</v>
      </c>
      <c r="AH981">
        <v>467.000511575563</v>
      </c>
      <c r="AI981">
        <v>345.106497052836</v>
      </c>
      <c r="AJ981">
        <v>531.30539983439905</v>
      </c>
      <c r="AK981" t="s">
        <v>192</v>
      </c>
      <c r="AL981" t="s">
        <v>192</v>
      </c>
      <c r="AM981">
        <v>201.08855584933701</v>
      </c>
      <c r="AN981">
        <v>373.475737401424</v>
      </c>
      <c r="AO981" s="4" t="s">
        <v>192</v>
      </c>
      <c r="AP981" s="7" t="s">
        <v>192</v>
      </c>
      <c r="AQ981" t="s">
        <v>192</v>
      </c>
      <c r="AR981" t="s">
        <v>192</v>
      </c>
      <c r="AS981" t="s">
        <v>192</v>
      </c>
      <c r="AT981">
        <v>331.21919550379198</v>
      </c>
      <c r="AU981">
        <v>338.02240118005898</v>
      </c>
      <c r="AV981">
        <v>665.13040000063995</v>
      </c>
      <c r="AW981">
        <v>321.02251918126302</v>
      </c>
      <c r="AX981" t="s">
        <v>192</v>
      </c>
      <c r="AY981" t="s">
        <v>192</v>
      </c>
      <c r="AZ981" t="s">
        <v>192</v>
      </c>
      <c r="BA981" t="s">
        <v>192</v>
      </c>
      <c r="BB981">
        <v>83.916397255075097</v>
      </c>
      <c r="BC981">
        <v>594.98540223737598</v>
      </c>
      <c r="BD981">
        <v>349.54622562944701</v>
      </c>
      <c r="BE981" t="s">
        <v>192</v>
      </c>
      <c r="BF981" t="s">
        <v>192</v>
      </c>
      <c r="BG981" t="s">
        <v>192</v>
      </c>
      <c r="BH981">
        <v>319.20729759165403</v>
      </c>
      <c r="BI981" t="s">
        <v>192</v>
      </c>
      <c r="BJ981">
        <v>196.98083458145899</v>
      </c>
      <c r="BK981">
        <v>333.17963396492399</v>
      </c>
      <c r="BL981" t="s">
        <v>192</v>
      </c>
      <c r="BM981">
        <v>541.33055730487695</v>
      </c>
      <c r="BN981">
        <v>342.372976670593</v>
      </c>
      <c r="BO981" t="s">
        <v>192</v>
      </c>
      <c r="BP981" t="s">
        <v>192</v>
      </c>
      <c r="BQ981" t="s">
        <v>192</v>
      </c>
      <c r="BR981">
        <v>352.89336433266101</v>
      </c>
      <c r="BS981">
        <v>372.09895168142299</v>
      </c>
      <c r="BT981">
        <v>395.52021880525098</v>
      </c>
      <c r="BU981">
        <v>352.786907145881</v>
      </c>
      <c r="BV981" t="s">
        <v>192</v>
      </c>
      <c r="BW981">
        <v>545.69346920802695</v>
      </c>
      <c r="BX981" t="s">
        <v>192</v>
      </c>
      <c r="BY981" t="s">
        <v>192</v>
      </c>
      <c r="BZ981">
        <v>457.53869234034198</v>
      </c>
      <c r="CA981">
        <v>403.66936683328299</v>
      </c>
      <c r="CB981">
        <v>411.25867818637101</v>
      </c>
      <c r="CC981" t="s">
        <v>192</v>
      </c>
      <c r="CD981">
        <v>766.85400846758398</v>
      </c>
      <c r="CE981" t="s">
        <v>192</v>
      </c>
      <c r="CF981">
        <v>406.95620770160298</v>
      </c>
      <c r="CG981">
        <v>252.55812317343</v>
      </c>
      <c r="CH981" t="s">
        <v>192</v>
      </c>
      <c r="CI981">
        <v>451.63985993820501</v>
      </c>
      <c r="CJ981">
        <v>278.924183989352</v>
      </c>
      <c r="CK981" t="s">
        <v>192</v>
      </c>
      <c r="CL981" t="s">
        <v>192</v>
      </c>
      <c r="CM981" t="s">
        <v>192</v>
      </c>
      <c r="CN981">
        <v>471.90008748133198</v>
      </c>
      <c r="CO981">
        <v>313.23573197253802</v>
      </c>
      <c r="CP981">
        <v>439.82588299986799</v>
      </c>
      <c r="CQ981">
        <v>286.27215740092203</v>
      </c>
      <c r="CR981" t="s">
        <v>192</v>
      </c>
      <c r="CS981">
        <v>2576.2024703790698</v>
      </c>
      <c r="CT981" t="s">
        <v>192</v>
      </c>
      <c r="CU981" t="s">
        <v>192</v>
      </c>
      <c r="CV981">
        <v>410.72166978024097</v>
      </c>
      <c r="CW981">
        <v>215.81504507198801</v>
      </c>
      <c r="CX981">
        <v>688.33466159387297</v>
      </c>
      <c r="CY981" t="s">
        <v>192</v>
      </c>
      <c r="CZ981" t="s">
        <v>192</v>
      </c>
      <c r="DA981" t="s">
        <v>192</v>
      </c>
      <c r="DB981">
        <v>617.19709159177296</v>
      </c>
      <c r="DC981" t="s">
        <v>192</v>
      </c>
      <c r="DD981">
        <v>395.55738495285198</v>
      </c>
      <c r="DE981">
        <v>529.80641062988195</v>
      </c>
      <c r="DF981">
        <v>314.94265818670999</v>
      </c>
      <c r="DG981">
        <v>435.20879965432499</v>
      </c>
      <c r="DH981">
        <v>487.60816285436601</v>
      </c>
      <c r="DI981" t="s">
        <v>192</v>
      </c>
      <c r="DJ981" t="s">
        <v>192</v>
      </c>
      <c r="DK981" t="s">
        <v>192</v>
      </c>
      <c r="DL981">
        <v>440.038771172005</v>
      </c>
      <c r="DM981">
        <v>419.62063605303501</v>
      </c>
      <c r="DN981">
        <v>670.45892870144996</v>
      </c>
      <c r="DO981">
        <v>774.87071307396502</v>
      </c>
      <c r="DP981">
        <v>533.590284483917</v>
      </c>
      <c r="DQ981">
        <v>395.712742029433</v>
      </c>
      <c r="DR981" t="s">
        <v>192</v>
      </c>
      <c r="DS981" t="s">
        <v>192</v>
      </c>
      <c r="DT981" t="s">
        <v>192</v>
      </c>
      <c r="DU981">
        <v>282.60140702299799</v>
      </c>
      <c r="DV981">
        <v>374.48241273805098</v>
      </c>
      <c r="DW981">
        <v>294.58251054998698</v>
      </c>
      <c r="DX981" t="s">
        <v>192</v>
      </c>
      <c r="DY981" t="s">
        <v>192</v>
      </c>
      <c r="DZ981">
        <v>166.07402181867599</v>
      </c>
      <c r="EA981">
        <v>643.01401417621298</v>
      </c>
      <c r="EB981">
        <v>120.661020497633</v>
      </c>
      <c r="EC981">
        <v>557.84760376295299</v>
      </c>
      <c r="ED981">
        <v>387.60143766113703</v>
      </c>
      <c r="EE981" t="s">
        <v>192</v>
      </c>
      <c r="EF981" t="s">
        <v>192</v>
      </c>
      <c r="EG981" t="s">
        <v>192</v>
      </c>
      <c r="EH981">
        <v>313.290398112155</v>
      </c>
      <c r="EI981">
        <v>380.23078959457399</v>
      </c>
      <c r="EJ981" s="4" t="s">
        <v>192</v>
      </c>
      <c r="EK981" t="s">
        <v>192</v>
      </c>
      <c r="EL981">
        <v>309.54535490233297</v>
      </c>
      <c r="EM981">
        <v>836.88755519319</v>
      </c>
      <c r="EN981">
        <v>440.90656461532399</v>
      </c>
      <c r="EO981" t="s">
        <v>192</v>
      </c>
      <c r="EP981" t="s">
        <v>192</v>
      </c>
      <c r="EQ981" t="s">
        <v>192</v>
      </c>
      <c r="ER981">
        <v>335.04893437051101</v>
      </c>
      <c r="ES981">
        <v>523.62097557423203</v>
      </c>
      <c r="ET981">
        <v>360.04496250346898</v>
      </c>
      <c r="EU981">
        <v>559.50617758317696</v>
      </c>
      <c r="EV981" t="s">
        <v>192</v>
      </c>
      <c r="EW981">
        <v>236.01030207066199</v>
      </c>
      <c r="EX981">
        <v>368.41095668047598</v>
      </c>
      <c r="EY981">
        <v>208.550286483858</v>
      </c>
      <c r="EZ981" t="s">
        <v>192</v>
      </c>
      <c r="FA981" t="s">
        <v>192</v>
      </c>
      <c r="FB981" t="s">
        <v>192</v>
      </c>
      <c r="FC981">
        <v>281.17645674444702</v>
      </c>
      <c r="FD981">
        <v>262.36327860946</v>
      </c>
      <c r="FE981" t="s">
        <v>192</v>
      </c>
      <c r="FF981" t="s">
        <v>192</v>
      </c>
      <c r="FG981">
        <v>214.107067064029</v>
      </c>
      <c r="FH981" t="s">
        <v>192</v>
      </c>
      <c r="FI981">
        <v>447.68742168001597</v>
      </c>
      <c r="FJ981">
        <v>455.66131305361898</v>
      </c>
      <c r="FK981">
        <v>432.58175249722899</v>
      </c>
      <c r="FL981">
        <v>317.0597824203</v>
      </c>
      <c r="FM981" t="s">
        <v>192</v>
      </c>
      <c r="FN981">
        <v>361.83422681638598</v>
      </c>
      <c r="FO981" t="s">
        <v>192</v>
      </c>
      <c r="FP981">
        <v>619.05112941478797</v>
      </c>
      <c r="FQ981" t="s">
        <v>192</v>
      </c>
      <c r="FR981" t="s">
        <v>192</v>
      </c>
      <c r="FS981">
        <v>881.49025945490803</v>
      </c>
      <c r="FT981">
        <v>285.969635993297</v>
      </c>
      <c r="FU981">
        <v>452.67569314967699</v>
      </c>
      <c r="FV981">
        <v>115.01919309529301</v>
      </c>
      <c r="FW981" t="s">
        <v>192</v>
      </c>
      <c r="FX981" t="s">
        <v>192</v>
      </c>
      <c r="FY981" t="s">
        <v>192</v>
      </c>
      <c r="FZ981" t="s">
        <v>192</v>
      </c>
      <c r="GA981" t="s">
        <v>192</v>
      </c>
      <c r="GB981">
        <v>423.52378448705599</v>
      </c>
      <c r="GC981">
        <v>611.04259815144997</v>
      </c>
      <c r="GD981">
        <v>442.38630400329998</v>
      </c>
      <c r="GE981">
        <v>282.53537851396101</v>
      </c>
      <c r="GF981">
        <v>739.25203823821403</v>
      </c>
      <c r="GG981" t="s">
        <v>192</v>
      </c>
      <c r="GH981" t="s">
        <v>192</v>
      </c>
      <c r="GI981" t="s">
        <v>192</v>
      </c>
      <c r="GJ981">
        <v>347.80492367296301</v>
      </c>
      <c r="GK981">
        <v>437.346811328971</v>
      </c>
      <c r="GL981" t="s">
        <v>192</v>
      </c>
      <c r="GM981" t="s">
        <v>192</v>
      </c>
      <c r="GN981">
        <v>348.44712890995902</v>
      </c>
      <c r="GO981" t="s">
        <v>192</v>
      </c>
      <c r="GP981">
        <v>453.93275520871703</v>
      </c>
      <c r="GQ981">
        <v>226.39402441635599</v>
      </c>
      <c r="GR981">
        <v>711.05094233633304</v>
      </c>
      <c r="GS981">
        <v>401.68588779960203</v>
      </c>
      <c r="GT981">
        <v>678.94463446783595</v>
      </c>
      <c r="GU981">
        <v>358.68041101250901</v>
      </c>
      <c r="GV981" t="s">
        <v>192</v>
      </c>
      <c r="GW981" t="s">
        <v>192</v>
      </c>
      <c r="GX981" t="s">
        <v>192</v>
      </c>
      <c r="GY981">
        <v>278.06701714271202</v>
      </c>
      <c r="GZ981" t="s">
        <v>192</v>
      </c>
      <c r="HA981">
        <v>255.70799954990801</v>
      </c>
      <c r="HB981" t="s">
        <v>192</v>
      </c>
      <c r="HC981">
        <v>1503.7172379830699</v>
      </c>
      <c r="HD981" t="s">
        <v>192</v>
      </c>
      <c r="HE981" t="s">
        <v>192</v>
      </c>
      <c r="HF981" t="s">
        <v>192</v>
      </c>
      <c r="HG981">
        <v>359.700787807023</v>
      </c>
      <c r="HH981" t="s">
        <v>192</v>
      </c>
    </row>
    <row r="982" spans="1:216" x14ac:dyDescent="0.2">
      <c r="A982" t="s">
        <v>3081</v>
      </c>
      <c r="B982" t="s">
        <v>3082</v>
      </c>
      <c r="C982" s="4" t="s">
        <v>3083</v>
      </c>
      <c r="D982" s="7">
        <v>0.16699879556252187</v>
      </c>
      <c r="E982">
        <v>1.0760257292318209</v>
      </c>
      <c r="F982">
        <v>6.2224264705882347E-3</v>
      </c>
      <c r="G982" s="4" t="s">
        <v>3471</v>
      </c>
      <c r="H982" s="7">
        <v>0.4285508786707759</v>
      </c>
      <c r="I982">
        <v>1.0736810316970773</v>
      </c>
      <c r="J982">
        <v>8.906250000000001E-3</v>
      </c>
      <c r="K982" t="s">
        <v>3471</v>
      </c>
      <c r="L982" t="s">
        <v>192</v>
      </c>
      <c r="M982">
        <v>969</v>
      </c>
      <c r="N982" s="4">
        <v>969</v>
      </c>
      <c r="O982">
        <v>0.61016233834517497</v>
      </c>
      <c r="P982" t="e">
        <v>#N/A</v>
      </c>
      <c r="Q982">
        <v>7.8492647058823525E-3</v>
      </c>
      <c r="R982" t="s">
        <v>3471</v>
      </c>
      <c r="S982" s="7">
        <v>377.99935971748698</v>
      </c>
      <c r="T982">
        <v>399.25330754857299</v>
      </c>
      <c r="U982">
        <v>516.00886509881002</v>
      </c>
      <c r="V982" t="s">
        <v>192</v>
      </c>
      <c r="W982">
        <v>279.29579193912798</v>
      </c>
      <c r="X982">
        <v>342.33170334373301</v>
      </c>
      <c r="Y982">
        <v>332.46446264165502</v>
      </c>
      <c r="Z982">
        <v>265.57619307950699</v>
      </c>
      <c r="AA982" t="s">
        <v>192</v>
      </c>
      <c r="AB982">
        <v>560.83512424821902</v>
      </c>
      <c r="AC982">
        <v>257.461106706159</v>
      </c>
      <c r="AD982">
        <v>273.28266577325599</v>
      </c>
      <c r="AE982">
        <v>431.08693352882801</v>
      </c>
      <c r="AF982">
        <v>429.29385501776</v>
      </c>
      <c r="AG982">
        <v>323.90632354477202</v>
      </c>
      <c r="AH982">
        <v>165.962194729582</v>
      </c>
      <c r="AI982">
        <v>485.97547108662098</v>
      </c>
      <c r="AJ982">
        <v>320.21940727199899</v>
      </c>
      <c r="AK982">
        <v>372.09151999266697</v>
      </c>
      <c r="AL982" t="s">
        <v>192</v>
      </c>
      <c r="AM982">
        <v>193.59317374841001</v>
      </c>
      <c r="AN982">
        <v>523.17891432514602</v>
      </c>
      <c r="AO982" s="4">
        <v>405.03484034173698</v>
      </c>
      <c r="AP982" s="7">
        <v>309.004012501055</v>
      </c>
      <c r="AQ982">
        <v>350.763886880668</v>
      </c>
      <c r="AR982">
        <v>372.41960644298302</v>
      </c>
      <c r="AS982" t="s">
        <v>192</v>
      </c>
      <c r="AT982">
        <v>361.33326871885498</v>
      </c>
      <c r="AU982">
        <v>578.20826925194297</v>
      </c>
      <c r="AV982">
        <v>1325.3141464291</v>
      </c>
      <c r="AW982">
        <v>305.77721637075501</v>
      </c>
      <c r="AX982">
        <v>177.97855922288599</v>
      </c>
      <c r="AY982">
        <v>371.976638565249</v>
      </c>
      <c r="AZ982">
        <v>571.54674248283095</v>
      </c>
      <c r="BA982">
        <v>391.26259449962299</v>
      </c>
      <c r="BB982">
        <v>115.395652443784</v>
      </c>
      <c r="BC982">
        <v>958.01691420407201</v>
      </c>
      <c r="BD982" t="s">
        <v>192</v>
      </c>
      <c r="BE982">
        <v>164.07135567779699</v>
      </c>
      <c r="BF982">
        <v>282.25214934493198</v>
      </c>
      <c r="BG982">
        <v>980.75747385308796</v>
      </c>
      <c r="BH982">
        <v>78.415672442436204</v>
      </c>
      <c r="BI982">
        <v>262.90101748022801</v>
      </c>
      <c r="BJ982">
        <v>164.32947680802801</v>
      </c>
      <c r="BK982">
        <v>872.25224833183302</v>
      </c>
      <c r="BL982">
        <v>361.08456159489901</v>
      </c>
      <c r="BM982">
        <v>234.81763799649701</v>
      </c>
      <c r="BN982" t="s">
        <v>192</v>
      </c>
      <c r="BO982">
        <v>623.49566389341305</v>
      </c>
      <c r="BP982">
        <v>753.32477635424095</v>
      </c>
      <c r="BQ982" t="s">
        <v>192</v>
      </c>
      <c r="BR982">
        <v>301.57182966038101</v>
      </c>
      <c r="BS982">
        <v>264.50370579930598</v>
      </c>
      <c r="BT982">
        <v>705.97783338470197</v>
      </c>
      <c r="BU982">
        <v>255.16709989675101</v>
      </c>
      <c r="BV982">
        <v>431.54196124136598</v>
      </c>
      <c r="BW982">
        <v>528.09993784661299</v>
      </c>
      <c r="BX982">
        <v>961.88760232456104</v>
      </c>
      <c r="BY982">
        <v>448.109632631522</v>
      </c>
      <c r="BZ982">
        <v>418.28384493872397</v>
      </c>
      <c r="CA982">
        <v>379.319417209211</v>
      </c>
      <c r="CB982" t="s">
        <v>192</v>
      </c>
      <c r="CC982">
        <v>199.01215391142699</v>
      </c>
      <c r="CD982">
        <v>421.73364951953897</v>
      </c>
      <c r="CE982">
        <v>308.03519373055002</v>
      </c>
      <c r="CF982">
        <v>349.33542397221498</v>
      </c>
      <c r="CG982">
        <v>513.52063345050499</v>
      </c>
      <c r="CH982">
        <v>229.00088554181801</v>
      </c>
      <c r="CI982">
        <v>403.71175552383602</v>
      </c>
      <c r="CJ982" t="s">
        <v>192</v>
      </c>
      <c r="CK982">
        <v>688.35371930528595</v>
      </c>
      <c r="CL982">
        <v>449.91372551432102</v>
      </c>
      <c r="CM982" t="s">
        <v>192</v>
      </c>
      <c r="CN982">
        <v>281.48747922502997</v>
      </c>
      <c r="CO982">
        <v>384.368884935349</v>
      </c>
      <c r="CP982">
        <v>262.92431014733802</v>
      </c>
      <c r="CQ982">
        <v>1660.9304556567999</v>
      </c>
      <c r="CR982">
        <v>378.48645176237397</v>
      </c>
      <c r="CS982">
        <v>767.94482708262694</v>
      </c>
      <c r="CT982">
        <v>293.02559940733403</v>
      </c>
      <c r="CU982">
        <v>428.49310308333901</v>
      </c>
      <c r="CV982">
        <v>349.40976082464198</v>
      </c>
      <c r="CW982">
        <v>218.46206488801801</v>
      </c>
      <c r="CX982" t="s">
        <v>192</v>
      </c>
      <c r="CY982">
        <v>1323.47661702088</v>
      </c>
      <c r="CZ982">
        <v>293.58627384095399</v>
      </c>
      <c r="DA982">
        <v>676.446540440489</v>
      </c>
      <c r="DB982">
        <v>535.33429184561601</v>
      </c>
      <c r="DC982">
        <v>597.04826621483699</v>
      </c>
      <c r="DD982">
        <v>455.22631679754198</v>
      </c>
      <c r="DE982">
        <v>421.43333428759797</v>
      </c>
      <c r="DF982">
        <v>986.68588106838399</v>
      </c>
      <c r="DG982">
        <v>1853.4445352361399</v>
      </c>
      <c r="DH982" t="s">
        <v>192</v>
      </c>
      <c r="DI982">
        <v>519.54310353075505</v>
      </c>
      <c r="DJ982">
        <v>551.22099839888199</v>
      </c>
      <c r="DK982" t="s">
        <v>192</v>
      </c>
      <c r="DL982">
        <v>604.92804719384003</v>
      </c>
      <c r="DM982">
        <v>254.85631745814899</v>
      </c>
      <c r="DN982">
        <v>180.73845939152201</v>
      </c>
      <c r="DO982">
        <v>263.80845017821702</v>
      </c>
      <c r="DP982">
        <v>334.90488082407899</v>
      </c>
      <c r="DQ982">
        <v>237.72013200908299</v>
      </c>
      <c r="DR982">
        <v>916.97528868417999</v>
      </c>
      <c r="DS982">
        <v>491.94850976871402</v>
      </c>
      <c r="DT982">
        <v>279.258476324833</v>
      </c>
      <c r="DU982">
        <v>302.75321486415299</v>
      </c>
      <c r="DV982">
        <v>203.92233474159701</v>
      </c>
      <c r="DW982" t="s">
        <v>192</v>
      </c>
      <c r="DX982">
        <v>207.54041619199299</v>
      </c>
      <c r="DY982">
        <v>126.478401766231</v>
      </c>
      <c r="DZ982" t="s">
        <v>192</v>
      </c>
      <c r="EA982">
        <v>365.74226856582698</v>
      </c>
      <c r="EB982">
        <v>104.728890599198</v>
      </c>
      <c r="EC982">
        <v>591.18239959756795</v>
      </c>
      <c r="ED982" t="s">
        <v>192</v>
      </c>
      <c r="EE982">
        <v>336.28444336906801</v>
      </c>
      <c r="EF982">
        <v>253.643831855912</v>
      </c>
      <c r="EG982" t="s">
        <v>192</v>
      </c>
      <c r="EH982">
        <v>1167.8192539367701</v>
      </c>
      <c r="EI982">
        <v>328.953973403406</v>
      </c>
      <c r="EJ982" s="4">
        <v>1040.2027412336499</v>
      </c>
      <c r="EK982">
        <v>289.04161143936</v>
      </c>
      <c r="EL982">
        <v>345.47769729748802</v>
      </c>
      <c r="EM982">
        <v>625.06059873070899</v>
      </c>
      <c r="EN982" t="s">
        <v>192</v>
      </c>
      <c r="EO982">
        <v>1157.55097468182</v>
      </c>
      <c r="EP982">
        <v>396.83173100622201</v>
      </c>
      <c r="EQ982" t="s">
        <v>192</v>
      </c>
      <c r="ER982">
        <v>134.68925172239599</v>
      </c>
      <c r="ES982">
        <v>249.24959422100699</v>
      </c>
      <c r="ET982">
        <v>630.93344456323098</v>
      </c>
      <c r="EU982">
        <v>649.88556610092405</v>
      </c>
      <c r="EV982">
        <v>204.16142006681301</v>
      </c>
      <c r="EW982">
        <v>75.016988717065502</v>
      </c>
      <c r="EX982">
        <v>661.419848024727</v>
      </c>
      <c r="EY982">
        <v>1108.0737257646199</v>
      </c>
      <c r="EZ982">
        <v>273.13397639683399</v>
      </c>
      <c r="FA982">
        <v>813.51957657524599</v>
      </c>
      <c r="FB982">
        <v>991.85928075507104</v>
      </c>
      <c r="FC982">
        <v>291.85868179518297</v>
      </c>
      <c r="FD982">
        <v>152.93356779443101</v>
      </c>
      <c r="FE982">
        <v>402.88800353362097</v>
      </c>
      <c r="FF982">
        <v>319.68918623068902</v>
      </c>
      <c r="FG982">
        <v>661.91418657971894</v>
      </c>
      <c r="FH982">
        <v>394.79818450241203</v>
      </c>
      <c r="FI982">
        <v>199.04881360406799</v>
      </c>
      <c r="FJ982">
        <v>448.90699746501599</v>
      </c>
      <c r="FK982" t="s">
        <v>192</v>
      </c>
      <c r="FL982" t="s">
        <v>192</v>
      </c>
      <c r="FM982">
        <v>408.87941799709699</v>
      </c>
      <c r="FN982">
        <v>318.20706953425503</v>
      </c>
      <c r="FO982">
        <v>628.89996766498302</v>
      </c>
      <c r="FP982">
        <v>499.349952069842</v>
      </c>
      <c r="FQ982">
        <v>1294.9640544863701</v>
      </c>
      <c r="FR982">
        <v>441.95810938517502</v>
      </c>
      <c r="FS982">
        <v>190.803896751689</v>
      </c>
      <c r="FT982">
        <v>497.520924316719</v>
      </c>
      <c r="FU982">
        <v>444.74082573290201</v>
      </c>
      <c r="FV982" t="s">
        <v>192</v>
      </c>
      <c r="FW982">
        <v>824.09100637747599</v>
      </c>
      <c r="FX982">
        <v>317.75791240388099</v>
      </c>
      <c r="FY982" t="s">
        <v>192</v>
      </c>
      <c r="FZ982">
        <v>332.98677597350797</v>
      </c>
      <c r="GA982" t="s">
        <v>192</v>
      </c>
      <c r="GB982">
        <v>224.285569652601</v>
      </c>
      <c r="GC982">
        <v>480.13973195846501</v>
      </c>
      <c r="GD982">
        <v>549.49035655146804</v>
      </c>
      <c r="GE982">
        <v>809.76668478993201</v>
      </c>
      <c r="GF982">
        <v>373.487697472604</v>
      </c>
      <c r="GG982">
        <v>461.58201988282201</v>
      </c>
      <c r="GH982">
        <v>547.50449581435601</v>
      </c>
      <c r="GI982">
        <v>531.49172845985902</v>
      </c>
      <c r="GJ982">
        <v>511.64358563464799</v>
      </c>
      <c r="GK982">
        <v>818.19024965582503</v>
      </c>
      <c r="GL982">
        <v>201.60973187591301</v>
      </c>
      <c r="GM982">
        <v>1103.09485582451</v>
      </c>
      <c r="GN982">
        <v>266.94865637387699</v>
      </c>
      <c r="GO982">
        <v>143.85377837585301</v>
      </c>
      <c r="GP982">
        <v>388.36814042879899</v>
      </c>
      <c r="GQ982">
        <v>161.78195589737999</v>
      </c>
      <c r="GR982" t="s">
        <v>192</v>
      </c>
      <c r="GS982">
        <v>112.554681169492</v>
      </c>
      <c r="GT982">
        <v>559.43282930048599</v>
      </c>
      <c r="GU982" t="s">
        <v>192</v>
      </c>
      <c r="GV982">
        <v>297.80176770427101</v>
      </c>
      <c r="GW982">
        <v>362.58636978634502</v>
      </c>
      <c r="GX982">
        <v>739.60135657494504</v>
      </c>
      <c r="GY982">
        <v>300.41427905918101</v>
      </c>
      <c r="GZ982">
        <v>69.397570567435295</v>
      </c>
      <c r="HA982">
        <v>240.85704389548101</v>
      </c>
      <c r="HB982">
        <v>963.72397242454895</v>
      </c>
      <c r="HC982">
        <v>8970.1821293617795</v>
      </c>
      <c r="HD982">
        <v>474.59552341099698</v>
      </c>
      <c r="HE982">
        <v>93.2529608017161</v>
      </c>
      <c r="HF982">
        <v>285.210677533102</v>
      </c>
      <c r="HG982" t="s">
        <v>192</v>
      </c>
      <c r="HH982">
        <v>291.05450636075102</v>
      </c>
    </row>
    <row r="983" spans="1:216" x14ac:dyDescent="0.2">
      <c r="A983" t="s">
        <v>3084</v>
      </c>
      <c r="B983" t="s">
        <v>3085</v>
      </c>
      <c r="C983" s="4" t="s">
        <v>3086</v>
      </c>
      <c r="D983" s="7">
        <v>5.3389595326081861E-5</v>
      </c>
      <c r="E983">
        <v>1.6288457401485779</v>
      </c>
      <c r="F983">
        <v>1.25E-3</v>
      </c>
      <c r="G983" s="4" t="s">
        <v>3470</v>
      </c>
      <c r="H983" s="7">
        <v>0.42979182455763504</v>
      </c>
      <c r="I983">
        <v>0.94726875481663075</v>
      </c>
      <c r="J983">
        <v>8.9154411764705895E-3</v>
      </c>
      <c r="K983" t="s">
        <v>3471</v>
      </c>
      <c r="L983" t="s">
        <v>192</v>
      </c>
      <c r="M983">
        <v>970</v>
      </c>
      <c r="N983" s="4">
        <v>970</v>
      </c>
      <c r="O983">
        <v>1.0847551419826599E-2</v>
      </c>
      <c r="P983">
        <v>2</v>
      </c>
      <c r="Q983">
        <v>2.2794117647058822E-3</v>
      </c>
      <c r="R983" t="s">
        <v>3471</v>
      </c>
      <c r="S983" s="7" t="s">
        <v>192</v>
      </c>
      <c r="T983" t="s">
        <v>192</v>
      </c>
      <c r="U983" t="s">
        <v>192</v>
      </c>
      <c r="V983" t="s">
        <v>192</v>
      </c>
      <c r="W983" t="s">
        <v>192</v>
      </c>
      <c r="X983">
        <v>243.871735116385</v>
      </c>
      <c r="Y983">
        <v>258.04625360021299</v>
      </c>
      <c r="Z983">
        <v>274.22168861907301</v>
      </c>
      <c r="AA983">
        <v>193.51187462134601</v>
      </c>
      <c r="AB983" t="s">
        <v>192</v>
      </c>
      <c r="AC983" t="s">
        <v>192</v>
      </c>
      <c r="AD983">
        <v>154.110875379399</v>
      </c>
      <c r="AE983">
        <v>217.94285089335901</v>
      </c>
      <c r="AF983" t="s">
        <v>192</v>
      </c>
      <c r="AG983" t="s">
        <v>192</v>
      </c>
      <c r="AH983">
        <v>223.07445997424799</v>
      </c>
      <c r="AI983" t="s">
        <v>192</v>
      </c>
      <c r="AJ983">
        <v>379.86155700992202</v>
      </c>
      <c r="AK983" t="s">
        <v>192</v>
      </c>
      <c r="AL983">
        <v>270.75494878800299</v>
      </c>
      <c r="AM983">
        <v>249.18089699742299</v>
      </c>
      <c r="AN983">
        <v>231.74703889849599</v>
      </c>
      <c r="AO983" s="4" t="s">
        <v>192</v>
      </c>
      <c r="AP983" s="7" t="s">
        <v>192</v>
      </c>
      <c r="AQ983" t="s">
        <v>192</v>
      </c>
      <c r="AR983" t="s">
        <v>192</v>
      </c>
      <c r="AS983">
        <v>609.10017968792795</v>
      </c>
      <c r="AT983" t="s">
        <v>192</v>
      </c>
      <c r="AU983">
        <v>515.75764669603802</v>
      </c>
      <c r="AV983">
        <v>624.37278911351598</v>
      </c>
      <c r="AW983">
        <v>1057.5519847530099</v>
      </c>
      <c r="AX983">
        <v>479.12089150435003</v>
      </c>
      <c r="AY983" t="s">
        <v>192</v>
      </c>
      <c r="AZ983" t="s">
        <v>192</v>
      </c>
      <c r="BA983" t="s">
        <v>192</v>
      </c>
      <c r="BB983" t="s">
        <v>192</v>
      </c>
      <c r="BC983" t="s">
        <v>192</v>
      </c>
      <c r="BD983" t="s">
        <v>192</v>
      </c>
      <c r="BE983" t="s">
        <v>192</v>
      </c>
      <c r="BF983" t="s">
        <v>192</v>
      </c>
      <c r="BG983">
        <v>394.55076070737402</v>
      </c>
      <c r="BH983">
        <v>767.18887939850094</v>
      </c>
      <c r="BI983">
        <v>633.50660887371305</v>
      </c>
      <c r="BJ983" t="s">
        <v>192</v>
      </c>
      <c r="BK983">
        <v>428.76807217382299</v>
      </c>
      <c r="BL983">
        <v>340.92510193554398</v>
      </c>
      <c r="BM983">
        <v>258.15326264114401</v>
      </c>
      <c r="BN983">
        <v>339.20120169696702</v>
      </c>
      <c r="BO983" t="s">
        <v>192</v>
      </c>
      <c r="BP983" t="s">
        <v>192</v>
      </c>
      <c r="BQ983">
        <v>234.81623623531499</v>
      </c>
      <c r="BR983" t="s">
        <v>192</v>
      </c>
      <c r="BS983">
        <v>252.83109393182099</v>
      </c>
      <c r="BT983">
        <v>441.72745342498303</v>
      </c>
      <c r="BU983">
        <v>189.183747989371</v>
      </c>
      <c r="BV983">
        <v>521.75147179207397</v>
      </c>
      <c r="BW983">
        <v>460.85917132142401</v>
      </c>
      <c r="BX983" t="s">
        <v>192</v>
      </c>
      <c r="BY983" t="s">
        <v>192</v>
      </c>
      <c r="BZ983" t="s">
        <v>192</v>
      </c>
      <c r="CA983" t="s">
        <v>192</v>
      </c>
      <c r="CB983" t="s">
        <v>192</v>
      </c>
      <c r="CC983">
        <v>513.393480514967</v>
      </c>
      <c r="CD983">
        <v>737.03348081642002</v>
      </c>
      <c r="CE983">
        <v>445.53207538299</v>
      </c>
      <c r="CF983" t="s">
        <v>192</v>
      </c>
      <c r="CG983">
        <v>401.89770399665099</v>
      </c>
      <c r="CH983">
        <v>394.27223143443899</v>
      </c>
      <c r="CI983">
        <v>712.071484950019</v>
      </c>
      <c r="CJ983">
        <v>529.75009741146005</v>
      </c>
      <c r="CK983" t="s">
        <v>192</v>
      </c>
      <c r="CL983" t="s">
        <v>192</v>
      </c>
      <c r="CM983">
        <v>558.303307155168</v>
      </c>
      <c r="CN983" t="s">
        <v>192</v>
      </c>
      <c r="CO983">
        <v>290.54673654789798</v>
      </c>
      <c r="CP983">
        <v>358.07509131545498</v>
      </c>
      <c r="CQ983">
        <v>614.10812131984005</v>
      </c>
      <c r="CR983">
        <v>334.79113091219199</v>
      </c>
      <c r="CS983" t="s">
        <v>192</v>
      </c>
      <c r="CT983" t="s">
        <v>192</v>
      </c>
      <c r="CU983" t="s">
        <v>192</v>
      </c>
      <c r="CV983" t="s">
        <v>192</v>
      </c>
      <c r="CW983" t="s">
        <v>192</v>
      </c>
      <c r="CX983" t="s">
        <v>192</v>
      </c>
      <c r="CY983" t="s">
        <v>192</v>
      </c>
      <c r="CZ983" t="s">
        <v>192</v>
      </c>
      <c r="DA983">
        <v>292.85892919416301</v>
      </c>
      <c r="DB983">
        <v>433.41791543116801</v>
      </c>
      <c r="DC983">
        <v>435.8087268868</v>
      </c>
      <c r="DD983">
        <v>261.310989046065</v>
      </c>
      <c r="DE983" t="s">
        <v>192</v>
      </c>
      <c r="DF983">
        <v>185.051394899418</v>
      </c>
      <c r="DG983">
        <v>226.44158371444499</v>
      </c>
      <c r="DH983">
        <v>496.24032637167699</v>
      </c>
      <c r="DI983" t="s">
        <v>192</v>
      </c>
      <c r="DJ983" t="s">
        <v>192</v>
      </c>
      <c r="DK983">
        <v>588.65824674362602</v>
      </c>
      <c r="DL983" t="s">
        <v>192</v>
      </c>
      <c r="DM983">
        <v>648.61401980271899</v>
      </c>
      <c r="DN983">
        <v>262.93327033496797</v>
      </c>
      <c r="DO983">
        <v>376.400336505631</v>
      </c>
      <c r="DP983">
        <v>289.59293272555999</v>
      </c>
      <c r="DQ983">
        <v>504.69968257819602</v>
      </c>
      <c r="DR983">
        <v>230.838724775098</v>
      </c>
      <c r="DS983" t="s">
        <v>192</v>
      </c>
      <c r="DT983" t="s">
        <v>192</v>
      </c>
      <c r="DU983" t="s">
        <v>192</v>
      </c>
      <c r="DV983" t="s">
        <v>192</v>
      </c>
      <c r="DW983" t="s">
        <v>192</v>
      </c>
      <c r="DX983" t="s">
        <v>192</v>
      </c>
      <c r="DY983" t="s">
        <v>192</v>
      </c>
      <c r="DZ983">
        <v>367.870440442156</v>
      </c>
      <c r="EA983" t="s">
        <v>192</v>
      </c>
      <c r="EB983">
        <v>815.71446466704299</v>
      </c>
      <c r="EC983">
        <v>171.175694798731</v>
      </c>
      <c r="ED983">
        <v>383.15685354813598</v>
      </c>
      <c r="EE983" t="s">
        <v>192</v>
      </c>
      <c r="EF983" t="s">
        <v>192</v>
      </c>
      <c r="EG983">
        <v>390.30217939804697</v>
      </c>
      <c r="EH983" t="s">
        <v>192</v>
      </c>
      <c r="EI983">
        <v>287.328774175663</v>
      </c>
      <c r="EJ983" s="4" t="s">
        <v>192</v>
      </c>
      <c r="EK983" t="s">
        <v>192</v>
      </c>
      <c r="EL983">
        <v>598.05402591407505</v>
      </c>
      <c r="EM983">
        <v>544.18081356380901</v>
      </c>
      <c r="EN983">
        <v>228.08522905306799</v>
      </c>
      <c r="EO983" t="s">
        <v>192</v>
      </c>
      <c r="EP983" t="s">
        <v>192</v>
      </c>
      <c r="EQ983">
        <v>317.15087760782501</v>
      </c>
      <c r="ER983" t="s">
        <v>192</v>
      </c>
      <c r="ES983">
        <v>412.64704980087299</v>
      </c>
      <c r="ET983">
        <v>180.02822353457799</v>
      </c>
      <c r="EU983" t="s">
        <v>192</v>
      </c>
      <c r="EV983">
        <v>602.01985272312902</v>
      </c>
      <c r="EW983">
        <v>413.12332271450902</v>
      </c>
      <c r="EX983">
        <v>213.37222476903199</v>
      </c>
      <c r="EY983">
        <v>362.45591771794102</v>
      </c>
      <c r="EZ983">
        <v>626.23766889511205</v>
      </c>
      <c r="FA983" t="s">
        <v>192</v>
      </c>
      <c r="FB983" t="s">
        <v>192</v>
      </c>
      <c r="FC983" t="s">
        <v>192</v>
      </c>
      <c r="FD983" t="s">
        <v>192</v>
      </c>
      <c r="FE983">
        <v>327.55361065499898</v>
      </c>
      <c r="FF983" t="s">
        <v>192</v>
      </c>
      <c r="FG983">
        <v>251.20639836854201</v>
      </c>
      <c r="FH983" t="s">
        <v>192</v>
      </c>
      <c r="FI983" t="s">
        <v>192</v>
      </c>
      <c r="FJ983" t="s">
        <v>192</v>
      </c>
      <c r="FK983" t="s">
        <v>192</v>
      </c>
      <c r="FL983" t="s">
        <v>192</v>
      </c>
      <c r="FM983">
        <v>260.55659188025697</v>
      </c>
      <c r="FN983">
        <v>880.83706583272897</v>
      </c>
      <c r="FO983">
        <v>202.309041223387</v>
      </c>
      <c r="FP983">
        <v>391.21726285721098</v>
      </c>
      <c r="FQ983">
        <v>377.85609046532602</v>
      </c>
      <c r="FR983">
        <v>283.27914353242102</v>
      </c>
      <c r="FS983" t="s">
        <v>192</v>
      </c>
      <c r="FT983">
        <v>913.13387463019603</v>
      </c>
      <c r="FU983">
        <v>273.089322054722</v>
      </c>
      <c r="FV983">
        <v>936.67145259816004</v>
      </c>
      <c r="FW983" t="s">
        <v>192</v>
      </c>
      <c r="FX983" t="s">
        <v>192</v>
      </c>
      <c r="FY983">
        <v>398.81240116934799</v>
      </c>
      <c r="FZ983" t="s">
        <v>192</v>
      </c>
      <c r="GA983">
        <v>159.862153212816</v>
      </c>
      <c r="GB983" t="s">
        <v>192</v>
      </c>
      <c r="GC983" t="s">
        <v>192</v>
      </c>
      <c r="GD983">
        <v>354.40929305223898</v>
      </c>
      <c r="GE983">
        <v>693.05547644173805</v>
      </c>
      <c r="GF983">
        <v>569.555716062128</v>
      </c>
      <c r="GG983">
        <v>668.52209583710101</v>
      </c>
      <c r="GH983" t="s">
        <v>192</v>
      </c>
      <c r="GI983" t="s">
        <v>192</v>
      </c>
      <c r="GJ983">
        <v>1298.8830576042201</v>
      </c>
      <c r="GK983">
        <v>331.66287636090198</v>
      </c>
      <c r="GL983">
        <v>395.64647260458401</v>
      </c>
      <c r="GM983" t="s">
        <v>192</v>
      </c>
      <c r="GN983">
        <v>337.43053814227</v>
      </c>
      <c r="GO983" t="s">
        <v>192</v>
      </c>
      <c r="GP983" t="s">
        <v>192</v>
      </c>
      <c r="GQ983" t="s">
        <v>192</v>
      </c>
      <c r="GR983" t="s">
        <v>192</v>
      </c>
      <c r="GS983" t="s">
        <v>192</v>
      </c>
      <c r="GT983" t="s">
        <v>192</v>
      </c>
      <c r="GU983" t="s">
        <v>192</v>
      </c>
      <c r="GV983" t="s">
        <v>192</v>
      </c>
      <c r="GW983" t="s">
        <v>192</v>
      </c>
      <c r="GX983" t="s">
        <v>192</v>
      </c>
      <c r="GY983">
        <v>729.37196660725897</v>
      </c>
      <c r="GZ983">
        <v>902.44718862421405</v>
      </c>
      <c r="HA983">
        <v>390.700757088778</v>
      </c>
      <c r="HB983">
        <v>292.05607533509198</v>
      </c>
      <c r="HC983" t="s">
        <v>192</v>
      </c>
      <c r="HD983" t="s">
        <v>192</v>
      </c>
      <c r="HE983" t="s">
        <v>192</v>
      </c>
      <c r="HF983">
        <v>684.67991825386105</v>
      </c>
      <c r="HG983">
        <v>483.527431567365</v>
      </c>
      <c r="HH983" t="s">
        <v>192</v>
      </c>
    </row>
    <row r="984" spans="1:216" x14ac:dyDescent="0.2">
      <c r="A984" t="s">
        <v>3087</v>
      </c>
      <c r="B984" t="s">
        <v>3088</v>
      </c>
      <c r="C984" s="4" t="s">
        <v>3089</v>
      </c>
      <c r="D984" s="7">
        <v>0.43868527803207169</v>
      </c>
      <c r="E984">
        <v>1.1201551082211336</v>
      </c>
      <c r="F984">
        <v>9.2555147058823537E-3</v>
      </c>
      <c r="G984" s="4" t="s">
        <v>3471</v>
      </c>
      <c r="H984" s="7">
        <v>0.43027974015179504</v>
      </c>
      <c r="I984">
        <v>0.89834339391947449</v>
      </c>
      <c r="J984">
        <v>8.9246323529411763E-3</v>
      </c>
      <c r="K984" t="s">
        <v>3471</v>
      </c>
      <c r="L984" t="s">
        <v>192</v>
      </c>
      <c r="M984">
        <v>971</v>
      </c>
      <c r="N984" s="4">
        <v>971</v>
      </c>
      <c r="O984">
        <v>0.76440511824734403</v>
      </c>
      <c r="P984" t="e">
        <v>#N/A</v>
      </c>
      <c r="Q984">
        <v>8.7683823529411762E-3</v>
      </c>
      <c r="R984" t="s">
        <v>3471</v>
      </c>
      <c r="S984" s="7" t="s">
        <v>192</v>
      </c>
      <c r="T984">
        <v>297.50307103169501</v>
      </c>
      <c r="U984" t="s">
        <v>192</v>
      </c>
      <c r="V984" t="s">
        <v>192</v>
      </c>
      <c r="W984" t="s">
        <v>192</v>
      </c>
      <c r="X984" t="s">
        <v>192</v>
      </c>
      <c r="Y984" t="s">
        <v>192</v>
      </c>
      <c r="Z984" t="s">
        <v>192</v>
      </c>
      <c r="AA984" t="s">
        <v>192</v>
      </c>
      <c r="AB984" t="s">
        <v>192</v>
      </c>
      <c r="AC984" t="s">
        <v>192</v>
      </c>
      <c r="AD984" t="s">
        <v>192</v>
      </c>
      <c r="AE984" t="s">
        <v>192</v>
      </c>
      <c r="AF984" t="s">
        <v>192</v>
      </c>
      <c r="AG984" t="s">
        <v>192</v>
      </c>
      <c r="AH984" t="s">
        <v>192</v>
      </c>
      <c r="AI984">
        <v>13284.9463498733</v>
      </c>
      <c r="AJ984" t="s">
        <v>192</v>
      </c>
      <c r="AK984" t="s">
        <v>192</v>
      </c>
      <c r="AL984">
        <v>158.40849700874901</v>
      </c>
      <c r="AM984" t="s">
        <v>192</v>
      </c>
      <c r="AN984" t="s">
        <v>192</v>
      </c>
      <c r="AO984" s="4" t="s">
        <v>192</v>
      </c>
      <c r="AP984" s="7" t="s">
        <v>192</v>
      </c>
      <c r="AQ984" t="s">
        <v>192</v>
      </c>
      <c r="AR984" t="s">
        <v>192</v>
      </c>
      <c r="AS984">
        <v>310.58392895453301</v>
      </c>
      <c r="AT984" t="s">
        <v>192</v>
      </c>
      <c r="AU984" t="s">
        <v>192</v>
      </c>
      <c r="AV984" t="s">
        <v>192</v>
      </c>
      <c r="AW984" t="s">
        <v>192</v>
      </c>
      <c r="AX984" t="s">
        <v>192</v>
      </c>
      <c r="AY984" t="s">
        <v>192</v>
      </c>
      <c r="AZ984">
        <v>306.41385277503201</v>
      </c>
      <c r="BA984" t="s">
        <v>192</v>
      </c>
      <c r="BB984" t="s">
        <v>192</v>
      </c>
      <c r="BC984" t="s">
        <v>192</v>
      </c>
      <c r="BD984" t="s">
        <v>192</v>
      </c>
      <c r="BE984" t="s">
        <v>192</v>
      </c>
      <c r="BF984" t="s">
        <v>192</v>
      </c>
      <c r="BG984" t="s">
        <v>192</v>
      </c>
      <c r="BH984" t="s">
        <v>192</v>
      </c>
      <c r="BI984" t="s">
        <v>192</v>
      </c>
      <c r="BJ984">
        <v>587.80446964602697</v>
      </c>
      <c r="BK984" t="s">
        <v>192</v>
      </c>
      <c r="BL984" t="s">
        <v>192</v>
      </c>
      <c r="BM984" t="s">
        <v>192</v>
      </c>
      <c r="BN984" t="s">
        <v>192</v>
      </c>
      <c r="BO984" t="s">
        <v>192</v>
      </c>
      <c r="BP984" t="s">
        <v>192</v>
      </c>
      <c r="BQ984">
        <v>25.462001519491999</v>
      </c>
      <c r="BR984" t="s">
        <v>192</v>
      </c>
      <c r="BS984" t="s">
        <v>192</v>
      </c>
      <c r="BT984" t="s">
        <v>192</v>
      </c>
      <c r="BU984" t="s">
        <v>192</v>
      </c>
      <c r="BV984" t="s">
        <v>192</v>
      </c>
      <c r="BW984" t="s">
        <v>192</v>
      </c>
      <c r="BX984" t="s">
        <v>192</v>
      </c>
      <c r="BY984">
        <v>133.80472653882401</v>
      </c>
      <c r="BZ984" t="s">
        <v>192</v>
      </c>
      <c r="CA984" t="s">
        <v>192</v>
      </c>
      <c r="CB984" t="s">
        <v>192</v>
      </c>
      <c r="CC984" t="s">
        <v>192</v>
      </c>
      <c r="CD984" t="s">
        <v>192</v>
      </c>
      <c r="CE984" t="s">
        <v>192</v>
      </c>
      <c r="CF984">
        <v>461.96071171379202</v>
      </c>
      <c r="CG984" t="s">
        <v>192</v>
      </c>
      <c r="CH984" t="s">
        <v>192</v>
      </c>
      <c r="CI984" t="s">
        <v>192</v>
      </c>
      <c r="CJ984" t="s">
        <v>192</v>
      </c>
      <c r="CK984" t="s">
        <v>192</v>
      </c>
      <c r="CL984" t="s">
        <v>192</v>
      </c>
      <c r="CM984">
        <v>196.63997696763499</v>
      </c>
      <c r="CN984" t="s">
        <v>192</v>
      </c>
      <c r="CO984" t="s">
        <v>192</v>
      </c>
      <c r="CP984" t="s">
        <v>192</v>
      </c>
      <c r="CQ984" t="s">
        <v>192</v>
      </c>
      <c r="CR984" t="s">
        <v>192</v>
      </c>
      <c r="CS984">
        <v>1773.2965317501701</v>
      </c>
      <c r="CT984" t="s">
        <v>192</v>
      </c>
      <c r="CU984">
        <v>203.81033639949101</v>
      </c>
      <c r="CV984" t="s">
        <v>192</v>
      </c>
      <c r="CW984" t="s">
        <v>192</v>
      </c>
      <c r="CX984" t="s">
        <v>192</v>
      </c>
      <c r="CY984" t="s">
        <v>192</v>
      </c>
      <c r="CZ984" t="s">
        <v>192</v>
      </c>
      <c r="DA984" t="s">
        <v>192</v>
      </c>
      <c r="DB984" t="s">
        <v>192</v>
      </c>
      <c r="DC984" t="s">
        <v>192</v>
      </c>
      <c r="DD984" t="s">
        <v>192</v>
      </c>
      <c r="DE984">
        <v>1273.5918709214</v>
      </c>
      <c r="DF984" t="s">
        <v>192</v>
      </c>
      <c r="DG984" t="s">
        <v>192</v>
      </c>
      <c r="DH984" t="s">
        <v>192</v>
      </c>
      <c r="DI984" t="s">
        <v>192</v>
      </c>
      <c r="DJ984" t="s">
        <v>192</v>
      </c>
      <c r="DK984">
        <v>564.42312932622895</v>
      </c>
      <c r="DL984" t="s">
        <v>192</v>
      </c>
      <c r="DM984" t="s">
        <v>192</v>
      </c>
      <c r="DN984" t="s">
        <v>192</v>
      </c>
      <c r="DO984" t="s">
        <v>192</v>
      </c>
      <c r="DP984" t="s">
        <v>192</v>
      </c>
      <c r="DQ984" t="s">
        <v>192</v>
      </c>
      <c r="DR984" t="s">
        <v>192</v>
      </c>
      <c r="DS984" t="s">
        <v>192</v>
      </c>
      <c r="DT984">
        <v>837.18845639383699</v>
      </c>
      <c r="DU984" t="s">
        <v>192</v>
      </c>
      <c r="DV984" t="s">
        <v>192</v>
      </c>
      <c r="DW984" t="s">
        <v>192</v>
      </c>
      <c r="DX984" t="s">
        <v>192</v>
      </c>
      <c r="DY984" t="s">
        <v>192</v>
      </c>
      <c r="DZ984" t="s">
        <v>192</v>
      </c>
      <c r="EA984">
        <v>363.10637254190698</v>
      </c>
      <c r="EB984" t="s">
        <v>192</v>
      </c>
      <c r="EC984" t="s">
        <v>192</v>
      </c>
      <c r="ED984" t="s">
        <v>192</v>
      </c>
      <c r="EE984" t="s">
        <v>192</v>
      </c>
      <c r="EF984" t="s">
        <v>192</v>
      </c>
      <c r="EG984">
        <v>50.139574683376303</v>
      </c>
      <c r="EH984" t="s">
        <v>192</v>
      </c>
      <c r="EI984" t="s">
        <v>192</v>
      </c>
      <c r="EJ984" s="4" t="s">
        <v>192</v>
      </c>
      <c r="EK984" t="s">
        <v>192</v>
      </c>
      <c r="EL984" t="s">
        <v>192</v>
      </c>
      <c r="EM984" t="s">
        <v>192</v>
      </c>
      <c r="EN984" t="s">
        <v>192</v>
      </c>
      <c r="EO984" t="s">
        <v>192</v>
      </c>
      <c r="EP984" t="s">
        <v>192</v>
      </c>
      <c r="EQ984">
        <v>936.44185099494996</v>
      </c>
      <c r="ER984" t="s">
        <v>192</v>
      </c>
      <c r="ES984" t="s">
        <v>192</v>
      </c>
      <c r="ET984" t="s">
        <v>192</v>
      </c>
      <c r="EU984" t="s">
        <v>192</v>
      </c>
      <c r="EV984" t="s">
        <v>192</v>
      </c>
      <c r="EW984" t="s">
        <v>192</v>
      </c>
      <c r="EX984" t="s">
        <v>192</v>
      </c>
      <c r="EY984" t="s">
        <v>192</v>
      </c>
      <c r="EZ984" t="s">
        <v>192</v>
      </c>
      <c r="FA984" t="s">
        <v>192</v>
      </c>
      <c r="FB984">
        <v>225.569311682077</v>
      </c>
      <c r="FC984" t="s">
        <v>192</v>
      </c>
      <c r="FD984" t="s">
        <v>192</v>
      </c>
      <c r="FE984" t="s">
        <v>192</v>
      </c>
      <c r="FF984" t="s">
        <v>192</v>
      </c>
      <c r="FG984" t="s">
        <v>192</v>
      </c>
      <c r="FH984">
        <v>584.91768875026503</v>
      </c>
      <c r="FI984" t="s">
        <v>192</v>
      </c>
      <c r="FJ984" t="s">
        <v>192</v>
      </c>
      <c r="FK984" t="s">
        <v>192</v>
      </c>
      <c r="FL984" t="s">
        <v>192</v>
      </c>
      <c r="FM984" t="s">
        <v>192</v>
      </c>
      <c r="FN984" t="s">
        <v>192</v>
      </c>
      <c r="FO984" t="s">
        <v>192</v>
      </c>
      <c r="FP984" t="s">
        <v>192</v>
      </c>
      <c r="FQ984" t="s">
        <v>192</v>
      </c>
      <c r="FR984" t="s">
        <v>192</v>
      </c>
      <c r="FS984">
        <v>425.77840719551398</v>
      </c>
      <c r="FT984" t="s">
        <v>192</v>
      </c>
      <c r="FU984" t="s">
        <v>192</v>
      </c>
      <c r="FV984" t="s">
        <v>192</v>
      </c>
      <c r="FW984" t="s">
        <v>192</v>
      </c>
      <c r="FX984" t="s">
        <v>192</v>
      </c>
      <c r="FY984">
        <v>232.365903160653</v>
      </c>
      <c r="FZ984" t="s">
        <v>192</v>
      </c>
      <c r="GA984">
        <v>249.289991396223</v>
      </c>
      <c r="GB984" t="s">
        <v>192</v>
      </c>
      <c r="GC984">
        <v>125.080902439037</v>
      </c>
      <c r="GD984" t="s">
        <v>192</v>
      </c>
      <c r="GE984" t="s">
        <v>192</v>
      </c>
      <c r="GF984" t="s">
        <v>192</v>
      </c>
      <c r="GG984" t="s">
        <v>192</v>
      </c>
      <c r="GH984" t="s">
        <v>192</v>
      </c>
      <c r="GI984">
        <v>355.91524050072297</v>
      </c>
      <c r="GJ984" t="s">
        <v>192</v>
      </c>
      <c r="GK984" t="s">
        <v>192</v>
      </c>
      <c r="GL984" t="s">
        <v>192</v>
      </c>
      <c r="GM984" t="s">
        <v>192</v>
      </c>
      <c r="GN984" t="s">
        <v>192</v>
      </c>
      <c r="GO984">
        <v>234.604879292899</v>
      </c>
      <c r="GP984" t="s">
        <v>192</v>
      </c>
      <c r="GQ984" t="s">
        <v>192</v>
      </c>
      <c r="GR984" t="s">
        <v>192</v>
      </c>
      <c r="GS984" t="s">
        <v>192</v>
      </c>
      <c r="GT984" t="s">
        <v>192</v>
      </c>
      <c r="GU984" t="s">
        <v>192</v>
      </c>
      <c r="GV984" t="s">
        <v>192</v>
      </c>
      <c r="GW984" t="s">
        <v>192</v>
      </c>
      <c r="GX984" t="s">
        <v>192</v>
      </c>
      <c r="GY984" t="s">
        <v>192</v>
      </c>
      <c r="GZ984" t="s">
        <v>192</v>
      </c>
      <c r="HA984" t="s">
        <v>192</v>
      </c>
      <c r="HB984" t="s">
        <v>192</v>
      </c>
      <c r="HC984">
        <v>455.47424489688501</v>
      </c>
      <c r="HD984" t="s">
        <v>192</v>
      </c>
      <c r="HE984" t="s">
        <v>192</v>
      </c>
      <c r="HF984" t="s">
        <v>192</v>
      </c>
      <c r="HG984" t="s">
        <v>192</v>
      </c>
      <c r="HH984" t="s">
        <v>192</v>
      </c>
    </row>
    <row r="985" spans="1:216" x14ac:dyDescent="0.2">
      <c r="A985" t="s">
        <v>3090</v>
      </c>
      <c r="B985" t="s">
        <v>3091</v>
      </c>
      <c r="C985" s="4" t="s">
        <v>3092</v>
      </c>
      <c r="D985" s="7">
        <v>1.2434374353916193E-2</v>
      </c>
      <c r="E985">
        <v>2.4594102439321417</v>
      </c>
      <c r="F985">
        <v>2.6654411764705883E-3</v>
      </c>
      <c r="G985" s="4" t="s">
        <v>3471</v>
      </c>
      <c r="H985" s="7">
        <v>0.43131647642725368</v>
      </c>
      <c r="I985">
        <v>0.91796104899143172</v>
      </c>
      <c r="J985">
        <v>8.9338235294117649E-3</v>
      </c>
      <c r="K985" t="s">
        <v>3471</v>
      </c>
      <c r="L985" t="s">
        <v>192</v>
      </c>
      <c r="M985">
        <v>972</v>
      </c>
      <c r="N985" s="4">
        <v>972</v>
      </c>
      <c r="O985">
        <v>4.9931062306624498E-3</v>
      </c>
      <c r="P985">
        <v>3</v>
      </c>
      <c r="Q985">
        <v>1.9944852941176472E-3</v>
      </c>
      <c r="R985" t="s">
        <v>3471</v>
      </c>
      <c r="S985" s="7" t="s">
        <v>192</v>
      </c>
      <c r="T985">
        <v>135.47340189416201</v>
      </c>
      <c r="U985">
        <v>148.44205839537801</v>
      </c>
      <c r="V985">
        <v>113.88578912581301</v>
      </c>
      <c r="W985" t="s">
        <v>192</v>
      </c>
      <c r="X985" t="s">
        <v>192</v>
      </c>
      <c r="Y985" t="s">
        <v>192</v>
      </c>
      <c r="Z985" t="s">
        <v>192</v>
      </c>
      <c r="AA985">
        <v>79.501566696507595</v>
      </c>
      <c r="AB985">
        <v>133.87857514294299</v>
      </c>
      <c r="AC985">
        <v>81.599188196841695</v>
      </c>
      <c r="AD985">
        <v>109.331570201745</v>
      </c>
      <c r="AE985">
        <v>82.478117206177302</v>
      </c>
      <c r="AF985" t="s">
        <v>192</v>
      </c>
      <c r="AG985">
        <v>460.589339601093</v>
      </c>
      <c r="AH985" t="s">
        <v>192</v>
      </c>
      <c r="AI985">
        <v>6668.1921357211804</v>
      </c>
      <c r="AJ985" t="s">
        <v>192</v>
      </c>
      <c r="AK985">
        <v>722.14938527204401</v>
      </c>
      <c r="AL985">
        <v>352.66439760742998</v>
      </c>
      <c r="AM985">
        <v>374.300578698572</v>
      </c>
      <c r="AN985" t="s">
        <v>192</v>
      </c>
      <c r="AO985" s="4">
        <v>472.57007418250203</v>
      </c>
      <c r="AP985" s="7" t="s">
        <v>192</v>
      </c>
      <c r="AQ985">
        <v>450.82711857599497</v>
      </c>
      <c r="AR985">
        <v>832.92525841428403</v>
      </c>
      <c r="AS985">
        <v>467.984657753443</v>
      </c>
      <c r="AT985">
        <v>325.90157066442998</v>
      </c>
      <c r="AU985">
        <v>271.78371097815801</v>
      </c>
      <c r="AV985">
        <v>283.914755828848</v>
      </c>
      <c r="AW985" t="s">
        <v>192</v>
      </c>
      <c r="AX985">
        <v>401.59890342994498</v>
      </c>
      <c r="AY985">
        <v>494.63560181973901</v>
      </c>
      <c r="AZ985">
        <v>336.08137030897097</v>
      </c>
      <c r="BA985" t="s">
        <v>192</v>
      </c>
      <c r="BB985">
        <v>485.97035075552202</v>
      </c>
      <c r="BC985">
        <v>397.39324323919999</v>
      </c>
      <c r="BD985">
        <v>369.94153892334901</v>
      </c>
      <c r="BE985" t="s">
        <v>192</v>
      </c>
      <c r="BF985" t="s">
        <v>192</v>
      </c>
      <c r="BG985" t="s">
        <v>192</v>
      </c>
      <c r="BH985" t="s">
        <v>192</v>
      </c>
      <c r="BI985" t="s">
        <v>192</v>
      </c>
      <c r="BJ985">
        <v>630.38859483812803</v>
      </c>
      <c r="BK985" t="s">
        <v>192</v>
      </c>
      <c r="BL985" t="s">
        <v>192</v>
      </c>
      <c r="BM985" t="s">
        <v>192</v>
      </c>
      <c r="BN985">
        <v>377.71228907284399</v>
      </c>
      <c r="BO985">
        <v>326.66940495281801</v>
      </c>
      <c r="BP985">
        <v>500.25040305892298</v>
      </c>
      <c r="BQ985">
        <v>151.392702425755</v>
      </c>
      <c r="BR985">
        <v>218.098014070587</v>
      </c>
      <c r="BS985">
        <v>485.21548000756002</v>
      </c>
      <c r="BT985">
        <v>292.99063084370698</v>
      </c>
      <c r="BU985" t="s">
        <v>192</v>
      </c>
      <c r="BV985">
        <v>406.92423401781002</v>
      </c>
      <c r="BW985" t="s">
        <v>192</v>
      </c>
      <c r="BX985">
        <v>277.07628411828102</v>
      </c>
      <c r="BY985">
        <v>305.716109837114</v>
      </c>
      <c r="BZ985">
        <v>175.29416068198401</v>
      </c>
      <c r="CA985">
        <v>240.04478934417901</v>
      </c>
      <c r="CB985">
        <v>387.65726992833601</v>
      </c>
      <c r="CC985" t="s">
        <v>192</v>
      </c>
      <c r="CD985" t="s">
        <v>192</v>
      </c>
      <c r="CE985" t="s">
        <v>192</v>
      </c>
      <c r="CF985">
        <v>301.32853963474099</v>
      </c>
      <c r="CG985" t="s">
        <v>192</v>
      </c>
      <c r="CH985" t="s">
        <v>192</v>
      </c>
      <c r="CI985" t="s">
        <v>192</v>
      </c>
      <c r="CJ985">
        <v>299.32887933314902</v>
      </c>
      <c r="CK985">
        <v>244.221873977082</v>
      </c>
      <c r="CL985">
        <v>559.74919729969804</v>
      </c>
      <c r="CM985">
        <v>366.91508340155599</v>
      </c>
      <c r="CN985">
        <v>142.30582639448599</v>
      </c>
      <c r="CO985">
        <v>317.97007329401498</v>
      </c>
      <c r="CP985">
        <v>1119.1481583556599</v>
      </c>
      <c r="CQ985" t="s">
        <v>192</v>
      </c>
      <c r="CR985">
        <v>197.661638560228</v>
      </c>
      <c r="CS985">
        <v>1789.83239381404</v>
      </c>
      <c r="CT985">
        <v>296.49792382427398</v>
      </c>
      <c r="CU985">
        <v>481.297542817899</v>
      </c>
      <c r="CV985">
        <v>510.60596015490898</v>
      </c>
      <c r="CW985">
        <v>409.129574366908</v>
      </c>
      <c r="CX985">
        <v>305.977232610697</v>
      </c>
      <c r="CY985" t="s">
        <v>192</v>
      </c>
      <c r="CZ985" t="s">
        <v>192</v>
      </c>
      <c r="DA985" t="s">
        <v>192</v>
      </c>
      <c r="DB985" t="s">
        <v>192</v>
      </c>
      <c r="DC985" t="s">
        <v>192</v>
      </c>
      <c r="DD985" t="s">
        <v>192</v>
      </c>
      <c r="DE985">
        <v>668.88704817668997</v>
      </c>
      <c r="DF985" t="s">
        <v>192</v>
      </c>
      <c r="DG985" t="s">
        <v>192</v>
      </c>
      <c r="DH985">
        <v>309.26970602978298</v>
      </c>
      <c r="DI985">
        <v>286.58815719127398</v>
      </c>
      <c r="DJ985">
        <v>923.37009794331004</v>
      </c>
      <c r="DK985">
        <v>268.45675013185399</v>
      </c>
      <c r="DL985">
        <v>291.61656826367602</v>
      </c>
      <c r="DM985">
        <v>218.47987128421499</v>
      </c>
      <c r="DN985">
        <v>636.50456017241197</v>
      </c>
      <c r="DO985" t="s">
        <v>192</v>
      </c>
      <c r="DP985" t="s">
        <v>192</v>
      </c>
      <c r="DQ985" t="s">
        <v>192</v>
      </c>
      <c r="DR985">
        <v>174.54900128093399</v>
      </c>
      <c r="DS985">
        <v>450.29157950604002</v>
      </c>
      <c r="DT985">
        <v>875.05304730675198</v>
      </c>
      <c r="DU985">
        <v>464.25205548712398</v>
      </c>
      <c r="DV985">
        <v>383.274588693314</v>
      </c>
      <c r="DW985">
        <v>401.59087397411599</v>
      </c>
      <c r="DX985" t="s">
        <v>192</v>
      </c>
      <c r="DY985" t="s">
        <v>192</v>
      </c>
      <c r="DZ985">
        <v>168.728896873699</v>
      </c>
      <c r="EA985">
        <v>286.409273753192</v>
      </c>
      <c r="EB985" t="s">
        <v>192</v>
      </c>
      <c r="EC985" t="s">
        <v>192</v>
      </c>
      <c r="ED985">
        <v>305.45194817602498</v>
      </c>
      <c r="EE985">
        <v>389.43990941845601</v>
      </c>
      <c r="EF985">
        <v>372.62041871901801</v>
      </c>
      <c r="EG985">
        <v>162.99595723818399</v>
      </c>
      <c r="EH985">
        <v>452.22187043584199</v>
      </c>
      <c r="EI985">
        <v>601.56534552783603</v>
      </c>
      <c r="EJ985" s="4" t="s">
        <v>192</v>
      </c>
      <c r="EK985" t="s">
        <v>192</v>
      </c>
      <c r="EL985" t="s">
        <v>192</v>
      </c>
      <c r="EM985" t="s">
        <v>192</v>
      </c>
      <c r="EN985">
        <v>1260.6058890212</v>
      </c>
      <c r="EO985">
        <v>484.61203604898498</v>
      </c>
      <c r="EP985">
        <v>356.15257810234198</v>
      </c>
      <c r="EQ985">
        <v>446.16136875330398</v>
      </c>
      <c r="ER985">
        <v>251.68997932827401</v>
      </c>
      <c r="ES985">
        <v>305.162894634937</v>
      </c>
      <c r="ET985">
        <v>407.52843818671499</v>
      </c>
      <c r="EU985">
        <v>299.09394938930802</v>
      </c>
      <c r="EV985" t="s">
        <v>192</v>
      </c>
      <c r="EW985">
        <v>691.18193429914402</v>
      </c>
      <c r="EX985">
        <v>418.25562014942102</v>
      </c>
      <c r="EY985" t="s">
        <v>192</v>
      </c>
      <c r="EZ985">
        <v>392.35265466427501</v>
      </c>
      <c r="FA985">
        <v>384.22221164546602</v>
      </c>
      <c r="FB985">
        <v>303.48069086739901</v>
      </c>
      <c r="FC985">
        <v>486.924943904033</v>
      </c>
      <c r="FD985">
        <v>834.21433707821905</v>
      </c>
      <c r="FE985">
        <v>307.38365028632398</v>
      </c>
      <c r="FF985">
        <v>467.12274004563</v>
      </c>
      <c r="FG985" t="s">
        <v>192</v>
      </c>
      <c r="FH985">
        <v>547.20963613333595</v>
      </c>
      <c r="FI985">
        <v>277.81166489360101</v>
      </c>
      <c r="FJ985">
        <v>280.25818393030198</v>
      </c>
      <c r="FK985">
        <v>845.443837775161</v>
      </c>
      <c r="FL985">
        <v>432.65072639911699</v>
      </c>
      <c r="FM985" t="s">
        <v>192</v>
      </c>
      <c r="FN985" t="s">
        <v>192</v>
      </c>
      <c r="FO985" t="s">
        <v>192</v>
      </c>
      <c r="FP985" t="s">
        <v>192</v>
      </c>
      <c r="FQ985" t="s">
        <v>192</v>
      </c>
      <c r="FR985" t="s">
        <v>192</v>
      </c>
      <c r="FS985">
        <v>383.47730267376897</v>
      </c>
      <c r="FT985" t="s">
        <v>192</v>
      </c>
      <c r="FU985" t="s">
        <v>192</v>
      </c>
      <c r="FV985">
        <v>621.053897918345</v>
      </c>
      <c r="FW985">
        <v>1022.34191664404</v>
      </c>
      <c r="FX985">
        <v>280.27440212297</v>
      </c>
      <c r="FY985">
        <v>247.296862683493</v>
      </c>
      <c r="FZ985">
        <v>847.33530694481703</v>
      </c>
      <c r="GA985">
        <v>181.98439458588899</v>
      </c>
      <c r="GB985">
        <v>270.33623973621798</v>
      </c>
      <c r="GC985">
        <v>275.486827100298</v>
      </c>
      <c r="GD985">
        <v>403.23389161290203</v>
      </c>
      <c r="GE985">
        <v>290.12450607633298</v>
      </c>
      <c r="GF985" t="s">
        <v>192</v>
      </c>
      <c r="GG985">
        <v>342.11201334446201</v>
      </c>
      <c r="GH985">
        <v>275.51839144206298</v>
      </c>
      <c r="GI985">
        <v>235.50526053995401</v>
      </c>
      <c r="GJ985">
        <v>281.15466447323598</v>
      </c>
      <c r="GK985" t="s">
        <v>192</v>
      </c>
      <c r="GL985">
        <v>472.64115162714802</v>
      </c>
      <c r="GM985">
        <v>241.36712715438</v>
      </c>
      <c r="GN985" t="s">
        <v>192</v>
      </c>
      <c r="GO985">
        <v>270.83200287664999</v>
      </c>
      <c r="GP985">
        <v>257.15515392610303</v>
      </c>
      <c r="GQ985">
        <v>1207.3159229769001</v>
      </c>
      <c r="GR985">
        <v>458.13303341674902</v>
      </c>
      <c r="GS985">
        <v>254.39318632304</v>
      </c>
      <c r="GT985">
        <v>296.62207053306201</v>
      </c>
      <c r="GU985">
        <v>237.933064977995</v>
      </c>
      <c r="GV985" t="s">
        <v>192</v>
      </c>
      <c r="GW985" t="s">
        <v>192</v>
      </c>
      <c r="GX985" t="s">
        <v>192</v>
      </c>
      <c r="GY985" t="s">
        <v>192</v>
      </c>
      <c r="GZ985" t="s">
        <v>192</v>
      </c>
      <c r="HA985" t="s">
        <v>192</v>
      </c>
      <c r="HB985" t="s">
        <v>192</v>
      </c>
      <c r="HC985">
        <v>308.994262214608</v>
      </c>
      <c r="HD985" t="s">
        <v>192</v>
      </c>
      <c r="HE985" t="s">
        <v>192</v>
      </c>
      <c r="HF985" t="s">
        <v>192</v>
      </c>
      <c r="HG985">
        <v>265.34462400102001</v>
      </c>
      <c r="HH985">
        <v>339.59192313558202</v>
      </c>
    </row>
    <row r="986" spans="1:216" x14ac:dyDescent="0.2">
      <c r="A986" t="s">
        <v>3093</v>
      </c>
      <c r="B986" t="s">
        <v>3094</v>
      </c>
      <c r="C986" s="4" t="s">
        <v>3095</v>
      </c>
      <c r="D986" s="7">
        <v>0.145239641223667</v>
      </c>
      <c r="E986">
        <v>1.1897221181882862</v>
      </c>
      <c r="F986">
        <v>5.9834558823529419E-3</v>
      </c>
      <c r="G986" s="4" t="s">
        <v>3471</v>
      </c>
      <c r="H986" s="7">
        <v>0.43145841311939342</v>
      </c>
      <c r="I986">
        <v>1.1701021212058298</v>
      </c>
      <c r="J986">
        <v>8.9430147058823534E-3</v>
      </c>
      <c r="K986" t="s">
        <v>3471</v>
      </c>
      <c r="L986" t="s">
        <v>192</v>
      </c>
      <c r="M986">
        <v>973</v>
      </c>
      <c r="N986" s="4">
        <v>973</v>
      </c>
      <c r="O986">
        <v>0.50064106380671003</v>
      </c>
      <c r="P986" t="e">
        <v>#N/A</v>
      </c>
      <c r="Q986">
        <v>7.0312500000000002E-3</v>
      </c>
      <c r="R986" t="s">
        <v>3471</v>
      </c>
      <c r="S986" s="7" t="s">
        <v>192</v>
      </c>
      <c r="T986" t="s">
        <v>192</v>
      </c>
      <c r="U986" t="s">
        <v>192</v>
      </c>
      <c r="V986" t="s">
        <v>192</v>
      </c>
      <c r="W986" t="s">
        <v>192</v>
      </c>
      <c r="X986" t="s">
        <v>192</v>
      </c>
      <c r="Y986" t="s">
        <v>192</v>
      </c>
      <c r="Z986" t="s">
        <v>192</v>
      </c>
      <c r="AA986" t="s">
        <v>192</v>
      </c>
      <c r="AB986">
        <v>361.14319077157899</v>
      </c>
      <c r="AC986" t="s">
        <v>192</v>
      </c>
      <c r="AD986" t="s">
        <v>192</v>
      </c>
      <c r="AE986" t="s">
        <v>192</v>
      </c>
      <c r="AF986" t="s">
        <v>192</v>
      </c>
      <c r="AG986" t="s">
        <v>192</v>
      </c>
      <c r="AH986" t="s">
        <v>192</v>
      </c>
      <c r="AI986" t="s">
        <v>192</v>
      </c>
      <c r="AJ986" t="s">
        <v>192</v>
      </c>
      <c r="AK986" t="s">
        <v>192</v>
      </c>
      <c r="AL986">
        <v>227.29503096739199</v>
      </c>
      <c r="AM986">
        <v>307.55458747572902</v>
      </c>
      <c r="AN986" t="s">
        <v>192</v>
      </c>
      <c r="AO986" s="4">
        <v>328.14766867326199</v>
      </c>
      <c r="AP986" s="7" t="s">
        <v>192</v>
      </c>
      <c r="AQ986" t="s">
        <v>192</v>
      </c>
      <c r="AR986">
        <v>332.407891941721</v>
      </c>
      <c r="AS986">
        <v>473.912175175117</v>
      </c>
      <c r="AT986" t="s">
        <v>192</v>
      </c>
      <c r="AU986">
        <v>282.55063033616602</v>
      </c>
      <c r="AV986" t="s">
        <v>192</v>
      </c>
      <c r="AW986" t="s">
        <v>192</v>
      </c>
      <c r="AX986" t="s">
        <v>192</v>
      </c>
      <c r="AY986">
        <v>312.45552821444301</v>
      </c>
      <c r="AZ986" t="s">
        <v>192</v>
      </c>
      <c r="BA986" t="s">
        <v>192</v>
      </c>
      <c r="BB986" t="s">
        <v>192</v>
      </c>
      <c r="BC986" t="s">
        <v>192</v>
      </c>
      <c r="BD986" t="s">
        <v>192</v>
      </c>
      <c r="BE986" t="s">
        <v>192</v>
      </c>
      <c r="BF986" t="s">
        <v>192</v>
      </c>
      <c r="BG986" t="s">
        <v>192</v>
      </c>
      <c r="BH986" t="s">
        <v>192</v>
      </c>
      <c r="BI986" t="s">
        <v>192</v>
      </c>
      <c r="BJ986" t="s">
        <v>192</v>
      </c>
      <c r="BK986" t="s">
        <v>192</v>
      </c>
      <c r="BL986" t="s">
        <v>192</v>
      </c>
      <c r="BM986" t="s">
        <v>192</v>
      </c>
      <c r="BN986" t="s">
        <v>192</v>
      </c>
      <c r="BO986" t="s">
        <v>192</v>
      </c>
      <c r="BP986">
        <v>282.14107981494698</v>
      </c>
      <c r="BQ986">
        <v>302.64958111623503</v>
      </c>
      <c r="BR986" t="s">
        <v>192</v>
      </c>
      <c r="BS986">
        <v>264.78715324256302</v>
      </c>
      <c r="BT986" t="s">
        <v>192</v>
      </c>
      <c r="BU986" t="s">
        <v>192</v>
      </c>
      <c r="BV986" t="s">
        <v>192</v>
      </c>
      <c r="BW986" t="s">
        <v>192</v>
      </c>
      <c r="BX986">
        <v>420.99648349482698</v>
      </c>
      <c r="BY986" t="s">
        <v>192</v>
      </c>
      <c r="BZ986" t="s">
        <v>192</v>
      </c>
      <c r="CA986" t="s">
        <v>192</v>
      </c>
      <c r="CB986" t="s">
        <v>192</v>
      </c>
      <c r="CC986" t="s">
        <v>192</v>
      </c>
      <c r="CD986" t="s">
        <v>192</v>
      </c>
      <c r="CE986" t="s">
        <v>192</v>
      </c>
      <c r="CF986" t="s">
        <v>192</v>
      </c>
      <c r="CG986" t="s">
        <v>192</v>
      </c>
      <c r="CH986" t="s">
        <v>192</v>
      </c>
      <c r="CI986" t="s">
        <v>192</v>
      </c>
      <c r="CJ986" t="s">
        <v>192</v>
      </c>
      <c r="CK986" t="s">
        <v>192</v>
      </c>
      <c r="CL986">
        <v>292.17395889593098</v>
      </c>
      <c r="CM986">
        <v>829.42582030866299</v>
      </c>
      <c r="CN986" t="s">
        <v>192</v>
      </c>
      <c r="CO986">
        <v>298.75945147247597</v>
      </c>
      <c r="CP986" t="s">
        <v>192</v>
      </c>
      <c r="CQ986" t="s">
        <v>192</v>
      </c>
      <c r="CR986" t="s">
        <v>192</v>
      </c>
      <c r="CS986" t="s">
        <v>192</v>
      </c>
      <c r="CT986">
        <v>433.50041276376697</v>
      </c>
      <c r="CU986" t="s">
        <v>192</v>
      </c>
      <c r="CV986" t="s">
        <v>192</v>
      </c>
      <c r="CW986" t="s">
        <v>192</v>
      </c>
      <c r="CX986" t="s">
        <v>192</v>
      </c>
      <c r="CY986" t="s">
        <v>192</v>
      </c>
      <c r="CZ986" t="s">
        <v>192</v>
      </c>
      <c r="DA986" t="s">
        <v>192</v>
      </c>
      <c r="DB986" t="s">
        <v>192</v>
      </c>
      <c r="DC986" t="s">
        <v>192</v>
      </c>
      <c r="DD986" t="s">
        <v>192</v>
      </c>
      <c r="DE986" t="s">
        <v>192</v>
      </c>
      <c r="DF986" t="s">
        <v>192</v>
      </c>
      <c r="DG986" t="s">
        <v>192</v>
      </c>
      <c r="DH986" t="s">
        <v>192</v>
      </c>
      <c r="DI986" t="s">
        <v>192</v>
      </c>
      <c r="DJ986">
        <v>429.04958802699599</v>
      </c>
      <c r="DK986">
        <v>403.93372761968601</v>
      </c>
      <c r="DL986" t="s">
        <v>192</v>
      </c>
      <c r="DM986">
        <v>302.22909377746203</v>
      </c>
      <c r="DN986" t="s">
        <v>192</v>
      </c>
      <c r="DO986" t="s">
        <v>192</v>
      </c>
      <c r="DP986" t="s">
        <v>192</v>
      </c>
      <c r="DQ986" t="s">
        <v>192</v>
      </c>
      <c r="DR986" t="s">
        <v>192</v>
      </c>
      <c r="DS986">
        <v>595.09900375247605</v>
      </c>
      <c r="DT986" t="s">
        <v>192</v>
      </c>
      <c r="DU986" t="s">
        <v>192</v>
      </c>
      <c r="DV986" t="s">
        <v>192</v>
      </c>
      <c r="DW986" t="s">
        <v>192</v>
      </c>
      <c r="DX986" t="s">
        <v>192</v>
      </c>
      <c r="DY986" t="s">
        <v>192</v>
      </c>
      <c r="DZ986" t="s">
        <v>192</v>
      </c>
      <c r="EA986" t="s">
        <v>192</v>
      </c>
      <c r="EB986" t="s">
        <v>192</v>
      </c>
      <c r="EC986" t="s">
        <v>192</v>
      </c>
      <c r="ED986" t="s">
        <v>192</v>
      </c>
      <c r="EE986" t="s">
        <v>192</v>
      </c>
      <c r="EF986">
        <v>392.96323153556199</v>
      </c>
      <c r="EG986">
        <v>396.92563939087398</v>
      </c>
      <c r="EH986" t="s">
        <v>192</v>
      </c>
      <c r="EI986">
        <v>255.56152308607901</v>
      </c>
      <c r="EJ986" s="4" t="s">
        <v>192</v>
      </c>
      <c r="EK986" t="s">
        <v>192</v>
      </c>
      <c r="EL986" t="s">
        <v>192</v>
      </c>
      <c r="EM986" t="s">
        <v>192</v>
      </c>
      <c r="EN986" t="s">
        <v>192</v>
      </c>
      <c r="EO986" t="s">
        <v>192</v>
      </c>
      <c r="EP986">
        <v>432.82071647038498</v>
      </c>
      <c r="EQ986">
        <v>196.39738596797699</v>
      </c>
      <c r="ER986" t="s">
        <v>192</v>
      </c>
      <c r="ES986">
        <v>393.29418030688902</v>
      </c>
      <c r="ET986" t="s">
        <v>192</v>
      </c>
      <c r="EU986" t="s">
        <v>192</v>
      </c>
      <c r="EV986" t="s">
        <v>192</v>
      </c>
      <c r="EW986">
        <v>1493.8619976448199</v>
      </c>
      <c r="EX986" t="s">
        <v>192</v>
      </c>
      <c r="EY986" t="s">
        <v>192</v>
      </c>
      <c r="EZ986" t="s">
        <v>192</v>
      </c>
      <c r="FA986">
        <v>320.98859304993903</v>
      </c>
      <c r="FB986" t="s">
        <v>192</v>
      </c>
      <c r="FC986" t="s">
        <v>192</v>
      </c>
      <c r="FD986" t="s">
        <v>192</v>
      </c>
      <c r="FE986" t="s">
        <v>192</v>
      </c>
      <c r="FF986">
        <v>388.95117946656597</v>
      </c>
      <c r="FG986" t="s">
        <v>192</v>
      </c>
      <c r="FH986" t="s">
        <v>192</v>
      </c>
      <c r="FI986" t="s">
        <v>192</v>
      </c>
      <c r="FJ986" t="s">
        <v>192</v>
      </c>
      <c r="FK986" t="s">
        <v>192</v>
      </c>
      <c r="FL986" t="s">
        <v>192</v>
      </c>
      <c r="FM986" t="s">
        <v>192</v>
      </c>
      <c r="FN986" t="s">
        <v>192</v>
      </c>
      <c r="FO986" t="s">
        <v>192</v>
      </c>
      <c r="FP986" t="s">
        <v>192</v>
      </c>
      <c r="FQ986" t="s">
        <v>192</v>
      </c>
      <c r="FR986" t="s">
        <v>192</v>
      </c>
      <c r="FS986" t="s">
        <v>192</v>
      </c>
      <c r="FT986" t="s">
        <v>192</v>
      </c>
      <c r="FU986" t="s">
        <v>192</v>
      </c>
      <c r="FV986" t="s">
        <v>192</v>
      </c>
      <c r="FW986" t="s">
        <v>192</v>
      </c>
      <c r="FX986">
        <v>283.74093560041399</v>
      </c>
      <c r="FY986">
        <v>246.00349235261501</v>
      </c>
      <c r="FZ986">
        <v>424.56921267757298</v>
      </c>
      <c r="GA986">
        <v>196.59814596789201</v>
      </c>
      <c r="GB986" t="s">
        <v>192</v>
      </c>
      <c r="GC986" t="s">
        <v>192</v>
      </c>
      <c r="GD986">
        <v>1382.8013685204701</v>
      </c>
      <c r="GE986" t="s">
        <v>192</v>
      </c>
      <c r="GF986" t="s">
        <v>192</v>
      </c>
      <c r="GG986" t="s">
        <v>192</v>
      </c>
      <c r="GH986">
        <v>367.35785525608401</v>
      </c>
      <c r="GI986" t="s">
        <v>192</v>
      </c>
      <c r="GJ986" t="s">
        <v>192</v>
      </c>
      <c r="GK986" t="s">
        <v>192</v>
      </c>
      <c r="GL986" t="s">
        <v>192</v>
      </c>
      <c r="GM986">
        <v>518.18931253482799</v>
      </c>
      <c r="GN986" t="s">
        <v>192</v>
      </c>
      <c r="GO986" t="s">
        <v>192</v>
      </c>
      <c r="GP986" t="s">
        <v>192</v>
      </c>
      <c r="GQ986" t="s">
        <v>192</v>
      </c>
      <c r="GR986" t="s">
        <v>192</v>
      </c>
      <c r="GS986" t="s">
        <v>192</v>
      </c>
      <c r="GT986" t="s">
        <v>192</v>
      </c>
      <c r="GU986" t="s">
        <v>192</v>
      </c>
      <c r="GV986" t="s">
        <v>192</v>
      </c>
      <c r="GW986" t="s">
        <v>192</v>
      </c>
      <c r="GX986" t="s">
        <v>192</v>
      </c>
      <c r="GY986" t="s">
        <v>192</v>
      </c>
      <c r="GZ986" t="s">
        <v>192</v>
      </c>
      <c r="HA986" t="s">
        <v>192</v>
      </c>
      <c r="HB986" t="s">
        <v>192</v>
      </c>
      <c r="HC986" t="s">
        <v>192</v>
      </c>
      <c r="HD986" t="s">
        <v>192</v>
      </c>
      <c r="HE986" t="s">
        <v>192</v>
      </c>
      <c r="HF986" t="s">
        <v>192</v>
      </c>
      <c r="HG986" t="s">
        <v>192</v>
      </c>
      <c r="HH986" t="s">
        <v>192</v>
      </c>
    </row>
    <row r="987" spans="1:216" x14ac:dyDescent="0.2">
      <c r="A987" t="s">
        <v>3096</v>
      </c>
      <c r="B987" t="s">
        <v>3097</v>
      </c>
      <c r="C987" s="4" t="s">
        <v>3098</v>
      </c>
      <c r="D987" s="7">
        <v>0.1736219142100347</v>
      </c>
      <c r="E987">
        <v>0.90844523265773935</v>
      </c>
      <c r="F987">
        <v>6.2867647058823528E-3</v>
      </c>
      <c r="G987" s="4" t="s">
        <v>3471</v>
      </c>
      <c r="H987" s="7">
        <v>0.43166664476825023</v>
      </c>
      <c r="I987">
        <v>0.94004908312431745</v>
      </c>
      <c r="J987">
        <v>8.952205882352942E-3</v>
      </c>
      <c r="K987" t="s">
        <v>3471</v>
      </c>
      <c r="L987" t="s">
        <v>192</v>
      </c>
      <c r="M987">
        <v>974</v>
      </c>
      <c r="N987" s="4">
        <v>974</v>
      </c>
      <c r="O987">
        <v>0.97251619582492799</v>
      </c>
      <c r="P987" t="e">
        <v>#N/A</v>
      </c>
      <c r="Q987">
        <v>9.9448529411764706E-3</v>
      </c>
      <c r="R987" t="s">
        <v>3471</v>
      </c>
      <c r="S987" s="7">
        <v>332.90844021810102</v>
      </c>
      <c r="T987" t="s">
        <v>192</v>
      </c>
      <c r="U987" t="s">
        <v>192</v>
      </c>
      <c r="V987" t="s">
        <v>192</v>
      </c>
      <c r="W987">
        <v>372.910993038914</v>
      </c>
      <c r="X987">
        <v>732.71874729728097</v>
      </c>
      <c r="Y987" t="s">
        <v>192</v>
      </c>
      <c r="Z987" t="s">
        <v>192</v>
      </c>
      <c r="AA987">
        <v>252.40133057973799</v>
      </c>
      <c r="AB987" t="s">
        <v>192</v>
      </c>
      <c r="AC987" t="s">
        <v>192</v>
      </c>
      <c r="AD987" t="s">
        <v>192</v>
      </c>
      <c r="AE987" t="s">
        <v>192</v>
      </c>
      <c r="AF987" t="s">
        <v>192</v>
      </c>
      <c r="AG987" t="s">
        <v>192</v>
      </c>
      <c r="AH987">
        <v>338.58642677560601</v>
      </c>
      <c r="AI987">
        <v>296.236611858956</v>
      </c>
      <c r="AJ987">
        <v>349.51847324969498</v>
      </c>
      <c r="AK987" t="s">
        <v>192</v>
      </c>
      <c r="AL987" t="s">
        <v>192</v>
      </c>
      <c r="AM987" t="s">
        <v>192</v>
      </c>
      <c r="AN987" t="s">
        <v>192</v>
      </c>
      <c r="AO987" s="4" t="s">
        <v>192</v>
      </c>
      <c r="AP987" s="7">
        <v>343.56125581613401</v>
      </c>
      <c r="AQ987" t="s">
        <v>192</v>
      </c>
      <c r="AR987" t="s">
        <v>192</v>
      </c>
      <c r="AS987" t="s">
        <v>192</v>
      </c>
      <c r="AT987" t="s">
        <v>192</v>
      </c>
      <c r="AU987" t="s">
        <v>192</v>
      </c>
      <c r="AV987" t="s">
        <v>192</v>
      </c>
      <c r="AW987" t="s">
        <v>192</v>
      </c>
      <c r="AX987" t="s">
        <v>192</v>
      </c>
      <c r="AY987" t="s">
        <v>192</v>
      </c>
      <c r="AZ987" t="s">
        <v>192</v>
      </c>
      <c r="BA987" t="s">
        <v>192</v>
      </c>
      <c r="BB987" t="s">
        <v>192</v>
      </c>
      <c r="BC987" t="s">
        <v>192</v>
      </c>
      <c r="BD987" t="s">
        <v>192</v>
      </c>
      <c r="BE987">
        <v>183.547708389425</v>
      </c>
      <c r="BF987" t="s">
        <v>192</v>
      </c>
      <c r="BG987">
        <v>270.55741918109402</v>
      </c>
      <c r="BH987">
        <v>275.42045318055</v>
      </c>
      <c r="BI987" t="s">
        <v>192</v>
      </c>
      <c r="BJ987">
        <v>174.89685967528899</v>
      </c>
      <c r="BK987" t="s">
        <v>192</v>
      </c>
      <c r="BL987">
        <v>184.09196487594801</v>
      </c>
      <c r="BM987">
        <v>690.37291829090395</v>
      </c>
      <c r="BN987">
        <v>499.99102281630098</v>
      </c>
      <c r="BO987" t="s">
        <v>192</v>
      </c>
      <c r="BP987" t="s">
        <v>192</v>
      </c>
      <c r="BQ987" t="s">
        <v>192</v>
      </c>
      <c r="BR987" t="s">
        <v>192</v>
      </c>
      <c r="BS987" t="s">
        <v>192</v>
      </c>
      <c r="BT987" t="s">
        <v>192</v>
      </c>
      <c r="BU987" t="s">
        <v>192</v>
      </c>
      <c r="BV987" t="s">
        <v>192</v>
      </c>
      <c r="BW987">
        <v>242.94890734593901</v>
      </c>
      <c r="BX987" t="s">
        <v>192</v>
      </c>
      <c r="BY987" t="s">
        <v>192</v>
      </c>
      <c r="BZ987" t="s">
        <v>192</v>
      </c>
      <c r="CA987" t="s">
        <v>192</v>
      </c>
      <c r="CB987" t="s">
        <v>192</v>
      </c>
      <c r="CC987">
        <v>295.71539603834498</v>
      </c>
      <c r="CD987">
        <v>322.404329941041</v>
      </c>
      <c r="CE987" t="s">
        <v>192</v>
      </c>
      <c r="CF987">
        <v>379.40160083851799</v>
      </c>
      <c r="CG987" t="s">
        <v>192</v>
      </c>
      <c r="CH987" t="s">
        <v>192</v>
      </c>
      <c r="CI987">
        <v>147.96679661180499</v>
      </c>
      <c r="CJ987">
        <v>236.467066786293</v>
      </c>
      <c r="CK987" t="s">
        <v>192</v>
      </c>
      <c r="CL987" t="s">
        <v>192</v>
      </c>
      <c r="CM987" t="s">
        <v>192</v>
      </c>
      <c r="CN987" t="s">
        <v>192</v>
      </c>
      <c r="CO987" t="s">
        <v>192</v>
      </c>
      <c r="CP987" t="s">
        <v>192</v>
      </c>
      <c r="CQ987" t="s">
        <v>192</v>
      </c>
      <c r="CR987" t="s">
        <v>192</v>
      </c>
      <c r="CS987">
        <v>472.98661027745601</v>
      </c>
      <c r="CT987" t="s">
        <v>192</v>
      </c>
      <c r="CU987" t="s">
        <v>192</v>
      </c>
      <c r="CV987" t="s">
        <v>192</v>
      </c>
      <c r="CW987" t="s">
        <v>192</v>
      </c>
      <c r="CX987" t="s">
        <v>192</v>
      </c>
      <c r="CY987">
        <v>171.724940156337</v>
      </c>
      <c r="CZ987" t="s">
        <v>192</v>
      </c>
      <c r="DA987">
        <v>604.11567984846897</v>
      </c>
      <c r="DB987">
        <v>1184.12911072815</v>
      </c>
      <c r="DC987" t="s">
        <v>192</v>
      </c>
      <c r="DD987" t="s">
        <v>192</v>
      </c>
      <c r="DE987">
        <v>681.67284155285495</v>
      </c>
      <c r="DF987" t="s">
        <v>192</v>
      </c>
      <c r="DG987">
        <v>60.895867505022402</v>
      </c>
      <c r="DH987">
        <v>1534.3168954227301</v>
      </c>
      <c r="DI987" t="s">
        <v>192</v>
      </c>
      <c r="DJ987" t="s">
        <v>192</v>
      </c>
      <c r="DK987" t="s">
        <v>192</v>
      </c>
      <c r="DL987" t="s">
        <v>192</v>
      </c>
      <c r="DM987" t="s">
        <v>192</v>
      </c>
      <c r="DN987" t="s">
        <v>192</v>
      </c>
      <c r="DO987">
        <v>341.057120802881</v>
      </c>
      <c r="DP987" t="s">
        <v>192</v>
      </c>
      <c r="DQ987" t="s">
        <v>192</v>
      </c>
      <c r="DR987" t="s">
        <v>192</v>
      </c>
      <c r="DS987" t="s">
        <v>192</v>
      </c>
      <c r="DT987" t="s">
        <v>192</v>
      </c>
      <c r="DU987" t="s">
        <v>192</v>
      </c>
      <c r="DV987" t="s">
        <v>192</v>
      </c>
      <c r="DW987" t="s">
        <v>192</v>
      </c>
      <c r="DX987">
        <v>197.791683754769</v>
      </c>
      <c r="DY987" t="s">
        <v>192</v>
      </c>
      <c r="DZ987">
        <v>209.511428027058</v>
      </c>
      <c r="EA987">
        <v>324.842952310638</v>
      </c>
      <c r="EB987" t="s">
        <v>192</v>
      </c>
      <c r="EC987">
        <v>382.00130800244398</v>
      </c>
      <c r="ED987">
        <v>328.27442335161197</v>
      </c>
      <c r="EE987" t="s">
        <v>192</v>
      </c>
      <c r="EF987" t="s">
        <v>192</v>
      </c>
      <c r="EG987" t="s">
        <v>192</v>
      </c>
      <c r="EH987" t="s">
        <v>192</v>
      </c>
      <c r="EI987" t="s">
        <v>192</v>
      </c>
      <c r="EJ987" s="4" t="s">
        <v>192</v>
      </c>
      <c r="EK987" t="s">
        <v>192</v>
      </c>
      <c r="EL987" t="s">
        <v>192</v>
      </c>
      <c r="EM987">
        <v>174.798114720477</v>
      </c>
      <c r="EN987">
        <v>198.81242430469101</v>
      </c>
      <c r="EO987" t="s">
        <v>192</v>
      </c>
      <c r="EP987" t="s">
        <v>192</v>
      </c>
      <c r="EQ987" t="s">
        <v>192</v>
      </c>
      <c r="ER987" t="s">
        <v>192</v>
      </c>
      <c r="ES987" t="s">
        <v>192</v>
      </c>
      <c r="ET987" t="s">
        <v>192</v>
      </c>
      <c r="EU987" t="s">
        <v>192</v>
      </c>
      <c r="EV987">
        <v>181.67943999052201</v>
      </c>
      <c r="EW987" t="s">
        <v>192</v>
      </c>
      <c r="EX987" t="s">
        <v>192</v>
      </c>
      <c r="EY987" t="s">
        <v>192</v>
      </c>
      <c r="EZ987" t="s">
        <v>192</v>
      </c>
      <c r="FA987" t="s">
        <v>192</v>
      </c>
      <c r="FB987" t="s">
        <v>192</v>
      </c>
      <c r="FC987" t="s">
        <v>192</v>
      </c>
      <c r="FD987" t="s">
        <v>192</v>
      </c>
      <c r="FE987" t="s">
        <v>192</v>
      </c>
      <c r="FF987" t="s">
        <v>192</v>
      </c>
      <c r="FG987">
        <v>360.373241409559</v>
      </c>
      <c r="FH987" t="s">
        <v>192</v>
      </c>
      <c r="FI987" t="s">
        <v>192</v>
      </c>
      <c r="FJ987" t="s">
        <v>192</v>
      </c>
      <c r="FK987" t="s">
        <v>192</v>
      </c>
      <c r="FL987" t="s">
        <v>192</v>
      </c>
      <c r="FM987">
        <v>914.01677092164903</v>
      </c>
      <c r="FN987">
        <v>395.77069330378401</v>
      </c>
      <c r="FO987" t="s">
        <v>192</v>
      </c>
      <c r="FP987">
        <v>298.56456426585299</v>
      </c>
      <c r="FQ987" t="s">
        <v>192</v>
      </c>
      <c r="FR987" t="s">
        <v>192</v>
      </c>
      <c r="FS987">
        <v>332.11512774175901</v>
      </c>
      <c r="FT987" t="s">
        <v>192</v>
      </c>
      <c r="FU987">
        <v>251.15049162586601</v>
      </c>
      <c r="FV987">
        <v>185.14736469045499</v>
      </c>
      <c r="FW987" t="s">
        <v>192</v>
      </c>
      <c r="FX987" t="s">
        <v>192</v>
      </c>
      <c r="FY987" t="s">
        <v>192</v>
      </c>
      <c r="FZ987" t="s">
        <v>192</v>
      </c>
      <c r="GA987" t="s">
        <v>192</v>
      </c>
      <c r="GB987" t="s">
        <v>192</v>
      </c>
      <c r="GC987">
        <v>146.164456913842</v>
      </c>
      <c r="GD987" t="s">
        <v>192</v>
      </c>
      <c r="GE987" t="s">
        <v>192</v>
      </c>
      <c r="GF987" t="s">
        <v>192</v>
      </c>
      <c r="GG987" t="s">
        <v>192</v>
      </c>
      <c r="GH987" t="s">
        <v>192</v>
      </c>
      <c r="GI987" t="s">
        <v>192</v>
      </c>
      <c r="GJ987" t="s">
        <v>192</v>
      </c>
      <c r="GK987" t="s">
        <v>192</v>
      </c>
      <c r="GL987" t="s">
        <v>192</v>
      </c>
      <c r="GM987" t="s">
        <v>192</v>
      </c>
      <c r="GN987" t="s">
        <v>192</v>
      </c>
      <c r="GO987" t="s">
        <v>192</v>
      </c>
      <c r="GP987" t="s">
        <v>192</v>
      </c>
      <c r="GQ987" t="s">
        <v>192</v>
      </c>
      <c r="GR987" t="s">
        <v>192</v>
      </c>
      <c r="GS987" t="s">
        <v>192</v>
      </c>
      <c r="GT987" t="s">
        <v>192</v>
      </c>
      <c r="GU987" t="s">
        <v>192</v>
      </c>
      <c r="GV987">
        <v>383.251776109677</v>
      </c>
      <c r="GW987">
        <v>568.75088934849896</v>
      </c>
      <c r="GX987" t="s">
        <v>192</v>
      </c>
      <c r="GY987">
        <v>181.62586333932299</v>
      </c>
      <c r="GZ987">
        <v>726.73478752798997</v>
      </c>
      <c r="HA987">
        <v>122.41510083243099</v>
      </c>
      <c r="HB987" t="s">
        <v>192</v>
      </c>
      <c r="HC987">
        <v>823.00286186782103</v>
      </c>
      <c r="HD987">
        <v>416.136520833031</v>
      </c>
      <c r="HE987" t="s">
        <v>192</v>
      </c>
      <c r="HF987">
        <v>242.26272052536001</v>
      </c>
      <c r="HG987">
        <v>307.58722524691802</v>
      </c>
      <c r="HH987" t="s">
        <v>192</v>
      </c>
    </row>
    <row r="988" spans="1:216" x14ac:dyDescent="0.2">
      <c r="A988" t="s">
        <v>3099</v>
      </c>
      <c r="B988" t="s">
        <v>3100</v>
      </c>
      <c r="C988" s="4" t="s">
        <v>3101</v>
      </c>
      <c r="D988" s="7">
        <v>0.26961828597994231</v>
      </c>
      <c r="E988">
        <v>0.92027756412003858</v>
      </c>
      <c r="F988">
        <v>7.5459558823529416E-3</v>
      </c>
      <c r="G988" s="4" t="s">
        <v>3471</v>
      </c>
      <c r="H988" s="7">
        <v>0.434217265006764</v>
      </c>
      <c r="I988">
        <v>1.0607723421414945</v>
      </c>
      <c r="J988">
        <v>8.9613970588235288E-3</v>
      </c>
      <c r="K988" t="s">
        <v>3471</v>
      </c>
      <c r="L988" t="s">
        <v>192</v>
      </c>
      <c r="M988">
        <v>975</v>
      </c>
      <c r="N988" s="4">
        <v>975</v>
      </c>
      <c r="O988">
        <v>0.67843260418576601</v>
      </c>
      <c r="P988" t="e">
        <v>#N/A</v>
      </c>
      <c r="Q988">
        <v>8.2352941176470594E-3</v>
      </c>
      <c r="R988" t="s">
        <v>3471</v>
      </c>
      <c r="S988" s="7" t="s">
        <v>192</v>
      </c>
      <c r="T988" t="s">
        <v>192</v>
      </c>
      <c r="U988" t="s">
        <v>192</v>
      </c>
      <c r="V988" t="s">
        <v>192</v>
      </c>
      <c r="W988" t="s">
        <v>192</v>
      </c>
      <c r="X988" t="s">
        <v>192</v>
      </c>
      <c r="Y988" t="s">
        <v>192</v>
      </c>
      <c r="Z988" t="s">
        <v>192</v>
      </c>
      <c r="AA988">
        <v>379.866916723727</v>
      </c>
      <c r="AB988">
        <v>250.295636608346</v>
      </c>
      <c r="AC988" t="s">
        <v>192</v>
      </c>
      <c r="AD988" t="s">
        <v>192</v>
      </c>
      <c r="AE988" t="s">
        <v>192</v>
      </c>
      <c r="AF988">
        <v>498.74497111051801</v>
      </c>
      <c r="AG988" t="s">
        <v>192</v>
      </c>
      <c r="AH988">
        <v>414.178106370801</v>
      </c>
      <c r="AI988">
        <v>1743.11397710336</v>
      </c>
      <c r="AJ988" t="s">
        <v>192</v>
      </c>
      <c r="AK988" t="s">
        <v>192</v>
      </c>
      <c r="AL988" t="s">
        <v>192</v>
      </c>
      <c r="AM988" t="s">
        <v>192</v>
      </c>
      <c r="AN988" t="s">
        <v>192</v>
      </c>
      <c r="AO988" s="4" t="s">
        <v>192</v>
      </c>
      <c r="AP988" s="7" t="s">
        <v>192</v>
      </c>
      <c r="AQ988" t="s">
        <v>192</v>
      </c>
      <c r="AR988">
        <v>750.47550880742006</v>
      </c>
      <c r="AS988" t="s">
        <v>192</v>
      </c>
      <c r="AT988" t="s">
        <v>192</v>
      </c>
      <c r="AU988" t="s">
        <v>192</v>
      </c>
      <c r="AV988" t="s">
        <v>192</v>
      </c>
      <c r="AW988" t="s">
        <v>192</v>
      </c>
      <c r="AX988" t="s">
        <v>192</v>
      </c>
      <c r="AY988" t="s">
        <v>192</v>
      </c>
      <c r="AZ988" t="s">
        <v>192</v>
      </c>
      <c r="BA988">
        <v>403.82723527536501</v>
      </c>
      <c r="BB988" t="s">
        <v>192</v>
      </c>
      <c r="BC988" t="s">
        <v>192</v>
      </c>
      <c r="BD988" t="s">
        <v>192</v>
      </c>
      <c r="BE988" t="s">
        <v>192</v>
      </c>
      <c r="BF988">
        <v>538.45088152184201</v>
      </c>
      <c r="BG988" t="s">
        <v>192</v>
      </c>
      <c r="BH988">
        <v>623.79215191103799</v>
      </c>
      <c r="BI988" t="s">
        <v>192</v>
      </c>
      <c r="BJ988">
        <v>521.27400064137396</v>
      </c>
      <c r="BK988" t="s">
        <v>192</v>
      </c>
      <c r="BL988" t="s">
        <v>192</v>
      </c>
      <c r="BM988" t="s">
        <v>192</v>
      </c>
      <c r="BN988">
        <v>291.34059942642398</v>
      </c>
      <c r="BO988" t="s">
        <v>192</v>
      </c>
      <c r="BP988">
        <v>358.92867704219998</v>
      </c>
      <c r="BQ988" t="s">
        <v>192</v>
      </c>
      <c r="BR988" t="s">
        <v>192</v>
      </c>
      <c r="BS988" t="s">
        <v>192</v>
      </c>
      <c r="BT988" t="s">
        <v>192</v>
      </c>
      <c r="BU988" t="s">
        <v>192</v>
      </c>
      <c r="BV988" t="s">
        <v>192</v>
      </c>
      <c r="BW988">
        <v>336.29840511495001</v>
      </c>
      <c r="BX988" t="s">
        <v>192</v>
      </c>
      <c r="BY988" t="s">
        <v>192</v>
      </c>
      <c r="BZ988" t="s">
        <v>192</v>
      </c>
      <c r="CA988" t="s">
        <v>192</v>
      </c>
      <c r="CB988" t="s">
        <v>192</v>
      </c>
      <c r="CC988" t="s">
        <v>192</v>
      </c>
      <c r="CD988">
        <v>199.81243557587501</v>
      </c>
      <c r="CE988" t="s">
        <v>192</v>
      </c>
      <c r="CF988">
        <v>237.89699058310899</v>
      </c>
      <c r="CG988" t="s">
        <v>192</v>
      </c>
      <c r="CH988" t="s">
        <v>192</v>
      </c>
      <c r="CI988" t="s">
        <v>192</v>
      </c>
      <c r="CJ988">
        <v>301.27223787473702</v>
      </c>
      <c r="CK988" t="s">
        <v>192</v>
      </c>
      <c r="CL988">
        <v>389.04697564490999</v>
      </c>
      <c r="CM988" t="s">
        <v>192</v>
      </c>
      <c r="CN988" t="s">
        <v>192</v>
      </c>
      <c r="CO988" t="s">
        <v>192</v>
      </c>
      <c r="CP988" t="s">
        <v>192</v>
      </c>
      <c r="CQ988" t="s">
        <v>192</v>
      </c>
      <c r="CR988" t="s">
        <v>192</v>
      </c>
      <c r="CS988">
        <v>1491.8003692734901</v>
      </c>
      <c r="CT988" t="s">
        <v>192</v>
      </c>
      <c r="CU988" t="s">
        <v>192</v>
      </c>
      <c r="CV988" t="s">
        <v>192</v>
      </c>
      <c r="CW988" t="s">
        <v>192</v>
      </c>
      <c r="CX988" t="s">
        <v>192</v>
      </c>
      <c r="CY988" t="s">
        <v>192</v>
      </c>
      <c r="CZ988">
        <v>307.63452809077597</v>
      </c>
      <c r="DA988" t="s">
        <v>192</v>
      </c>
      <c r="DB988">
        <v>288.38460986350401</v>
      </c>
      <c r="DC988" t="s">
        <v>192</v>
      </c>
      <c r="DD988" t="s">
        <v>192</v>
      </c>
      <c r="DE988">
        <v>518.567969269071</v>
      </c>
      <c r="DF988" t="s">
        <v>192</v>
      </c>
      <c r="DG988" t="s">
        <v>192</v>
      </c>
      <c r="DH988">
        <v>357.003724337672</v>
      </c>
      <c r="DI988" t="s">
        <v>192</v>
      </c>
      <c r="DJ988">
        <v>1115.6690678545201</v>
      </c>
      <c r="DK988" t="s">
        <v>192</v>
      </c>
      <c r="DL988" t="s">
        <v>192</v>
      </c>
      <c r="DM988" t="s">
        <v>192</v>
      </c>
      <c r="DN988" t="s">
        <v>192</v>
      </c>
      <c r="DO988" t="s">
        <v>192</v>
      </c>
      <c r="DP988" t="s">
        <v>192</v>
      </c>
      <c r="DQ988" t="s">
        <v>192</v>
      </c>
      <c r="DR988" t="s">
        <v>192</v>
      </c>
      <c r="DS988" t="s">
        <v>192</v>
      </c>
      <c r="DT988" t="s">
        <v>192</v>
      </c>
      <c r="DU988" t="s">
        <v>192</v>
      </c>
      <c r="DV988" t="s">
        <v>192</v>
      </c>
      <c r="DW988" t="s">
        <v>192</v>
      </c>
      <c r="DX988" t="s">
        <v>192</v>
      </c>
      <c r="DY988">
        <v>283.043372559418</v>
      </c>
      <c r="DZ988">
        <v>234.32556281295001</v>
      </c>
      <c r="EA988">
        <v>426.65775041491702</v>
      </c>
      <c r="EB988" t="s">
        <v>192</v>
      </c>
      <c r="EC988" t="s">
        <v>192</v>
      </c>
      <c r="ED988">
        <v>454.75773345763901</v>
      </c>
      <c r="EE988" t="s">
        <v>192</v>
      </c>
      <c r="EF988">
        <v>381.14927298033001</v>
      </c>
      <c r="EG988" t="s">
        <v>192</v>
      </c>
      <c r="EH988" t="s">
        <v>192</v>
      </c>
      <c r="EI988" t="s">
        <v>192</v>
      </c>
      <c r="EJ988" s="4">
        <v>263.012373296443</v>
      </c>
      <c r="EK988">
        <v>568.68728973833697</v>
      </c>
      <c r="EL988" t="s">
        <v>192</v>
      </c>
      <c r="EM988" t="s">
        <v>192</v>
      </c>
      <c r="EN988">
        <v>4493.8964997950698</v>
      </c>
      <c r="EO988" t="s">
        <v>192</v>
      </c>
      <c r="EP988">
        <v>239.60386478621999</v>
      </c>
      <c r="EQ988" t="s">
        <v>192</v>
      </c>
      <c r="ER988" t="s">
        <v>192</v>
      </c>
      <c r="ES988" t="s">
        <v>192</v>
      </c>
      <c r="ET988" t="s">
        <v>192</v>
      </c>
      <c r="EU988" t="s">
        <v>192</v>
      </c>
      <c r="EV988" t="s">
        <v>192</v>
      </c>
      <c r="EW988" t="s">
        <v>192</v>
      </c>
      <c r="EX988" t="s">
        <v>192</v>
      </c>
      <c r="EY988" t="s">
        <v>192</v>
      </c>
      <c r="EZ988" t="s">
        <v>192</v>
      </c>
      <c r="FA988" t="s">
        <v>192</v>
      </c>
      <c r="FB988" t="s">
        <v>192</v>
      </c>
      <c r="FC988" t="s">
        <v>192</v>
      </c>
      <c r="FD988" t="s">
        <v>192</v>
      </c>
      <c r="FE988" t="s">
        <v>192</v>
      </c>
      <c r="FF988" t="s">
        <v>192</v>
      </c>
      <c r="FG988">
        <v>513.824801222156</v>
      </c>
      <c r="FH988" t="s">
        <v>192</v>
      </c>
      <c r="FI988" t="s">
        <v>192</v>
      </c>
      <c r="FJ988" t="s">
        <v>192</v>
      </c>
      <c r="FK988" t="s">
        <v>192</v>
      </c>
      <c r="FL988" t="s">
        <v>192</v>
      </c>
      <c r="FM988" t="s">
        <v>192</v>
      </c>
      <c r="FN988">
        <v>501.555226499041</v>
      </c>
      <c r="FO988" t="s">
        <v>192</v>
      </c>
      <c r="FP988">
        <v>339.38556326485798</v>
      </c>
      <c r="FQ988" t="s">
        <v>192</v>
      </c>
      <c r="FR988" t="s">
        <v>192</v>
      </c>
      <c r="FS988">
        <v>325.55957811677501</v>
      </c>
      <c r="FT988" t="s">
        <v>192</v>
      </c>
      <c r="FU988" t="s">
        <v>192</v>
      </c>
      <c r="FV988">
        <v>403.88585570746301</v>
      </c>
      <c r="FW988" t="s">
        <v>192</v>
      </c>
      <c r="FX988">
        <v>418.80735595025902</v>
      </c>
      <c r="FY988" t="s">
        <v>192</v>
      </c>
      <c r="FZ988">
        <v>438.911498337333</v>
      </c>
      <c r="GA988" t="s">
        <v>192</v>
      </c>
      <c r="GB988" t="s">
        <v>192</v>
      </c>
      <c r="GC988">
        <v>169.42175145181699</v>
      </c>
      <c r="GD988" t="s">
        <v>192</v>
      </c>
      <c r="GE988" t="s">
        <v>192</v>
      </c>
      <c r="GF988" t="s">
        <v>192</v>
      </c>
      <c r="GG988" t="s">
        <v>192</v>
      </c>
      <c r="GH988" t="s">
        <v>192</v>
      </c>
      <c r="GI988" t="s">
        <v>192</v>
      </c>
      <c r="GJ988" t="s">
        <v>192</v>
      </c>
      <c r="GK988" t="s">
        <v>192</v>
      </c>
      <c r="GL988" t="s">
        <v>192</v>
      </c>
      <c r="GM988" t="s">
        <v>192</v>
      </c>
      <c r="GN988" t="s">
        <v>192</v>
      </c>
      <c r="GO988" t="s">
        <v>192</v>
      </c>
      <c r="GP988" t="s">
        <v>192</v>
      </c>
      <c r="GQ988" t="s">
        <v>192</v>
      </c>
      <c r="GR988" t="s">
        <v>192</v>
      </c>
      <c r="GS988" t="s">
        <v>192</v>
      </c>
      <c r="GT988" t="s">
        <v>192</v>
      </c>
      <c r="GU988" t="s">
        <v>192</v>
      </c>
      <c r="GV988" t="s">
        <v>192</v>
      </c>
      <c r="GW988" t="s">
        <v>192</v>
      </c>
      <c r="GX988">
        <v>264.22511886467601</v>
      </c>
      <c r="GY988" t="s">
        <v>192</v>
      </c>
      <c r="GZ988" t="s">
        <v>192</v>
      </c>
      <c r="HA988">
        <v>663.82216718366999</v>
      </c>
      <c r="HB988" t="s">
        <v>192</v>
      </c>
      <c r="HC988">
        <v>234.145689983285</v>
      </c>
      <c r="HD988" t="s">
        <v>192</v>
      </c>
      <c r="HE988">
        <v>213.36086166319001</v>
      </c>
      <c r="HF988" t="s">
        <v>192</v>
      </c>
      <c r="HG988">
        <v>381.16836470521201</v>
      </c>
      <c r="HH988" t="s">
        <v>192</v>
      </c>
    </row>
    <row r="989" spans="1:216" x14ac:dyDescent="0.2">
      <c r="A989" t="s">
        <v>3102</v>
      </c>
      <c r="B989" t="s">
        <v>3103</v>
      </c>
      <c r="C989" s="4" t="s">
        <v>3104</v>
      </c>
      <c r="D989" s="7">
        <v>2.9575057210077832E-2</v>
      </c>
      <c r="E989">
        <v>1.3982616697719126</v>
      </c>
      <c r="F989">
        <v>3.1709558823529412E-3</v>
      </c>
      <c r="G989" s="4" t="s">
        <v>3471</v>
      </c>
      <c r="H989" s="7">
        <v>0.43599111518236833</v>
      </c>
      <c r="I989">
        <v>1.001371663051484</v>
      </c>
      <c r="J989">
        <v>8.9705882352941173E-3</v>
      </c>
      <c r="K989" t="s">
        <v>3471</v>
      </c>
      <c r="L989" t="s">
        <v>192</v>
      </c>
      <c r="M989">
        <v>976</v>
      </c>
      <c r="N989" s="4">
        <v>976</v>
      </c>
      <c r="O989">
        <v>0.44275578556171702</v>
      </c>
      <c r="P989" t="e">
        <v>#N/A</v>
      </c>
      <c r="Q989">
        <v>6.5808823529411769E-3</v>
      </c>
      <c r="R989" t="s">
        <v>3471</v>
      </c>
      <c r="S989" s="7">
        <v>241.595558482331</v>
      </c>
      <c r="T989">
        <v>33.039092860830301</v>
      </c>
      <c r="U989">
        <v>148.45877672609001</v>
      </c>
      <c r="V989" t="s">
        <v>192</v>
      </c>
      <c r="W989">
        <v>255.81383753938201</v>
      </c>
      <c r="X989">
        <v>168.491240872769</v>
      </c>
      <c r="Y989" t="s">
        <v>192</v>
      </c>
      <c r="Z989">
        <v>268.77844694584098</v>
      </c>
      <c r="AA989" t="s">
        <v>192</v>
      </c>
      <c r="AB989">
        <v>314.683992134893</v>
      </c>
      <c r="AC989">
        <v>95.643697911041102</v>
      </c>
      <c r="AD989" t="s">
        <v>192</v>
      </c>
      <c r="AE989" t="s">
        <v>192</v>
      </c>
      <c r="AF989">
        <v>166.35608941531399</v>
      </c>
      <c r="AG989">
        <v>352.51852227914901</v>
      </c>
      <c r="AH989">
        <v>312.57471175779898</v>
      </c>
      <c r="AI989">
        <v>3742.1268381130499</v>
      </c>
      <c r="AJ989">
        <v>395.091361737932</v>
      </c>
      <c r="AK989" t="s">
        <v>192</v>
      </c>
      <c r="AL989">
        <v>884.00608057161901</v>
      </c>
      <c r="AM989">
        <v>553.85849542740095</v>
      </c>
      <c r="AN989" t="s">
        <v>192</v>
      </c>
      <c r="AO989" s="4" t="s">
        <v>192</v>
      </c>
      <c r="AP989" s="7">
        <v>374.40533138750999</v>
      </c>
      <c r="AQ989" t="s">
        <v>192</v>
      </c>
      <c r="AR989">
        <v>619.43851057037296</v>
      </c>
      <c r="AS989">
        <v>538.79055307542205</v>
      </c>
      <c r="AT989">
        <v>430.76789649035101</v>
      </c>
      <c r="AU989">
        <v>376.21027696702902</v>
      </c>
      <c r="AV989" t="s">
        <v>192</v>
      </c>
      <c r="AW989" t="s">
        <v>192</v>
      </c>
      <c r="AX989" t="s">
        <v>192</v>
      </c>
      <c r="AY989" t="s">
        <v>192</v>
      </c>
      <c r="AZ989">
        <v>110.815124489133</v>
      </c>
      <c r="BA989">
        <v>466.51337910458398</v>
      </c>
      <c r="BB989">
        <v>294.93233216449698</v>
      </c>
      <c r="BC989">
        <v>486.96540982358403</v>
      </c>
      <c r="BD989" t="s">
        <v>192</v>
      </c>
      <c r="BE989">
        <v>378.59945874796199</v>
      </c>
      <c r="BF989">
        <v>514.86903684180402</v>
      </c>
      <c r="BG989">
        <v>392.79635211406702</v>
      </c>
      <c r="BH989">
        <v>737.46087644574095</v>
      </c>
      <c r="BI989" t="s">
        <v>192</v>
      </c>
      <c r="BJ989">
        <v>577.60006720050103</v>
      </c>
      <c r="BK989">
        <v>319.57347666628903</v>
      </c>
      <c r="BL989">
        <v>477.95448241701899</v>
      </c>
      <c r="BM989">
        <v>599.43662925457795</v>
      </c>
      <c r="BN989" t="s">
        <v>192</v>
      </c>
      <c r="BO989" t="s">
        <v>192</v>
      </c>
      <c r="BP989">
        <v>393.80905442074601</v>
      </c>
      <c r="BQ989">
        <v>214.41685490098499</v>
      </c>
      <c r="BR989">
        <v>243.53722293472001</v>
      </c>
      <c r="BS989">
        <v>559.84810539536602</v>
      </c>
      <c r="BT989" t="s">
        <v>192</v>
      </c>
      <c r="BU989" t="s">
        <v>192</v>
      </c>
      <c r="BV989" t="s">
        <v>192</v>
      </c>
      <c r="BW989">
        <v>448.41993770507202</v>
      </c>
      <c r="BX989" t="s">
        <v>192</v>
      </c>
      <c r="BY989">
        <v>532.09260159554105</v>
      </c>
      <c r="BZ989">
        <v>112.258068213529</v>
      </c>
      <c r="CA989">
        <v>171.860212385572</v>
      </c>
      <c r="CB989" t="s">
        <v>192</v>
      </c>
      <c r="CC989">
        <v>536.06414314131598</v>
      </c>
      <c r="CD989">
        <v>638.22647782648301</v>
      </c>
      <c r="CE989" t="s">
        <v>192</v>
      </c>
      <c r="CF989">
        <v>358.99724620615501</v>
      </c>
      <c r="CG989">
        <v>227.01201866878301</v>
      </c>
      <c r="CH989" t="s">
        <v>192</v>
      </c>
      <c r="CI989">
        <v>240.35752468123599</v>
      </c>
      <c r="CJ989" t="s">
        <v>192</v>
      </c>
      <c r="CK989" t="s">
        <v>192</v>
      </c>
      <c r="CL989">
        <v>346.29313770274098</v>
      </c>
      <c r="CM989">
        <v>763.32142850488299</v>
      </c>
      <c r="CN989">
        <v>135.71011038774199</v>
      </c>
      <c r="CO989">
        <v>316.14113402541</v>
      </c>
      <c r="CP989" t="s">
        <v>192</v>
      </c>
      <c r="CQ989" t="s">
        <v>192</v>
      </c>
      <c r="CR989" t="s">
        <v>192</v>
      </c>
      <c r="CS989">
        <v>4838.8057765773701</v>
      </c>
      <c r="CT989" t="s">
        <v>192</v>
      </c>
      <c r="CU989">
        <v>408.68662644123799</v>
      </c>
      <c r="CV989">
        <v>460.20243179505701</v>
      </c>
      <c r="CW989">
        <v>534.88350600979697</v>
      </c>
      <c r="CX989" t="s">
        <v>192</v>
      </c>
      <c r="CY989">
        <v>305.45529653065103</v>
      </c>
      <c r="CZ989">
        <v>207.51077048097699</v>
      </c>
      <c r="DA989">
        <v>228.53584736241999</v>
      </c>
      <c r="DB989">
        <v>288.472526173755</v>
      </c>
      <c r="DC989" t="s">
        <v>192</v>
      </c>
      <c r="DD989">
        <v>343.72054826866599</v>
      </c>
      <c r="DE989">
        <v>255.98871585615601</v>
      </c>
      <c r="DF989">
        <v>235.22977606708699</v>
      </c>
      <c r="DG989">
        <v>263.75978568958999</v>
      </c>
      <c r="DH989" t="s">
        <v>192</v>
      </c>
      <c r="DI989" t="s">
        <v>192</v>
      </c>
      <c r="DJ989">
        <v>589.33584095898004</v>
      </c>
      <c r="DK989">
        <v>484.22282485334199</v>
      </c>
      <c r="DL989">
        <v>365.82472504439801</v>
      </c>
      <c r="DM989">
        <v>293.02706650711701</v>
      </c>
      <c r="DN989" t="s">
        <v>192</v>
      </c>
      <c r="DO989">
        <v>572.48851409137797</v>
      </c>
      <c r="DP989" t="s">
        <v>192</v>
      </c>
      <c r="DQ989" t="s">
        <v>192</v>
      </c>
      <c r="DR989" t="s">
        <v>192</v>
      </c>
      <c r="DS989" t="s">
        <v>192</v>
      </c>
      <c r="DT989">
        <v>843.60573359933198</v>
      </c>
      <c r="DU989">
        <v>442.26352861023901</v>
      </c>
      <c r="DV989">
        <v>489.23220543633602</v>
      </c>
      <c r="DW989" t="s">
        <v>192</v>
      </c>
      <c r="DX989">
        <v>374.12048466704903</v>
      </c>
      <c r="DY989">
        <v>252.84794293730701</v>
      </c>
      <c r="DZ989" t="s">
        <v>192</v>
      </c>
      <c r="EA989">
        <v>392.17433419223499</v>
      </c>
      <c r="EB989">
        <v>372.433445156598</v>
      </c>
      <c r="EC989">
        <v>268.294352758542</v>
      </c>
      <c r="ED989" t="s">
        <v>192</v>
      </c>
      <c r="EE989" t="s">
        <v>192</v>
      </c>
      <c r="EF989">
        <v>323.16894467747301</v>
      </c>
      <c r="EG989">
        <v>204.106433164881</v>
      </c>
      <c r="EH989">
        <v>285.01719386865102</v>
      </c>
      <c r="EI989">
        <v>433.36992250481597</v>
      </c>
      <c r="EJ989" s="4">
        <v>182.79506550776901</v>
      </c>
      <c r="EK989">
        <v>568.37164461914801</v>
      </c>
      <c r="EL989">
        <v>307.525477734368</v>
      </c>
      <c r="EM989">
        <v>510.71430285734903</v>
      </c>
      <c r="EN989" t="s">
        <v>192</v>
      </c>
      <c r="EO989" t="s">
        <v>192</v>
      </c>
      <c r="EP989">
        <v>273.47367426968901</v>
      </c>
      <c r="EQ989">
        <v>250.19127283658401</v>
      </c>
      <c r="ER989">
        <v>366.92651290779997</v>
      </c>
      <c r="ES989">
        <v>379.89738727152201</v>
      </c>
      <c r="ET989" t="s">
        <v>192</v>
      </c>
      <c r="EU989">
        <v>387.65340881789001</v>
      </c>
      <c r="EV989">
        <v>466.30715346590102</v>
      </c>
      <c r="EW989">
        <v>273.192488489266</v>
      </c>
      <c r="EX989" t="s">
        <v>192</v>
      </c>
      <c r="EY989" t="s">
        <v>192</v>
      </c>
      <c r="EZ989" t="s">
        <v>192</v>
      </c>
      <c r="FA989" t="s">
        <v>192</v>
      </c>
      <c r="FB989">
        <v>177.09820137143299</v>
      </c>
      <c r="FC989">
        <v>322.51607393150903</v>
      </c>
      <c r="FD989">
        <v>517.96015606659796</v>
      </c>
      <c r="FE989" t="s">
        <v>192</v>
      </c>
      <c r="FF989" t="s">
        <v>192</v>
      </c>
      <c r="FG989">
        <v>633.32169983739698</v>
      </c>
      <c r="FH989">
        <v>307.16030299040801</v>
      </c>
      <c r="FI989">
        <v>472.23134510234098</v>
      </c>
      <c r="FJ989">
        <v>247.20160148036601</v>
      </c>
      <c r="FK989" t="s">
        <v>192</v>
      </c>
      <c r="FL989" t="s">
        <v>192</v>
      </c>
      <c r="FM989">
        <v>361.43800615802002</v>
      </c>
      <c r="FN989">
        <v>387.92588875517902</v>
      </c>
      <c r="FO989" t="s">
        <v>192</v>
      </c>
      <c r="FP989">
        <v>480.79822728126101</v>
      </c>
      <c r="FQ989" t="s">
        <v>192</v>
      </c>
      <c r="FR989" t="s">
        <v>192</v>
      </c>
      <c r="FS989">
        <v>290.24773006757903</v>
      </c>
      <c r="FT989">
        <v>429.77028826249102</v>
      </c>
      <c r="FU989">
        <v>255.96041458424199</v>
      </c>
      <c r="FV989" t="s">
        <v>192</v>
      </c>
      <c r="FW989" t="s">
        <v>192</v>
      </c>
      <c r="FX989">
        <v>714.92674924033804</v>
      </c>
      <c r="FY989">
        <v>771.25704027791301</v>
      </c>
      <c r="FZ989">
        <v>417.06957841064201</v>
      </c>
      <c r="GA989">
        <v>190.22084842951301</v>
      </c>
      <c r="GB989">
        <v>238.43079064116799</v>
      </c>
      <c r="GC989">
        <v>375.82260002519303</v>
      </c>
      <c r="GD989">
        <v>228.70805365077601</v>
      </c>
      <c r="GE989" t="s">
        <v>192</v>
      </c>
      <c r="GF989" t="s">
        <v>192</v>
      </c>
      <c r="GG989" t="s">
        <v>192</v>
      </c>
      <c r="GH989" t="s">
        <v>192</v>
      </c>
      <c r="GI989">
        <v>172.488514946745</v>
      </c>
      <c r="GJ989" t="s">
        <v>192</v>
      </c>
      <c r="GK989" t="s">
        <v>192</v>
      </c>
      <c r="GL989" t="s">
        <v>192</v>
      </c>
      <c r="GM989" t="s">
        <v>192</v>
      </c>
      <c r="GN989">
        <v>476.29731078649297</v>
      </c>
      <c r="GO989">
        <v>705.14269897240501</v>
      </c>
      <c r="GP989">
        <v>394.75759183263602</v>
      </c>
      <c r="GQ989">
        <v>680.06466808788002</v>
      </c>
      <c r="GR989" t="s">
        <v>192</v>
      </c>
      <c r="GS989">
        <v>453.69493907110802</v>
      </c>
      <c r="GT989">
        <v>460.952808842617</v>
      </c>
      <c r="GU989" t="s">
        <v>192</v>
      </c>
      <c r="GV989">
        <v>193.36845259860499</v>
      </c>
      <c r="GW989">
        <v>366.84290532387797</v>
      </c>
      <c r="GX989">
        <v>335.02095506081503</v>
      </c>
      <c r="GY989">
        <v>418.62536998024001</v>
      </c>
      <c r="GZ989">
        <v>354.69007601749701</v>
      </c>
      <c r="HA989">
        <v>1530.1835412135499</v>
      </c>
      <c r="HB989" t="s">
        <v>192</v>
      </c>
      <c r="HC989">
        <v>206.066649039917</v>
      </c>
      <c r="HD989">
        <v>226.42564341530999</v>
      </c>
      <c r="HE989">
        <v>312.06651821156299</v>
      </c>
      <c r="HF989">
        <v>458.996855320988</v>
      </c>
      <c r="HG989" t="s">
        <v>192</v>
      </c>
      <c r="HH989" t="s">
        <v>192</v>
      </c>
    </row>
    <row r="990" spans="1:216" x14ac:dyDescent="0.2">
      <c r="A990" t="s">
        <v>3105</v>
      </c>
      <c r="B990" t="s">
        <v>3106</v>
      </c>
      <c r="C990" s="4" t="s">
        <v>3107</v>
      </c>
      <c r="D990" s="7">
        <v>0.13052709478982874</v>
      </c>
      <c r="E990">
        <v>0.21945979409014751</v>
      </c>
      <c r="F990">
        <v>5.8363970588235295E-3</v>
      </c>
      <c r="G990" s="4" t="s">
        <v>3471</v>
      </c>
      <c r="H990" s="7">
        <v>0.43692234925868667</v>
      </c>
      <c r="I990">
        <v>1.1008223690005383</v>
      </c>
      <c r="J990">
        <v>8.9889705882352944E-3</v>
      </c>
      <c r="K990" t="s">
        <v>3471</v>
      </c>
      <c r="L990" t="s">
        <v>192</v>
      </c>
      <c r="M990">
        <v>977</v>
      </c>
      <c r="N990" s="4">
        <v>977</v>
      </c>
      <c r="O990">
        <v>2.8385010876511199E-2</v>
      </c>
      <c r="P990">
        <v>3</v>
      </c>
      <c r="Q990">
        <v>2.7113970588235293E-3</v>
      </c>
      <c r="R990" t="s">
        <v>3471</v>
      </c>
      <c r="S990" s="7" t="s">
        <v>192</v>
      </c>
      <c r="T990" t="s">
        <v>192</v>
      </c>
      <c r="U990" t="s">
        <v>192</v>
      </c>
      <c r="V990" t="s">
        <v>192</v>
      </c>
      <c r="W990" t="s">
        <v>192</v>
      </c>
      <c r="X990" t="s">
        <v>192</v>
      </c>
      <c r="Y990" t="s">
        <v>192</v>
      </c>
      <c r="Z990" t="s">
        <v>192</v>
      </c>
      <c r="AA990" t="s">
        <v>192</v>
      </c>
      <c r="AB990" t="s">
        <v>192</v>
      </c>
      <c r="AC990" t="s">
        <v>192</v>
      </c>
      <c r="AD990" t="s">
        <v>192</v>
      </c>
      <c r="AE990" t="s">
        <v>192</v>
      </c>
      <c r="AF990" t="s">
        <v>192</v>
      </c>
      <c r="AG990" t="s">
        <v>192</v>
      </c>
      <c r="AH990">
        <v>364.42937526171301</v>
      </c>
      <c r="AI990" t="s">
        <v>192</v>
      </c>
      <c r="AJ990" t="s">
        <v>192</v>
      </c>
      <c r="AK990">
        <v>2963.4121522217602</v>
      </c>
      <c r="AL990" t="s">
        <v>192</v>
      </c>
      <c r="AM990" t="s">
        <v>192</v>
      </c>
      <c r="AN990" t="s">
        <v>192</v>
      </c>
      <c r="AO990" s="4" t="s">
        <v>192</v>
      </c>
      <c r="AP990" s="7" t="s">
        <v>192</v>
      </c>
      <c r="AQ990">
        <v>866.15022832394402</v>
      </c>
      <c r="AR990" t="s">
        <v>192</v>
      </c>
      <c r="AS990" t="s">
        <v>192</v>
      </c>
      <c r="AT990" t="s">
        <v>192</v>
      </c>
      <c r="AU990" t="s">
        <v>192</v>
      </c>
      <c r="AV990" t="s">
        <v>192</v>
      </c>
      <c r="AW990" t="s">
        <v>192</v>
      </c>
      <c r="AX990" t="s">
        <v>192</v>
      </c>
      <c r="AY990" t="s">
        <v>192</v>
      </c>
      <c r="AZ990" t="s">
        <v>192</v>
      </c>
      <c r="BA990" t="s">
        <v>192</v>
      </c>
      <c r="BB990" t="s">
        <v>192</v>
      </c>
      <c r="BC990" t="s">
        <v>192</v>
      </c>
      <c r="BD990" t="s">
        <v>192</v>
      </c>
      <c r="BE990" t="s">
        <v>192</v>
      </c>
      <c r="BF990" t="s">
        <v>192</v>
      </c>
      <c r="BG990" t="s">
        <v>192</v>
      </c>
      <c r="BH990">
        <v>432.22515903107802</v>
      </c>
      <c r="BI990" t="s">
        <v>192</v>
      </c>
      <c r="BJ990" t="s">
        <v>192</v>
      </c>
      <c r="BK990" t="s">
        <v>192</v>
      </c>
      <c r="BL990" t="s">
        <v>192</v>
      </c>
      <c r="BM990" t="s">
        <v>192</v>
      </c>
      <c r="BN990" t="s">
        <v>192</v>
      </c>
      <c r="BO990">
        <v>861.60027118818095</v>
      </c>
      <c r="BP990" t="s">
        <v>192</v>
      </c>
      <c r="BQ990" t="s">
        <v>192</v>
      </c>
      <c r="BR990" t="s">
        <v>192</v>
      </c>
      <c r="BS990" t="s">
        <v>192</v>
      </c>
      <c r="BT990" t="s">
        <v>192</v>
      </c>
      <c r="BU990" t="s">
        <v>192</v>
      </c>
      <c r="BV990" t="s">
        <v>192</v>
      </c>
      <c r="BW990">
        <v>326.26376410663102</v>
      </c>
      <c r="BX990" t="s">
        <v>192</v>
      </c>
      <c r="BY990" t="s">
        <v>192</v>
      </c>
      <c r="BZ990" t="s">
        <v>192</v>
      </c>
      <c r="CA990" t="s">
        <v>192</v>
      </c>
      <c r="CB990" t="s">
        <v>192</v>
      </c>
      <c r="CC990" t="s">
        <v>192</v>
      </c>
      <c r="CD990">
        <v>224.80482884438899</v>
      </c>
      <c r="CE990" t="s">
        <v>192</v>
      </c>
      <c r="CF990" t="s">
        <v>192</v>
      </c>
      <c r="CG990" t="s">
        <v>192</v>
      </c>
      <c r="CH990" t="s">
        <v>192</v>
      </c>
      <c r="CI990" t="s">
        <v>192</v>
      </c>
      <c r="CJ990" t="s">
        <v>192</v>
      </c>
      <c r="CK990">
        <v>158.20340605903399</v>
      </c>
      <c r="CL990" t="s">
        <v>192</v>
      </c>
      <c r="CM990" t="s">
        <v>192</v>
      </c>
      <c r="CN990" t="s">
        <v>192</v>
      </c>
      <c r="CO990" t="s">
        <v>192</v>
      </c>
      <c r="CP990" t="s">
        <v>192</v>
      </c>
      <c r="CQ990" t="s">
        <v>192</v>
      </c>
      <c r="CR990" t="s">
        <v>192</v>
      </c>
      <c r="CS990" t="s">
        <v>192</v>
      </c>
      <c r="CT990" t="s">
        <v>192</v>
      </c>
      <c r="CU990" t="s">
        <v>192</v>
      </c>
      <c r="CV990" t="s">
        <v>192</v>
      </c>
      <c r="CW990" t="s">
        <v>192</v>
      </c>
      <c r="CX990" t="s">
        <v>192</v>
      </c>
      <c r="CY990" t="s">
        <v>192</v>
      </c>
      <c r="CZ990" t="s">
        <v>192</v>
      </c>
      <c r="DA990" t="s">
        <v>192</v>
      </c>
      <c r="DB990">
        <v>347.638823330702</v>
      </c>
      <c r="DC990" t="s">
        <v>192</v>
      </c>
      <c r="DD990" t="s">
        <v>192</v>
      </c>
      <c r="DE990" t="s">
        <v>192</v>
      </c>
      <c r="DF990" t="s">
        <v>192</v>
      </c>
      <c r="DG990" t="s">
        <v>192</v>
      </c>
      <c r="DH990" t="s">
        <v>192</v>
      </c>
      <c r="DI990">
        <v>234.87335000717599</v>
      </c>
      <c r="DJ990" t="s">
        <v>192</v>
      </c>
      <c r="DK990" t="s">
        <v>192</v>
      </c>
      <c r="DL990" t="s">
        <v>192</v>
      </c>
      <c r="DM990" t="s">
        <v>192</v>
      </c>
      <c r="DN990" t="s">
        <v>192</v>
      </c>
      <c r="DO990" t="s">
        <v>192</v>
      </c>
      <c r="DP990" t="s">
        <v>192</v>
      </c>
      <c r="DQ990" t="s">
        <v>192</v>
      </c>
      <c r="DR990" t="s">
        <v>192</v>
      </c>
      <c r="DS990" t="s">
        <v>192</v>
      </c>
      <c r="DT990" t="s">
        <v>192</v>
      </c>
      <c r="DU990" t="s">
        <v>192</v>
      </c>
      <c r="DV990" t="s">
        <v>192</v>
      </c>
      <c r="DW990" t="s">
        <v>192</v>
      </c>
      <c r="DX990" t="s">
        <v>192</v>
      </c>
      <c r="DY990" t="s">
        <v>192</v>
      </c>
      <c r="DZ990" t="s">
        <v>192</v>
      </c>
      <c r="EA990" t="s">
        <v>192</v>
      </c>
      <c r="EB990" t="s">
        <v>192</v>
      </c>
      <c r="EC990" t="s">
        <v>192</v>
      </c>
      <c r="ED990" t="s">
        <v>192</v>
      </c>
      <c r="EE990">
        <v>812.12328314841898</v>
      </c>
      <c r="EF990" t="s">
        <v>192</v>
      </c>
      <c r="EG990" t="s">
        <v>192</v>
      </c>
      <c r="EH990" t="s">
        <v>192</v>
      </c>
      <c r="EI990" t="s">
        <v>192</v>
      </c>
      <c r="EJ990" s="4" t="s">
        <v>192</v>
      </c>
      <c r="EK990" t="s">
        <v>192</v>
      </c>
      <c r="EL990" t="s">
        <v>192</v>
      </c>
      <c r="EM990" t="s">
        <v>192</v>
      </c>
      <c r="EN990" t="s">
        <v>192</v>
      </c>
      <c r="EO990">
        <v>693.36702838188501</v>
      </c>
      <c r="EP990" t="s">
        <v>192</v>
      </c>
      <c r="EQ990" t="s">
        <v>192</v>
      </c>
      <c r="ER990" t="s">
        <v>192</v>
      </c>
      <c r="ES990" t="s">
        <v>192</v>
      </c>
      <c r="ET990" t="s">
        <v>192</v>
      </c>
      <c r="EU990" t="s">
        <v>192</v>
      </c>
      <c r="EV990" t="s">
        <v>192</v>
      </c>
      <c r="EW990" t="s">
        <v>192</v>
      </c>
      <c r="EX990" t="s">
        <v>192</v>
      </c>
      <c r="EY990" t="s">
        <v>192</v>
      </c>
      <c r="EZ990" t="s">
        <v>192</v>
      </c>
      <c r="FA990" t="s">
        <v>192</v>
      </c>
      <c r="FB990" t="s">
        <v>192</v>
      </c>
      <c r="FC990" t="s">
        <v>192</v>
      </c>
      <c r="FD990" t="s">
        <v>192</v>
      </c>
      <c r="FE990" t="s">
        <v>192</v>
      </c>
      <c r="FF990" t="s">
        <v>192</v>
      </c>
      <c r="FG990">
        <v>512.65138516876596</v>
      </c>
      <c r="FH990" t="s">
        <v>192</v>
      </c>
      <c r="FI990" t="s">
        <v>192</v>
      </c>
      <c r="FJ990" t="s">
        <v>192</v>
      </c>
      <c r="FK990" t="s">
        <v>192</v>
      </c>
      <c r="FL990" t="s">
        <v>192</v>
      </c>
      <c r="FM990" t="s">
        <v>192</v>
      </c>
      <c r="FN990">
        <v>382.688593055463</v>
      </c>
      <c r="FO990" t="s">
        <v>192</v>
      </c>
      <c r="FP990">
        <v>331.285732228097</v>
      </c>
      <c r="FQ990" t="s">
        <v>192</v>
      </c>
      <c r="FR990" t="s">
        <v>192</v>
      </c>
      <c r="FS990" t="s">
        <v>192</v>
      </c>
      <c r="FT990" t="s">
        <v>192</v>
      </c>
      <c r="FU990" t="s">
        <v>192</v>
      </c>
      <c r="FV990" t="s">
        <v>192</v>
      </c>
      <c r="FW990">
        <v>307.50717813060402</v>
      </c>
      <c r="FX990" t="s">
        <v>192</v>
      </c>
      <c r="FY990" t="s">
        <v>192</v>
      </c>
      <c r="FZ990" t="s">
        <v>192</v>
      </c>
      <c r="GA990" t="s">
        <v>192</v>
      </c>
      <c r="GB990" t="s">
        <v>192</v>
      </c>
      <c r="GC990" t="s">
        <v>192</v>
      </c>
      <c r="GD990" t="s">
        <v>192</v>
      </c>
      <c r="GE990" t="s">
        <v>192</v>
      </c>
      <c r="GF990" t="s">
        <v>192</v>
      </c>
      <c r="GG990" t="s">
        <v>192</v>
      </c>
      <c r="GH990" t="s">
        <v>192</v>
      </c>
      <c r="GI990" t="s">
        <v>192</v>
      </c>
      <c r="GJ990" t="s">
        <v>192</v>
      </c>
      <c r="GK990" t="s">
        <v>192</v>
      </c>
      <c r="GL990" t="s">
        <v>192</v>
      </c>
      <c r="GM990" t="s">
        <v>192</v>
      </c>
      <c r="GN990" t="s">
        <v>192</v>
      </c>
      <c r="GO990" t="s">
        <v>192</v>
      </c>
      <c r="GP990" t="s">
        <v>192</v>
      </c>
      <c r="GQ990" t="s">
        <v>192</v>
      </c>
      <c r="GR990" t="s">
        <v>192</v>
      </c>
      <c r="GS990" t="s">
        <v>192</v>
      </c>
      <c r="GT990" t="s">
        <v>192</v>
      </c>
      <c r="GU990" t="s">
        <v>192</v>
      </c>
      <c r="GV990" t="s">
        <v>192</v>
      </c>
      <c r="GW990" t="s">
        <v>192</v>
      </c>
      <c r="GX990" t="s">
        <v>192</v>
      </c>
      <c r="GY990" t="s">
        <v>192</v>
      </c>
      <c r="GZ990" t="s">
        <v>192</v>
      </c>
      <c r="HA990">
        <v>240.17627057987201</v>
      </c>
      <c r="HB990" t="s">
        <v>192</v>
      </c>
      <c r="HC990" t="s">
        <v>192</v>
      </c>
      <c r="HD990" t="s">
        <v>192</v>
      </c>
      <c r="HE990" t="s">
        <v>192</v>
      </c>
      <c r="HF990" t="s">
        <v>192</v>
      </c>
      <c r="HG990" t="s">
        <v>192</v>
      </c>
      <c r="HH990">
        <v>643.78490596440099</v>
      </c>
    </row>
    <row r="991" spans="1:216" x14ac:dyDescent="0.2">
      <c r="A991" t="s">
        <v>3111</v>
      </c>
      <c r="B991" t="s">
        <v>3112</v>
      </c>
      <c r="C991" s="4" t="s">
        <v>3113</v>
      </c>
      <c r="D991" s="7">
        <v>0.33670828731688335</v>
      </c>
      <c r="E991">
        <v>0.27584835084865894</v>
      </c>
      <c r="F991">
        <v>8.1801470588235298E-3</v>
      </c>
      <c r="G991" s="4" t="s">
        <v>3471</v>
      </c>
      <c r="H991" s="7">
        <v>0.43692234925868667</v>
      </c>
      <c r="I991">
        <v>0.97208474402428469</v>
      </c>
      <c r="J991">
        <v>9.0073529411764715E-3</v>
      </c>
      <c r="K991" t="s">
        <v>3471</v>
      </c>
      <c r="L991" t="s">
        <v>192</v>
      </c>
      <c r="M991">
        <v>978</v>
      </c>
      <c r="N991" s="4">
        <v>978</v>
      </c>
      <c r="O991">
        <v>0.77342040060788197</v>
      </c>
      <c r="P991" t="e">
        <v>#N/A</v>
      </c>
      <c r="Q991">
        <v>8.8786764705882353E-3</v>
      </c>
      <c r="R991" t="s">
        <v>3471</v>
      </c>
      <c r="S991" s="7" t="s">
        <v>192</v>
      </c>
      <c r="T991" t="s">
        <v>192</v>
      </c>
      <c r="U991">
        <v>290.81810535468401</v>
      </c>
      <c r="V991" t="s">
        <v>192</v>
      </c>
      <c r="W991" t="s">
        <v>192</v>
      </c>
      <c r="X991" t="s">
        <v>192</v>
      </c>
      <c r="Y991" t="s">
        <v>192</v>
      </c>
      <c r="Z991" t="s">
        <v>192</v>
      </c>
      <c r="AA991" t="s">
        <v>192</v>
      </c>
      <c r="AB991" t="s">
        <v>192</v>
      </c>
      <c r="AC991" t="s">
        <v>192</v>
      </c>
      <c r="AD991" t="s">
        <v>192</v>
      </c>
      <c r="AE991" t="s">
        <v>192</v>
      </c>
      <c r="AF991" t="s">
        <v>192</v>
      </c>
      <c r="AG991" t="s">
        <v>192</v>
      </c>
      <c r="AH991" t="s">
        <v>192</v>
      </c>
      <c r="AI991">
        <v>2916.8418140203198</v>
      </c>
      <c r="AJ991" t="s">
        <v>192</v>
      </c>
      <c r="AK991" t="s">
        <v>192</v>
      </c>
      <c r="AL991" t="s">
        <v>192</v>
      </c>
      <c r="AM991" t="s">
        <v>192</v>
      </c>
      <c r="AN991" t="s">
        <v>192</v>
      </c>
      <c r="AO991" s="4" t="s">
        <v>192</v>
      </c>
      <c r="AP991" s="7" t="s">
        <v>192</v>
      </c>
      <c r="AQ991" t="s">
        <v>192</v>
      </c>
      <c r="AR991" t="s">
        <v>192</v>
      </c>
      <c r="AS991" t="s">
        <v>192</v>
      </c>
      <c r="AT991" t="s">
        <v>192</v>
      </c>
      <c r="AU991" t="s">
        <v>192</v>
      </c>
      <c r="AV991" t="s">
        <v>192</v>
      </c>
      <c r="AW991" t="s">
        <v>192</v>
      </c>
      <c r="AX991" t="s">
        <v>192</v>
      </c>
      <c r="AY991" t="s">
        <v>192</v>
      </c>
      <c r="AZ991" t="s">
        <v>192</v>
      </c>
      <c r="BA991" t="s">
        <v>192</v>
      </c>
      <c r="BB991" t="s">
        <v>192</v>
      </c>
      <c r="BC991">
        <v>475.406403786797</v>
      </c>
      <c r="BD991" t="s">
        <v>192</v>
      </c>
      <c r="BE991" t="s">
        <v>192</v>
      </c>
      <c r="BF991" t="s">
        <v>192</v>
      </c>
      <c r="BG991" t="s">
        <v>192</v>
      </c>
      <c r="BH991" t="s">
        <v>192</v>
      </c>
      <c r="BI991" t="s">
        <v>192</v>
      </c>
      <c r="BJ991">
        <v>586.16981916751297</v>
      </c>
      <c r="BK991" t="s">
        <v>192</v>
      </c>
      <c r="BL991" t="s">
        <v>192</v>
      </c>
      <c r="BM991" t="s">
        <v>192</v>
      </c>
      <c r="BN991" t="s">
        <v>192</v>
      </c>
      <c r="BO991" t="s">
        <v>192</v>
      </c>
      <c r="BP991" t="s">
        <v>192</v>
      </c>
      <c r="BQ991" t="s">
        <v>192</v>
      </c>
      <c r="BR991" t="s">
        <v>192</v>
      </c>
      <c r="BS991" t="s">
        <v>192</v>
      </c>
      <c r="BT991" t="s">
        <v>192</v>
      </c>
      <c r="BU991" t="s">
        <v>192</v>
      </c>
      <c r="BV991" t="s">
        <v>192</v>
      </c>
      <c r="BW991" t="s">
        <v>192</v>
      </c>
      <c r="BX991" t="s">
        <v>192</v>
      </c>
      <c r="BY991" t="s">
        <v>192</v>
      </c>
      <c r="BZ991" t="s">
        <v>192</v>
      </c>
      <c r="CA991">
        <v>374.66178633504001</v>
      </c>
      <c r="CB991" t="s">
        <v>192</v>
      </c>
      <c r="CC991" t="s">
        <v>192</v>
      </c>
      <c r="CD991" t="s">
        <v>192</v>
      </c>
      <c r="CE991" t="s">
        <v>192</v>
      </c>
      <c r="CF991">
        <v>448.67630639306901</v>
      </c>
      <c r="CG991" t="s">
        <v>192</v>
      </c>
      <c r="CH991" t="s">
        <v>192</v>
      </c>
      <c r="CI991" t="s">
        <v>192</v>
      </c>
      <c r="CJ991" t="s">
        <v>192</v>
      </c>
      <c r="CK991" t="s">
        <v>192</v>
      </c>
      <c r="CL991" t="s">
        <v>192</v>
      </c>
      <c r="CM991" t="s">
        <v>192</v>
      </c>
      <c r="CN991" t="s">
        <v>192</v>
      </c>
      <c r="CO991" t="s">
        <v>192</v>
      </c>
      <c r="CP991" t="s">
        <v>192</v>
      </c>
      <c r="CQ991" t="s">
        <v>192</v>
      </c>
      <c r="CR991" t="s">
        <v>192</v>
      </c>
      <c r="CS991">
        <v>1958.6922957177901</v>
      </c>
      <c r="CT991" t="s">
        <v>192</v>
      </c>
      <c r="CU991" t="s">
        <v>192</v>
      </c>
      <c r="CV991" t="s">
        <v>192</v>
      </c>
      <c r="CW991">
        <v>368.93056679379799</v>
      </c>
      <c r="CX991" t="s">
        <v>192</v>
      </c>
      <c r="CY991" t="s">
        <v>192</v>
      </c>
      <c r="CZ991" t="s">
        <v>192</v>
      </c>
      <c r="DA991" t="s">
        <v>192</v>
      </c>
      <c r="DB991" t="s">
        <v>192</v>
      </c>
      <c r="DC991" t="s">
        <v>192</v>
      </c>
      <c r="DD991" t="s">
        <v>192</v>
      </c>
      <c r="DE991">
        <v>462.85951462527601</v>
      </c>
      <c r="DF991" t="s">
        <v>192</v>
      </c>
      <c r="DG991" t="s">
        <v>192</v>
      </c>
      <c r="DH991" t="s">
        <v>192</v>
      </c>
      <c r="DI991" t="s">
        <v>192</v>
      </c>
      <c r="DJ991" t="s">
        <v>192</v>
      </c>
      <c r="DK991" t="s">
        <v>192</v>
      </c>
      <c r="DL991" t="s">
        <v>192</v>
      </c>
      <c r="DM991" t="s">
        <v>192</v>
      </c>
      <c r="DN991" t="s">
        <v>192</v>
      </c>
      <c r="DO991" t="s">
        <v>192</v>
      </c>
      <c r="DP991" t="s">
        <v>192</v>
      </c>
      <c r="DQ991" t="s">
        <v>192</v>
      </c>
      <c r="DR991" t="s">
        <v>192</v>
      </c>
      <c r="DS991" t="s">
        <v>192</v>
      </c>
      <c r="DT991" t="s">
        <v>192</v>
      </c>
      <c r="DU991" t="s">
        <v>192</v>
      </c>
      <c r="DV991">
        <v>311.79731321450799</v>
      </c>
      <c r="DW991" t="s">
        <v>192</v>
      </c>
      <c r="DX991" t="s">
        <v>192</v>
      </c>
      <c r="DY991" t="s">
        <v>192</v>
      </c>
      <c r="DZ991" t="s">
        <v>192</v>
      </c>
      <c r="EA991">
        <v>245.36734797996601</v>
      </c>
      <c r="EB991" t="s">
        <v>192</v>
      </c>
      <c r="EC991" t="s">
        <v>192</v>
      </c>
      <c r="ED991" t="s">
        <v>192</v>
      </c>
      <c r="EE991" t="s">
        <v>192</v>
      </c>
      <c r="EF991" t="s">
        <v>192</v>
      </c>
      <c r="EG991" t="s">
        <v>192</v>
      </c>
      <c r="EH991" t="s">
        <v>192</v>
      </c>
      <c r="EI991" t="s">
        <v>192</v>
      </c>
      <c r="EJ991" s="4" t="s">
        <v>192</v>
      </c>
      <c r="EK991" t="s">
        <v>192</v>
      </c>
      <c r="EL991" t="s">
        <v>192</v>
      </c>
      <c r="EM991" t="s">
        <v>192</v>
      </c>
      <c r="EN991" t="s">
        <v>192</v>
      </c>
      <c r="EO991" t="s">
        <v>192</v>
      </c>
      <c r="EP991" t="s">
        <v>192</v>
      </c>
      <c r="EQ991" t="s">
        <v>192</v>
      </c>
      <c r="ER991" t="s">
        <v>192</v>
      </c>
      <c r="ES991" t="s">
        <v>192</v>
      </c>
      <c r="ET991" t="s">
        <v>192</v>
      </c>
      <c r="EU991" t="s">
        <v>192</v>
      </c>
      <c r="EV991" t="s">
        <v>192</v>
      </c>
      <c r="EW991" t="s">
        <v>192</v>
      </c>
      <c r="EX991" t="s">
        <v>192</v>
      </c>
      <c r="EY991" t="s">
        <v>192</v>
      </c>
      <c r="EZ991" t="s">
        <v>192</v>
      </c>
      <c r="FA991" t="s">
        <v>192</v>
      </c>
      <c r="FB991" t="s">
        <v>192</v>
      </c>
      <c r="FC991" t="s">
        <v>192</v>
      </c>
      <c r="FD991">
        <v>812.28850110585904</v>
      </c>
      <c r="FE991" t="s">
        <v>192</v>
      </c>
      <c r="FF991" t="s">
        <v>192</v>
      </c>
      <c r="FG991" t="s">
        <v>192</v>
      </c>
      <c r="FH991" t="s">
        <v>192</v>
      </c>
      <c r="FI991" t="s">
        <v>192</v>
      </c>
      <c r="FJ991">
        <v>436.15139244986801</v>
      </c>
      <c r="FK991" t="s">
        <v>192</v>
      </c>
      <c r="FL991" t="s">
        <v>192</v>
      </c>
      <c r="FM991" t="s">
        <v>192</v>
      </c>
      <c r="FN991" t="s">
        <v>192</v>
      </c>
      <c r="FO991" t="s">
        <v>192</v>
      </c>
      <c r="FP991" t="s">
        <v>192</v>
      </c>
      <c r="FQ991" t="s">
        <v>192</v>
      </c>
      <c r="FR991" t="s">
        <v>192</v>
      </c>
      <c r="FS991">
        <v>240.375732255598</v>
      </c>
      <c r="FT991" t="s">
        <v>192</v>
      </c>
      <c r="FU991" t="s">
        <v>192</v>
      </c>
      <c r="FV991" t="s">
        <v>192</v>
      </c>
      <c r="FW991" t="s">
        <v>192</v>
      </c>
      <c r="FX991" t="s">
        <v>192</v>
      </c>
      <c r="FY991" t="s">
        <v>192</v>
      </c>
      <c r="FZ991" t="s">
        <v>192</v>
      </c>
      <c r="GA991" t="s">
        <v>192</v>
      </c>
      <c r="GB991" t="s">
        <v>192</v>
      </c>
      <c r="GC991">
        <v>460.34977991684099</v>
      </c>
      <c r="GD991" t="s">
        <v>192</v>
      </c>
      <c r="GE991" t="s">
        <v>192</v>
      </c>
      <c r="GF991" t="s">
        <v>192</v>
      </c>
      <c r="GG991" t="s">
        <v>192</v>
      </c>
      <c r="GH991" t="s">
        <v>192</v>
      </c>
      <c r="GI991" t="s">
        <v>192</v>
      </c>
      <c r="GJ991" t="s">
        <v>192</v>
      </c>
      <c r="GK991" t="s">
        <v>192</v>
      </c>
      <c r="GL991" t="s">
        <v>192</v>
      </c>
      <c r="GM991" t="s">
        <v>192</v>
      </c>
      <c r="GN991" t="s">
        <v>192</v>
      </c>
      <c r="GO991" t="s">
        <v>192</v>
      </c>
      <c r="GP991" t="s">
        <v>192</v>
      </c>
      <c r="GQ991">
        <v>779.99020705964995</v>
      </c>
      <c r="GR991" t="s">
        <v>192</v>
      </c>
      <c r="GS991" t="s">
        <v>192</v>
      </c>
      <c r="GT991">
        <v>286.603326254732</v>
      </c>
      <c r="GU991" t="s">
        <v>192</v>
      </c>
      <c r="GV991" t="s">
        <v>192</v>
      </c>
      <c r="GW991" t="s">
        <v>192</v>
      </c>
      <c r="GX991" t="s">
        <v>192</v>
      </c>
      <c r="GY991" t="s">
        <v>192</v>
      </c>
      <c r="GZ991" t="s">
        <v>192</v>
      </c>
      <c r="HA991" t="s">
        <v>192</v>
      </c>
      <c r="HB991" t="s">
        <v>192</v>
      </c>
      <c r="HC991">
        <v>385.10466305839401</v>
      </c>
      <c r="HD991" t="s">
        <v>192</v>
      </c>
      <c r="HE991" t="s">
        <v>192</v>
      </c>
      <c r="HF991" t="s">
        <v>192</v>
      </c>
      <c r="HG991" t="s">
        <v>192</v>
      </c>
      <c r="HH991" t="s">
        <v>192</v>
      </c>
    </row>
    <row r="992" spans="1:216" x14ac:dyDescent="0.2">
      <c r="A992" t="s">
        <v>3114</v>
      </c>
      <c r="B992" t="s">
        <v>3115</v>
      </c>
      <c r="C992" s="4" t="s">
        <v>3116</v>
      </c>
      <c r="D992" s="7">
        <v>0.28707453639858094</v>
      </c>
      <c r="E992">
        <v>0.21888041301148517</v>
      </c>
      <c r="F992">
        <v>7.7481617647058819E-3</v>
      </c>
      <c r="G992" s="4" t="s">
        <v>3471</v>
      </c>
      <c r="H992" s="7">
        <v>0.43692234925868667</v>
      </c>
      <c r="I992">
        <v>0.75679172572904174</v>
      </c>
      <c r="J992">
        <v>8.998161764705883E-3</v>
      </c>
      <c r="K992" t="s">
        <v>3471</v>
      </c>
      <c r="L992" t="s">
        <v>192</v>
      </c>
      <c r="M992">
        <v>979</v>
      </c>
      <c r="N992" s="4">
        <v>979</v>
      </c>
      <c r="O992">
        <v>0.591626978555715</v>
      </c>
      <c r="P992" t="e">
        <v>#N/A</v>
      </c>
      <c r="Q992">
        <v>7.6838235294117655E-3</v>
      </c>
      <c r="R992" t="s">
        <v>3471</v>
      </c>
      <c r="S992" s="7" t="s">
        <v>192</v>
      </c>
      <c r="T992">
        <v>400.98617780703103</v>
      </c>
      <c r="U992" t="s">
        <v>192</v>
      </c>
      <c r="V992" t="s">
        <v>192</v>
      </c>
      <c r="W992" t="s">
        <v>192</v>
      </c>
      <c r="X992" t="s">
        <v>192</v>
      </c>
      <c r="Y992" t="s">
        <v>192</v>
      </c>
      <c r="Z992" t="s">
        <v>192</v>
      </c>
      <c r="AA992" t="s">
        <v>192</v>
      </c>
      <c r="AB992" t="s">
        <v>192</v>
      </c>
      <c r="AC992" t="s">
        <v>192</v>
      </c>
      <c r="AD992" t="s">
        <v>192</v>
      </c>
      <c r="AE992" t="s">
        <v>192</v>
      </c>
      <c r="AF992" t="s">
        <v>192</v>
      </c>
      <c r="AG992" t="s">
        <v>192</v>
      </c>
      <c r="AH992" t="s">
        <v>192</v>
      </c>
      <c r="AI992">
        <v>4667.3350384024397</v>
      </c>
      <c r="AJ992" t="s">
        <v>192</v>
      </c>
      <c r="AK992" t="s">
        <v>192</v>
      </c>
      <c r="AL992" t="s">
        <v>192</v>
      </c>
      <c r="AM992" t="s">
        <v>192</v>
      </c>
      <c r="AN992" t="s">
        <v>192</v>
      </c>
      <c r="AO992" s="4" t="s">
        <v>192</v>
      </c>
      <c r="AP992" s="7" t="s">
        <v>192</v>
      </c>
      <c r="AQ992" t="s">
        <v>192</v>
      </c>
      <c r="AR992" t="s">
        <v>192</v>
      </c>
      <c r="AS992" t="s">
        <v>192</v>
      </c>
      <c r="AT992" t="s">
        <v>192</v>
      </c>
      <c r="AU992" t="s">
        <v>192</v>
      </c>
      <c r="AV992" t="s">
        <v>192</v>
      </c>
      <c r="AW992" t="s">
        <v>192</v>
      </c>
      <c r="AX992" t="s">
        <v>192</v>
      </c>
      <c r="AY992" t="s">
        <v>192</v>
      </c>
      <c r="AZ992">
        <v>408.89873967465201</v>
      </c>
      <c r="BA992" t="s">
        <v>192</v>
      </c>
      <c r="BB992" t="s">
        <v>192</v>
      </c>
      <c r="BC992" t="s">
        <v>192</v>
      </c>
      <c r="BD992" t="s">
        <v>192</v>
      </c>
      <c r="BE992" t="s">
        <v>192</v>
      </c>
      <c r="BF992" t="s">
        <v>192</v>
      </c>
      <c r="BG992" t="s">
        <v>192</v>
      </c>
      <c r="BH992" t="s">
        <v>192</v>
      </c>
      <c r="BI992" t="s">
        <v>192</v>
      </c>
      <c r="BJ992">
        <v>649.05945578581304</v>
      </c>
      <c r="BK992" t="s">
        <v>192</v>
      </c>
      <c r="BL992" t="s">
        <v>192</v>
      </c>
      <c r="BM992" t="s">
        <v>192</v>
      </c>
      <c r="BN992" t="s">
        <v>192</v>
      </c>
      <c r="BO992" t="s">
        <v>192</v>
      </c>
      <c r="BP992" t="s">
        <v>192</v>
      </c>
      <c r="BQ992" t="s">
        <v>192</v>
      </c>
      <c r="BR992" t="s">
        <v>192</v>
      </c>
      <c r="BS992" t="s">
        <v>192</v>
      </c>
      <c r="BT992" t="s">
        <v>192</v>
      </c>
      <c r="BU992" t="s">
        <v>192</v>
      </c>
      <c r="BV992" t="s">
        <v>192</v>
      </c>
      <c r="BW992" t="s">
        <v>192</v>
      </c>
      <c r="BX992" t="s">
        <v>192</v>
      </c>
      <c r="BY992">
        <v>263.07615556650802</v>
      </c>
      <c r="BZ992" t="s">
        <v>192</v>
      </c>
      <c r="CA992" t="s">
        <v>192</v>
      </c>
      <c r="CB992" t="s">
        <v>192</v>
      </c>
      <c r="CC992" t="s">
        <v>192</v>
      </c>
      <c r="CD992" t="s">
        <v>192</v>
      </c>
      <c r="CE992" t="s">
        <v>192</v>
      </c>
      <c r="CF992">
        <v>648.58614416338605</v>
      </c>
      <c r="CG992" t="s">
        <v>192</v>
      </c>
      <c r="CH992" t="s">
        <v>192</v>
      </c>
      <c r="CI992" t="s">
        <v>192</v>
      </c>
      <c r="CJ992" t="s">
        <v>192</v>
      </c>
      <c r="CK992" t="s">
        <v>192</v>
      </c>
      <c r="CL992" t="s">
        <v>192</v>
      </c>
      <c r="CM992" t="s">
        <v>192</v>
      </c>
      <c r="CN992" t="s">
        <v>192</v>
      </c>
      <c r="CO992" t="s">
        <v>192</v>
      </c>
      <c r="CP992" t="s">
        <v>192</v>
      </c>
      <c r="CQ992" t="s">
        <v>192</v>
      </c>
      <c r="CR992" t="s">
        <v>192</v>
      </c>
      <c r="CS992">
        <v>1312.3378588345399</v>
      </c>
      <c r="CT992" t="s">
        <v>192</v>
      </c>
      <c r="CU992">
        <v>363.88305422106299</v>
      </c>
      <c r="CV992" t="s">
        <v>192</v>
      </c>
      <c r="CW992" t="s">
        <v>192</v>
      </c>
      <c r="CX992" t="s">
        <v>192</v>
      </c>
      <c r="CY992" t="s">
        <v>192</v>
      </c>
      <c r="CZ992" t="s">
        <v>192</v>
      </c>
      <c r="DA992" t="s">
        <v>192</v>
      </c>
      <c r="DB992" t="s">
        <v>192</v>
      </c>
      <c r="DC992" t="s">
        <v>192</v>
      </c>
      <c r="DD992" t="s">
        <v>192</v>
      </c>
      <c r="DE992">
        <v>878.94539055997097</v>
      </c>
      <c r="DF992" t="s">
        <v>192</v>
      </c>
      <c r="DG992" t="s">
        <v>192</v>
      </c>
      <c r="DH992" t="s">
        <v>192</v>
      </c>
      <c r="DI992" t="s">
        <v>192</v>
      </c>
      <c r="DJ992" t="s">
        <v>192</v>
      </c>
      <c r="DK992" t="s">
        <v>192</v>
      </c>
      <c r="DL992" t="s">
        <v>192</v>
      </c>
      <c r="DM992" t="s">
        <v>192</v>
      </c>
      <c r="DN992" t="s">
        <v>192</v>
      </c>
      <c r="DO992" t="s">
        <v>192</v>
      </c>
      <c r="DP992" t="s">
        <v>192</v>
      </c>
      <c r="DQ992" t="s">
        <v>192</v>
      </c>
      <c r="DR992" t="s">
        <v>192</v>
      </c>
      <c r="DS992" t="s">
        <v>192</v>
      </c>
      <c r="DT992">
        <v>989.68233372597399</v>
      </c>
      <c r="DU992" t="s">
        <v>192</v>
      </c>
      <c r="DV992" t="s">
        <v>192</v>
      </c>
      <c r="DW992" t="s">
        <v>192</v>
      </c>
      <c r="DX992" t="s">
        <v>192</v>
      </c>
      <c r="DY992" t="s">
        <v>192</v>
      </c>
      <c r="DZ992" t="s">
        <v>192</v>
      </c>
      <c r="EA992">
        <v>240.670000101971</v>
      </c>
      <c r="EB992" t="s">
        <v>192</v>
      </c>
      <c r="EC992" t="s">
        <v>192</v>
      </c>
      <c r="ED992" t="s">
        <v>192</v>
      </c>
      <c r="EE992" t="s">
        <v>192</v>
      </c>
      <c r="EF992" t="s">
        <v>192</v>
      </c>
      <c r="EG992" t="s">
        <v>192</v>
      </c>
      <c r="EH992" t="s">
        <v>192</v>
      </c>
      <c r="EI992" t="s">
        <v>192</v>
      </c>
      <c r="EJ992" s="4" t="s">
        <v>192</v>
      </c>
      <c r="EK992" t="s">
        <v>192</v>
      </c>
      <c r="EL992" t="s">
        <v>192</v>
      </c>
      <c r="EM992" t="s">
        <v>192</v>
      </c>
      <c r="EN992" t="s">
        <v>192</v>
      </c>
      <c r="EO992" t="s">
        <v>192</v>
      </c>
      <c r="EP992" t="s">
        <v>192</v>
      </c>
      <c r="EQ992" t="s">
        <v>192</v>
      </c>
      <c r="ER992" t="s">
        <v>192</v>
      </c>
      <c r="ES992" t="s">
        <v>192</v>
      </c>
      <c r="ET992" t="s">
        <v>192</v>
      </c>
      <c r="EU992" t="s">
        <v>192</v>
      </c>
      <c r="EV992" t="s">
        <v>192</v>
      </c>
      <c r="EW992" t="s">
        <v>192</v>
      </c>
      <c r="EX992" t="s">
        <v>192</v>
      </c>
      <c r="EY992" t="s">
        <v>192</v>
      </c>
      <c r="EZ992" t="s">
        <v>192</v>
      </c>
      <c r="FA992" t="s">
        <v>192</v>
      </c>
      <c r="FB992">
        <v>315.03548817651699</v>
      </c>
      <c r="FC992" t="s">
        <v>192</v>
      </c>
      <c r="FD992" t="s">
        <v>192</v>
      </c>
      <c r="FE992" t="s">
        <v>192</v>
      </c>
      <c r="FF992" t="s">
        <v>192</v>
      </c>
      <c r="FG992" t="s">
        <v>192</v>
      </c>
      <c r="FH992">
        <v>477.938231866585</v>
      </c>
      <c r="FI992" t="s">
        <v>192</v>
      </c>
      <c r="FJ992" t="s">
        <v>192</v>
      </c>
      <c r="FK992" t="s">
        <v>192</v>
      </c>
      <c r="FL992" t="s">
        <v>192</v>
      </c>
      <c r="FM992" t="s">
        <v>192</v>
      </c>
      <c r="FN992" t="s">
        <v>192</v>
      </c>
      <c r="FO992" t="s">
        <v>192</v>
      </c>
      <c r="FP992" t="s">
        <v>192</v>
      </c>
      <c r="FQ992" t="s">
        <v>192</v>
      </c>
      <c r="FR992" t="s">
        <v>192</v>
      </c>
      <c r="FS992">
        <v>653.16618115657604</v>
      </c>
      <c r="FT992" t="s">
        <v>192</v>
      </c>
      <c r="FU992" t="s">
        <v>192</v>
      </c>
      <c r="FV992" t="s">
        <v>192</v>
      </c>
      <c r="FW992" t="s">
        <v>192</v>
      </c>
      <c r="FX992" t="s">
        <v>192</v>
      </c>
      <c r="FY992" t="s">
        <v>192</v>
      </c>
      <c r="FZ992" t="s">
        <v>192</v>
      </c>
      <c r="GA992" t="s">
        <v>192</v>
      </c>
      <c r="GB992" t="s">
        <v>192</v>
      </c>
      <c r="GC992">
        <v>409.282437610503</v>
      </c>
      <c r="GD992" t="s">
        <v>192</v>
      </c>
      <c r="GE992" t="s">
        <v>192</v>
      </c>
      <c r="GF992" t="s">
        <v>192</v>
      </c>
      <c r="GG992" t="s">
        <v>192</v>
      </c>
      <c r="GH992" t="s">
        <v>192</v>
      </c>
      <c r="GI992">
        <v>490.844627325354</v>
      </c>
      <c r="GJ992" t="s">
        <v>192</v>
      </c>
      <c r="GK992" t="s">
        <v>192</v>
      </c>
      <c r="GL992" t="s">
        <v>192</v>
      </c>
      <c r="GM992" t="s">
        <v>192</v>
      </c>
      <c r="GN992" t="s">
        <v>192</v>
      </c>
      <c r="GO992">
        <v>618.51161375344805</v>
      </c>
      <c r="GP992" t="s">
        <v>192</v>
      </c>
      <c r="GQ992" t="s">
        <v>192</v>
      </c>
      <c r="GR992" t="s">
        <v>192</v>
      </c>
      <c r="GS992" t="s">
        <v>192</v>
      </c>
      <c r="GT992" t="s">
        <v>192</v>
      </c>
      <c r="GU992" t="s">
        <v>192</v>
      </c>
      <c r="GV992" t="s">
        <v>192</v>
      </c>
      <c r="GW992" t="s">
        <v>192</v>
      </c>
      <c r="GX992" t="s">
        <v>192</v>
      </c>
      <c r="GY992" t="s">
        <v>192</v>
      </c>
      <c r="GZ992" t="s">
        <v>192</v>
      </c>
      <c r="HA992" t="s">
        <v>192</v>
      </c>
      <c r="HB992" t="s">
        <v>192</v>
      </c>
      <c r="HC992">
        <v>657.92902835824896</v>
      </c>
      <c r="HD992" t="s">
        <v>192</v>
      </c>
      <c r="HE992" t="s">
        <v>192</v>
      </c>
      <c r="HF992" t="s">
        <v>192</v>
      </c>
      <c r="HG992" t="s">
        <v>192</v>
      </c>
      <c r="HH992" t="s">
        <v>192</v>
      </c>
    </row>
    <row r="993" spans="1:216" x14ac:dyDescent="0.2">
      <c r="A993" t="s">
        <v>3108</v>
      </c>
      <c r="B993" t="s">
        <v>3109</v>
      </c>
      <c r="C993" s="4" t="s">
        <v>3110</v>
      </c>
      <c r="D993" s="7">
        <v>8.0028673115972351E-2</v>
      </c>
      <c r="E993">
        <v>0.56958495349598992</v>
      </c>
      <c r="F993">
        <v>4.7702205882352942E-3</v>
      </c>
      <c r="G993" s="4" t="s">
        <v>3471</v>
      </c>
      <c r="H993" s="7">
        <v>0.43692234925868667</v>
      </c>
      <c r="I993">
        <v>1.0198391252749646</v>
      </c>
      <c r="J993">
        <v>8.9797794117647059E-3</v>
      </c>
      <c r="K993" t="s">
        <v>3471</v>
      </c>
      <c r="L993" t="s">
        <v>192</v>
      </c>
      <c r="M993">
        <v>980</v>
      </c>
      <c r="N993" s="4">
        <v>980</v>
      </c>
      <c r="O993">
        <v>0.77007176901909702</v>
      </c>
      <c r="P993" t="e">
        <v>#N/A</v>
      </c>
      <c r="Q993">
        <v>8.8235294117647058E-3</v>
      </c>
      <c r="R993" t="s">
        <v>3471</v>
      </c>
      <c r="S993" s="7" t="s">
        <v>192</v>
      </c>
      <c r="T993" t="s">
        <v>192</v>
      </c>
      <c r="U993" t="s">
        <v>192</v>
      </c>
      <c r="V993" t="s">
        <v>192</v>
      </c>
      <c r="W993" t="s">
        <v>192</v>
      </c>
      <c r="X993" t="s">
        <v>192</v>
      </c>
      <c r="Y993" t="s">
        <v>192</v>
      </c>
      <c r="Z993" t="s">
        <v>192</v>
      </c>
      <c r="AA993" t="s">
        <v>192</v>
      </c>
      <c r="AB993" t="s">
        <v>192</v>
      </c>
      <c r="AC993" t="s">
        <v>192</v>
      </c>
      <c r="AD993" t="s">
        <v>192</v>
      </c>
      <c r="AE993">
        <v>837.80055434511996</v>
      </c>
      <c r="AF993" t="s">
        <v>192</v>
      </c>
      <c r="AG993" t="s">
        <v>192</v>
      </c>
      <c r="AH993" t="s">
        <v>192</v>
      </c>
      <c r="AI993" t="s">
        <v>192</v>
      </c>
      <c r="AJ993" t="s">
        <v>192</v>
      </c>
      <c r="AK993" t="s">
        <v>192</v>
      </c>
      <c r="AL993" t="s">
        <v>192</v>
      </c>
      <c r="AM993">
        <v>594.89569016438497</v>
      </c>
      <c r="AN993" t="s">
        <v>192</v>
      </c>
      <c r="AO993" s="4" t="s">
        <v>192</v>
      </c>
      <c r="AP993" s="7" t="s">
        <v>192</v>
      </c>
      <c r="AQ993" t="s">
        <v>192</v>
      </c>
      <c r="AR993" t="s">
        <v>192</v>
      </c>
      <c r="AS993" t="s">
        <v>192</v>
      </c>
      <c r="AT993" t="s">
        <v>192</v>
      </c>
      <c r="AU993">
        <v>403.38885515965802</v>
      </c>
      <c r="AV993" t="s">
        <v>192</v>
      </c>
      <c r="AW993" t="s">
        <v>192</v>
      </c>
      <c r="AX993">
        <v>325.35978848938498</v>
      </c>
      <c r="AY993" t="s">
        <v>192</v>
      </c>
      <c r="AZ993" t="s">
        <v>192</v>
      </c>
      <c r="BA993" t="s">
        <v>192</v>
      </c>
      <c r="BB993" t="s">
        <v>192</v>
      </c>
      <c r="BC993" t="s">
        <v>192</v>
      </c>
      <c r="BD993" t="s">
        <v>192</v>
      </c>
      <c r="BE993" t="s">
        <v>192</v>
      </c>
      <c r="BF993" t="s">
        <v>192</v>
      </c>
      <c r="BG993" t="s">
        <v>192</v>
      </c>
      <c r="BH993" t="s">
        <v>192</v>
      </c>
      <c r="BI993" t="s">
        <v>192</v>
      </c>
      <c r="BJ993" t="s">
        <v>192</v>
      </c>
      <c r="BK993" t="s">
        <v>192</v>
      </c>
      <c r="BL993" t="s">
        <v>192</v>
      </c>
      <c r="BM993" t="s">
        <v>192</v>
      </c>
      <c r="BN993" t="s">
        <v>192</v>
      </c>
      <c r="BO993" t="s">
        <v>192</v>
      </c>
      <c r="BP993" t="s">
        <v>192</v>
      </c>
      <c r="BQ993" t="s">
        <v>192</v>
      </c>
      <c r="BR993" t="s">
        <v>192</v>
      </c>
      <c r="BS993">
        <v>375.61215097850902</v>
      </c>
      <c r="BT993" t="s">
        <v>192</v>
      </c>
      <c r="BU993" t="s">
        <v>192</v>
      </c>
      <c r="BV993">
        <v>699.65590217480599</v>
      </c>
      <c r="BW993" t="s">
        <v>192</v>
      </c>
      <c r="BX993" t="s">
        <v>192</v>
      </c>
      <c r="BY993" t="s">
        <v>192</v>
      </c>
      <c r="BZ993" t="s">
        <v>192</v>
      </c>
      <c r="CA993" t="s">
        <v>192</v>
      </c>
      <c r="CB993" t="s">
        <v>192</v>
      </c>
      <c r="CC993" t="s">
        <v>192</v>
      </c>
      <c r="CD993" t="s">
        <v>192</v>
      </c>
      <c r="CE993" t="s">
        <v>192</v>
      </c>
      <c r="CF993" t="s">
        <v>192</v>
      </c>
      <c r="CG993" t="s">
        <v>192</v>
      </c>
      <c r="CH993" t="s">
        <v>192</v>
      </c>
      <c r="CI993" t="s">
        <v>192</v>
      </c>
      <c r="CJ993" t="s">
        <v>192</v>
      </c>
      <c r="CK993" t="s">
        <v>192</v>
      </c>
      <c r="CL993" t="s">
        <v>192</v>
      </c>
      <c r="CM993" t="s">
        <v>192</v>
      </c>
      <c r="CN993" t="s">
        <v>192</v>
      </c>
      <c r="CO993">
        <v>487.18756165555499</v>
      </c>
      <c r="CP993" t="s">
        <v>192</v>
      </c>
      <c r="CQ993" t="s">
        <v>192</v>
      </c>
      <c r="CR993">
        <v>1506.1402005627499</v>
      </c>
      <c r="CS993" t="s">
        <v>192</v>
      </c>
      <c r="CT993" t="s">
        <v>192</v>
      </c>
      <c r="CU993" t="s">
        <v>192</v>
      </c>
      <c r="CV993" t="s">
        <v>192</v>
      </c>
      <c r="CW993" t="s">
        <v>192</v>
      </c>
      <c r="CX993" t="s">
        <v>192</v>
      </c>
      <c r="CY993" t="s">
        <v>192</v>
      </c>
      <c r="CZ993" t="s">
        <v>192</v>
      </c>
      <c r="DA993" t="s">
        <v>192</v>
      </c>
      <c r="DB993" t="s">
        <v>192</v>
      </c>
      <c r="DC993" t="s">
        <v>192</v>
      </c>
      <c r="DD993" t="s">
        <v>192</v>
      </c>
      <c r="DE993" t="s">
        <v>192</v>
      </c>
      <c r="DF993" t="s">
        <v>192</v>
      </c>
      <c r="DG993" t="s">
        <v>192</v>
      </c>
      <c r="DH993" t="s">
        <v>192</v>
      </c>
      <c r="DI993" t="s">
        <v>192</v>
      </c>
      <c r="DJ993" t="s">
        <v>192</v>
      </c>
      <c r="DK993" t="s">
        <v>192</v>
      </c>
      <c r="DL993" t="s">
        <v>192</v>
      </c>
      <c r="DM993">
        <v>339.45514886487803</v>
      </c>
      <c r="DN993" t="s">
        <v>192</v>
      </c>
      <c r="DO993" t="s">
        <v>192</v>
      </c>
      <c r="DP993" t="s">
        <v>192</v>
      </c>
      <c r="DQ993" t="s">
        <v>192</v>
      </c>
      <c r="DR993">
        <v>702.50438837806303</v>
      </c>
      <c r="DS993" t="s">
        <v>192</v>
      </c>
      <c r="DT993" t="s">
        <v>192</v>
      </c>
      <c r="DU993" t="s">
        <v>192</v>
      </c>
      <c r="DV993" t="s">
        <v>192</v>
      </c>
      <c r="DW993" t="s">
        <v>192</v>
      </c>
      <c r="DX993" t="s">
        <v>192</v>
      </c>
      <c r="DY993" t="s">
        <v>192</v>
      </c>
      <c r="DZ993" t="s">
        <v>192</v>
      </c>
      <c r="EA993" t="s">
        <v>192</v>
      </c>
      <c r="EB993" t="s">
        <v>192</v>
      </c>
      <c r="EC993" t="s">
        <v>192</v>
      </c>
      <c r="ED993" t="s">
        <v>192</v>
      </c>
      <c r="EE993" t="s">
        <v>192</v>
      </c>
      <c r="EF993" t="s">
        <v>192</v>
      </c>
      <c r="EG993" t="s">
        <v>192</v>
      </c>
      <c r="EH993" t="s">
        <v>192</v>
      </c>
      <c r="EI993">
        <v>211.38288232979599</v>
      </c>
      <c r="EJ993" s="4" t="s">
        <v>192</v>
      </c>
      <c r="EK993" t="s">
        <v>192</v>
      </c>
      <c r="EL993" t="s">
        <v>192</v>
      </c>
      <c r="EM993" t="s">
        <v>192</v>
      </c>
      <c r="EN993" t="s">
        <v>192</v>
      </c>
      <c r="EO993" t="s">
        <v>192</v>
      </c>
      <c r="EP993" t="s">
        <v>192</v>
      </c>
      <c r="EQ993" t="s">
        <v>192</v>
      </c>
      <c r="ER993" t="s">
        <v>192</v>
      </c>
      <c r="ES993">
        <v>368.105931841825</v>
      </c>
      <c r="ET993" t="s">
        <v>192</v>
      </c>
      <c r="EU993" t="s">
        <v>192</v>
      </c>
      <c r="EV993" t="s">
        <v>192</v>
      </c>
      <c r="EW993">
        <v>938.70569832662704</v>
      </c>
      <c r="EX993" t="s">
        <v>192</v>
      </c>
      <c r="EY993" t="s">
        <v>192</v>
      </c>
      <c r="EZ993">
        <v>441.50034646265902</v>
      </c>
      <c r="FA993" t="s">
        <v>192</v>
      </c>
      <c r="FB993" t="s">
        <v>192</v>
      </c>
      <c r="FC993" t="s">
        <v>192</v>
      </c>
      <c r="FD993" t="s">
        <v>192</v>
      </c>
      <c r="FE993">
        <v>411.39173719169497</v>
      </c>
      <c r="FF993" t="s">
        <v>192</v>
      </c>
      <c r="FG993" t="s">
        <v>192</v>
      </c>
      <c r="FH993" t="s">
        <v>192</v>
      </c>
      <c r="FI993" t="s">
        <v>192</v>
      </c>
      <c r="FJ993" t="s">
        <v>192</v>
      </c>
      <c r="FK993" t="s">
        <v>192</v>
      </c>
      <c r="FL993" t="s">
        <v>192</v>
      </c>
      <c r="FM993" t="s">
        <v>192</v>
      </c>
      <c r="FN993" t="s">
        <v>192</v>
      </c>
      <c r="FO993" t="s">
        <v>192</v>
      </c>
      <c r="FP993" t="s">
        <v>192</v>
      </c>
      <c r="FQ993" t="s">
        <v>192</v>
      </c>
      <c r="FR993" t="s">
        <v>192</v>
      </c>
      <c r="FS993" t="s">
        <v>192</v>
      </c>
      <c r="FT993" t="s">
        <v>192</v>
      </c>
      <c r="FU993" t="s">
        <v>192</v>
      </c>
      <c r="FV993" t="s">
        <v>192</v>
      </c>
      <c r="FW993" t="s">
        <v>192</v>
      </c>
      <c r="FX993" t="s">
        <v>192</v>
      </c>
      <c r="FY993" t="s">
        <v>192</v>
      </c>
      <c r="FZ993" t="s">
        <v>192</v>
      </c>
      <c r="GA993" t="s">
        <v>192</v>
      </c>
      <c r="GB993" t="s">
        <v>192</v>
      </c>
      <c r="GC993" t="s">
        <v>192</v>
      </c>
      <c r="GD993">
        <v>330.42270493388401</v>
      </c>
      <c r="GE993" t="s">
        <v>192</v>
      </c>
      <c r="GF993" t="s">
        <v>192</v>
      </c>
      <c r="GG993">
        <v>404.65048661113099</v>
      </c>
      <c r="GH993" t="s">
        <v>192</v>
      </c>
      <c r="GI993" t="s">
        <v>192</v>
      </c>
      <c r="GJ993" t="s">
        <v>192</v>
      </c>
      <c r="GK993" t="s">
        <v>192</v>
      </c>
      <c r="GL993">
        <v>465.08706553902198</v>
      </c>
      <c r="GM993" t="s">
        <v>192</v>
      </c>
      <c r="GN993" t="s">
        <v>192</v>
      </c>
      <c r="GO993" t="s">
        <v>192</v>
      </c>
      <c r="GP993" t="s">
        <v>192</v>
      </c>
      <c r="GQ993" t="s">
        <v>192</v>
      </c>
      <c r="GR993" t="s">
        <v>192</v>
      </c>
      <c r="GS993" t="s">
        <v>192</v>
      </c>
      <c r="GT993" t="s">
        <v>192</v>
      </c>
      <c r="GU993" t="s">
        <v>192</v>
      </c>
      <c r="GV993" t="s">
        <v>192</v>
      </c>
      <c r="GW993" t="s">
        <v>192</v>
      </c>
      <c r="GX993" t="s">
        <v>192</v>
      </c>
      <c r="GY993" t="s">
        <v>192</v>
      </c>
      <c r="GZ993" t="s">
        <v>192</v>
      </c>
      <c r="HA993" t="s">
        <v>192</v>
      </c>
      <c r="HB993" t="s">
        <v>192</v>
      </c>
      <c r="HC993" t="s">
        <v>192</v>
      </c>
      <c r="HD993" t="s">
        <v>192</v>
      </c>
      <c r="HE993" t="s">
        <v>192</v>
      </c>
      <c r="HF993" t="s">
        <v>192</v>
      </c>
      <c r="HG993" t="s">
        <v>192</v>
      </c>
      <c r="HH993" t="s">
        <v>192</v>
      </c>
    </row>
    <row r="994" spans="1:216" x14ac:dyDescent="0.2">
      <c r="A994" t="s">
        <v>3120</v>
      </c>
      <c r="B994" t="s">
        <v>3121</v>
      </c>
      <c r="C994" s="4" t="s">
        <v>3122</v>
      </c>
      <c r="D994" s="7">
        <v>0.14277152917475924</v>
      </c>
      <c r="E994">
        <v>0.79516647971052468</v>
      </c>
      <c r="F994">
        <v>5.9466911764705886E-3</v>
      </c>
      <c r="G994" s="4" t="s">
        <v>3471</v>
      </c>
      <c r="H994" s="7">
        <v>0.43784473078183916</v>
      </c>
      <c r="I994">
        <v>1.0187395286123391</v>
      </c>
      <c r="J994">
        <v>9.0257352941176469E-3</v>
      </c>
      <c r="K994" t="s">
        <v>3471</v>
      </c>
      <c r="L994" t="s">
        <v>192</v>
      </c>
      <c r="M994">
        <v>982</v>
      </c>
      <c r="N994" s="4">
        <v>982</v>
      </c>
      <c r="O994">
        <v>0.43484568243400401</v>
      </c>
      <c r="P994" t="e">
        <v>#N/A</v>
      </c>
      <c r="Q994">
        <v>6.4705882352941177E-3</v>
      </c>
      <c r="R994" t="s">
        <v>3471</v>
      </c>
      <c r="S994" s="7" t="s">
        <v>192</v>
      </c>
      <c r="T994">
        <v>443.961386764</v>
      </c>
      <c r="U994">
        <v>551.39475142465994</v>
      </c>
      <c r="V994">
        <v>749.32611799959102</v>
      </c>
      <c r="W994" t="s">
        <v>192</v>
      </c>
      <c r="X994" t="s">
        <v>192</v>
      </c>
      <c r="Y994" t="s">
        <v>192</v>
      </c>
      <c r="Z994">
        <v>656.75232091913904</v>
      </c>
      <c r="AA994" t="s">
        <v>192</v>
      </c>
      <c r="AB994">
        <v>515.96276087922104</v>
      </c>
      <c r="AC994">
        <v>795.02478541948994</v>
      </c>
      <c r="AD994">
        <v>530.36615330253403</v>
      </c>
      <c r="AE994">
        <v>975.82976646596501</v>
      </c>
      <c r="AF994">
        <v>676.30931133391505</v>
      </c>
      <c r="AG994">
        <v>344.76528060065101</v>
      </c>
      <c r="AH994" t="s">
        <v>192</v>
      </c>
      <c r="AI994">
        <v>228.44127645120301</v>
      </c>
      <c r="AJ994">
        <v>433.777390908104</v>
      </c>
      <c r="AK994" t="s">
        <v>192</v>
      </c>
      <c r="AL994">
        <v>325.38488036992999</v>
      </c>
      <c r="AM994">
        <v>235.78072219179001</v>
      </c>
      <c r="AN994">
        <v>250.633353885567</v>
      </c>
      <c r="AO994" s="4">
        <v>293.08810650179299</v>
      </c>
      <c r="AP994" s="7" t="s">
        <v>192</v>
      </c>
      <c r="AQ994" t="s">
        <v>192</v>
      </c>
      <c r="AR994">
        <v>734.97348776476395</v>
      </c>
      <c r="AS994">
        <v>295.54846203704801</v>
      </c>
      <c r="AT994">
        <v>502.03536387987401</v>
      </c>
      <c r="AU994">
        <v>340.04189502280298</v>
      </c>
      <c r="AV994">
        <v>384.68706975064401</v>
      </c>
      <c r="AW994">
        <v>117.873051924637</v>
      </c>
      <c r="AX994">
        <v>297.661452389121</v>
      </c>
      <c r="AY994">
        <v>203.26820234058701</v>
      </c>
      <c r="AZ994">
        <v>391.49281168002898</v>
      </c>
      <c r="BA994">
        <v>201.64506446962901</v>
      </c>
      <c r="BB994">
        <v>117.905145478085</v>
      </c>
      <c r="BC994">
        <v>518.37904783313104</v>
      </c>
      <c r="BD994">
        <v>1030.0937832873699</v>
      </c>
      <c r="BE994" t="s">
        <v>192</v>
      </c>
      <c r="BF994">
        <v>4120.7953587374604</v>
      </c>
      <c r="BG994" t="s">
        <v>192</v>
      </c>
      <c r="BH994" t="s">
        <v>192</v>
      </c>
      <c r="BI994" t="s">
        <v>192</v>
      </c>
      <c r="BJ994">
        <v>699.21229537592399</v>
      </c>
      <c r="BK994">
        <v>257.43216018107802</v>
      </c>
      <c r="BL994" t="s">
        <v>192</v>
      </c>
      <c r="BM994">
        <v>567.51916259725704</v>
      </c>
      <c r="BN994" t="s">
        <v>192</v>
      </c>
      <c r="BO994" t="s">
        <v>192</v>
      </c>
      <c r="BP994">
        <v>211.90134362171599</v>
      </c>
      <c r="BQ994">
        <v>368.60486637518699</v>
      </c>
      <c r="BR994">
        <v>360.61429746011601</v>
      </c>
      <c r="BS994">
        <v>333.516552292298</v>
      </c>
      <c r="BT994">
        <v>291.22653270293398</v>
      </c>
      <c r="BU994">
        <v>363.69998559959203</v>
      </c>
      <c r="BV994">
        <v>481.35998588538399</v>
      </c>
      <c r="BW994" t="s">
        <v>192</v>
      </c>
      <c r="BX994">
        <v>261.77578522291401</v>
      </c>
      <c r="BY994">
        <v>383.01565551613299</v>
      </c>
      <c r="BZ994">
        <v>615.87123893709395</v>
      </c>
      <c r="CA994">
        <v>530.43010145359801</v>
      </c>
      <c r="CB994">
        <v>496.14286545166902</v>
      </c>
      <c r="CC994" t="s">
        <v>192</v>
      </c>
      <c r="CD994" t="s">
        <v>192</v>
      </c>
      <c r="CE994" t="s">
        <v>192</v>
      </c>
      <c r="CF994">
        <v>241.313239964633</v>
      </c>
      <c r="CG994">
        <v>1167.01172409081</v>
      </c>
      <c r="CH994" t="s">
        <v>192</v>
      </c>
      <c r="CI994">
        <v>472.29600635392097</v>
      </c>
      <c r="CJ994" t="s">
        <v>192</v>
      </c>
      <c r="CK994" t="s">
        <v>192</v>
      </c>
      <c r="CL994">
        <v>254.81187733593899</v>
      </c>
      <c r="CM994">
        <v>176.28495276838299</v>
      </c>
      <c r="CN994">
        <v>565.32672434265805</v>
      </c>
      <c r="CO994">
        <v>241.94549184790799</v>
      </c>
      <c r="CP994">
        <v>370.35563932089502</v>
      </c>
      <c r="CQ994">
        <v>365.33741853823301</v>
      </c>
      <c r="CR994">
        <v>314.375435775391</v>
      </c>
      <c r="CS994">
        <v>896.062686544813</v>
      </c>
      <c r="CT994">
        <v>398.85542564044403</v>
      </c>
      <c r="CU994">
        <v>268.79390784819799</v>
      </c>
      <c r="CV994">
        <v>333.89626558935601</v>
      </c>
      <c r="CW994">
        <v>408.50404727933602</v>
      </c>
      <c r="CX994">
        <v>722.47630147012705</v>
      </c>
      <c r="CY994" t="s">
        <v>192</v>
      </c>
      <c r="CZ994">
        <v>834.482355726528</v>
      </c>
      <c r="DA994" t="s">
        <v>192</v>
      </c>
      <c r="DB994" t="s">
        <v>192</v>
      </c>
      <c r="DC994" t="s">
        <v>192</v>
      </c>
      <c r="DD994">
        <v>683.74359896353803</v>
      </c>
      <c r="DE994">
        <v>607.46311985059106</v>
      </c>
      <c r="DF994">
        <v>283.595553129834</v>
      </c>
      <c r="DG994">
        <v>594.60408460817405</v>
      </c>
      <c r="DH994" t="s">
        <v>192</v>
      </c>
      <c r="DI994" t="s">
        <v>192</v>
      </c>
      <c r="DJ994">
        <v>248.23681262426899</v>
      </c>
      <c r="DK994">
        <v>212.84805035076499</v>
      </c>
      <c r="DL994">
        <v>470.305688918437</v>
      </c>
      <c r="DM994">
        <v>365.58080963616698</v>
      </c>
      <c r="DN994">
        <v>873.172976308648</v>
      </c>
      <c r="DO994">
        <v>430.24449367640699</v>
      </c>
      <c r="DP994">
        <v>380.283849754453</v>
      </c>
      <c r="DQ994">
        <v>323.566375339959</v>
      </c>
      <c r="DR994">
        <v>463.75378255092602</v>
      </c>
      <c r="DS994">
        <v>326.47553587845198</v>
      </c>
      <c r="DT994">
        <v>309.900425263523</v>
      </c>
      <c r="DU994">
        <v>299.88017820224297</v>
      </c>
      <c r="DV994">
        <v>383.97928752995102</v>
      </c>
      <c r="DW994">
        <v>341.43848410563999</v>
      </c>
      <c r="DX994" t="s">
        <v>192</v>
      </c>
      <c r="DY994">
        <v>501.463245380275</v>
      </c>
      <c r="DZ994" t="s">
        <v>192</v>
      </c>
      <c r="EA994">
        <v>625.17170975865201</v>
      </c>
      <c r="EB994">
        <v>98.663378149400003</v>
      </c>
      <c r="EC994">
        <v>467.37843281754903</v>
      </c>
      <c r="ED994" t="s">
        <v>192</v>
      </c>
      <c r="EE994" t="s">
        <v>192</v>
      </c>
      <c r="EF994">
        <v>239.732101340377</v>
      </c>
      <c r="EG994">
        <v>581.65962590573599</v>
      </c>
      <c r="EH994">
        <v>367.83951237744401</v>
      </c>
      <c r="EI994">
        <v>505.29997410780601</v>
      </c>
      <c r="EJ994" s="4">
        <v>616.71447079257598</v>
      </c>
      <c r="EK994">
        <v>211.519580562481</v>
      </c>
      <c r="EL994">
        <v>314.21918149383299</v>
      </c>
      <c r="EM994">
        <v>733.60319885707395</v>
      </c>
      <c r="EN994" t="s">
        <v>192</v>
      </c>
      <c r="EO994" t="s">
        <v>192</v>
      </c>
      <c r="EP994">
        <v>319.04183469892803</v>
      </c>
      <c r="EQ994">
        <v>441.38867114502801</v>
      </c>
      <c r="ER994">
        <v>178.04907600368</v>
      </c>
      <c r="ES994">
        <v>1163.8786136942499</v>
      </c>
      <c r="ET994">
        <v>344.874256478164</v>
      </c>
      <c r="EU994">
        <v>499.843479226358</v>
      </c>
      <c r="EV994" t="s">
        <v>192</v>
      </c>
      <c r="EW994">
        <v>299.45652689397099</v>
      </c>
      <c r="EX994">
        <v>276.68815259336202</v>
      </c>
      <c r="EY994">
        <v>674.31600157799903</v>
      </c>
      <c r="EZ994">
        <v>277.26743076279098</v>
      </c>
      <c r="FA994">
        <v>360.39963924693302</v>
      </c>
      <c r="FB994">
        <v>459.59886099385602</v>
      </c>
      <c r="FC994">
        <v>387.41018983773699</v>
      </c>
      <c r="FD994">
        <v>356.94491838533202</v>
      </c>
      <c r="FE994">
        <v>1191.21582002125</v>
      </c>
      <c r="FF994">
        <v>414.21741817936601</v>
      </c>
      <c r="FG994" t="s">
        <v>192</v>
      </c>
      <c r="FH994">
        <v>527.35836580304704</v>
      </c>
      <c r="FI994">
        <v>363.24628460412998</v>
      </c>
      <c r="FJ994">
        <v>647.46083815969598</v>
      </c>
      <c r="FK994">
        <v>397.93851118057501</v>
      </c>
      <c r="FL994">
        <v>322.86093881821301</v>
      </c>
      <c r="FM994" t="s">
        <v>192</v>
      </c>
      <c r="FN994" t="s">
        <v>192</v>
      </c>
      <c r="FO994" t="s">
        <v>192</v>
      </c>
      <c r="FP994" t="s">
        <v>192</v>
      </c>
      <c r="FQ994" t="s">
        <v>192</v>
      </c>
      <c r="FR994" t="s">
        <v>192</v>
      </c>
      <c r="FS994">
        <v>532.27904909335905</v>
      </c>
      <c r="FT994">
        <v>463.82913629608601</v>
      </c>
      <c r="FU994">
        <v>427.154559947736</v>
      </c>
      <c r="FV994" t="s">
        <v>192</v>
      </c>
      <c r="FW994" t="s">
        <v>192</v>
      </c>
      <c r="FX994">
        <v>376.303152775169</v>
      </c>
      <c r="FY994">
        <v>91.045635815260994</v>
      </c>
      <c r="FZ994">
        <v>464.26801111265002</v>
      </c>
      <c r="GA994">
        <v>1155.25478424414</v>
      </c>
      <c r="GB994">
        <v>417.86384690838798</v>
      </c>
      <c r="GC994">
        <v>315.973749727631</v>
      </c>
      <c r="GD994">
        <v>487.37177534389099</v>
      </c>
      <c r="GE994">
        <v>233.231079876677</v>
      </c>
      <c r="GF994">
        <v>410.71037568970797</v>
      </c>
      <c r="GG994">
        <v>810.906575387104</v>
      </c>
      <c r="GH994">
        <v>444.15482436158402</v>
      </c>
      <c r="GI994">
        <v>458.33285052584102</v>
      </c>
      <c r="GJ994">
        <v>305.33522104502998</v>
      </c>
      <c r="GK994">
        <v>239.83797008925399</v>
      </c>
      <c r="GL994">
        <v>302.03324479576798</v>
      </c>
      <c r="GM994">
        <v>371.64218914294798</v>
      </c>
      <c r="GN994">
        <v>246.412135998042</v>
      </c>
      <c r="GO994">
        <v>249.777266850026</v>
      </c>
      <c r="GP994">
        <v>498.23765875959202</v>
      </c>
      <c r="GQ994">
        <v>362.56751548336899</v>
      </c>
      <c r="GR994">
        <v>605.97174779712304</v>
      </c>
      <c r="GS994">
        <v>310.121728243071</v>
      </c>
      <c r="GT994">
        <v>430.48961553427</v>
      </c>
      <c r="GU994">
        <v>340.86214051690399</v>
      </c>
      <c r="GV994" t="s">
        <v>192</v>
      </c>
      <c r="GW994" t="s">
        <v>192</v>
      </c>
      <c r="GX994">
        <v>539.21197542262803</v>
      </c>
      <c r="GY994">
        <v>371.42768231864699</v>
      </c>
      <c r="GZ994" t="s">
        <v>192</v>
      </c>
      <c r="HA994" t="s">
        <v>192</v>
      </c>
      <c r="HB994" t="s">
        <v>192</v>
      </c>
      <c r="HC994">
        <v>655.52586026804897</v>
      </c>
      <c r="HD994" t="s">
        <v>192</v>
      </c>
      <c r="HE994">
        <v>351.313042141842</v>
      </c>
      <c r="HF994" t="s">
        <v>192</v>
      </c>
      <c r="HG994" t="s">
        <v>192</v>
      </c>
      <c r="HH994" t="s">
        <v>192</v>
      </c>
    </row>
    <row r="995" spans="1:216" x14ac:dyDescent="0.2">
      <c r="A995" t="s">
        <v>3123</v>
      </c>
      <c r="B995" t="s">
        <v>3124</v>
      </c>
      <c r="C995" s="4" t="s">
        <v>3125</v>
      </c>
      <c r="D995" s="7">
        <v>0.34744844662444285</v>
      </c>
      <c r="E995">
        <v>1.1338732195430712</v>
      </c>
      <c r="F995">
        <v>8.2996323529411758E-3</v>
      </c>
      <c r="G995" s="4" t="s">
        <v>3471</v>
      </c>
      <c r="H995" s="7">
        <v>0.43930167643692858</v>
      </c>
      <c r="I995">
        <v>1.1149922631233549</v>
      </c>
      <c r="J995">
        <v>9.0349264705882355E-3</v>
      </c>
      <c r="K995" t="s">
        <v>3471</v>
      </c>
      <c r="L995" t="s">
        <v>192</v>
      </c>
      <c r="M995">
        <v>983</v>
      </c>
      <c r="N995" s="4">
        <v>983</v>
      </c>
      <c r="O995">
        <v>3.2237728866439698E-2</v>
      </c>
      <c r="P995">
        <v>3</v>
      </c>
      <c r="Q995">
        <v>2.8124999999999999E-3</v>
      </c>
      <c r="R995" t="s">
        <v>3471</v>
      </c>
      <c r="S995" s="7">
        <v>1430.68838695813</v>
      </c>
      <c r="T995" t="s">
        <v>192</v>
      </c>
      <c r="U995" t="s">
        <v>192</v>
      </c>
      <c r="V995">
        <v>260.92193066258898</v>
      </c>
      <c r="W995">
        <v>408.88564512141699</v>
      </c>
      <c r="X995" t="s">
        <v>192</v>
      </c>
      <c r="Y995">
        <v>440.75893278961701</v>
      </c>
      <c r="Z995">
        <v>448.75428461935599</v>
      </c>
      <c r="AA995" t="s">
        <v>192</v>
      </c>
      <c r="AB995" t="s">
        <v>192</v>
      </c>
      <c r="AC995" t="s">
        <v>192</v>
      </c>
      <c r="AD995">
        <v>382.32153542793702</v>
      </c>
      <c r="AE995" t="s">
        <v>192</v>
      </c>
      <c r="AF995" t="s">
        <v>192</v>
      </c>
      <c r="AG995" t="s">
        <v>192</v>
      </c>
      <c r="AH995" t="s">
        <v>192</v>
      </c>
      <c r="AI995" t="s">
        <v>192</v>
      </c>
      <c r="AJ995">
        <v>758.919174216648</v>
      </c>
      <c r="AK995" t="s">
        <v>192</v>
      </c>
      <c r="AL995">
        <v>3765.99349670533</v>
      </c>
      <c r="AM995" t="s">
        <v>192</v>
      </c>
      <c r="AN995" t="s">
        <v>192</v>
      </c>
      <c r="AO995" s="4" t="s">
        <v>192</v>
      </c>
      <c r="AP995" s="7">
        <v>603.17372657589897</v>
      </c>
      <c r="AQ995" t="s">
        <v>192</v>
      </c>
      <c r="AR995" t="s">
        <v>192</v>
      </c>
      <c r="AS995">
        <v>4316.4973500329697</v>
      </c>
      <c r="AT995" t="s">
        <v>192</v>
      </c>
      <c r="AU995" t="s">
        <v>192</v>
      </c>
      <c r="AV995">
        <v>693.50347694898505</v>
      </c>
      <c r="AW995" t="s">
        <v>192</v>
      </c>
      <c r="AX995" t="s">
        <v>192</v>
      </c>
      <c r="AY995" t="s">
        <v>192</v>
      </c>
      <c r="AZ995" t="s">
        <v>192</v>
      </c>
      <c r="BA995" t="s">
        <v>192</v>
      </c>
      <c r="BB995" t="s">
        <v>192</v>
      </c>
      <c r="BC995" t="s">
        <v>192</v>
      </c>
      <c r="BD995">
        <v>663.96661657933203</v>
      </c>
      <c r="BE995">
        <v>499.98954053995601</v>
      </c>
      <c r="BF995" t="s">
        <v>192</v>
      </c>
      <c r="BG995" t="s">
        <v>192</v>
      </c>
      <c r="BH995" t="s">
        <v>192</v>
      </c>
      <c r="BI995">
        <v>219.69774045253601</v>
      </c>
      <c r="BJ995" t="s">
        <v>192</v>
      </c>
      <c r="BK995">
        <v>504.29760782481401</v>
      </c>
      <c r="BL995" t="s">
        <v>192</v>
      </c>
      <c r="BM995">
        <v>736.23172296768803</v>
      </c>
      <c r="BN995" t="s">
        <v>192</v>
      </c>
      <c r="BO995" t="s">
        <v>192</v>
      </c>
      <c r="BP995" t="s">
        <v>192</v>
      </c>
      <c r="BQ995">
        <v>4220.0615226732998</v>
      </c>
      <c r="BR995" t="s">
        <v>192</v>
      </c>
      <c r="BS995" t="s">
        <v>192</v>
      </c>
      <c r="BT995">
        <v>283.42334411450503</v>
      </c>
      <c r="BU995" t="s">
        <v>192</v>
      </c>
      <c r="BV995" t="s">
        <v>192</v>
      </c>
      <c r="BW995" t="s">
        <v>192</v>
      </c>
      <c r="BX995" t="s">
        <v>192</v>
      </c>
      <c r="BY995" t="s">
        <v>192</v>
      </c>
      <c r="BZ995" t="s">
        <v>192</v>
      </c>
      <c r="CA995" t="s">
        <v>192</v>
      </c>
      <c r="CB995">
        <v>541.25237484923196</v>
      </c>
      <c r="CC995" t="s">
        <v>192</v>
      </c>
      <c r="CD995" t="s">
        <v>192</v>
      </c>
      <c r="CE995">
        <v>386.87141007447502</v>
      </c>
      <c r="CF995" t="s">
        <v>192</v>
      </c>
      <c r="CG995">
        <v>320.637889109144</v>
      </c>
      <c r="CH995">
        <v>289.633965292033</v>
      </c>
      <c r="CI995">
        <v>539.28242097923999</v>
      </c>
      <c r="CJ995" t="s">
        <v>192</v>
      </c>
      <c r="CK995" t="s">
        <v>192</v>
      </c>
      <c r="CL995" t="s">
        <v>192</v>
      </c>
      <c r="CM995">
        <v>2855.18354792639</v>
      </c>
      <c r="CN995" t="s">
        <v>192</v>
      </c>
      <c r="CO995" t="s">
        <v>192</v>
      </c>
      <c r="CP995">
        <v>281.395627025377</v>
      </c>
      <c r="CQ995" t="s">
        <v>192</v>
      </c>
      <c r="CR995" t="s">
        <v>192</v>
      </c>
      <c r="CS995" t="s">
        <v>192</v>
      </c>
      <c r="CT995" t="s">
        <v>192</v>
      </c>
      <c r="CU995" t="s">
        <v>192</v>
      </c>
      <c r="CV995" t="s">
        <v>192</v>
      </c>
      <c r="CW995" t="s">
        <v>192</v>
      </c>
      <c r="CX995">
        <v>635.54216667016897</v>
      </c>
      <c r="CY995">
        <v>942.66295614066598</v>
      </c>
      <c r="CZ995" t="s">
        <v>192</v>
      </c>
      <c r="DA995" t="s">
        <v>192</v>
      </c>
      <c r="DB995" t="s">
        <v>192</v>
      </c>
      <c r="DC995">
        <v>302.632671716755</v>
      </c>
      <c r="DD995">
        <v>372.11253986545802</v>
      </c>
      <c r="DE995" t="s">
        <v>192</v>
      </c>
      <c r="DF995">
        <v>332.64414377181799</v>
      </c>
      <c r="DG995">
        <v>421.12067578100101</v>
      </c>
      <c r="DH995" t="s">
        <v>192</v>
      </c>
      <c r="DI995" t="s">
        <v>192</v>
      </c>
      <c r="DJ995" t="s">
        <v>192</v>
      </c>
      <c r="DK995">
        <v>1837.36469959693</v>
      </c>
      <c r="DL995" t="s">
        <v>192</v>
      </c>
      <c r="DM995" t="s">
        <v>192</v>
      </c>
      <c r="DN995">
        <v>426.35527041511898</v>
      </c>
      <c r="DO995">
        <v>530.88369417829597</v>
      </c>
      <c r="DP995" t="s">
        <v>192</v>
      </c>
      <c r="DQ995" t="s">
        <v>192</v>
      </c>
      <c r="DR995" t="s">
        <v>192</v>
      </c>
      <c r="DS995" t="s">
        <v>192</v>
      </c>
      <c r="DT995" t="s">
        <v>192</v>
      </c>
      <c r="DU995" t="s">
        <v>192</v>
      </c>
      <c r="DV995" t="s">
        <v>192</v>
      </c>
      <c r="DW995">
        <v>675.52353269488901</v>
      </c>
      <c r="DX995">
        <v>437.24603757147099</v>
      </c>
      <c r="DY995" t="s">
        <v>192</v>
      </c>
      <c r="DZ995" t="s">
        <v>192</v>
      </c>
      <c r="EA995" t="s">
        <v>192</v>
      </c>
      <c r="EB995">
        <v>220.85663623005601</v>
      </c>
      <c r="EC995">
        <v>371.621692387721</v>
      </c>
      <c r="ED995" t="s">
        <v>192</v>
      </c>
      <c r="EE995" t="s">
        <v>192</v>
      </c>
      <c r="EF995" t="s">
        <v>192</v>
      </c>
      <c r="EG995">
        <v>445.17306198659401</v>
      </c>
      <c r="EH995" t="s">
        <v>192</v>
      </c>
      <c r="EI995" t="s">
        <v>192</v>
      </c>
      <c r="EJ995" s="4" t="s">
        <v>192</v>
      </c>
      <c r="EK995" t="s">
        <v>192</v>
      </c>
      <c r="EL995">
        <v>315.99994089006299</v>
      </c>
      <c r="EM995">
        <v>560.13349006610895</v>
      </c>
      <c r="EN995" t="s">
        <v>192</v>
      </c>
      <c r="EO995" t="s">
        <v>192</v>
      </c>
      <c r="EP995" t="s">
        <v>192</v>
      </c>
      <c r="EQ995">
        <v>421.31223228333198</v>
      </c>
      <c r="ER995" t="s">
        <v>192</v>
      </c>
      <c r="ES995" t="s">
        <v>192</v>
      </c>
      <c r="ET995">
        <v>360.08817942348099</v>
      </c>
      <c r="EU995" t="s">
        <v>192</v>
      </c>
      <c r="EV995" t="s">
        <v>192</v>
      </c>
      <c r="EW995" t="s">
        <v>192</v>
      </c>
      <c r="EX995">
        <v>403.24876600480098</v>
      </c>
      <c r="EY995" t="s">
        <v>192</v>
      </c>
      <c r="EZ995" t="s">
        <v>192</v>
      </c>
      <c r="FA995" t="s">
        <v>192</v>
      </c>
      <c r="FB995" t="s">
        <v>192</v>
      </c>
      <c r="FC995" t="s">
        <v>192</v>
      </c>
      <c r="FD995" t="s">
        <v>192</v>
      </c>
      <c r="FE995" t="s">
        <v>192</v>
      </c>
      <c r="FF995" t="s">
        <v>192</v>
      </c>
      <c r="FG995" t="s">
        <v>192</v>
      </c>
      <c r="FH995" t="s">
        <v>192</v>
      </c>
      <c r="FI995" t="s">
        <v>192</v>
      </c>
      <c r="FJ995" t="s">
        <v>192</v>
      </c>
      <c r="FK995">
        <v>574.32621377647104</v>
      </c>
      <c r="FL995">
        <v>569.55440452946698</v>
      </c>
      <c r="FM995" t="s">
        <v>192</v>
      </c>
      <c r="FN995" t="s">
        <v>192</v>
      </c>
      <c r="FO995">
        <v>659.838326106149</v>
      </c>
      <c r="FP995" t="s">
        <v>192</v>
      </c>
      <c r="FQ995">
        <v>254.482822160816</v>
      </c>
      <c r="FR995">
        <v>661.62089841101601</v>
      </c>
      <c r="FS995" t="s">
        <v>192</v>
      </c>
      <c r="FT995">
        <v>291.99939074696101</v>
      </c>
      <c r="FU995">
        <v>415.854174763934</v>
      </c>
      <c r="FV995" t="s">
        <v>192</v>
      </c>
      <c r="FW995" t="s">
        <v>192</v>
      </c>
      <c r="FX995" t="s">
        <v>192</v>
      </c>
      <c r="FY995">
        <v>1030.66019945792</v>
      </c>
      <c r="FZ995" t="s">
        <v>192</v>
      </c>
      <c r="GA995">
        <v>663.73460209244399</v>
      </c>
      <c r="GB995" t="s">
        <v>192</v>
      </c>
      <c r="GC995" t="s">
        <v>192</v>
      </c>
      <c r="GD995" t="s">
        <v>192</v>
      </c>
      <c r="GE995">
        <v>611.22476369706499</v>
      </c>
      <c r="GF995" t="s">
        <v>192</v>
      </c>
      <c r="GG995" t="s">
        <v>192</v>
      </c>
      <c r="GH995" t="s">
        <v>192</v>
      </c>
      <c r="GI995" t="s">
        <v>192</v>
      </c>
      <c r="GJ995">
        <v>731.42787372466205</v>
      </c>
      <c r="GK995" t="s">
        <v>192</v>
      </c>
      <c r="GL995" t="s">
        <v>192</v>
      </c>
      <c r="GM995" t="s">
        <v>192</v>
      </c>
      <c r="GN995">
        <v>554.83544862319502</v>
      </c>
      <c r="GO995" t="s">
        <v>192</v>
      </c>
      <c r="GP995" t="s">
        <v>192</v>
      </c>
      <c r="GQ995" t="s">
        <v>192</v>
      </c>
      <c r="GR995">
        <v>590.51556188797201</v>
      </c>
      <c r="GS995" t="s">
        <v>192</v>
      </c>
      <c r="GT995" t="s">
        <v>192</v>
      </c>
      <c r="GU995">
        <v>490.198195851653</v>
      </c>
      <c r="GV995">
        <v>575.128812117405</v>
      </c>
      <c r="GW995">
        <v>374.272863566615</v>
      </c>
      <c r="GX995" t="s">
        <v>192</v>
      </c>
      <c r="GY995">
        <v>346.08506859967702</v>
      </c>
      <c r="GZ995" t="s">
        <v>192</v>
      </c>
      <c r="HA995" t="s">
        <v>192</v>
      </c>
      <c r="HB995">
        <v>666.23006402753595</v>
      </c>
      <c r="HC995" t="s">
        <v>192</v>
      </c>
      <c r="HD995">
        <v>411.61082442200302</v>
      </c>
      <c r="HE995" t="s">
        <v>192</v>
      </c>
      <c r="HF995" t="s">
        <v>192</v>
      </c>
      <c r="HG995" t="s">
        <v>192</v>
      </c>
      <c r="HH995" t="s">
        <v>192</v>
      </c>
    </row>
    <row r="996" spans="1:216" x14ac:dyDescent="0.2">
      <c r="A996" t="s">
        <v>3126</v>
      </c>
      <c r="B996" t="s">
        <v>3127</v>
      </c>
      <c r="C996" s="4" t="s">
        <v>3128</v>
      </c>
      <c r="D996" s="7">
        <v>0.18329110470525584</v>
      </c>
      <c r="E996">
        <v>1.0833279620225964</v>
      </c>
      <c r="F996">
        <v>6.4338235294117653E-3</v>
      </c>
      <c r="G996" s="4" t="s">
        <v>3471</v>
      </c>
      <c r="H996" s="7">
        <v>0.4401937539491404</v>
      </c>
      <c r="I996">
        <v>1.2350776523830242</v>
      </c>
      <c r="J996">
        <v>9.044117647058824E-3</v>
      </c>
      <c r="K996" t="s">
        <v>3471</v>
      </c>
      <c r="L996" t="s">
        <v>192</v>
      </c>
      <c r="M996">
        <v>984</v>
      </c>
      <c r="N996" s="4">
        <v>984</v>
      </c>
      <c r="O996">
        <v>0.69567634083680996</v>
      </c>
      <c r="P996" t="e">
        <v>#N/A</v>
      </c>
      <c r="Q996">
        <v>8.3455882352941185E-3</v>
      </c>
      <c r="R996" t="s">
        <v>3471</v>
      </c>
      <c r="S996" s="7" t="s">
        <v>192</v>
      </c>
      <c r="T996" t="s">
        <v>192</v>
      </c>
      <c r="U996" t="s">
        <v>192</v>
      </c>
      <c r="V996" t="s">
        <v>192</v>
      </c>
      <c r="W996" t="s">
        <v>192</v>
      </c>
      <c r="X996" t="s">
        <v>192</v>
      </c>
      <c r="Y996" t="s">
        <v>192</v>
      </c>
      <c r="Z996">
        <v>260.83082059733499</v>
      </c>
      <c r="AA996">
        <v>236.97388472709699</v>
      </c>
      <c r="AB996" t="s">
        <v>192</v>
      </c>
      <c r="AC996" t="s">
        <v>192</v>
      </c>
      <c r="AD996" t="s">
        <v>192</v>
      </c>
      <c r="AE996">
        <v>342.49708196498602</v>
      </c>
      <c r="AF996" t="s">
        <v>192</v>
      </c>
      <c r="AG996" t="s">
        <v>192</v>
      </c>
      <c r="AH996">
        <v>409.64957155751102</v>
      </c>
      <c r="AI996">
        <v>401.09107256219602</v>
      </c>
      <c r="AJ996" t="s">
        <v>192</v>
      </c>
      <c r="AK996" t="s">
        <v>192</v>
      </c>
      <c r="AL996" t="s">
        <v>192</v>
      </c>
      <c r="AM996" t="s">
        <v>192</v>
      </c>
      <c r="AN996" t="s">
        <v>192</v>
      </c>
      <c r="AO996" s="4" t="s">
        <v>192</v>
      </c>
      <c r="AP996" s="7" t="s">
        <v>192</v>
      </c>
      <c r="AQ996" t="s">
        <v>192</v>
      </c>
      <c r="AR996" t="s">
        <v>192</v>
      </c>
      <c r="AS996" t="s">
        <v>192</v>
      </c>
      <c r="AT996" t="s">
        <v>192</v>
      </c>
      <c r="AU996" t="s">
        <v>192</v>
      </c>
      <c r="AV996" t="s">
        <v>192</v>
      </c>
      <c r="AW996" t="s">
        <v>192</v>
      </c>
      <c r="AX996">
        <v>594.52785948983797</v>
      </c>
      <c r="AY996" t="s">
        <v>192</v>
      </c>
      <c r="AZ996" t="s">
        <v>192</v>
      </c>
      <c r="BA996" t="s">
        <v>192</v>
      </c>
      <c r="BB996" t="s">
        <v>192</v>
      </c>
      <c r="BC996" t="s">
        <v>192</v>
      </c>
      <c r="BD996" t="s">
        <v>192</v>
      </c>
      <c r="BE996" t="s">
        <v>192</v>
      </c>
      <c r="BF996" t="s">
        <v>192</v>
      </c>
      <c r="BG996" t="s">
        <v>192</v>
      </c>
      <c r="BH996">
        <v>402.29835381319799</v>
      </c>
      <c r="BI996" t="s">
        <v>192</v>
      </c>
      <c r="BJ996">
        <v>321.28208291881498</v>
      </c>
      <c r="BK996">
        <v>274.56578775336197</v>
      </c>
      <c r="BL996" t="s">
        <v>192</v>
      </c>
      <c r="BM996" t="s">
        <v>192</v>
      </c>
      <c r="BN996">
        <v>226.39943425134001</v>
      </c>
      <c r="BO996" t="s">
        <v>192</v>
      </c>
      <c r="BP996" t="s">
        <v>192</v>
      </c>
      <c r="BQ996" t="s">
        <v>192</v>
      </c>
      <c r="BR996" t="s">
        <v>192</v>
      </c>
      <c r="BS996" t="s">
        <v>192</v>
      </c>
      <c r="BT996" t="s">
        <v>192</v>
      </c>
      <c r="BU996" t="s">
        <v>192</v>
      </c>
      <c r="BV996">
        <v>458.72617581344298</v>
      </c>
      <c r="BW996">
        <v>695.99263912550998</v>
      </c>
      <c r="BX996" t="s">
        <v>192</v>
      </c>
      <c r="BY996" t="s">
        <v>192</v>
      </c>
      <c r="BZ996" t="s">
        <v>192</v>
      </c>
      <c r="CA996" t="s">
        <v>192</v>
      </c>
      <c r="CB996" t="s">
        <v>192</v>
      </c>
      <c r="CC996" t="s">
        <v>192</v>
      </c>
      <c r="CD996">
        <v>1189.8909583710499</v>
      </c>
      <c r="CE996" t="s">
        <v>192</v>
      </c>
      <c r="CF996">
        <v>153.86622451282301</v>
      </c>
      <c r="CG996">
        <v>1555.46027841974</v>
      </c>
      <c r="CH996" t="s">
        <v>192</v>
      </c>
      <c r="CI996" t="s">
        <v>192</v>
      </c>
      <c r="CJ996">
        <v>309.06221747502502</v>
      </c>
      <c r="CK996" t="s">
        <v>192</v>
      </c>
      <c r="CL996" t="s">
        <v>192</v>
      </c>
      <c r="CM996" t="s">
        <v>192</v>
      </c>
      <c r="CN996" t="s">
        <v>192</v>
      </c>
      <c r="CO996" t="s">
        <v>192</v>
      </c>
      <c r="CP996" t="s">
        <v>192</v>
      </c>
      <c r="CQ996" t="s">
        <v>192</v>
      </c>
      <c r="CR996">
        <v>432.14068605333102</v>
      </c>
      <c r="CS996">
        <v>311.45740458494799</v>
      </c>
      <c r="CT996" t="s">
        <v>192</v>
      </c>
      <c r="CU996" t="s">
        <v>192</v>
      </c>
      <c r="CV996" t="s">
        <v>192</v>
      </c>
      <c r="CW996" t="s">
        <v>192</v>
      </c>
      <c r="CX996" t="s">
        <v>192</v>
      </c>
      <c r="CY996" t="s">
        <v>192</v>
      </c>
      <c r="CZ996" t="s">
        <v>192</v>
      </c>
      <c r="DA996" t="s">
        <v>192</v>
      </c>
      <c r="DB996">
        <v>2444.5715905687398</v>
      </c>
      <c r="DC996" t="s">
        <v>192</v>
      </c>
      <c r="DD996">
        <v>481.94778111911501</v>
      </c>
      <c r="DE996">
        <v>183.26004617811401</v>
      </c>
      <c r="DF996">
        <v>339.77497779443098</v>
      </c>
      <c r="DG996" t="s">
        <v>192</v>
      </c>
      <c r="DH996">
        <v>1031.82720048952</v>
      </c>
      <c r="DI996" t="s">
        <v>192</v>
      </c>
      <c r="DJ996" t="s">
        <v>192</v>
      </c>
      <c r="DK996" t="s">
        <v>192</v>
      </c>
      <c r="DL996" t="s">
        <v>192</v>
      </c>
      <c r="DM996" t="s">
        <v>192</v>
      </c>
      <c r="DN996" t="s">
        <v>192</v>
      </c>
      <c r="DO996" t="s">
        <v>192</v>
      </c>
      <c r="DP996" t="s">
        <v>192</v>
      </c>
      <c r="DQ996" t="s">
        <v>192</v>
      </c>
      <c r="DR996">
        <v>326.90123344902599</v>
      </c>
      <c r="DS996" t="s">
        <v>192</v>
      </c>
      <c r="DT996" t="s">
        <v>192</v>
      </c>
      <c r="DU996" t="s">
        <v>192</v>
      </c>
      <c r="DV996" t="s">
        <v>192</v>
      </c>
      <c r="DW996" t="s">
        <v>192</v>
      </c>
      <c r="DX996" t="s">
        <v>192</v>
      </c>
      <c r="DY996" t="s">
        <v>192</v>
      </c>
      <c r="DZ996">
        <v>223.18094450182599</v>
      </c>
      <c r="EA996">
        <v>317.00471823659302</v>
      </c>
      <c r="EB996">
        <v>759.73834970983705</v>
      </c>
      <c r="EC996" t="s">
        <v>192</v>
      </c>
      <c r="ED996">
        <v>238.116003795072</v>
      </c>
      <c r="EE996" t="s">
        <v>192</v>
      </c>
      <c r="EF996" t="s">
        <v>192</v>
      </c>
      <c r="EG996" t="s">
        <v>192</v>
      </c>
      <c r="EH996" t="s">
        <v>192</v>
      </c>
      <c r="EI996" t="s">
        <v>192</v>
      </c>
      <c r="EJ996" s="4" t="s">
        <v>192</v>
      </c>
      <c r="EK996" t="s">
        <v>192</v>
      </c>
      <c r="EL996">
        <v>830.04036250806303</v>
      </c>
      <c r="EM996" t="s">
        <v>192</v>
      </c>
      <c r="EN996">
        <v>548.733404865956</v>
      </c>
      <c r="EO996" t="s">
        <v>192</v>
      </c>
      <c r="EP996" t="s">
        <v>192</v>
      </c>
      <c r="EQ996" t="s">
        <v>192</v>
      </c>
      <c r="ER996" t="s">
        <v>192</v>
      </c>
      <c r="ES996" t="s">
        <v>192</v>
      </c>
      <c r="ET996" t="s">
        <v>192</v>
      </c>
      <c r="EU996" t="s">
        <v>192</v>
      </c>
      <c r="EV996" t="s">
        <v>192</v>
      </c>
      <c r="EW996" t="s">
        <v>192</v>
      </c>
      <c r="EX996" t="s">
        <v>192</v>
      </c>
      <c r="EY996" t="s">
        <v>192</v>
      </c>
      <c r="EZ996">
        <v>229.99272316176999</v>
      </c>
      <c r="FA996" t="s">
        <v>192</v>
      </c>
      <c r="FB996" t="s">
        <v>192</v>
      </c>
      <c r="FC996" t="s">
        <v>192</v>
      </c>
      <c r="FD996" t="s">
        <v>192</v>
      </c>
      <c r="FE996">
        <v>337.09727252365298</v>
      </c>
      <c r="FF996" t="s">
        <v>192</v>
      </c>
      <c r="FG996">
        <v>539.88341620665005</v>
      </c>
      <c r="FH996" t="s">
        <v>192</v>
      </c>
      <c r="FI996" t="s">
        <v>192</v>
      </c>
      <c r="FJ996" t="s">
        <v>192</v>
      </c>
      <c r="FK996" t="s">
        <v>192</v>
      </c>
      <c r="FL996" t="s">
        <v>192</v>
      </c>
      <c r="FM996" t="s">
        <v>192</v>
      </c>
      <c r="FN996">
        <v>662.65171800578105</v>
      </c>
      <c r="FO996" t="s">
        <v>192</v>
      </c>
      <c r="FP996">
        <v>1081.46241591323</v>
      </c>
      <c r="FQ996" t="s">
        <v>192</v>
      </c>
      <c r="FR996" t="s">
        <v>192</v>
      </c>
      <c r="FS996">
        <v>786.70908359663997</v>
      </c>
      <c r="FT996">
        <v>628.30535838130504</v>
      </c>
      <c r="FU996" t="s">
        <v>192</v>
      </c>
      <c r="FV996">
        <v>202.535858312041</v>
      </c>
      <c r="FW996" t="s">
        <v>192</v>
      </c>
      <c r="FX996" t="s">
        <v>192</v>
      </c>
      <c r="FY996" t="s">
        <v>192</v>
      </c>
      <c r="FZ996" t="s">
        <v>192</v>
      </c>
      <c r="GA996" t="s">
        <v>192</v>
      </c>
      <c r="GB996" t="s">
        <v>192</v>
      </c>
      <c r="GC996">
        <v>310.89422494077502</v>
      </c>
      <c r="GD996" t="s">
        <v>192</v>
      </c>
      <c r="GE996" t="s">
        <v>192</v>
      </c>
      <c r="GF996" t="s">
        <v>192</v>
      </c>
      <c r="GG996">
        <v>297.44658710343202</v>
      </c>
      <c r="GH996" t="s">
        <v>192</v>
      </c>
      <c r="GI996" t="s">
        <v>192</v>
      </c>
      <c r="GJ996" t="s">
        <v>192</v>
      </c>
      <c r="GK996" t="s">
        <v>192</v>
      </c>
      <c r="GL996">
        <v>253.02370693435699</v>
      </c>
      <c r="GM996" t="s">
        <v>192</v>
      </c>
      <c r="GN996">
        <v>697.19683955268397</v>
      </c>
      <c r="GO996" t="s">
        <v>192</v>
      </c>
      <c r="GP996" t="s">
        <v>192</v>
      </c>
      <c r="GQ996" t="s">
        <v>192</v>
      </c>
      <c r="GR996" t="s">
        <v>192</v>
      </c>
      <c r="GS996" t="s">
        <v>192</v>
      </c>
      <c r="GT996" t="s">
        <v>192</v>
      </c>
      <c r="GU996" t="s">
        <v>192</v>
      </c>
      <c r="GV996" t="s">
        <v>192</v>
      </c>
      <c r="GW996" t="s">
        <v>192</v>
      </c>
      <c r="GX996" t="s">
        <v>192</v>
      </c>
      <c r="GY996" t="s">
        <v>192</v>
      </c>
      <c r="GZ996" t="s">
        <v>192</v>
      </c>
      <c r="HA996">
        <v>290.11938177739302</v>
      </c>
      <c r="HB996" t="s">
        <v>192</v>
      </c>
      <c r="HC996">
        <v>265.77224010867599</v>
      </c>
      <c r="HD996" t="s">
        <v>192</v>
      </c>
      <c r="HE996" t="s">
        <v>192</v>
      </c>
      <c r="HF996" t="s">
        <v>192</v>
      </c>
      <c r="HG996">
        <v>419.64848191284</v>
      </c>
      <c r="HH996" t="s">
        <v>192</v>
      </c>
    </row>
    <row r="997" spans="1:216" x14ac:dyDescent="0.2">
      <c r="A997" t="s">
        <v>3129</v>
      </c>
      <c r="B997" t="s">
        <v>3130</v>
      </c>
      <c r="C997" s="4" t="s">
        <v>3131</v>
      </c>
      <c r="D997" s="7">
        <v>0.25781910889832038</v>
      </c>
      <c r="E997">
        <v>1.2416140567475524</v>
      </c>
      <c r="F997">
        <v>7.4172794117647054E-3</v>
      </c>
      <c r="G997" s="4" t="s">
        <v>3471</v>
      </c>
      <c r="H997" s="7">
        <v>0.4401937539491404</v>
      </c>
      <c r="I997">
        <v>1.0130245965762907</v>
      </c>
      <c r="J997">
        <v>9.0533088235294108E-3</v>
      </c>
      <c r="K997" t="s">
        <v>3471</v>
      </c>
      <c r="L997" t="s">
        <v>192</v>
      </c>
      <c r="M997">
        <v>985</v>
      </c>
      <c r="N997" s="4">
        <v>985</v>
      </c>
      <c r="O997">
        <v>0.77173841507671104</v>
      </c>
      <c r="P997" t="e">
        <v>#N/A</v>
      </c>
      <c r="Q997">
        <v>8.8419117647058829E-3</v>
      </c>
      <c r="R997" t="s">
        <v>3471</v>
      </c>
      <c r="S997" s="7" t="s">
        <v>192</v>
      </c>
      <c r="T997" t="s">
        <v>192</v>
      </c>
      <c r="U997">
        <v>335.11074155317402</v>
      </c>
      <c r="V997" t="s">
        <v>192</v>
      </c>
      <c r="W997" t="s">
        <v>192</v>
      </c>
      <c r="X997" t="s">
        <v>192</v>
      </c>
      <c r="Y997" t="s">
        <v>192</v>
      </c>
      <c r="Z997" t="s">
        <v>192</v>
      </c>
      <c r="AA997" t="s">
        <v>192</v>
      </c>
      <c r="AB997">
        <v>274.77967228396102</v>
      </c>
      <c r="AC997" t="s">
        <v>192</v>
      </c>
      <c r="AD997" t="s">
        <v>192</v>
      </c>
      <c r="AE997" t="s">
        <v>192</v>
      </c>
      <c r="AF997" t="s">
        <v>192</v>
      </c>
      <c r="AG997" t="s">
        <v>192</v>
      </c>
      <c r="AH997" t="s">
        <v>192</v>
      </c>
      <c r="AI997" t="s">
        <v>192</v>
      </c>
      <c r="AJ997" t="s">
        <v>192</v>
      </c>
      <c r="AK997">
        <v>543.03312973821096</v>
      </c>
      <c r="AL997" t="s">
        <v>192</v>
      </c>
      <c r="AM997">
        <v>333.36090287552702</v>
      </c>
      <c r="AN997" t="s">
        <v>192</v>
      </c>
      <c r="AO997" s="4">
        <v>336.82475057745899</v>
      </c>
      <c r="AP997" s="7" t="s">
        <v>192</v>
      </c>
      <c r="AQ997">
        <v>333.56036849164298</v>
      </c>
      <c r="AR997">
        <v>183.517889553445</v>
      </c>
      <c r="AS997" t="s">
        <v>192</v>
      </c>
      <c r="AT997" t="s">
        <v>192</v>
      </c>
      <c r="AU997">
        <v>471.24674518882603</v>
      </c>
      <c r="AV997" t="s">
        <v>192</v>
      </c>
      <c r="AW997" t="s">
        <v>192</v>
      </c>
      <c r="AX997" t="s">
        <v>192</v>
      </c>
      <c r="AY997">
        <v>403.84664585947303</v>
      </c>
      <c r="AZ997" t="s">
        <v>192</v>
      </c>
      <c r="BA997" t="s">
        <v>192</v>
      </c>
      <c r="BB997" t="s">
        <v>192</v>
      </c>
      <c r="BC997">
        <v>440.268324689873</v>
      </c>
      <c r="BD997" t="s">
        <v>192</v>
      </c>
      <c r="BE997" t="s">
        <v>192</v>
      </c>
      <c r="BF997" t="s">
        <v>192</v>
      </c>
      <c r="BG997" t="s">
        <v>192</v>
      </c>
      <c r="BH997" t="s">
        <v>192</v>
      </c>
      <c r="BI997" t="s">
        <v>192</v>
      </c>
      <c r="BJ997" t="s">
        <v>192</v>
      </c>
      <c r="BK997" t="s">
        <v>192</v>
      </c>
      <c r="BL997" t="s">
        <v>192</v>
      </c>
      <c r="BM997" t="s">
        <v>192</v>
      </c>
      <c r="BN997" t="s">
        <v>192</v>
      </c>
      <c r="BO997">
        <v>327.216791371032</v>
      </c>
      <c r="BP997">
        <v>394.69639009045602</v>
      </c>
      <c r="BQ997" t="s">
        <v>192</v>
      </c>
      <c r="BR997" t="s">
        <v>192</v>
      </c>
      <c r="BS997">
        <v>418.71032656192398</v>
      </c>
      <c r="BT997" t="s">
        <v>192</v>
      </c>
      <c r="BU997" t="s">
        <v>192</v>
      </c>
      <c r="BV997" t="s">
        <v>192</v>
      </c>
      <c r="BW997" t="s">
        <v>192</v>
      </c>
      <c r="BX997">
        <v>3108.5570687893801</v>
      </c>
      <c r="BY997" t="s">
        <v>192</v>
      </c>
      <c r="BZ997" t="s">
        <v>192</v>
      </c>
      <c r="CA997">
        <v>323.08063966161001</v>
      </c>
      <c r="CB997" t="s">
        <v>192</v>
      </c>
      <c r="CC997" t="s">
        <v>192</v>
      </c>
      <c r="CD997" t="s">
        <v>192</v>
      </c>
      <c r="CE997" t="s">
        <v>192</v>
      </c>
      <c r="CF997" t="s">
        <v>192</v>
      </c>
      <c r="CG997" t="s">
        <v>192</v>
      </c>
      <c r="CH997" t="s">
        <v>192</v>
      </c>
      <c r="CI997" t="s">
        <v>192</v>
      </c>
      <c r="CJ997" t="s">
        <v>192</v>
      </c>
      <c r="CK997">
        <v>492.84468279390899</v>
      </c>
      <c r="CL997">
        <v>327.09214237697699</v>
      </c>
      <c r="CM997" t="s">
        <v>192</v>
      </c>
      <c r="CN997" t="s">
        <v>192</v>
      </c>
      <c r="CO997">
        <v>492.41222034660302</v>
      </c>
      <c r="CP997" t="s">
        <v>192</v>
      </c>
      <c r="CQ997" t="s">
        <v>192</v>
      </c>
      <c r="CR997" t="s">
        <v>192</v>
      </c>
      <c r="CS997" t="s">
        <v>192</v>
      </c>
      <c r="CT997">
        <v>381.74819855050902</v>
      </c>
      <c r="CU997" t="s">
        <v>192</v>
      </c>
      <c r="CV997" t="s">
        <v>192</v>
      </c>
      <c r="CW997">
        <v>248.94280523652299</v>
      </c>
      <c r="CX997" t="s">
        <v>192</v>
      </c>
      <c r="CY997" t="s">
        <v>192</v>
      </c>
      <c r="CZ997" t="s">
        <v>192</v>
      </c>
      <c r="DA997" t="s">
        <v>192</v>
      </c>
      <c r="DB997" t="s">
        <v>192</v>
      </c>
      <c r="DC997" t="s">
        <v>192</v>
      </c>
      <c r="DD997" t="s">
        <v>192</v>
      </c>
      <c r="DE997" t="s">
        <v>192</v>
      </c>
      <c r="DF997" t="s">
        <v>192</v>
      </c>
      <c r="DG997" t="s">
        <v>192</v>
      </c>
      <c r="DH997" t="s">
        <v>192</v>
      </c>
      <c r="DI997">
        <v>850.850378203471</v>
      </c>
      <c r="DJ997">
        <v>264.13845015179299</v>
      </c>
      <c r="DK997" t="s">
        <v>192</v>
      </c>
      <c r="DL997" t="s">
        <v>192</v>
      </c>
      <c r="DM997">
        <v>502.78050525728401</v>
      </c>
      <c r="DN997" t="s">
        <v>192</v>
      </c>
      <c r="DO997" t="s">
        <v>192</v>
      </c>
      <c r="DP997" t="s">
        <v>192</v>
      </c>
      <c r="DQ997" t="s">
        <v>192</v>
      </c>
      <c r="DR997" t="s">
        <v>192</v>
      </c>
      <c r="DS997">
        <v>413.44608799711</v>
      </c>
      <c r="DT997" t="s">
        <v>192</v>
      </c>
      <c r="DU997" t="s">
        <v>192</v>
      </c>
      <c r="DV997">
        <v>163.457108649811</v>
      </c>
      <c r="DW997" t="s">
        <v>192</v>
      </c>
      <c r="DX997" t="s">
        <v>192</v>
      </c>
      <c r="DY997" t="s">
        <v>192</v>
      </c>
      <c r="DZ997" t="s">
        <v>192</v>
      </c>
      <c r="EA997" t="s">
        <v>192</v>
      </c>
      <c r="EB997" t="s">
        <v>192</v>
      </c>
      <c r="EC997" t="s">
        <v>192</v>
      </c>
      <c r="ED997" t="s">
        <v>192</v>
      </c>
      <c r="EE997">
        <v>547.11143891811003</v>
      </c>
      <c r="EF997">
        <v>421.42422483632998</v>
      </c>
      <c r="EG997" t="s">
        <v>192</v>
      </c>
      <c r="EH997" t="s">
        <v>192</v>
      </c>
      <c r="EI997">
        <v>868.31330831945502</v>
      </c>
      <c r="EJ997" s="4" t="s">
        <v>192</v>
      </c>
      <c r="EK997" t="s">
        <v>192</v>
      </c>
      <c r="EL997" t="s">
        <v>192</v>
      </c>
      <c r="EM997" t="s">
        <v>192</v>
      </c>
      <c r="EN997" t="s">
        <v>192</v>
      </c>
      <c r="EO997">
        <v>616.65112533163199</v>
      </c>
      <c r="EP997">
        <v>660.18624521862398</v>
      </c>
      <c r="EQ997" t="s">
        <v>192</v>
      </c>
      <c r="ER997" t="s">
        <v>192</v>
      </c>
      <c r="ES997">
        <v>418.83105649931798</v>
      </c>
      <c r="ET997" t="s">
        <v>192</v>
      </c>
      <c r="EU997" t="s">
        <v>192</v>
      </c>
      <c r="EV997" t="s">
        <v>192</v>
      </c>
      <c r="EW997">
        <v>307.65086822463502</v>
      </c>
      <c r="EX997" t="s">
        <v>192</v>
      </c>
      <c r="EY997" t="s">
        <v>192</v>
      </c>
      <c r="EZ997" t="s">
        <v>192</v>
      </c>
      <c r="FA997">
        <v>542.488545952143</v>
      </c>
      <c r="FB997" t="s">
        <v>192</v>
      </c>
      <c r="FC997" t="s">
        <v>192</v>
      </c>
      <c r="FD997">
        <v>453.76004432420802</v>
      </c>
      <c r="FE997" t="s">
        <v>192</v>
      </c>
      <c r="FF997">
        <v>420.62392286870403</v>
      </c>
      <c r="FG997" t="s">
        <v>192</v>
      </c>
      <c r="FH997" t="s">
        <v>192</v>
      </c>
      <c r="FI997" t="s">
        <v>192</v>
      </c>
      <c r="FJ997">
        <v>639.17422978447496</v>
      </c>
      <c r="FK997" t="s">
        <v>192</v>
      </c>
      <c r="FL997" t="s">
        <v>192</v>
      </c>
      <c r="FM997" t="s">
        <v>192</v>
      </c>
      <c r="FN997" t="s">
        <v>192</v>
      </c>
      <c r="FO997" t="s">
        <v>192</v>
      </c>
      <c r="FP997" t="s">
        <v>192</v>
      </c>
      <c r="FQ997" t="s">
        <v>192</v>
      </c>
      <c r="FR997" t="s">
        <v>192</v>
      </c>
      <c r="FS997" t="s">
        <v>192</v>
      </c>
      <c r="FT997" t="s">
        <v>192</v>
      </c>
      <c r="FU997" t="s">
        <v>192</v>
      </c>
      <c r="FV997" t="s">
        <v>192</v>
      </c>
      <c r="FW997">
        <v>468.97736159846698</v>
      </c>
      <c r="FX997">
        <v>270.93855035672101</v>
      </c>
      <c r="FY997" t="s">
        <v>192</v>
      </c>
      <c r="FZ997">
        <v>303.69422907255898</v>
      </c>
      <c r="GA997" t="s">
        <v>192</v>
      </c>
      <c r="GB997" t="s">
        <v>192</v>
      </c>
      <c r="GC997" t="s">
        <v>192</v>
      </c>
      <c r="GD997">
        <v>441.93841953129601</v>
      </c>
      <c r="GE997" t="s">
        <v>192</v>
      </c>
      <c r="GF997" t="s">
        <v>192</v>
      </c>
      <c r="GG997" t="s">
        <v>192</v>
      </c>
      <c r="GH997">
        <v>295.28631531093998</v>
      </c>
      <c r="GI997" t="s">
        <v>192</v>
      </c>
      <c r="GJ997" t="s">
        <v>192</v>
      </c>
      <c r="GK997" t="s">
        <v>192</v>
      </c>
      <c r="GL997" t="s">
        <v>192</v>
      </c>
      <c r="GM997">
        <v>394.41410435501598</v>
      </c>
      <c r="GN997" t="s">
        <v>192</v>
      </c>
      <c r="GO997" t="s">
        <v>192</v>
      </c>
      <c r="GP997" t="s">
        <v>192</v>
      </c>
      <c r="GQ997">
        <v>305.93255471244203</v>
      </c>
      <c r="GR997" t="s">
        <v>192</v>
      </c>
      <c r="GS997" t="s">
        <v>192</v>
      </c>
      <c r="GT997">
        <v>281.37439091240799</v>
      </c>
      <c r="GU997" t="s">
        <v>192</v>
      </c>
      <c r="GV997" t="s">
        <v>192</v>
      </c>
      <c r="GW997" t="s">
        <v>192</v>
      </c>
      <c r="GX997" t="s">
        <v>192</v>
      </c>
      <c r="GY997" t="s">
        <v>192</v>
      </c>
      <c r="GZ997" t="s">
        <v>192</v>
      </c>
      <c r="HA997" t="s">
        <v>192</v>
      </c>
      <c r="HB997" t="s">
        <v>192</v>
      </c>
      <c r="HC997" t="s">
        <v>192</v>
      </c>
      <c r="HD997" t="s">
        <v>192</v>
      </c>
      <c r="HE997" t="s">
        <v>192</v>
      </c>
      <c r="HF997" t="s">
        <v>192</v>
      </c>
      <c r="HG997" t="s">
        <v>192</v>
      </c>
      <c r="HH997">
        <v>329.21382969859098</v>
      </c>
    </row>
    <row r="998" spans="1:216" x14ac:dyDescent="0.2">
      <c r="A998" t="s">
        <v>3132</v>
      </c>
      <c r="B998" t="s">
        <v>3133</v>
      </c>
      <c r="C998" s="4" t="s">
        <v>3134</v>
      </c>
      <c r="D998" s="7">
        <v>0.42441556943990244</v>
      </c>
      <c r="E998">
        <v>0.96355759529597695</v>
      </c>
      <c r="F998">
        <v>9.1084558823529421E-3</v>
      </c>
      <c r="G998" s="4" t="s">
        <v>3471</v>
      </c>
      <c r="H998" s="7">
        <v>0.44024218762715317</v>
      </c>
      <c r="I998">
        <v>1.0398910465834539</v>
      </c>
      <c r="J998">
        <v>9.0624999999999994E-3</v>
      </c>
      <c r="K998" t="s">
        <v>3471</v>
      </c>
      <c r="L998" t="s">
        <v>192</v>
      </c>
      <c r="M998">
        <v>986</v>
      </c>
      <c r="N998" s="4">
        <v>986</v>
      </c>
      <c r="O998">
        <v>0.79309865972402205</v>
      </c>
      <c r="P998" t="e">
        <v>#N/A</v>
      </c>
      <c r="Q998">
        <v>8.9889705882352944E-3</v>
      </c>
      <c r="R998" t="s">
        <v>3471</v>
      </c>
      <c r="S998" s="7">
        <v>254.16713033261601</v>
      </c>
      <c r="T998" t="s">
        <v>192</v>
      </c>
      <c r="U998" t="s">
        <v>192</v>
      </c>
      <c r="V998" t="s">
        <v>192</v>
      </c>
      <c r="W998">
        <v>165.640540710289</v>
      </c>
      <c r="X998">
        <v>293.10827549825501</v>
      </c>
      <c r="Y998">
        <v>409.80061527503699</v>
      </c>
      <c r="Z998">
        <v>336.339381454582</v>
      </c>
      <c r="AA998" t="s">
        <v>192</v>
      </c>
      <c r="AB998">
        <v>354.04900694666202</v>
      </c>
      <c r="AC998">
        <v>105.078975896419</v>
      </c>
      <c r="AD998">
        <v>434.78796789638301</v>
      </c>
      <c r="AE998">
        <v>119.016764329278</v>
      </c>
      <c r="AF998">
        <v>122.641874186633</v>
      </c>
      <c r="AG998">
        <v>147.92402960424999</v>
      </c>
      <c r="AH998">
        <v>110.11659789992</v>
      </c>
      <c r="AI998" t="s">
        <v>192</v>
      </c>
      <c r="AJ998">
        <v>369.62763677103601</v>
      </c>
      <c r="AK998">
        <v>220.29298944839499</v>
      </c>
      <c r="AL998" t="s">
        <v>192</v>
      </c>
      <c r="AM998">
        <v>200.15532417621301</v>
      </c>
      <c r="AN998">
        <v>188.436321061814</v>
      </c>
      <c r="AO998" s="4" t="s">
        <v>192</v>
      </c>
      <c r="AP998" s="7">
        <v>236.334725315333</v>
      </c>
      <c r="AQ998">
        <v>87.909108465739706</v>
      </c>
      <c r="AR998">
        <v>119.762760504159</v>
      </c>
      <c r="AS998" t="s">
        <v>192</v>
      </c>
      <c r="AT998">
        <v>56.3864492157727</v>
      </c>
      <c r="AU998">
        <v>207.51086077485499</v>
      </c>
      <c r="AV998">
        <v>339.83161130845798</v>
      </c>
      <c r="AW998">
        <v>109.889513022437</v>
      </c>
      <c r="AX998">
        <v>26.546959304027499</v>
      </c>
      <c r="AY998" t="s">
        <v>192</v>
      </c>
      <c r="AZ998" t="s">
        <v>192</v>
      </c>
      <c r="BA998">
        <v>84.401269750839305</v>
      </c>
      <c r="BB998">
        <v>170.450830136429</v>
      </c>
      <c r="BC998" t="s">
        <v>192</v>
      </c>
      <c r="BD998" t="s">
        <v>192</v>
      </c>
      <c r="BE998">
        <v>222.14209206055099</v>
      </c>
      <c r="BF998">
        <v>247.722413201564</v>
      </c>
      <c r="BG998">
        <v>1755.79257572701</v>
      </c>
      <c r="BH998">
        <v>219.214650153305</v>
      </c>
      <c r="BI998">
        <v>189.44240171754001</v>
      </c>
      <c r="BJ998" t="s">
        <v>192</v>
      </c>
      <c r="BK998">
        <v>9195.4046842827902</v>
      </c>
      <c r="BL998">
        <v>424.77648531819199</v>
      </c>
      <c r="BM998">
        <v>460.82885177694197</v>
      </c>
      <c r="BN998" t="s">
        <v>192</v>
      </c>
      <c r="BO998">
        <v>139.557283580453</v>
      </c>
      <c r="BP998">
        <v>91.502027844518096</v>
      </c>
      <c r="BQ998" t="s">
        <v>192</v>
      </c>
      <c r="BR998">
        <v>64.949470640442499</v>
      </c>
      <c r="BS998">
        <v>4063.6240851008401</v>
      </c>
      <c r="BT998">
        <v>50.690528013141801</v>
      </c>
      <c r="BU998">
        <v>150.09278712569301</v>
      </c>
      <c r="BV998">
        <v>165.19481711052899</v>
      </c>
      <c r="BW998">
        <v>209.79626219040699</v>
      </c>
      <c r="BX998" t="s">
        <v>192</v>
      </c>
      <c r="BY998" t="s">
        <v>192</v>
      </c>
      <c r="BZ998">
        <v>147.919110953195</v>
      </c>
      <c r="CA998" t="s">
        <v>192</v>
      </c>
      <c r="CB998" t="s">
        <v>192</v>
      </c>
      <c r="CC998">
        <v>313.33953892944697</v>
      </c>
      <c r="CD998">
        <v>115.849421797809</v>
      </c>
      <c r="CE998">
        <v>277.23283744206202</v>
      </c>
      <c r="CF998" t="s">
        <v>192</v>
      </c>
      <c r="CG998">
        <v>251.48111625158199</v>
      </c>
      <c r="CH998">
        <v>146.28670861621401</v>
      </c>
      <c r="CI998">
        <v>1065.63433185596</v>
      </c>
      <c r="CJ998" t="s">
        <v>192</v>
      </c>
      <c r="CK998">
        <v>245.44948416688499</v>
      </c>
      <c r="CL998">
        <v>278.22408009603799</v>
      </c>
      <c r="CM998" t="s">
        <v>192</v>
      </c>
      <c r="CN998">
        <v>117.909625800694</v>
      </c>
      <c r="CO998">
        <v>187.22499360833999</v>
      </c>
      <c r="CP998">
        <v>172.230078932379</v>
      </c>
      <c r="CQ998">
        <v>168.660185004976</v>
      </c>
      <c r="CR998">
        <v>864.47646255445397</v>
      </c>
      <c r="CS998" t="s">
        <v>192</v>
      </c>
      <c r="CT998" t="s">
        <v>192</v>
      </c>
      <c r="CU998" t="s">
        <v>192</v>
      </c>
      <c r="CV998">
        <v>183.506805685003</v>
      </c>
      <c r="CW998" t="s">
        <v>192</v>
      </c>
      <c r="CX998" t="s">
        <v>192</v>
      </c>
      <c r="CY998">
        <v>382.60678193021698</v>
      </c>
      <c r="CZ998">
        <v>79.4958361843522</v>
      </c>
      <c r="DA998">
        <v>297.85223213506703</v>
      </c>
      <c r="DB998">
        <v>153.21180738809099</v>
      </c>
      <c r="DC998">
        <v>151.32792397473801</v>
      </c>
      <c r="DD998">
        <v>251.67441044498901</v>
      </c>
      <c r="DE998" t="s">
        <v>192</v>
      </c>
      <c r="DF998">
        <v>299.56013775098597</v>
      </c>
      <c r="DG998">
        <v>415.25475368592203</v>
      </c>
      <c r="DH998" t="s">
        <v>192</v>
      </c>
      <c r="DI998">
        <v>198.29258507139599</v>
      </c>
      <c r="DJ998">
        <v>111.769433548189</v>
      </c>
      <c r="DK998" t="s">
        <v>192</v>
      </c>
      <c r="DL998">
        <v>145.14263419636501</v>
      </c>
      <c r="DM998">
        <v>131.50401413803101</v>
      </c>
      <c r="DN998">
        <v>148.97498542454201</v>
      </c>
      <c r="DO998">
        <v>444.18588804192098</v>
      </c>
      <c r="DP998">
        <v>4402.4350688677796</v>
      </c>
      <c r="DQ998">
        <v>198.55674754928199</v>
      </c>
      <c r="DR998">
        <v>2080.6861367106899</v>
      </c>
      <c r="DS998" t="s">
        <v>192</v>
      </c>
      <c r="DT998" t="s">
        <v>192</v>
      </c>
      <c r="DU998">
        <v>112.522116530552</v>
      </c>
      <c r="DV998" t="s">
        <v>192</v>
      </c>
      <c r="DW998" t="s">
        <v>192</v>
      </c>
      <c r="DX998">
        <v>179.09197931121699</v>
      </c>
      <c r="DY998">
        <v>364.574786211206</v>
      </c>
      <c r="DZ998" t="s">
        <v>192</v>
      </c>
      <c r="EA998" t="s">
        <v>192</v>
      </c>
      <c r="EB998">
        <v>327.15885024867799</v>
      </c>
      <c r="EC998">
        <v>468.60600100401001</v>
      </c>
      <c r="ED998" t="s">
        <v>192</v>
      </c>
      <c r="EE998">
        <v>656.82290401797604</v>
      </c>
      <c r="EF998">
        <v>202.56308301118801</v>
      </c>
      <c r="EG998" t="s">
        <v>192</v>
      </c>
      <c r="EH998">
        <v>62.606308921263903</v>
      </c>
      <c r="EI998">
        <v>239.15053917175101</v>
      </c>
      <c r="EJ998" s="4">
        <v>136.81249740755001</v>
      </c>
      <c r="EK998">
        <v>3556.7803267582199</v>
      </c>
      <c r="EL998">
        <v>274.03098898533801</v>
      </c>
      <c r="EM998">
        <v>57.489042363419102</v>
      </c>
      <c r="EN998" t="s">
        <v>192</v>
      </c>
      <c r="EO998">
        <v>188.03271257010201</v>
      </c>
      <c r="EP998">
        <v>250.63015738005799</v>
      </c>
      <c r="EQ998" t="s">
        <v>192</v>
      </c>
      <c r="ER998">
        <v>40.106340844957003</v>
      </c>
      <c r="ES998">
        <v>392.02135135700001</v>
      </c>
      <c r="ET998">
        <v>206.34003391743099</v>
      </c>
      <c r="EU998">
        <v>187.682670109919</v>
      </c>
      <c r="EV998">
        <v>428.511147955041</v>
      </c>
      <c r="EW998">
        <v>203.874241824341</v>
      </c>
      <c r="EX998">
        <v>54.344722433704099</v>
      </c>
      <c r="EY998">
        <v>265.97374925415301</v>
      </c>
      <c r="EZ998">
        <v>187.09535129297299</v>
      </c>
      <c r="FA998" t="s">
        <v>192</v>
      </c>
      <c r="FB998" t="s">
        <v>192</v>
      </c>
      <c r="FC998">
        <v>131.83615782470301</v>
      </c>
      <c r="FD998" t="s">
        <v>192</v>
      </c>
      <c r="FE998">
        <v>47.3066781388004</v>
      </c>
      <c r="FF998" t="s">
        <v>192</v>
      </c>
      <c r="FG998">
        <v>74.514097916068707</v>
      </c>
      <c r="FH998" t="s">
        <v>192</v>
      </c>
      <c r="FI998">
        <v>197.50615920109999</v>
      </c>
      <c r="FJ998" t="s">
        <v>192</v>
      </c>
      <c r="FK998" t="s">
        <v>192</v>
      </c>
      <c r="FL998" t="s">
        <v>192</v>
      </c>
      <c r="FM998">
        <v>612.17706557851204</v>
      </c>
      <c r="FN998">
        <v>104.177059914803</v>
      </c>
      <c r="FO998">
        <v>1160.76066230064</v>
      </c>
      <c r="FP998">
        <v>336.35547623594198</v>
      </c>
      <c r="FQ998">
        <v>140.21308952366499</v>
      </c>
      <c r="FR998">
        <v>3000.4495769017199</v>
      </c>
      <c r="FS998" t="s">
        <v>192</v>
      </c>
      <c r="FT998">
        <v>313.947959502115</v>
      </c>
      <c r="FU998">
        <v>250.168707184027</v>
      </c>
      <c r="FV998" t="s">
        <v>192</v>
      </c>
      <c r="FW998">
        <v>213.56087205368101</v>
      </c>
      <c r="FX998">
        <v>340.75880525544898</v>
      </c>
      <c r="FY998" t="s">
        <v>192</v>
      </c>
      <c r="FZ998">
        <v>1216.36062254988</v>
      </c>
      <c r="GA998" t="s">
        <v>192</v>
      </c>
      <c r="GB998">
        <v>385.05651305343798</v>
      </c>
      <c r="GC998" t="s">
        <v>192</v>
      </c>
      <c r="GD998">
        <v>87.828417846415206</v>
      </c>
      <c r="GE998">
        <v>753.25584646639402</v>
      </c>
      <c r="GF998">
        <v>157.92969252538899</v>
      </c>
      <c r="GG998">
        <v>26.4131964193752</v>
      </c>
      <c r="GH998" t="s">
        <v>192</v>
      </c>
      <c r="GI998" t="s">
        <v>192</v>
      </c>
      <c r="GJ998">
        <v>88.174062415532106</v>
      </c>
      <c r="GK998">
        <v>340.06455085911398</v>
      </c>
      <c r="GL998">
        <v>82.219961767677702</v>
      </c>
      <c r="GM998" t="s">
        <v>192</v>
      </c>
      <c r="GN998">
        <v>267.08204034518002</v>
      </c>
      <c r="GO998" t="s">
        <v>192</v>
      </c>
      <c r="GP998">
        <v>140.388947081277</v>
      </c>
      <c r="GQ998" t="s">
        <v>192</v>
      </c>
      <c r="GR998" t="s">
        <v>192</v>
      </c>
      <c r="GS998">
        <v>1353.73631077914</v>
      </c>
      <c r="GT998" t="s">
        <v>192</v>
      </c>
      <c r="GU998" t="s">
        <v>192</v>
      </c>
      <c r="GV998">
        <v>3485.6201534637798</v>
      </c>
      <c r="GW998">
        <v>752.72251181469699</v>
      </c>
      <c r="GX998">
        <v>511.686642018415</v>
      </c>
      <c r="GY998">
        <v>44.056829938599897</v>
      </c>
      <c r="GZ998">
        <v>304.62803803801199</v>
      </c>
      <c r="HA998">
        <v>154.649748230782</v>
      </c>
      <c r="HB998">
        <v>672.29378366504898</v>
      </c>
      <c r="HC998" t="s">
        <v>192</v>
      </c>
      <c r="HD998">
        <v>96.400367541320705</v>
      </c>
      <c r="HE998">
        <v>57.465108107337898</v>
      </c>
      <c r="HF998">
        <v>169.17227875270399</v>
      </c>
      <c r="HG998" t="s">
        <v>192</v>
      </c>
      <c r="HH998">
        <v>49.0636499819515</v>
      </c>
    </row>
    <row r="999" spans="1:216" x14ac:dyDescent="0.2">
      <c r="A999" t="s">
        <v>3177</v>
      </c>
      <c r="B999" t="s">
        <v>3178</v>
      </c>
      <c r="C999" s="4" t="s">
        <v>3179</v>
      </c>
      <c r="D999" s="7">
        <v>0.12263905840338644</v>
      </c>
      <c r="E999">
        <v>1.7270278882326877</v>
      </c>
      <c r="F999">
        <v>5.597426470588235E-3</v>
      </c>
      <c r="G999" s="4" t="s">
        <v>3471</v>
      </c>
      <c r="H999" s="7">
        <v>0.44074872609550675</v>
      </c>
      <c r="I999">
        <v>0.97795469737672114</v>
      </c>
      <c r="J999">
        <v>9.1727941176470585E-3</v>
      </c>
      <c r="K999" t="s">
        <v>3471</v>
      </c>
      <c r="L999" t="s">
        <v>192</v>
      </c>
      <c r="M999">
        <v>987</v>
      </c>
      <c r="N999" s="4">
        <v>987</v>
      </c>
      <c r="O999">
        <v>0.44500625618655698</v>
      </c>
      <c r="P999" t="e">
        <v>#N/A</v>
      </c>
      <c r="Q999">
        <v>6.6084558823529416E-3</v>
      </c>
      <c r="R999" t="s">
        <v>3471</v>
      </c>
      <c r="S999" s="7" t="s">
        <v>192</v>
      </c>
      <c r="T999" t="s">
        <v>192</v>
      </c>
      <c r="U999" t="s">
        <v>192</v>
      </c>
      <c r="V999" t="s">
        <v>192</v>
      </c>
      <c r="W999" t="s">
        <v>192</v>
      </c>
      <c r="X999" t="s">
        <v>192</v>
      </c>
      <c r="Y999" t="s">
        <v>192</v>
      </c>
      <c r="Z999" t="s">
        <v>192</v>
      </c>
      <c r="AA999" t="s">
        <v>192</v>
      </c>
      <c r="AB999" t="s">
        <v>192</v>
      </c>
      <c r="AC999" t="s">
        <v>192</v>
      </c>
      <c r="AD999" t="s">
        <v>192</v>
      </c>
      <c r="AE999" t="s">
        <v>192</v>
      </c>
      <c r="AF999" t="s">
        <v>192</v>
      </c>
      <c r="AG999" t="s">
        <v>192</v>
      </c>
      <c r="AH999" t="s">
        <v>192</v>
      </c>
      <c r="AI999" t="s">
        <v>192</v>
      </c>
      <c r="AJ999" t="s">
        <v>192</v>
      </c>
      <c r="AK999" t="s">
        <v>192</v>
      </c>
      <c r="AL999" t="s">
        <v>192</v>
      </c>
      <c r="AM999">
        <v>261.16268954849102</v>
      </c>
      <c r="AN999" t="s">
        <v>192</v>
      </c>
      <c r="AO999" s="4" t="s">
        <v>192</v>
      </c>
      <c r="AP999" s="7" t="s">
        <v>192</v>
      </c>
      <c r="AQ999" t="s">
        <v>192</v>
      </c>
      <c r="AR999" t="s">
        <v>192</v>
      </c>
      <c r="AS999" t="s">
        <v>192</v>
      </c>
      <c r="AT999" t="s">
        <v>192</v>
      </c>
      <c r="AU999">
        <v>417.28560654025699</v>
      </c>
      <c r="AV999" t="s">
        <v>192</v>
      </c>
      <c r="AW999" t="s">
        <v>192</v>
      </c>
      <c r="AX999" t="s">
        <v>192</v>
      </c>
      <c r="AY999" t="s">
        <v>192</v>
      </c>
      <c r="AZ999" t="s">
        <v>192</v>
      </c>
      <c r="BA999" t="s">
        <v>192</v>
      </c>
      <c r="BB999" t="s">
        <v>192</v>
      </c>
      <c r="BC999" t="s">
        <v>192</v>
      </c>
      <c r="BD999" t="s">
        <v>192</v>
      </c>
      <c r="BE999" t="s">
        <v>192</v>
      </c>
      <c r="BF999" t="s">
        <v>192</v>
      </c>
      <c r="BG999" t="s">
        <v>192</v>
      </c>
      <c r="BH999" t="s">
        <v>192</v>
      </c>
      <c r="BI999" t="s">
        <v>192</v>
      </c>
      <c r="BJ999" t="s">
        <v>192</v>
      </c>
      <c r="BK999" t="s">
        <v>192</v>
      </c>
      <c r="BL999" t="s">
        <v>192</v>
      </c>
      <c r="BM999" t="s">
        <v>192</v>
      </c>
      <c r="BN999" t="s">
        <v>192</v>
      </c>
      <c r="BO999" t="s">
        <v>192</v>
      </c>
      <c r="BP999" t="s">
        <v>192</v>
      </c>
      <c r="BQ999" t="s">
        <v>192</v>
      </c>
      <c r="BR999" t="s">
        <v>192</v>
      </c>
      <c r="BS999">
        <v>572.81328183981498</v>
      </c>
      <c r="BT999" t="s">
        <v>192</v>
      </c>
      <c r="BU999" t="s">
        <v>192</v>
      </c>
      <c r="BV999" t="s">
        <v>192</v>
      </c>
      <c r="BW999" t="s">
        <v>192</v>
      </c>
      <c r="BX999" t="s">
        <v>192</v>
      </c>
      <c r="BY999" t="s">
        <v>192</v>
      </c>
      <c r="BZ999" t="s">
        <v>192</v>
      </c>
      <c r="CA999" t="s">
        <v>192</v>
      </c>
      <c r="CB999" t="s">
        <v>192</v>
      </c>
      <c r="CC999" t="s">
        <v>192</v>
      </c>
      <c r="CD999" t="s">
        <v>192</v>
      </c>
      <c r="CE999" t="s">
        <v>192</v>
      </c>
      <c r="CF999" t="s">
        <v>192</v>
      </c>
      <c r="CG999" t="s">
        <v>192</v>
      </c>
      <c r="CH999" t="s">
        <v>192</v>
      </c>
      <c r="CI999" t="s">
        <v>192</v>
      </c>
      <c r="CJ999" t="s">
        <v>192</v>
      </c>
      <c r="CK999" t="s">
        <v>192</v>
      </c>
      <c r="CL999" t="s">
        <v>192</v>
      </c>
      <c r="CM999" t="s">
        <v>192</v>
      </c>
      <c r="CN999" t="s">
        <v>192</v>
      </c>
      <c r="CO999">
        <v>475.51429585634099</v>
      </c>
      <c r="CP999" t="s">
        <v>192</v>
      </c>
      <c r="CQ999" t="s">
        <v>192</v>
      </c>
      <c r="CR999" t="s">
        <v>192</v>
      </c>
      <c r="CS999" t="s">
        <v>192</v>
      </c>
      <c r="CT999" t="s">
        <v>192</v>
      </c>
      <c r="CU999" t="s">
        <v>192</v>
      </c>
      <c r="CV999" t="s">
        <v>192</v>
      </c>
      <c r="CW999" t="s">
        <v>192</v>
      </c>
      <c r="CX999" t="s">
        <v>192</v>
      </c>
      <c r="CY999" t="s">
        <v>192</v>
      </c>
      <c r="CZ999" t="s">
        <v>192</v>
      </c>
      <c r="DA999" t="s">
        <v>192</v>
      </c>
      <c r="DB999" t="s">
        <v>192</v>
      </c>
      <c r="DC999" t="s">
        <v>192</v>
      </c>
      <c r="DD999" t="s">
        <v>192</v>
      </c>
      <c r="DE999" t="s">
        <v>192</v>
      </c>
      <c r="DF999" t="s">
        <v>192</v>
      </c>
      <c r="DG999" t="s">
        <v>192</v>
      </c>
      <c r="DH999" t="s">
        <v>192</v>
      </c>
      <c r="DI999" t="s">
        <v>192</v>
      </c>
      <c r="DJ999" t="s">
        <v>192</v>
      </c>
      <c r="DK999" t="s">
        <v>192</v>
      </c>
      <c r="DL999" t="s">
        <v>192</v>
      </c>
      <c r="DM999">
        <v>456.06226352331402</v>
      </c>
      <c r="DN999" t="s">
        <v>192</v>
      </c>
      <c r="DO999" t="s">
        <v>192</v>
      </c>
      <c r="DP999" t="s">
        <v>192</v>
      </c>
      <c r="DQ999" t="s">
        <v>192</v>
      </c>
      <c r="DR999" t="s">
        <v>192</v>
      </c>
      <c r="DS999" t="s">
        <v>192</v>
      </c>
      <c r="DT999" t="s">
        <v>192</v>
      </c>
      <c r="DU999" t="s">
        <v>192</v>
      </c>
      <c r="DV999" t="s">
        <v>192</v>
      </c>
      <c r="DW999" t="s">
        <v>192</v>
      </c>
      <c r="DX999" t="s">
        <v>192</v>
      </c>
      <c r="DY999" t="s">
        <v>192</v>
      </c>
      <c r="DZ999" t="s">
        <v>192</v>
      </c>
      <c r="EA999" t="s">
        <v>192</v>
      </c>
      <c r="EB999" t="s">
        <v>192</v>
      </c>
      <c r="EC999" t="s">
        <v>192</v>
      </c>
      <c r="ED999" t="s">
        <v>192</v>
      </c>
      <c r="EE999" t="s">
        <v>192</v>
      </c>
      <c r="EF999" t="s">
        <v>192</v>
      </c>
      <c r="EG999" t="s">
        <v>192</v>
      </c>
      <c r="EH999" t="s">
        <v>192</v>
      </c>
      <c r="EI999">
        <v>190.02066864143401</v>
      </c>
      <c r="EJ999" s="4" t="s">
        <v>192</v>
      </c>
      <c r="EK999" t="s">
        <v>192</v>
      </c>
      <c r="EL999" t="s">
        <v>192</v>
      </c>
      <c r="EM999" t="s">
        <v>192</v>
      </c>
      <c r="EN999" t="s">
        <v>192</v>
      </c>
      <c r="EO999" t="s">
        <v>192</v>
      </c>
      <c r="EP999" t="s">
        <v>192</v>
      </c>
      <c r="EQ999" t="s">
        <v>192</v>
      </c>
      <c r="ER999" t="s">
        <v>192</v>
      </c>
      <c r="ES999">
        <v>369.86185494406601</v>
      </c>
      <c r="ET999" t="s">
        <v>192</v>
      </c>
      <c r="EU999" t="s">
        <v>192</v>
      </c>
      <c r="EV999" t="s">
        <v>192</v>
      </c>
      <c r="EW999">
        <v>606.32009316642802</v>
      </c>
      <c r="EX999" t="s">
        <v>192</v>
      </c>
      <c r="EY999" t="s">
        <v>192</v>
      </c>
      <c r="EZ999" t="s">
        <v>192</v>
      </c>
      <c r="FA999" t="s">
        <v>192</v>
      </c>
      <c r="FB999" t="s">
        <v>192</v>
      </c>
      <c r="FC999" t="s">
        <v>192</v>
      </c>
      <c r="FD999" t="s">
        <v>192</v>
      </c>
      <c r="FE999" t="s">
        <v>192</v>
      </c>
      <c r="FF999" t="s">
        <v>192</v>
      </c>
      <c r="FG999" t="s">
        <v>192</v>
      </c>
      <c r="FH999" t="s">
        <v>192</v>
      </c>
      <c r="FI999" t="s">
        <v>192</v>
      </c>
      <c r="FJ999" t="s">
        <v>192</v>
      </c>
      <c r="FK999" t="s">
        <v>192</v>
      </c>
      <c r="FL999" t="s">
        <v>192</v>
      </c>
      <c r="FM999" t="s">
        <v>192</v>
      </c>
      <c r="FN999" t="s">
        <v>192</v>
      </c>
      <c r="FO999" t="s">
        <v>192</v>
      </c>
      <c r="FP999" t="s">
        <v>192</v>
      </c>
      <c r="FQ999" t="s">
        <v>192</v>
      </c>
      <c r="FR999" t="s">
        <v>192</v>
      </c>
      <c r="FS999" t="s">
        <v>192</v>
      </c>
      <c r="FT999" t="s">
        <v>192</v>
      </c>
      <c r="FU999" t="s">
        <v>192</v>
      </c>
      <c r="FV999" t="s">
        <v>192</v>
      </c>
      <c r="FW999" t="s">
        <v>192</v>
      </c>
      <c r="FX999" t="s">
        <v>192</v>
      </c>
      <c r="FY999" t="s">
        <v>192</v>
      </c>
      <c r="FZ999" t="s">
        <v>192</v>
      </c>
      <c r="GA999" t="s">
        <v>192</v>
      </c>
      <c r="GB999" t="s">
        <v>192</v>
      </c>
      <c r="GC999" t="s">
        <v>192</v>
      </c>
      <c r="GD999">
        <v>446.00823290888502</v>
      </c>
      <c r="GE999" t="s">
        <v>192</v>
      </c>
      <c r="GF999" t="s">
        <v>192</v>
      </c>
      <c r="GG999" t="s">
        <v>192</v>
      </c>
      <c r="GH999" t="s">
        <v>192</v>
      </c>
      <c r="GI999" t="s">
        <v>192</v>
      </c>
      <c r="GJ999" t="s">
        <v>192</v>
      </c>
      <c r="GK999" t="s">
        <v>192</v>
      </c>
      <c r="GL999" t="s">
        <v>192</v>
      </c>
      <c r="GM999" t="s">
        <v>192</v>
      </c>
      <c r="GN999" t="s">
        <v>192</v>
      </c>
      <c r="GO999" t="s">
        <v>192</v>
      </c>
      <c r="GP999" t="s">
        <v>192</v>
      </c>
      <c r="GQ999" t="s">
        <v>192</v>
      </c>
      <c r="GR999" t="s">
        <v>192</v>
      </c>
      <c r="GS999" t="s">
        <v>192</v>
      </c>
      <c r="GT999" t="s">
        <v>192</v>
      </c>
      <c r="GU999" t="s">
        <v>192</v>
      </c>
      <c r="GV999" t="s">
        <v>192</v>
      </c>
      <c r="GW999" t="s">
        <v>192</v>
      </c>
      <c r="GX999" t="s">
        <v>192</v>
      </c>
      <c r="GY999" t="s">
        <v>192</v>
      </c>
      <c r="GZ999" t="s">
        <v>192</v>
      </c>
      <c r="HA999" t="s">
        <v>192</v>
      </c>
      <c r="HB999" t="s">
        <v>192</v>
      </c>
      <c r="HC999" t="s">
        <v>192</v>
      </c>
      <c r="HD999" t="s">
        <v>192</v>
      </c>
      <c r="HE999" t="s">
        <v>192</v>
      </c>
      <c r="HF999" t="s">
        <v>192</v>
      </c>
      <c r="HG999" t="s">
        <v>192</v>
      </c>
      <c r="HH999" t="s">
        <v>192</v>
      </c>
    </row>
    <row r="1000" spans="1:216" x14ac:dyDescent="0.2">
      <c r="A1000" t="s">
        <v>3138</v>
      </c>
      <c r="B1000" t="s">
        <v>3139</v>
      </c>
      <c r="C1000" s="4" t="s">
        <v>3140</v>
      </c>
      <c r="D1000" s="7">
        <v>0.21928901304049986</v>
      </c>
      <c r="E1000">
        <v>1.0920506829167338</v>
      </c>
      <c r="F1000">
        <v>6.9761029411764706E-3</v>
      </c>
      <c r="G1000" s="4" t="s">
        <v>3471</v>
      </c>
      <c r="H1000" s="7">
        <v>0.44074872609550675</v>
      </c>
      <c r="I1000">
        <v>1.2173726694429439</v>
      </c>
      <c r="J1000">
        <v>9.2003676470588241E-3</v>
      </c>
      <c r="K1000" t="s">
        <v>3471</v>
      </c>
      <c r="L1000" t="s">
        <v>192</v>
      </c>
      <c r="M1000">
        <v>988</v>
      </c>
      <c r="N1000" s="4">
        <v>988</v>
      </c>
      <c r="O1000">
        <v>0.87529828864413595</v>
      </c>
      <c r="P1000" t="e">
        <v>#N/A</v>
      </c>
      <c r="Q1000">
        <v>9.5588235294117654E-3</v>
      </c>
      <c r="R1000" t="s">
        <v>3471</v>
      </c>
      <c r="S1000" s="7" t="s">
        <v>192</v>
      </c>
      <c r="T1000" t="s">
        <v>192</v>
      </c>
      <c r="U1000" t="s">
        <v>192</v>
      </c>
      <c r="V1000" t="s">
        <v>192</v>
      </c>
      <c r="W1000" t="s">
        <v>192</v>
      </c>
      <c r="X1000" t="s">
        <v>192</v>
      </c>
      <c r="Y1000" t="s">
        <v>192</v>
      </c>
      <c r="Z1000" t="s">
        <v>192</v>
      </c>
      <c r="AA1000" t="s">
        <v>192</v>
      </c>
      <c r="AB1000" t="s">
        <v>192</v>
      </c>
      <c r="AC1000" t="s">
        <v>192</v>
      </c>
      <c r="AD1000" t="s">
        <v>192</v>
      </c>
      <c r="AE1000" t="s">
        <v>192</v>
      </c>
      <c r="AF1000">
        <v>328.60980643308301</v>
      </c>
      <c r="AG1000" t="s">
        <v>192</v>
      </c>
      <c r="AH1000" t="s">
        <v>192</v>
      </c>
      <c r="AI1000" t="s">
        <v>192</v>
      </c>
      <c r="AJ1000" t="s">
        <v>192</v>
      </c>
      <c r="AK1000" t="s">
        <v>192</v>
      </c>
      <c r="AL1000" t="s">
        <v>192</v>
      </c>
      <c r="AM1000" t="s">
        <v>192</v>
      </c>
      <c r="AN1000" t="s">
        <v>192</v>
      </c>
      <c r="AO1000" s="4" t="s">
        <v>192</v>
      </c>
      <c r="AP1000" s="7" t="s">
        <v>192</v>
      </c>
      <c r="AQ1000" t="s">
        <v>192</v>
      </c>
      <c r="AR1000" t="s">
        <v>192</v>
      </c>
      <c r="AS1000" t="s">
        <v>192</v>
      </c>
      <c r="AT1000" t="s">
        <v>192</v>
      </c>
      <c r="AU1000" t="s">
        <v>192</v>
      </c>
      <c r="AV1000" t="s">
        <v>192</v>
      </c>
      <c r="AW1000" t="s">
        <v>192</v>
      </c>
      <c r="AX1000" t="s">
        <v>192</v>
      </c>
      <c r="AY1000" t="s">
        <v>192</v>
      </c>
      <c r="AZ1000" t="s">
        <v>192</v>
      </c>
      <c r="BA1000">
        <v>923.28441844102497</v>
      </c>
      <c r="BB1000" t="s">
        <v>192</v>
      </c>
      <c r="BC1000" t="s">
        <v>192</v>
      </c>
      <c r="BD1000" t="s">
        <v>192</v>
      </c>
      <c r="BE1000" t="s">
        <v>192</v>
      </c>
      <c r="BF1000">
        <v>345.54380923059102</v>
      </c>
      <c r="BG1000" t="s">
        <v>192</v>
      </c>
      <c r="BH1000" t="s">
        <v>192</v>
      </c>
      <c r="BI1000" t="s">
        <v>192</v>
      </c>
      <c r="BJ1000" t="s">
        <v>192</v>
      </c>
      <c r="BK1000" t="s">
        <v>192</v>
      </c>
      <c r="BL1000" t="s">
        <v>192</v>
      </c>
      <c r="BM1000" t="s">
        <v>192</v>
      </c>
      <c r="BN1000" t="s">
        <v>192</v>
      </c>
      <c r="BO1000" t="s">
        <v>192</v>
      </c>
      <c r="BP1000" t="s">
        <v>192</v>
      </c>
      <c r="BQ1000" t="s">
        <v>192</v>
      </c>
      <c r="BR1000" t="s">
        <v>192</v>
      </c>
      <c r="BS1000" t="s">
        <v>192</v>
      </c>
      <c r="BT1000" t="s">
        <v>192</v>
      </c>
      <c r="BU1000" t="s">
        <v>192</v>
      </c>
      <c r="BV1000" t="s">
        <v>192</v>
      </c>
      <c r="BW1000" t="s">
        <v>192</v>
      </c>
      <c r="BX1000" t="s">
        <v>192</v>
      </c>
      <c r="BY1000" t="s">
        <v>192</v>
      </c>
      <c r="BZ1000" t="s">
        <v>192</v>
      </c>
      <c r="CA1000" t="s">
        <v>192</v>
      </c>
      <c r="CB1000" t="s">
        <v>192</v>
      </c>
      <c r="CC1000" t="s">
        <v>192</v>
      </c>
      <c r="CD1000" t="s">
        <v>192</v>
      </c>
      <c r="CE1000" t="s">
        <v>192</v>
      </c>
      <c r="CF1000" t="s">
        <v>192</v>
      </c>
      <c r="CG1000" t="s">
        <v>192</v>
      </c>
      <c r="CH1000" t="s">
        <v>192</v>
      </c>
      <c r="CI1000" t="s">
        <v>192</v>
      </c>
      <c r="CJ1000" t="s">
        <v>192</v>
      </c>
      <c r="CK1000" t="s">
        <v>192</v>
      </c>
      <c r="CL1000" t="s">
        <v>192</v>
      </c>
      <c r="CM1000" t="s">
        <v>192</v>
      </c>
      <c r="CN1000" t="s">
        <v>192</v>
      </c>
      <c r="CO1000" t="s">
        <v>192</v>
      </c>
      <c r="CP1000" t="s">
        <v>192</v>
      </c>
      <c r="CQ1000" t="s">
        <v>192</v>
      </c>
      <c r="CR1000" t="s">
        <v>192</v>
      </c>
      <c r="CS1000" t="s">
        <v>192</v>
      </c>
      <c r="CT1000" t="s">
        <v>192</v>
      </c>
      <c r="CU1000" t="s">
        <v>192</v>
      </c>
      <c r="CV1000" t="s">
        <v>192</v>
      </c>
      <c r="CW1000" t="s">
        <v>192</v>
      </c>
      <c r="CX1000" t="s">
        <v>192</v>
      </c>
      <c r="CY1000" t="s">
        <v>192</v>
      </c>
      <c r="CZ1000">
        <v>326.15266664072902</v>
      </c>
      <c r="DA1000" t="s">
        <v>192</v>
      </c>
      <c r="DB1000" t="s">
        <v>192</v>
      </c>
      <c r="DC1000" t="s">
        <v>192</v>
      </c>
      <c r="DD1000" t="s">
        <v>192</v>
      </c>
      <c r="DE1000" t="s">
        <v>192</v>
      </c>
      <c r="DF1000" t="s">
        <v>192</v>
      </c>
      <c r="DG1000" t="s">
        <v>192</v>
      </c>
      <c r="DH1000" t="s">
        <v>192</v>
      </c>
      <c r="DI1000" t="s">
        <v>192</v>
      </c>
      <c r="DJ1000" t="s">
        <v>192</v>
      </c>
      <c r="DK1000" t="s">
        <v>192</v>
      </c>
      <c r="DL1000" t="s">
        <v>192</v>
      </c>
      <c r="DM1000" t="s">
        <v>192</v>
      </c>
      <c r="DN1000" t="s">
        <v>192</v>
      </c>
      <c r="DO1000" t="s">
        <v>192</v>
      </c>
      <c r="DP1000" t="s">
        <v>192</v>
      </c>
      <c r="DQ1000" t="s">
        <v>192</v>
      </c>
      <c r="DR1000" t="s">
        <v>192</v>
      </c>
      <c r="DS1000" t="s">
        <v>192</v>
      </c>
      <c r="DT1000" t="s">
        <v>192</v>
      </c>
      <c r="DU1000" t="s">
        <v>192</v>
      </c>
      <c r="DV1000" t="s">
        <v>192</v>
      </c>
      <c r="DW1000" t="s">
        <v>192</v>
      </c>
      <c r="DX1000" t="s">
        <v>192</v>
      </c>
      <c r="DY1000">
        <v>330.09397969027202</v>
      </c>
      <c r="DZ1000" t="s">
        <v>192</v>
      </c>
      <c r="EA1000" t="s">
        <v>192</v>
      </c>
      <c r="EB1000" t="s">
        <v>192</v>
      </c>
      <c r="EC1000" t="s">
        <v>192</v>
      </c>
      <c r="ED1000" t="s">
        <v>192</v>
      </c>
      <c r="EE1000" t="s">
        <v>192</v>
      </c>
      <c r="EF1000" t="s">
        <v>192</v>
      </c>
      <c r="EG1000" t="s">
        <v>192</v>
      </c>
      <c r="EH1000" t="s">
        <v>192</v>
      </c>
      <c r="EI1000" t="s">
        <v>192</v>
      </c>
      <c r="EJ1000" s="4">
        <v>372.17331782617703</v>
      </c>
      <c r="EK1000">
        <v>304.992306174948</v>
      </c>
      <c r="EL1000" t="s">
        <v>192</v>
      </c>
      <c r="EM1000" t="s">
        <v>192</v>
      </c>
      <c r="EN1000" t="s">
        <v>192</v>
      </c>
      <c r="EO1000" t="s">
        <v>192</v>
      </c>
      <c r="EP1000" t="s">
        <v>192</v>
      </c>
      <c r="EQ1000" t="s">
        <v>192</v>
      </c>
      <c r="ER1000" t="s">
        <v>192</v>
      </c>
      <c r="ES1000" t="s">
        <v>192</v>
      </c>
      <c r="ET1000" t="s">
        <v>192</v>
      </c>
      <c r="EU1000" t="s">
        <v>192</v>
      </c>
      <c r="EV1000" t="s">
        <v>192</v>
      </c>
      <c r="EW1000" t="s">
        <v>192</v>
      </c>
      <c r="EX1000" t="s">
        <v>192</v>
      </c>
      <c r="EY1000" t="s">
        <v>192</v>
      </c>
      <c r="EZ1000" t="s">
        <v>192</v>
      </c>
      <c r="FA1000" t="s">
        <v>192</v>
      </c>
      <c r="FB1000" t="s">
        <v>192</v>
      </c>
      <c r="FC1000" t="s">
        <v>192</v>
      </c>
      <c r="FD1000" t="s">
        <v>192</v>
      </c>
      <c r="FE1000" t="s">
        <v>192</v>
      </c>
      <c r="FF1000" t="s">
        <v>192</v>
      </c>
      <c r="FG1000" t="s">
        <v>192</v>
      </c>
      <c r="FH1000" t="s">
        <v>192</v>
      </c>
      <c r="FI1000" t="s">
        <v>192</v>
      </c>
      <c r="FJ1000" t="s">
        <v>192</v>
      </c>
      <c r="FK1000" t="s">
        <v>192</v>
      </c>
      <c r="FL1000" t="s">
        <v>192</v>
      </c>
      <c r="FM1000" t="s">
        <v>192</v>
      </c>
      <c r="FN1000" t="s">
        <v>192</v>
      </c>
      <c r="FO1000" t="s">
        <v>192</v>
      </c>
      <c r="FP1000" t="s">
        <v>192</v>
      </c>
      <c r="FQ1000" t="s">
        <v>192</v>
      </c>
      <c r="FR1000" t="s">
        <v>192</v>
      </c>
      <c r="FS1000" t="s">
        <v>192</v>
      </c>
      <c r="FT1000" t="s">
        <v>192</v>
      </c>
      <c r="FU1000" t="s">
        <v>192</v>
      </c>
      <c r="FV1000" t="s">
        <v>192</v>
      </c>
      <c r="FW1000" t="s">
        <v>192</v>
      </c>
      <c r="FX1000" t="s">
        <v>192</v>
      </c>
      <c r="FY1000" t="s">
        <v>192</v>
      </c>
      <c r="FZ1000" t="s">
        <v>192</v>
      </c>
      <c r="GA1000" t="s">
        <v>192</v>
      </c>
      <c r="GB1000" t="s">
        <v>192</v>
      </c>
      <c r="GC1000" t="s">
        <v>192</v>
      </c>
      <c r="GD1000" t="s">
        <v>192</v>
      </c>
      <c r="GE1000" t="s">
        <v>192</v>
      </c>
      <c r="GF1000" t="s">
        <v>192</v>
      </c>
      <c r="GG1000" t="s">
        <v>192</v>
      </c>
      <c r="GH1000" t="s">
        <v>192</v>
      </c>
      <c r="GI1000" t="s">
        <v>192</v>
      </c>
      <c r="GJ1000" t="s">
        <v>192</v>
      </c>
      <c r="GK1000" t="s">
        <v>192</v>
      </c>
      <c r="GL1000" t="s">
        <v>192</v>
      </c>
      <c r="GM1000" t="s">
        <v>192</v>
      </c>
      <c r="GN1000" t="s">
        <v>192</v>
      </c>
      <c r="GO1000" t="s">
        <v>192</v>
      </c>
      <c r="GP1000" t="s">
        <v>192</v>
      </c>
      <c r="GQ1000" t="s">
        <v>192</v>
      </c>
      <c r="GR1000" t="s">
        <v>192</v>
      </c>
      <c r="GS1000" t="s">
        <v>192</v>
      </c>
      <c r="GT1000" t="s">
        <v>192</v>
      </c>
      <c r="GU1000" t="s">
        <v>192</v>
      </c>
      <c r="GV1000" t="s">
        <v>192</v>
      </c>
      <c r="GW1000" t="s">
        <v>192</v>
      </c>
      <c r="GX1000">
        <v>641.88291435641895</v>
      </c>
      <c r="GY1000" t="s">
        <v>192</v>
      </c>
      <c r="GZ1000" t="s">
        <v>192</v>
      </c>
      <c r="HA1000" t="s">
        <v>192</v>
      </c>
      <c r="HB1000" t="s">
        <v>192</v>
      </c>
      <c r="HC1000" t="s">
        <v>192</v>
      </c>
      <c r="HD1000" t="s">
        <v>192</v>
      </c>
      <c r="HE1000">
        <v>420.65558945252798</v>
      </c>
      <c r="HF1000" t="s">
        <v>192</v>
      </c>
      <c r="HG1000" t="s">
        <v>192</v>
      </c>
      <c r="HH1000" t="s">
        <v>192</v>
      </c>
    </row>
    <row r="1001" spans="1:216" x14ac:dyDescent="0.2">
      <c r="A1001" t="s">
        <v>3213</v>
      </c>
      <c r="B1001" t="s">
        <v>3214</v>
      </c>
      <c r="C1001" s="4" t="s">
        <v>3215</v>
      </c>
      <c r="D1001" s="7">
        <v>0.21928901304049986</v>
      </c>
      <c r="E1001">
        <v>0.78935349430021107</v>
      </c>
      <c r="F1001">
        <v>6.9852941176470583E-3</v>
      </c>
      <c r="G1001" s="4" t="s">
        <v>3471</v>
      </c>
      <c r="H1001" s="7">
        <v>0.44074872609550675</v>
      </c>
      <c r="I1001">
        <v>0.78121337202341079</v>
      </c>
      <c r="J1001">
        <v>9.209558823529411E-3</v>
      </c>
      <c r="K1001" t="s">
        <v>3471</v>
      </c>
      <c r="L1001" t="s">
        <v>192</v>
      </c>
      <c r="M1001">
        <v>989</v>
      </c>
      <c r="N1001" s="4">
        <v>989</v>
      </c>
      <c r="O1001">
        <v>0.878722694194774</v>
      </c>
      <c r="P1001" t="e">
        <v>#N/A</v>
      </c>
      <c r="Q1001">
        <v>9.5955882352941179E-3</v>
      </c>
      <c r="R1001" t="s">
        <v>3471</v>
      </c>
      <c r="S1001" s="7" t="s">
        <v>192</v>
      </c>
      <c r="T1001" t="s">
        <v>192</v>
      </c>
      <c r="U1001" t="s">
        <v>192</v>
      </c>
      <c r="V1001" t="s">
        <v>192</v>
      </c>
      <c r="W1001" t="s">
        <v>192</v>
      </c>
      <c r="X1001" t="s">
        <v>192</v>
      </c>
      <c r="Y1001" t="s">
        <v>192</v>
      </c>
      <c r="Z1001" t="s">
        <v>192</v>
      </c>
      <c r="AA1001" t="s">
        <v>192</v>
      </c>
      <c r="AB1001" t="s">
        <v>192</v>
      </c>
      <c r="AC1001" t="s">
        <v>192</v>
      </c>
      <c r="AD1001" t="s">
        <v>192</v>
      </c>
      <c r="AE1001" t="s">
        <v>192</v>
      </c>
      <c r="AF1001" t="s">
        <v>192</v>
      </c>
      <c r="AG1001" t="s">
        <v>192</v>
      </c>
      <c r="AH1001" t="s">
        <v>192</v>
      </c>
      <c r="AI1001">
        <v>496.39709857333401</v>
      </c>
      <c r="AJ1001" t="s">
        <v>192</v>
      </c>
      <c r="AK1001" t="s">
        <v>192</v>
      </c>
      <c r="AL1001" t="s">
        <v>192</v>
      </c>
      <c r="AM1001" t="s">
        <v>192</v>
      </c>
      <c r="AN1001" t="s">
        <v>192</v>
      </c>
      <c r="AO1001" s="4" t="s">
        <v>192</v>
      </c>
      <c r="AP1001" s="7" t="s">
        <v>192</v>
      </c>
      <c r="AQ1001" t="s">
        <v>192</v>
      </c>
      <c r="AR1001" t="s">
        <v>192</v>
      </c>
      <c r="AS1001" t="s">
        <v>192</v>
      </c>
      <c r="AT1001" t="s">
        <v>192</v>
      </c>
      <c r="AU1001" t="s">
        <v>192</v>
      </c>
      <c r="AV1001" t="s">
        <v>192</v>
      </c>
      <c r="AW1001" t="s">
        <v>192</v>
      </c>
      <c r="AX1001" t="s">
        <v>192</v>
      </c>
      <c r="AY1001" t="s">
        <v>192</v>
      </c>
      <c r="AZ1001" t="s">
        <v>192</v>
      </c>
      <c r="BA1001" t="s">
        <v>192</v>
      </c>
      <c r="BB1001" t="s">
        <v>192</v>
      </c>
      <c r="BC1001" t="s">
        <v>192</v>
      </c>
      <c r="BD1001" t="s">
        <v>192</v>
      </c>
      <c r="BE1001" t="s">
        <v>192</v>
      </c>
      <c r="BF1001" t="s">
        <v>192</v>
      </c>
      <c r="BG1001" t="s">
        <v>192</v>
      </c>
      <c r="BH1001" t="s">
        <v>192</v>
      </c>
      <c r="BI1001" t="s">
        <v>192</v>
      </c>
      <c r="BJ1001">
        <v>468.75432751839003</v>
      </c>
      <c r="BK1001" t="s">
        <v>192</v>
      </c>
      <c r="BL1001" t="s">
        <v>192</v>
      </c>
      <c r="BM1001" t="s">
        <v>192</v>
      </c>
      <c r="BN1001" t="s">
        <v>192</v>
      </c>
      <c r="BO1001" t="s">
        <v>192</v>
      </c>
      <c r="BP1001" t="s">
        <v>192</v>
      </c>
      <c r="BQ1001" t="s">
        <v>192</v>
      </c>
      <c r="BR1001" t="s">
        <v>192</v>
      </c>
      <c r="BS1001" t="s">
        <v>192</v>
      </c>
      <c r="BT1001" t="s">
        <v>192</v>
      </c>
      <c r="BU1001" t="s">
        <v>192</v>
      </c>
      <c r="BV1001" t="s">
        <v>192</v>
      </c>
      <c r="BW1001" t="s">
        <v>192</v>
      </c>
      <c r="BX1001" t="s">
        <v>192</v>
      </c>
      <c r="BY1001" t="s">
        <v>192</v>
      </c>
      <c r="BZ1001" t="s">
        <v>192</v>
      </c>
      <c r="CA1001" t="s">
        <v>192</v>
      </c>
      <c r="CB1001" t="s">
        <v>192</v>
      </c>
      <c r="CC1001" t="s">
        <v>192</v>
      </c>
      <c r="CD1001" t="s">
        <v>192</v>
      </c>
      <c r="CE1001" t="s">
        <v>192</v>
      </c>
      <c r="CF1001">
        <v>245.975174345374</v>
      </c>
      <c r="CG1001" t="s">
        <v>192</v>
      </c>
      <c r="CH1001" t="s">
        <v>192</v>
      </c>
      <c r="CI1001" t="s">
        <v>192</v>
      </c>
      <c r="CJ1001" t="s">
        <v>192</v>
      </c>
      <c r="CK1001" t="s">
        <v>192</v>
      </c>
      <c r="CL1001" t="s">
        <v>192</v>
      </c>
      <c r="CM1001" t="s">
        <v>192</v>
      </c>
      <c r="CN1001" t="s">
        <v>192</v>
      </c>
      <c r="CO1001" t="s">
        <v>192</v>
      </c>
      <c r="CP1001" t="s">
        <v>192</v>
      </c>
      <c r="CQ1001" t="s">
        <v>192</v>
      </c>
      <c r="CR1001" t="s">
        <v>192</v>
      </c>
      <c r="CS1001">
        <v>439.96164690166898</v>
      </c>
      <c r="CT1001" t="s">
        <v>192</v>
      </c>
      <c r="CU1001" t="s">
        <v>192</v>
      </c>
      <c r="CV1001" t="s">
        <v>192</v>
      </c>
      <c r="CW1001" t="s">
        <v>192</v>
      </c>
      <c r="CX1001" t="s">
        <v>192</v>
      </c>
      <c r="CY1001" t="s">
        <v>192</v>
      </c>
      <c r="CZ1001" t="s">
        <v>192</v>
      </c>
      <c r="DA1001" t="s">
        <v>192</v>
      </c>
      <c r="DB1001" t="s">
        <v>192</v>
      </c>
      <c r="DC1001" t="s">
        <v>192</v>
      </c>
      <c r="DD1001" t="s">
        <v>192</v>
      </c>
      <c r="DE1001">
        <v>201.43248999334199</v>
      </c>
      <c r="DF1001" t="s">
        <v>192</v>
      </c>
      <c r="DG1001" t="s">
        <v>192</v>
      </c>
      <c r="DH1001" t="s">
        <v>192</v>
      </c>
      <c r="DI1001" t="s">
        <v>192</v>
      </c>
      <c r="DJ1001" t="s">
        <v>192</v>
      </c>
      <c r="DK1001" t="s">
        <v>192</v>
      </c>
      <c r="DL1001" t="s">
        <v>192</v>
      </c>
      <c r="DM1001" t="s">
        <v>192</v>
      </c>
      <c r="DN1001" t="s">
        <v>192</v>
      </c>
      <c r="DO1001" t="s">
        <v>192</v>
      </c>
      <c r="DP1001" t="s">
        <v>192</v>
      </c>
      <c r="DQ1001" t="s">
        <v>192</v>
      </c>
      <c r="DR1001" t="s">
        <v>192</v>
      </c>
      <c r="DS1001" t="s">
        <v>192</v>
      </c>
      <c r="DT1001" t="s">
        <v>192</v>
      </c>
      <c r="DU1001" t="s">
        <v>192</v>
      </c>
      <c r="DV1001" t="s">
        <v>192</v>
      </c>
      <c r="DW1001" t="s">
        <v>192</v>
      </c>
      <c r="DX1001" t="s">
        <v>192</v>
      </c>
      <c r="DY1001" t="s">
        <v>192</v>
      </c>
      <c r="DZ1001" t="s">
        <v>192</v>
      </c>
      <c r="EA1001">
        <v>584.78095407239698</v>
      </c>
      <c r="EB1001" t="s">
        <v>192</v>
      </c>
      <c r="EC1001" t="s">
        <v>192</v>
      </c>
      <c r="ED1001" t="s">
        <v>192</v>
      </c>
      <c r="EE1001" t="s">
        <v>192</v>
      </c>
      <c r="EF1001" t="s">
        <v>192</v>
      </c>
      <c r="EG1001" t="s">
        <v>192</v>
      </c>
      <c r="EH1001" t="s">
        <v>192</v>
      </c>
      <c r="EI1001" t="s">
        <v>192</v>
      </c>
      <c r="EJ1001" s="4" t="s">
        <v>192</v>
      </c>
      <c r="EK1001" t="s">
        <v>192</v>
      </c>
      <c r="EL1001" t="s">
        <v>192</v>
      </c>
      <c r="EM1001" t="s">
        <v>192</v>
      </c>
      <c r="EN1001" t="s">
        <v>192</v>
      </c>
      <c r="EO1001" t="s">
        <v>192</v>
      </c>
      <c r="EP1001" t="s">
        <v>192</v>
      </c>
      <c r="EQ1001" t="s">
        <v>192</v>
      </c>
      <c r="ER1001" t="s">
        <v>192</v>
      </c>
      <c r="ES1001" t="s">
        <v>192</v>
      </c>
      <c r="ET1001" t="s">
        <v>192</v>
      </c>
      <c r="EU1001" t="s">
        <v>192</v>
      </c>
      <c r="EV1001" t="s">
        <v>192</v>
      </c>
      <c r="EW1001" t="s">
        <v>192</v>
      </c>
      <c r="EX1001" t="s">
        <v>192</v>
      </c>
      <c r="EY1001" t="s">
        <v>192</v>
      </c>
      <c r="EZ1001" t="s">
        <v>192</v>
      </c>
      <c r="FA1001" t="s">
        <v>192</v>
      </c>
      <c r="FB1001" t="s">
        <v>192</v>
      </c>
      <c r="FC1001" t="s">
        <v>192</v>
      </c>
      <c r="FD1001" t="s">
        <v>192</v>
      </c>
      <c r="FE1001" t="s">
        <v>192</v>
      </c>
      <c r="FF1001" t="s">
        <v>192</v>
      </c>
      <c r="FG1001" t="s">
        <v>192</v>
      </c>
      <c r="FH1001" t="s">
        <v>192</v>
      </c>
      <c r="FI1001" t="s">
        <v>192</v>
      </c>
      <c r="FJ1001" t="s">
        <v>192</v>
      </c>
      <c r="FK1001" t="s">
        <v>192</v>
      </c>
      <c r="FL1001" t="s">
        <v>192</v>
      </c>
      <c r="FM1001" t="s">
        <v>192</v>
      </c>
      <c r="FN1001" t="s">
        <v>192</v>
      </c>
      <c r="FO1001" t="s">
        <v>192</v>
      </c>
      <c r="FP1001" t="s">
        <v>192</v>
      </c>
      <c r="FQ1001" t="s">
        <v>192</v>
      </c>
      <c r="FR1001" t="s">
        <v>192</v>
      </c>
      <c r="FS1001">
        <v>502.20207325028002</v>
      </c>
      <c r="FT1001" t="s">
        <v>192</v>
      </c>
      <c r="FU1001" t="s">
        <v>192</v>
      </c>
      <c r="FV1001" t="s">
        <v>192</v>
      </c>
      <c r="FW1001" t="s">
        <v>192</v>
      </c>
      <c r="FX1001" t="s">
        <v>192</v>
      </c>
      <c r="FY1001" t="s">
        <v>192</v>
      </c>
      <c r="FZ1001" t="s">
        <v>192</v>
      </c>
      <c r="GA1001" t="s">
        <v>192</v>
      </c>
      <c r="GB1001" t="s">
        <v>192</v>
      </c>
      <c r="GC1001">
        <v>266.955074187018</v>
      </c>
      <c r="GD1001" t="s">
        <v>192</v>
      </c>
      <c r="GE1001" t="s">
        <v>192</v>
      </c>
      <c r="GF1001" t="s">
        <v>192</v>
      </c>
      <c r="GG1001" t="s">
        <v>192</v>
      </c>
      <c r="GH1001" t="s">
        <v>192</v>
      </c>
      <c r="GI1001" t="s">
        <v>192</v>
      </c>
      <c r="GJ1001" t="s">
        <v>192</v>
      </c>
      <c r="GK1001" t="s">
        <v>192</v>
      </c>
      <c r="GL1001" t="s">
        <v>192</v>
      </c>
      <c r="GM1001" t="s">
        <v>192</v>
      </c>
      <c r="GN1001" t="s">
        <v>192</v>
      </c>
      <c r="GO1001" t="s">
        <v>192</v>
      </c>
      <c r="GP1001" t="s">
        <v>192</v>
      </c>
      <c r="GQ1001" t="s">
        <v>192</v>
      </c>
      <c r="GR1001" t="s">
        <v>192</v>
      </c>
      <c r="GS1001" t="s">
        <v>192</v>
      </c>
      <c r="GT1001" t="s">
        <v>192</v>
      </c>
      <c r="GU1001" t="s">
        <v>192</v>
      </c>
      <c r="GV1001" t="s">
        <v>192</v>
      </c>
      <c r="GW1001" t="s">
        <v>192</v>
      </c>
      <c r="GX1001" t="s">
        <v>192</v>
      </c>
      <c r="GY1001" t="s">
        <v>192</v>
      </c>
      <c r="GZ1001" t="s">
        <v>192</v>
      </c>
      <c r="HA1001" t="s">
        <v>192</v>
      </c>
      <c r="HB1001" t="s">
        <v>192</v>
      </c>
      <c r="HC1001">
        <v>343.70392173702601</v>
      </c>
      <c r="HD1001" t="s">
        <v>192</v>
      </c>
      <c r="HE1001" t="s">
        <v>192</v>
      </c>
      <c r="HF1001" t="s">
        <v>192</v>
      </c>
      <c r="HG1001" t="s">
        <v>192</v>
      </c>
      <c r="HH1001" t="s">
        <v>192</v>
      </c>
    </row>
    <row r="1002" spans="1:216" x14ac:dyDescent="0.2">
      <c r="A1002" t="s">
        <v>3156</v>
      </c>
      <c r="B1002" t="s">
        <v>3157</v>
      </c>
      <c r="C1002" s="4" t="s">
        <v>3158</v>
      </c>
      <c r="D1002" s="7">
        <v>6.0667625179241048E-2</v>
      </c>
      <c r="E1002">
        <v>5.1325436242767856E-2</v>
      </c>
      <c r="F1002">
        <v>4.2830882352941175E-3</v>
      </c>
      <c r="G1002" s="4" t="s">
        <v>3471</v>
      </c>
      <c r="H1002" s="7">
        <v>0.44074872609550675</v>
      </c>
      <c r="I1002">
        <v>1.1098716001753284</v>
      </c>
      <c r="J1002">
        <v>9.0716911764705897E-3</v>
      </c>
      <c r="K1002" t="s">
        <v>3471</v>
      </c>
      <c r="L1002" t="s">
        <v>192</v>
      </c>
      <c r="M1002">
        <v>990</v>
      </c>
      <c r="N1002" s="4">
        <v>990</v>
      </c>
      <c r="O1002">
        <v>0.50532143323191903</v>
      </c>
      <c r="P1002" t="e">
        <v>#N/A</v>
      </c>
      <c r="Q1002">
        <v>7.0404411764705887E-3</v>
      </c>
      <c r="R1002" t="s">
        <v>3471</v>
      </c>
      <c r="S1002" s="7" t="s">
        <v>192</v>
      </c>
      <c r="T1002" t="s">
        <v>192</v>
      </c>
      <c r="U1002" t="s">
        <v>192</v>
      </c>
      <c r="V1002" t="s">
        <v>192</v>
      </c>
      <c r="W1002" t="s">
        <v>192</v>
      </c>
      <c r="X1002" t="s">
        <v>192</v>
      </c>
      <c r="Y1002" t="s">
        <v>192</v>
      </c>
      <c r="Z1002" t="s">
        <v>192</v>
      </c>
      <c r="AA1002" t="s">
        <v>192</v>
      </c>
      <c r="AB1002" t="s">
        <v>192</v>
      </c>
      <c r="AC1002" t="s">
        <v>192</v>
      </c>
      <c r="AD1002" t="s">
        <v>192</v>
      </c>
      <c r="AE1002" t="s">
        <v>192</v>
      </c>
      <c r="AF1002" t="s">
        <v>192</v>
      </c>
      <c r="AG1002" t="s">
        <v>192</v>
      </c>
      <c r="AH1002" t="s">
        <v>192</v>
      </c>
      <c r="AI1002">
        <v>10749.4877199366</v>
      </c>
      <c r="AJ1002" t="s">
        <v>192</v>
      </c>
      <c r="AK1002" t="s">
        <v>192</v>
      </c>
      <c r="AL1002" t="s">
        <v>192</v>
      </c>
      <c r="AM1002" t="s">
        <v>192</v>
      </c>
      <c r="AN1002" t="s">
        <v>192</v>
      </c>
      <c r="AO1002" s="4" t="s">
        <v>192</v>
      </c>
      <c r="AP1002" s="7" t="s">
        <v>192</v>
      </c>
      <c r="AQ1002" t="s">
        <v>192</v>
      </c>
      <c r="AR1002" t="s">
        <v>192</v>
      </c>
      <c r="AS1002" t="s">
        <v>192</v>
      </c>
      <c r="AT1002" t="s">
        <v>192</v>
      </c>
      <c r="AU1002" t="s">
        <v>192</v>
      </c>
      <c r="AV1002" t="s">
        <v>192</v>
      </c>
      <c r="AW1002" t="s">
        <v>192</v>
      </c>
      <c r="AX1002" t="s">
        <v>192</v>
      </c>
      <c r="AY1002" t="s">
        <v>192</v>
      </c>
      <c r="AZ1002" t="s">
        <v>192</v>
      </c>
      <c r="BA1002" t="s">
        <v>192</v>
      </c>
      <c r="BB1002" t="s">
        <v>192</v>
      </c>
      <c r="BC1002" t="s">
        <v>192</v>
      </c>
      <c r="BD1002" t="s">
        <v>192</v>
      </c>
      <c r="BE1002" t="s">
        <v>192</v>
      </c>
      <c r="BF1002" t="s">
        <v>192</v>
      </c>
      <c r="BG1002" t="s">
        <v>192</v>
      </c>
      <c r="BH1002" t="s">
        <v>192</v>
      </c>
      <c r="BI1002" t="s">
        <v>192</v>
      </c>
      <c r="BJ1002">
        <v>370.46232078753798</v>
      </c>
      <c r="BK1002" t="s">
        <v>192</v>
      </c>
      <c r="BL1002" t="s">
        <v>192</v>
      </c>
      <c r="BM1002" t="s">
        <v>192</v>
      </c>
      <c r="BN1002" t="s">
        <v>192</v>
      </c>
      <c r="BO1002" t="s">
        <v>192</v>
      </c>
      <c r="BP1002" t="s">
        <v>192</v>
      </c>
      <c r="BQ1002" t="s">
        <v>192</v>
      </c>
      <c r="BR1002" t="s">
        <v>192</v>
      </c>
      <c r="BS1002" t="s">
        <v>192</v>
      </c>
      <c r="BT1002" t="s">
        <v>192</v>
      </c>
      <c r="BU1002" t="s">
        <v>192</v>
      </c>
      <c r="BV1002" t="s">
        <v>192</v>
      </c>
      <c r="BW1002" t="s">
        <v>192</v>
      </c>
      <c r="BX1002" t="s">
        <v>192</v>
      </c>
      <c r="BY1002" t="s">
        <v>192</v>
      </c>
      <c r="BZ1002" t="s">
        <v>192</v>
      </c>
      <c r="CA1002" t="s">
        <v>192</v>
      </c>
      <c r="CB1002" t="s">
        <v>192</v>
      </c>
      <c r="CC1002" t="s">
        <v>192</v>
      </c>
      <c r="CD1002" t="s">
        <v>192</v>
      </c>
      <c r="CE1002" t="s">
        <v>192</v>
      </c>
      <c r="CF1002">
        <v>426.085693337083</v>
      </c>
      <c r="CG1002" t="s">
        <v>192</v>
      </c>
      <c r="CH1002" t="s">
        <v>192</v>
      </c>
      <c r="CI1002" t="s">
        <v>192</v>
      </c>
      <c r="CJ1002" t="s">
        <v>192</v>
      </c>
      <c r="CK1002" t="s">
        <v>192</v>
      </c>
      <c r="CL1002" t="s">
        <v>192</v>
      </c>
      <c r="CM1002" t="s">
        <v>192</v>
      </c>
      <c r="CN1002" t="s">
        <v>192</v>
      </c>
      <c r="CO1002" t="s">
        <v>192</v>
      </c>
      <c r="CP1002" t="s">
        <v>192</v>
      </c>
      <c r="CQ1002" t="s">
        <v>192</v>
      </c>
      <c r="CR1002" t="s">
        <v>192</v>
      </c>
      <c r="CS1002">
        <v>1449.3406715741501</v>
      </c>
      <c r="CT1002" t="s">
        <v>192</v>
      </c>
      <c r="CU1002" t="s">
        <v>192</v>
      </c>
      <c r="CV1002" t="s">
        <v>192</v>
      </c>
      <c r="CW1002" t="s">
        <v>192</v>
      </c>
      <c r="CX1002" t="s">
        <v>192</v>
      </c>
      <c r="CY1002" t="s">
        <v>192</v>
      </c>
      <c r="CZ1002" t="s">
        <v>192</v>
      </c>
      <c r="DA1002" t="s">
        <v>192</v>
      </c>
      <c r="DB1002" t="s">
        <v>192</v>
      </c>
      <c r="DC1002" t="s">
        <v>192</v>
      </c>
      <c r="DD1002" t="s">
        <v>192</v>
      </c>
      <c r="DE1002">
        <v>1100.1208021887601</v>
      </c>
      <c r="DF1002" t="s">
        <v>192</v>
      </c>
      <c r="DG1002" t="s">
        <v>192</v>
      </c>
      <c r="DH1002" t="s">
        <v>192</v>
      </c>
      <c r="DI1002" t="s">
        <v>192</v>
      </c>
      <c r="DJ1002" t="s">
        <v>192</v>
      </c>
      <c r="DK1002" t="s">
        <v>192</v>
      </c>
      <c r="DL1002" t="s">
        <v>192</v>
      </c>
      <c r="DM1002" t="s">
        <v>192</v>
      </c>
      <c r="DN1002" t="s">
        <v>192</v>
      </c>
      <c r="DO1002" t="s">
        <v>192</v>
      </c>
      <c r="DP1002" t="s">
        <v>192</v>
      </c>
      <c r="DQ1002" t="s">
        <v>192</v>
      </c>
      <c r="DR1002" t="s">
        <v>192</v>
      </c>
      <c r="DS1002" t="s">
        <v>192</v>
      </c>
      <c r="DT1002" t="s">
        <v>192</v>
      </c>
      <c r="DU1002" t="s">
        <v>192</v>
      </c>
      <c r="DV1002" t="s">
        <v>192</v>
      </c>
      <c r="DW1002" t="s">
        <v>192</v>
      </c>
      <c r="DX1002" t="s">
        <v>192</v>
      </c>
      <c r="DY1002" t="s">
        <v>192</v>
      </c>
      <c r="DZ1002" t="s">
        <v>192</v>
      </c>
      <c r="EA1002">
        <v>522.99120625745604</v>
      </c>
      <c r="EB1002" t="s">
        <v>192</v>
      </c>
      <c r="EC1002" t="s">
        <v>192</v>
      </c>
      <c r="ED1002" t="s">
        <v>192</v>
      </c>
      <c r="EE1002" t="s">
        <v>192</v>
      </c>
      <c r="EF1002" t="s">
        <v>192</v>
      </c>
      <c r="EG1002" t="s">
        <v>192</v>
      </c>
      <c r="EH1002" t="s">
        <v>192</v>
      </c>
      <c r="EI1002" t="s">
        <v>192</v>
      </c>
      <c r="EJ1002" s="4" t="s">
        <v>192</v>
      </c>
      <c r="EK1002" t="s">
        <v>192</v>
      </c>
      <c r="EL1002" t="s">
        <v>192</v>
      </c>
      <c r="EM1002" t="s">
        <v>192</v>
      </c>
      <c r="EN1002" t="s">
        <v>192</v>
      </c>
      <c r="EO1002" t="s">
        <v>192</v>
      </c>
      <c r="EP1002" t="s">
        <v>192</v>
      </c>
      <c r="EQ1002" t="s">
        <v>192</v>
      </c>
      <c r="ER1002" t="s">
        <v>192</v>
      </c>
      <c r="ES1002" t="s">
        <v>192</v>
      </c>
      <c r="ET1002" t="s">
        <v>192</v>
      </c>
      <c r="EU1002" t="s">
        <v>192</v>
      </c>
      <c r="EV1002" t="s">
        <v>192</v>
      </c>
      <c r="EW1002" t="s">
        <v>192</v>
      </c>
      <c r="EX1002" t="s">
        <v>192</v>
      </c>
      <c r="EY1002" t="s">
        <v>192</v>
      </c>
      <c r="EZ1002" t="s">
        <v>192</v>
      </c>
      <c r="FA1002" t="s">
        <v>192</v>
      </c>
      <c r="FB1002" t="s">
        <v>192</v>
      </c>
      <c r="FC1002" t="s">
        <v>192</v>
      </c>
      <c r="FD1002" t="s">
        <v>192</v>
      </c>
      <c r="FE1002" t="s">
        <v>192</v>
      </c>
      <c r="FF1002" t="s">
        <v>192</v>
      </c>
      <c r="FG1002" t="s">
        <v>192</v>
      </c>
      <c r="FH1002" t="s">
        <v>192</v>
      </c>
      <c r="FI1002" t="s">
        <v>192</v>
      </c>
      <c r="FJ1002" t="s">
        <v>192</v>
      </c>
      <c r="FK1002" t="s">
        <v>192</v>
      </c>
      <c r="FL1002" t="s">
        <v>192</v>
      </c>
      <c r="FM1002" t="s">
        <v>192</v>
      </c>
      <c r="FN1002" t="s">
        <v>192</v>
      </c>
      <c r="FO1002" t="s">
        <v>192</v>
      </c>
      <c r="FP1002" t="s">
        <v>192</v>
      </c>
      <c r="FQ1002" t="s">
        <v>192</v>
      </c>
      <c r="FR1002" t="s">
        <v>192</v>
      </c>
      <c r="FS1002">
        <v>580.45308696658799</v>
      </c>
      <c r="FT1002" t="s">
        <v>192</v>
      </c>
      <c r="FU1002" t="s">
        <v>192</v>
      </c>
      <c r="FV1002" t="s">
        <v>192</v>
      </c>
      <c r="FW1002" t="s">
        <v>192</v>
      </c>
      <c r="FX1002" t="s">
        <v>192</v>
      </c>
      <c r="FY1002" t="s">
        <v>192</v>
      </c>
      <c r="FZ1002" t="s">
        <v>192</v>
      </c>
      <c r="GA1002" t="s">
        <v>192</v>
      </c>
      <c r="GB1002" t="s">
        <v>192</v>
      </c>
      <c r="GC1002">
        <v>400.673117531689</v>
      </c>
      <c r="GD1002" t="s">
        <v>192</v>
      </c>
      <c r="GE1002" t="s">
        <v>192</v>
      </c>
      <c r="GF1002" t="s">
        <v>192</v>
      </c>
      <c r="GG1002" t="s">
        <v>192</v>
      </c>
      <c r="GH1002" t="s">
        <v>192</v>
      </c>
      <c r="GI1002" t="s">
        <v>192</v>
      </c>
      <c r="GJ1002" t="s">
        <v>192</v>
      </c>
      <c r="GK1002" t="s">
        <v>192</v>
      </c>
      <c r="GL1002" t="s">
        <v>192</v>
      </c>
      <c r="GM1002" t="s">
        <v>192</v>
      </c>
      <c r="GN1002" t="s">
        <v>192</v>
      </c>
      <c r="GO1002" t="s">
        <v>192</v>
      </c>
      <c r="GP1002" t="s">
        <v>192</v>
      </c>
      <c r="GQ1002" t="s">
        <v>192</v>
      </c>
      <c r="GR1002" t="s">
        <v>192</v>
      </c>
      <c r="GS1002" t="s">
        <v>192</v>
      </c>
      <c r="GT1002" t="s">
        <v>192</v>
      </c>
      <c r="GU1002" t="s">
        <v>192</v>
      </c>
      <c r="GV1002" t="s">
        <v>192</v>
      </c>
      <c r="GW1002" t="s">
        <v>192</v>
      </c>
      <c r="GX1002" t="s">
        <v>192</v>
      </c>
      <c r="GY1002" t="s">
        <v>192</v>
      </c>
      <c r="GZ1002" t="s">
        <v>192</v>
      </c>
      <c r="HA1002" t="s">
        <v>192</v>
      </c>
      <c r="HB1002" t="s">
        <v>192</v>
      </c>
      <c r="HC1002">
        <v>719.404999443105</v>
      </c>
      <c r="HD1002" t="s">
        <v>192</v>
      </c>
      <c r="HE1002" t="s">
        <v>192</v>
      </c>
      <c r="HF1002" t="s">
        <v>192</v>
      </c>
      <c r="HG1002" t="s">
        <v>192</v>
      </c>
      <c r="HH1002" t="s">
        <v>192</v>
      </c>
    </row>
    <row r="1003" spans="1:216" x14ac:dyDescent="0.2">
      <c r="A1003" t="s">
        <v>3174</v>
      </c>
      <c r="B1003" t="s">
        <v>3175</v>
      </c>
      <c r="C1003" s="4" t="s">
        <v>3176</v>
      </c>
      <c r="D1003" s="7">
        <v>6.0667625179241048E-2</v>
      </c>
      <c r="E1003">
        <v>6.894769009586281E-2</v>
      </c>
      <c r="F1003">
        <v>4.2922794117647061E-3</v>
      </c>
      <c r="G1003" s="4" t="s">
        <v>3471</v>
      </c>
      <c r="H1003" s="7">
        <v>0.44074872609550675</v>
      </c>
      <c r="I1003">
        <v>1.005393636681299</v>
      </c>
      <c r="J1003">
        <v>9.0808823529411765E-3</v>
      </c>
      <c r="K1003" t="s">
        <v>3471</v>
      </c>
      <c r="L1003" t="s">
        <v>192</v>
      </c>
      <c r="M1003">
        <v>991</v>
      </c>
      <c r="N1003" s="4">
        <v>991</v>
      </c>
      <c r="O1003">
        <v>0.73175071527259605</v>
      </c>
      <c r="P1003" t="e">
        <v>#N/A</v>
      </c>
      <c r="Q1003">
        <v>8.5477941176470579E-3</v>
      </c>
      <c r="R1003" t="s">
        <v>3471</v>
      </c>
      <c r="S1003" s="7" t="s">
        <v>192</v>
      </c>
      <c r="T1003" t="s">
        <v>192</v>
      </c>
      <c r="U1003" t="s">
        <v>192</v>
      </c>
      <c r="V1003" t="s">
        <v>192</v>
      </c>
      <c r="W1003" t="s">
        <v>192</v>
      </c>
      <c r="X1003" t="s">
        <v>192</v>
      </c>
      <c r="Y1003" t="s">
        <v>192</v>
      </c>
      <c r="Z1003" t="s">
        <v>192</v>
      </c>
      <c r="AA1003" t="s">
        <v>192</v>
      </c>
      <c r="AB1003" t="s">
        <v>192</v>
      </c>
      <c r="AC1003" t="s">
        <v>192</v>
      </c>
      <c r="AD1003" t="s">
        <v>192</v>
      </c>
      <c r="AE1003" t="s">
        <v>192</v>
      </c>
      <c r="AF1003" t="s">
        <v>192</v>
      </c>
      <c r="AG1003" t="s">
        <v>192</v>
      </c>
      <c r="AH1003" t="s">
        <v>192</v>
      </c>
      <c r="AI1003">
        <v>9859.4734061462204</v>
      </c>
      <c r="AJ1003" t="s">
        <v>192</v>
      </c>
      <c r="AK1003" t="s">
        <v>192</v>
      </c>
      <c r="AL1003" t="s">
        <v>192</v>
      </c>
      <c r="AM1003" t="s">
        <v>192</v>
      </c>
      <c r="AN1003" t="s">
        <v>192</v>
      </c>
      <c r="AO1003" s="4" t="s">
        <v>192</v>
      </c>
      <c r="AP1003" s="7" t="s">
        <v>192</v>
      </c>
      <c r="AQ1003" t="s">
        <v>192</v>
      </c>
      <c r="AR1003" t="s">
        <v>192</v>
      </c>
      <c r="AS1003" t="s">
        <v>192</v>
      </c>
      <c r="AT1003" t="s">
        <v>192</v>
      </c>
      <c r="AU1003" t="s">
        <v>192</v>
      </c>
      <c r="AV1003" t="s">
        <v>192</v>
      </c>
      <c r="AW1003" t="s">
        <v>192</v>
      </c>
      <c r="AX1003" t="s">
        <v>192</v>
      </c>
      <c r="AY1003" t="s">
        <v>192</v>
      </c>
      <c r="AZ1003" t="s">
        <v>192</v>
      </c>
      <c r="BA1003" t="s">
        <v>192</v>
      </c>
      <c r="BB1003" t="s">
        <v>192</v>
      </c>
      <c r="BC1003" t="s">
        <v>192</v>
      </c>
      <c r="BD1003" t="s">
        <v>192</v>
      </c>
      <c r="BE1003" t="s">
        <v>192</v>
      </c>
      <c r="BF1003" t="s">
        <v>192</v>
      </c>
      <c r="BG1003" t="s">
        <v>192</v>
      </c>
      <c r="BH1003" t="s">
        <v>192</v>
      </c>
      <c r="BI1003" t="s">
        <v>192</v>
      </c>
      <c r="BJ1003">
        <v>603.86632391743694</v>
      </c>
      <c r="BK1003" t="s">
        <v>192</v>
      </c>
      <c r="BL1003" t="s">
        <v>192</v>
      </c>
      <c r="BM1003" t="s">
        <v>192</v>
      </c>
      <c r="BN1003" t="s">
        <v>192</v>
      </c>
      <c r="BO1003" t="s">
        <v>192</v>
      </c>
      <c r="BP1003" t="s">
        <v>192</v>
      </c>
      <c r="BQ1003" t="s">
        <v>192</v>
      </c>
      <c r="BR1003" t="s">
        <v>192</v>
      </c>
      <c r="BS1003" t="s">
        <v>192</v>
      </c>
      <c r="BT1003" t="s">
        <v>192</v>
      </c>
      <c r="BU1003" t="s">
        <v>192</v>
      </c>
      <c r="BV1003" t="s">
        <v>192</v>
      </c>
      <c r="BW1003" t="s">
        <v>192</v>
      </c>
      <c r="BX1003" t="s">
        <v>192</v>
      </c>
      <c r="BY1003" t="s">
        <v>192</v>
      </c>
      <c r="BZ1003" t="s">
        <v>192</v>
      </c>
      <c r="CA1003" t="s">
        <v>192</v>
      </c>
      <c r="CB1003" t="s">
        <v>192</v>
      </c>
      <c r="CC1003" t="s">
        <v>192</v>
      </c>
      <c r="CD1003" t="s">
        <v>192</v>
      </c>
      <c r="CE1003" t="s">
        <v>192</v>
      </c>
      <c r="CF1003">
        <v>677.959583077508</v>
      </c>
      <c r="CG1003" t="s">
        <v>192</v>
      </c>
      <c r="CH1003" t="s">
        <v>192</v>
      </c>
      <c r="CI1003" t="s">
        <v>192</v>
      </c>
      <c r="CJ1003" t="s">
        <v>192</v>
      </c>
      <c r="CK1003" t="s">
        <v>192</v>
      </c>
      <c r="CL1003" t="s">
        <v>192</v>
      </c>
      <c r="CM1003" t="s">
        <v>192</v>
      </c>
      <c r="CN1003" t="s">
        <v>192</v>
      </c>
      <c r="CO1003" t="s">
        <v>192</v>
      </c>
      <c r="CP1003" t="s">
        <v>192</v>
      </c>
      <c r="CQ1003" t="s">
        <v>192</v>
      </c>
      <c r="CR1003" t="s">
        <v>192</v>
      </c>
      <c r="CS1003">
        <v>1151.647702748</v>
      </c>
      <c r="CT1003" t="s">
        <v>192</v>
      </c>
      <c r="CU1003" t="s">
        <v>192</v>
      </c>
      <c r="CV1003" t="s">
        <v>192</v>
      </c>
      <c r="CW1003" t="s">
        <v>192</v>
      </c>
      <c r="CX1003" t="s">
        <v>192</v>
      </c>
      <c r="CY1003" t="s">
        <v>192</v>
      </c>
      <c r="CZ1003" t="s">
        <v>192</v>
      </c>
      <c r="DA1003" t="s">
        <v>192</v>
      </c>
      <c r="DB1003" t="s">
        <v>192</v>
      </c>
      <c r="DC1003" t="s">
        <v>192</v>
      </c>
      <c r="DD1003" t="s">
        <v>192</v>
      </c>
      <c r="DE1003">
        <v>786.23130922673704</v>
      </c>
      <c r="DF1003" t="s">
        <v>192</v>
      </c>
      <c r="DG1003" t="s">
        <v>192</v>
      </c>
      <c r="DH1003" t="s">
        <v>192</v>
      </c>
      <c r="DI1003" t="s">
        <v>192</v>
      </c>
      <c r="DJ1003" t="s">
        <v>192</v>
      </c>
      <c r="DK1003" t="s">
        <v>192</v>
      </c>
      <c r="DL1003" t="s">
        <v>192</v>
      </c>
      <c r="DM1003" t="s">
        <v>192</v>
      </c>
      <c r="DN1003" t="s">
        <v>192</v>
      </c>
      <c r="DO1003" t="s">
        <v>192</v>
      </c>
      <c r="DP1003" t="s">
        <v>192</v>
      </c>
      <c r="DQ1003" t="s">
        <v>192</v>
      </c>
      <c r="DR1003" t="s">
        <v>192</v>
      </c>
      <c r="DS1003" t="s">
        <v>192</v>
      </c>
      <c r="DT1003" t="s">
        <v>192</v>
      </c>
      <c r="DU1003" t="s">
        <v>192</v>
      </c>
      <c r="DV1003" t="s">
        <v>192</v>
      </c>
      <c r="DW1003" t="s">
        <v>192</v>
      </c>
      <c r="DX1003" t="s">
        <v>192</v>
      </c>
      <c r="DY1003" t="s">
        <v>192</v>
      </c>
      <c r="DZ1003" t="s">
        <v>192</v>
      </c>
      <c r="EA1003">
        <v>450.12598063333201</v>
      </c>
      <c r="EB1003" t="s">
        <v>192</v>
      </c>
      <c r="EC1003" t="s">
        <v>192</v>
      </c>
      <c r="ED1003" t="s">
        <v>192</v>
      </c>
      <c r="EE1003" t="s">
        <v>192</v>
      </c>
      <c r="EF1003" t="s">
        <v>192</v>
      </c>
      <c r="EG1003" t="s">
        <v>192</v>
      </c>
      <c r="EH1003" t="s">
        <v>192</v>
      </c>
      <c r="EI1003" t="s">
        <v>192</v>
      </c>
      <c r="EJ1003" s="4" t="s">
        <v>192</v>
      </c>
      <c r="EK1003" t="s">
        <v>192</v>
      </c>
      <c r="EL1003" t="s">
        <v>192</v>
      </c>
      <c r="EM1003" t="s">
        <v>192</v>
      </c>
      <c r="EN1003" t="s">
        <v>192</v>
      </c>
      <c r="EO1003" t="s">
        <v>192</v>
      </c>
      <c r="EP1003" t="s">
        <v>192</v>
      </c>
      <c r="EQ1003" t="s">
        <v>192</v>
      </c>
      <c r="ER1003" t="s">
        <v>192</v>
      </c>
      <c r="ES1003" t="s">
        <v>192</v>
      </c>
      <c r="ET1003" t="s">
        <v>192</v>
      </c>
      <c r="EU1003" t="s">
        <v>192</v>
      </c>
      <c r="EV1003" t="s">
        <v>192</v>
      </c>
      <c r="EW1003" t="s">
        <v>192</v>
      </c>
      <c r="EX1003" t="s">
        <v>192</v>
      </c>
      <c r="EY1003" t="s">
        <v>192</v>
      </c>
      <c r="EZ1003" t="s">
        <v>192</v>
      </c>
      <c r="FA1003" t="s">
        <v>192</v>
      </c>
      <c r="FB1003" t="s">
        <v>192</v>
      </c>
      <c r="FC1003" t="s">
        <v>192</v>
      </c>
      <c r="FD1003" t="s">
        <v>192</v>
      </c>
      <c r="FE1003" t="s">
        <v>192</v>
      </c>
      <c r="FF1003" t="s">
        <v>192</v>
      </c>
      <c r="FG1003" t="s">
        <v>192</v>
      </c>
      <c r="FH1003" t="s">
        <v>192</v>
      </c>
      <c r="FI1003" t="s">
        <v>192</v>
      </c>
      <c r="FJ1003" t="s">
        <v>192</v>
      </c>
      <c r="FK1003" t="s">
        <v>192</v>
      </c>
      <c r="FL1003" t="s">
        <v>192</v>
      </c>
      <c r="FM1003" t="s">
        <v>192</v>
      </c>
      <c r="FN1003" t="s">
        <v>192</v>
      </c>
      <c r="FO1003" t="s">
        <v>192</v>
      </c>
      <c r="FP1003" t="s">
        <v>192</v>
      </c>
      <c r="FQ1003" t="s">
        <v>192</v>
      </c>
      <c r="FR1003" t="s">
        <v>192</v>
      </c>
      <c r="FS1003">
        <v>681.61625075323298</v>
      </c>
      <c r="FT1003" t="s">
        <v>192</v>
      </c>
      <c r="FU1003" t="s">
        <v>192</v>
      </c>
      <c r="FV1003" t="s">
        <v>192</v>
      </c>
      <c r="FW1003" t="s">
        <v>192</v>
      </c>
      <c r="FX1003" t="s">
        <v>192</v>
      </c>
      <c r="FY1003" t="s">
        <v>192</v>
      </c>
      <c r="FZ1003" t="s">
        <v>192</v>
      </c>
      <c r="GA1003" t="s">
        <v>192</v>
      </c>
      <c r="GB1003" t="s">
        <v>192</v>
      </c>
      <c r="GC1003">
        <v>429.39650798995001</v>
      </c>
      <c r="GD1003" t="s">
        <v>192</v>
      </c>
      <c r="GE1003" t="s">
        <v>192</v>
      </c>
      <c r="GF1003" t="s">
        <v>192</v>
      </c>
      <c r="GG1003" t="s">
        <v>192</v>
      </c>
      <c r="GH1003" t="s">
        <v>192</v>
      </c>
      <c r="GI1003" t="s">
        <v>192</v>
      </c>
      <c r="GJ1003" t="s">
        <v>192</v>
      </c>
      <c r="GK1003" t="s">
        <v>192</v>
      </c>
      <c r="GL1003" t="s">
        <v>192</v>
      </c>
      <c r="GM1003" t="s">
        <v>192</v>
      </c>
      <c r="GN1003" t="s">
        <v>192</v>
      </c>
      <c r="GO1003" t="s">
        <v>192</v>
      </c>
      <c r="GP1003" t="s">
        <v>192</v>
      </c>
      <c r="GQ1003" t="s">
        <v>192</v>
      </c>
      <c r="GR1003" t="s">
        <v>192</v>
      </c>
      <c r="GS1003" t="s">
        <v>192</v>
      </c>
      <c r="GT1003" t="s">
        <v>192</v>
      </c>
      <c r="GU1003" t="s">
        <v>192</v>
      </c>
      <c r="GV1003" t="s">
        <v>192</v>
      </c>
      <c r="GW1003" t="s">
        <v>192</v>
      </c>
      <c r="GX1003" t="s">
        <v>192</v>
      </c>
      <c r="GY1003" t="s">
        <v>192</v>
      </c>
      <c r="GZ1003" t="s">
        <v>192</v>
      </c>
      <c r="HA1003" t="s">
        <v>192</v>
      </c>
      <c r="HB1003" t="s">
        <v>192</v>
      </c>
      <c r="HC1003">
        <v>891.56219554186998</v>
      </c>
      <c r="HD1003" t="s">
        <v>192</v>
      </c>
      <c r="HE1003" t="s">
        <v>192</v>
      </c>
      <c r="HF1003" t="s">
        <v>192</v>
      </c>
      <c r="HG1003" t="s">
        <v>192</v>
      </c>
      <c r="HH1003" t="s">
        <v>192</v>
      </c>
    </row>
    <row r="1004" spans="1:216" x14ac:dyDescent="0.2">
      <c r="A1004" t="s">
        <v>3171</v>
      </c>
      <c r="B1004" t="s">
        <v>3172</v>
      </c>
      <c r="C1004" s="4" t="s">
        <v>3173</v>
      </c>
      <c r="D1004" s="7">
        <v>6.0667625179241048E-2</v>
      </c>
      <c r="E1004">
        <v>8.9959185911282921E-2</v>
      </c>
      <c r="F1004">
        <v>4.3014705882352946E-3</v>
      </c>
      <c r="G1004" s="4" t="s">
        <v>3471</v>
      </c>
      <c r="H1004" s="7">
        <v>0.44074872609550675</v>
      </c>
      <c r="I1004">
        <v>1.0068109281250708</v>
      </c>
      <c r="J1004">
        <v>9.090073529411765E-3</v>
      </c>
      <c r="K1004" t="s">
        <v>3471</v>
      </c>
      <c r="L1004" t="s">
        <v>192</v>
      </c>
      <c r="M1004">
        <v>992</v>
      </c>
      <c r="N1004" s="4">
        <v>992</v>
      </c>
      <c r="O1004">
        <v>0.50609783826348298</v>
      </c>
      <c r="P1004" t="e">
        <v>#N/A</v>
      </c>
      <c r="Q1004">
        <v>7.058823529411765E-3</v>
      </c>
      <c r="R1004" t="s">
        <v>3471</v>
      </c>
      <c r="S1004" s="7" t="s">
        <v>192</v>
      </c>
      <c r="T1004" t="s">
        <v>192</v>
      </c>
      <c r="U1004" t="s">
        <v>192</v>
      </c>
      <c r="V1004" t="s">
        <v>192</v>
      </c>
      <c r="W1004" t="s">
        <v>192</v>
      </c>
      <c r="X1004" t="s">
        <v>192</v>
      </c>
      <c r="Y1004" t="s">
        <v>192</v>
      </c>
      <c r="Z1004" t="s">
        <v>192</v>
      </c>
      <c r="AA1004" t="s">
        <v>192</v>
      </c>
      <c r="AB1004" t="s">
        <v>192</v>
      </c>
      <c r="AC1004" t="s">
        <v>192</v>
      </c>
      <c r="AD1004" t="s">
        <v>192</v>
      </c>
      <c r="AE1004" t="s">
        <v>192</v>
      </c>
      <c r="AF1004" t="s">
        <v>192</v>
      </c>
      <c r="AG1004" t="s">
        <v>192</v>
      </c>
      <c r="AH1004" t="s">
        <v>192</v>
      </c>
      <c r="AI1004">
        <v>5812.7965976206297</v>
      </c>
      <c r="AJ1004" t="s">
        <v>192</v>
      </c>
      <c r="AK1004" t="s">
        <v>192</v>
      </c>
      <c r="AL1004" t="s">
        <v>192</v>
      </c>
      <c r="AM1004" t="s">
        <v>192</v>
      </c>
      <c r="AN1004" t="s">
        <v>192</v>
      </c>
      <c r="AO1004" s="4" t="s">
        <v>192</v>
      </c>
      <c r="AP1004" s="7" t="s">
        <v>192</v>
      </c>
      <c r="AQ1004" t="s">
        <v>192</v>
      </c>
      <c r="AR1004" t="s">
        <v>192</v>
      </c>
      <c r="AS1004" t="s">
        <v>192</v>
      </c>
      <c r="AT1004" t="s">
        <v>192</v>
      </c>
      <c r="AU1004" t="s">
        <v>192</v>
      </c>
      <c r="AV1004" t="s">
        <v>192</v>
      </c>
      <c r="AW1004" t="s">
        <v>192</v>
      </c>
      <c r="AX1004" t="s">
        <v>192</v>
      </c>
      <c r="AY1004" t="s">
        <v>192</v>
      </c>
      <c r="AZ1004" t="s">
        <v>192</v>
      </c>
      <c r="BA1004" t="s">
        <v>192</v>
      </c>
      <c r="BB1004" t="s">
        <v>192</v>
      </c>
      <c r="BC1004" t="s">
        <v>192</v>
      </c>
      <c r="BD1004" t="s">
        <v>192</v>
      </c>
      <c r="BE1004" t="s">
        <v>192</v>
      </c>
      <c r="BF1004" t="s">
        <v>192</v>
      </c>
      <c r="BG1004" t="s">
        <v>192</v>
      </c>
      <c r="BH1004" t="s">
        <v>192</v>
      </c>
      <c r="BI1004" t="s">
        <v>192</v>
      </c>
      <c r="BJ1004">
        <v>521.13972717736499</v>
      </c>
      <c r="BK1004" t="s">
        <v>192</v>
      </c>
      <c r="BL1004" t="s">
        <v>192</v>
      </c>
      <c r="BM1004" t="s">
        <v>192</v>
      </c>
      <c r="BN1004" t="s">
        <v>192</v>
      </c>
      <c r="BO1004" t="s">
        <v>192</v>
      </c>
      <c r="BP1004" t="s">
        <v>192</v>
      </c>
      <c r="BQ1004" t="s">
        <v>192</v>
      </c>
      <c r="BR1004" t="s">
        <v>192</v>
      </c>
      <c r="BS1004" t="s">
        <v>192</v>
      </c>
      <c r="BT1004" t="s">
        <v>192</v>
      </c>
      <c r="BU1004" t="s">
        <v>192</v>
      </c>
      <c r="BV1004" t="s">
        <v>192</v>
      </c>
      <c r="BW1004" t="s">
        <v>192</v>
      </c>
      <c r="BX1004" t="s">
        <v>192</v>
      </c>
      <c r="BY1004" t="s">
        <v>192</v>
      </c>
      <c r="BZ1004" t="s">
        <v>192</v>
      </c>
      <c r="CA1004" t="s">
        <v>192</v>
      </c>
      <c r="CB1004" t="s">
        <v>192</v>
      </c>
      <c r="CC1004" t="s">
        <v>192</v>
      </c>
      <c r="CD1004" t="s">
        <v>192</v>
      </c>
      <c r="CE1004" t="s">
        <v>192</v>
      </c>
      <c r="CF1004">
        <v>349.412958700719</v>
      </c>
      <c r="CG1004" t="s">
        <v>192</v>
      </c>
      <c r="CH1004" t="s">
        <v>192</v>
      </c>
      <c r="CI1004" t="s">
        <v>192</v>
      </c>
      <c r="CJ1004" t="s">
        <v>192</v>
      </c>
      <c r="CK1004" t="s">
        <v>192</v>
      </c>
      <c r="CL1004" t="s">
        <v>192</v>
      </c>
      <c r="CM1004" t="s">
        <v>192</v>
      </c>
      <c r="CN1004" t="s">
        <v>192</v>
      </c>
      <c r="CO1004" t="s">
        <v>192</v>
      </c>
      <c r="CP1004" t="s">
        <v>192</v>
      </c>
      <c r="CQ1004" t="s">
        <v>192</v>
      </c>
      <c r="CR1004" t="s">
        <v>192</v>
      </c>
      <c r="CS1004">
        <v>4794.9846364162104</v>
      </c>
      <c r="CT1004" t="s">
        <v>192</v>
      </c>
      <c r="CU1004" t="s">
        <v>192</v>
      </c>
      <c r="CV1004" t="s">
        <v>192</v>
      </c>
      <c r="CW1004" t="s">
        <v>192</v>
      </c>
      <c r="CX1004" t="s">
        <v>192</v>
      </c>
      <c r="CY1004" t="s">
        <v>192</v>
      </c>
      <c r="CZ1004" t="s">
        <v>192</v>
      </c>
      <c r="DA1004" t="s">
        <v>192</v>
      </c>
      <c r="DB1004" t="s">
        <v>192</v>
      </c>
      <c r="DC1004" t="s">
        <v>192</v>
      </c>
      <c r="DD1004" t="s">
        <v>192</v>
      </c>
      <c r="DE1004">
        <v>258.36974663301999</v>
      </c>
      <c r="DF1004" t="s">
        <v>192</v>
      </c>
      <c r="DG1004" t="s">
        <v>192</v>
      </c>
      <c r="DH1004" t="s">
        <v>192</v>
      </c>
      <c r="DI1004" t="s">
        <v>192</v>
      </c>
      <c r="DJ1004" t="s">
        <v>192</v>
      </c>
      <c r="DK1004" t="s">
        <v>192</v>
      </c>
      <c r="DL1004" t="s">
        <v>192</v>
      </c>
      <c r="DM1004" t="s">
        <v>192</v>
      </c>
      <c r="DN1004" t="s">
        <v>192</v>
      </c>
      <c r="DO1004" t="s">
        <v>192</v>
      </c>
      <c r="DP1004" t="s">
        <v>192</v>
      </c>
      <c r="DQ1004" t="s">
        <v>192</v>
      </c>
      <c r="DR1004" t="s">
        <v>192</v>
      </c>
      <c r="DS1004" t="s">
        <v>192</v>
      </c>
      <c r="DT1004" t="s">
        <v>192</v>
      </c>
      <c r="DU1004" t="s">
        <v>192</v>
      </c>
      <c r="DV1004" t="s">
        <v>192</v>
      </c>
      <c r="DW1004" t="s">
        <v>192</v>
      </c>
      <c r="DX1004" t="s">
        <v>192</v>
      </c>
      <c r="DY1004" t="s">
        <v>192</v>
      </c>
      <c r="DZ1004" t="s">
        <v>192</v>
      </c>
      <c r="EA1004">
        <v>663.83874113115701</v>
      </c>
      <c r="EB1004" t="s">
        <v>192</v>
      </c>
      <c r="EC1004" t="s">
        <v>192</v>
      </c>
      <c r="ED1004" t="s">
        <v>192</v>
      </c>
      <c r="EE1004" t="s">
        <v>192</v>
      </c>
      <c r="EF1004" t="s">
        <v>192</v>
      </c>
      <c r="EG1004" t="s">
        <v>192</v>
      </c>
      <c r="EH1004" t="s">
        <v>192</v>
      </c>
      <c r="EI1004" t="s">
        <v>192</v>
      </c>
      <c r="EJ1004" s="4" t="s">
        <v>192</v>
      </c>
      <c r="EK1004" t="s">
        <v>192</v>
      </c>
      <c r="EL1004" t="s">
        <v>192</v>
      </c>
      <c r="EM1004" t="s">
        <v>192</v>
      </c>
      <c r="EN1004" t="s">
        <v>192</v>
      </c>
      <c r="EO1004" t="s">
        <v>192</v>
      </c>
      <c r="EP1004" t="s">
        <v>192</v>
      </c>
      <c r="EQ1004" t="s">
        <v>192</v>
      </c>
      <c r="ER1004" t="s">
        <v>192</v>
      </c>
      <c r="ES1004" t="s">
        <v>192</v>
      </c>
      <c r="ET1004" t="s">
        <v>192</v>
      </c>
      <c r="EU1004" t="s">
        <v>192</v>
      </c>
      <c r="EV1004" t="s">
        <v>192</v>
      </c>
      <c r="EW1004" t="s">
        <v>192</v>
      </c>
      <c r="EX1004" t="s">
        <v>192</v>
      </c>
      <c r="EY1004" t="s">
        <v>192</v>
      </c>
      <c r="EZ1004" t="s">
        <v>192</v>
      </c>
      <c r="FA1004" t="s">
        <v>192</v>
      </c>
      <c r="FB1004" t="s">
        <v>192</v>
      </c>
      <c r="FC1004" t="s">
        <v>192</v>
      </c>
      <c r="FD1004" t="s">
        <v>192</v>
      </c>
      <c r="FE1004" t="s">
        <v>192</v>
      </c>
      <c r="FF1004" t="s">
        <v>192</v>
      </c>
      <c r="FG1004" t="s">
        <v>192</v>
      </c>
      <c r="FH1004" t="s">
        <v>192</v>
      </c>
      <c r="FI1004" t="s">
        <v>192</v>
      </c>
      <c r="FJ1004" t="s">
        <v>192</v>
      </c>
      <c r="FK1004" t="s">
        <v>192</v>
      </c>
      <c r="FL1004" t="s">
        <v>192</v>
      </c>
      <c r="FM1004" t="s">
        <v>192</v>
      </c>
      <c r="FN1004" t="s">
        <v>192</v>
      </c>
      <c r="FO1004" t="s">
        <v>192</v>
      </c>
      <c r="FP1004" t="s">
        <v>192</v>
      </c>
      <c r="FQ1004" t="s">
        <v>192</v>
      </c>
      <c r="FR1004" t="s">
        <v>192</v>
      </c>
      <c r="FS1004">
        <v>281.77234335277899</v>
      </c>
      <c r="FT1004" t="s">
        <v>192</v>
      </c>
      <c r="FU1004" t="s">
        <v>192</v>
      </c>
      <c r="FV1004" t="s">
        <v>192</v>
      </c>
      <c r="FW1004" t="s">
        <v>192</v>
      </c>
      <c r="FX1004" t="s">
        <v>192</v>
      </c>
      <c r="FY1004" t="s">
        <v>192</v>
      </c>
      <c r="FZ1004" t="s">
        <v>192</v>
      </c>
      <c r="GA1004" t="s">
        <v>192</v>
      </c>
      <c r="GB1004" t="s">
        <v>192</v>
      </c>
      <c r="GC1004">
        <v>673.47169551039701</v>
      </c>
      <c r="GD1004" t="s">
        <v>192</v>
      </c>
      <c r="GE1004" t="s">
        <v>192</v>
      </c>
      <c r="GF1004" t="s">
        <v>192</v>
      </c>
      <c r="GG1004" t="s">
        <v>192</v>
      </c>
      <c r="GH1004" t="s">
        <v>192</v>
      </c>
      <c r="GI1004" t="s">
        <v>192</v>
      </c>
      <c r="GJ1004" t="s">
        <v>192</v>
      </c>
      <c r="GK1004" t="s">
        <v>192</v>
      </c>
      <c r="GL1004" t="s">
        <v>192</v>
      </c>
      <c r="GM1004" t="s">
        <v>192</v>
      </c>
      <c r="GN1004" t="s">
        <v>192</v>
      </c>
      <c r="GO1004" t="s">
        <v>192</v>
      </c>
      <c r="GP1004" t="s">
        <v>192</v>
      </c>
      <c r="GQ1004" t="s">
        <v>192</v>
      </c>
      <c r="GR1004" t="s">
        <v>192</v>
      </c>
      <c r="GS1004" t="s">
        <v>192</v>
      </c>
      <c r="GT1004" t="s">
        <v>192</v>
      </c>
      <c r="GU1004" t="s">
        <v>192</v>
      </c>
      <c r="GV1004" t="s">
        <v>192</v>
      </c>
      <c r="GW1004" t="s">
        <v>192</v>
      </c>
      <c r="GX1004" t="s">
        <v>192</v>
      </c>
      <c r="GY1004" t="s">
        <v>192</v>
      </c>
      <c r="GZ1004" t="s">
        <v>192</v>
      </c>
      <c r="HA1004" t="s">
        <v>192</v>
      </c>
      <c r="HB1004" t="s">
        <v>192</v>
      </c>
      <c r="HC1004">
        <v>524.68917240228905</v>
      </c>
      <c r="HD1004" t="s">
        <v>192</v>
      </c>
      <c r="HE1004" t="s">
        <v>192</v>
      </c>
      <c r="HF1004" t="s">
        <v>192</v>
      </c>
      <c r="HG1004" t="s">
        <v>192</v>
      </c>
      <c r="HH1004" t="s">
        <v>192</v>
      </c>
    </row>
    <row r="1005" spans="1:216" x14ac:dyDescent="0.2">
      <c r="A1005" t="s">
        <v>3168</v>
      </c>
      <c r="B1005" t="s">
        <v>3169</v>
      </c>
      <c r="C1005" s="4" t="s">
        <v>3170</v>
      </c>
      <c r="D1005" s="7">
        <v>6.0667625179241048E-2</v>
      </c>
      <c r="E1005">
        <v>7.2139897677399842</v>
      </c>
      <c r="F1005">
        <v>4.3106617647058823E-3</v>
      </c>
      <c r="G1005" s="4" t="s">
        <v>3471</v>
      </c>
      <c r="H1005" s="7">
        <v>0.44074872609550675</v>
      </c>
      <c r="I1005">
        <v>1.0251590483567345</v>
      </c>
      <c r="J1005">
        <v>9.0992647058823536E-3</v>
      </c>
      <c r="K1005" t="s">
        <v>3471</v>
      </c>
      <c r="L1005" t="s">
        <v>192</v>
      </c>
      <c r="M1005">
        <v>993</v>
      </c>
      <c r="N1005" s="4">
        <v>993</v>
      </c>
      <c r="O1005">
        <v>0.40980047672124897</v>
      </c>
      <c r="P1005" t="e">
        <v>#N/A</v>
      </c>
      <c r="Q1005">
        <v>6.2959558823529414E-3</v>
      </c>
      <c r="R1005" t="s">
        <v>3471</v>
      </c>
      <c r="S1005" s="7" t="s">
        <v>192</v>
      </c>
      <c r="T1005" t="s">
        <v>192</v>
      </c>
      <c r="U1005" t="s">
        <v>192</v>
      </c>
      <c r="V1005" t="s">
        <v>192</v>
      </c>
      <c r="W1005" t="s">
        <v>192</v>
      </c>
      <c r="X1005" t="s">
        <v>192</v>
      </c>
      <c r="Y1005" t="s">
        <v>192</v>
      </c>
      <c r="Z1005" t="s">
        <v>192</v>
      </c>
      <c r="AA1005" t="s">
        <v>192</v>
      </c>
      <c r="AB1005" t="s">
        <v>192</v>
      </c>
      <c r="AC1005" t="s">
        <v>192</v>
      </c>
      <c r="AD1005" t="s">
        <v>192</v>
      </c>
      <c r="AE1005" t="s">
        <v>192</v>
      </c>
      <c r="AF1005" t="s">
        <v>192</v>
      </c>
      <c r="AG1005" t="s">
        <v>192</v>
      </c>
      <c r="AH1005" t="s">
        <v>192</v>
      </c>
      <c r="AI1005">
        <v>83.691818516052095</v>
      </c>
      <c r="AJ1005" t="s">
        <v>192</v>
      </c>
      <c r="AK1005" t="s">
        <v>192</v>
      </c>
      <c r="AL1005" t="s">
        <v>192</v>
      </c>
      <c r="AM1005" t="s">
        <v>192</v>
      </c>
      <c r="AN1005" t="s">
        <v>192</v>
      </c>
      <c r="AO1005" s="4" t="s">
        <v>192</v>
      </c>
      <c r="AP1005" s="7" t="s">
        <v>192</v>
      </c>
      <c r="AQ1005" t="s">
        <v>192</v>
      </c>
      <c r="AR1005" t="s">
        <v>192</v>
      </c>
      <c r="AS1005" t="s">
        <v>192</v>
      </c>
      <c r="AT1005" t="s">
        <v>192</v>
      </c>
      <c r="AU1005" t="s">
        <v>192</v>
      </c>
      <c r="AV1005" t="s">
        <v>192</v>
      </c>
      <c r="AW1005" t="s">
        <v>192</v>
      </c>
      <c r="AX1005" t="s">
        <v>192</v>
      </c>
      <c r="AY1005" t="s">
        <v>192</v>
      </c>
      <c r="AZ1005" t="s">
        <v>192</v>
      </c>
      <c r="BA1005" t="s">
        <v>192</v>
      </c>
      <c r="BB1005" t="s">
        <v>192</v>
      </c>
      <c r="BC1005" t="s">
        <v>192</v>
      </c>
      <c r="BD1005" t="s">
        <v>192</v>
      </c>
      <c r="BE1005" t="s">
        <v>192</v>
      </c>
      <c r="BF1005" t="s">
        <v>192</v>
      </c>
      <c r="BG1005" t="s">
        <v>192</v>
      </c>
      <c r="BH1005" t="s">
        <v>192</v>
      </c>
      <c r="BI1005" t="s">
        <v>192</v>
      </c>
      <c r="BJ1005">
        <v>596.25136396892003</v>
      </c>
      <c r="BK1005" t="s">
        <v>192</v>
      </c>
      <c r="BL1005" t="s">
        <v>192</v>
      </c>
      <c r="BM1005" t="s">
        <v>192</v>
      </c>
      <c r="BN1005" t="s">
        <v>192</v>
      </c>
      <c r="BO1005" t="s">
        <v>192</v>
      </c>
      <c r="BP1005" t="s">
        <v>192</v>
      </c>
      <c r="BQ1005" t="s">
        <v>192</v>
      </c>
      <c r="BR1005" t="s">
        <v>192</v>
      </c>
      <c r="BS1005" t="s">
        <v>192</v>
      </c>
      <c r="BT1005" t="s">
        <v>192</v>
      </c>
      <c r="BU1005" t="s">
        <v>192</v>
      </c>
      <c r="BV1005" t="s">
        <v>192</v>
      </c>
      <c r="BW1005" t="s">
        <v>192</v>
      </c>
      <c r="BX1005" t="s">
        <v>192</v>
      </c>
      <c r="BY1005" t="s">
        <v>192</v>
      </c>
      <c r="BZ1005" t="s">
        <v>192</v>
      </c>
      <c r="CA1005" t="s">
        <v>192</v>
      </c>
      <c r="CB1005" t="s">
        <v>192</v>
      </c>
      <c r="CC1005" t="s">
        <v>192</v>
      </c>
      <c r="CD1005" t="s">
        <v>192</v>
      </c>
      <c r="CE1005" t="s">
        <v>192</v>
      </c>
      <c r="CF1005">
        <v>11096.892783097501</v>
      </c>
      <c r="CG1005" t="s">
        <v>192</v>
      </c>
      <c r="CH1005" t="s">
        <v>192</v>
      </c>
      <c r="CI1005" t="s">
        <v>192</v>
      </c>
      <c r="CJ1005" t="s">
        <v>192</v>
      </c>
      <c r="CK1005" t="s">
        <v>192</v>
      </c>
      <c r="CL1005" t="s">
        <v>192</v>
      </c>
      <c r="CM1005" t="s">
        <v>192</v>
      </c>
      <c r="CN1005" t="s">
        <v>192</v>
      </c>
      <c r="CO1005" t="s">
        <v>192</v>
      </c>
      <c r="CP1005" t="s">
        <v>192</v>
      </c>
      <c r="CQ1005" t="s">
        <v>192</v>
      </c>
      <c r="CR1005" t="s">
        <v>192</v>
      </c>
      <c r="CS1005">
        <v>507.899988635483</v>
      </c>
      <c r="CT1005" t="s">
        <v>192</v>
      </c>
      <c r="CU1005" t="s">
        <v>192</v>
      </c>
      <c r="CV1005" t="s">
        <v>192</v>
      </c>
      <c r="CW1005" t="s">
        <v>192</v>
      </c>
      <c r="CX1005" t="s">
        <v>192</v>
      </c>
      <c r="CY1005" t="s">
        <v>192</v>
      </c>
      <c r="CZ1005" t="s">
        <v>192</v>
      </c>
      <c r="DA1005" t="s">
        <v>192</v>
      </c>
      <c r="DB1005" t="s">
        <v>192</v>
      </c>
      <c r="DC1005" t="s">
        <v>192</v>
      </c>
      <c r="DD1005" t="s">
        <v>192</v>
      </c>
      <c r="DE1005">
        <v>3311.5071164893102</v>
      </c>
      <c r="DF1005" t="s">
        <v>192</v>
      </c>
      <c r="DG1005" t="s">
        <v>192</v>
      </c>
      <c r="DH1005" t="s">
        <v>192</v>
      </c>
      <c r="DI1005" t="s">
        <v>192</v>
      </c>
      <c r="DJ1005" t="s">
        <v>192</v>
      </c>
      <c r="DK1005" t="s">
        <v>192</v>
      </c>
      <c r="DL1005" t="s">
        <v>192</v>
      </c>
      <c r="DM1005" t="s">
        <v>192</v>
      </c>
      <c r="DN1005" t="s">
        <v>192</v>
      </c>
      <c r="DO1005" t="s">
        <v>192</v>
      </c>
      <c r="DP1005" t="s">
        <v>192</v>
      </c>
      <c r="DQ1005" t="s">
        <v>192</v>
      </c>
      <c r="DR1005" t="s">
        <v>192</v>
      </c>
      <c r="DS1005" t="s">
        <v>192</v>
      </c>
      <c r="DT1005" t="s">
        <v>192</v>
      </c>
      <c r="DU1005" t="s">
        <v>192</v>
      </c>
      <c r="DV1005" t="s">
        <v>192</v>
      </c>
      <c r="DW1005" t="s">
        <v>192</v>
      </c>
      <c r="DX1005" t="s">
        <v>192</v>
      </c>
      <c r="DY1005" t="s">
        <v>192</v>
      </c>
      <c r="DZ1005" t="s">
        <v>192</v>
      </c>
      <c r="EA1005">
        <v>95.328530465189502</v>
      </c>
      <c r="EB1005" t="s">
        <v>192</v>
      </c>
      <c r="EC1005" t="s">
        <v>192</v>
      </c>
      <c r="ED1005" t="s">
        <v>192</v>
      </c>
      <c r="EE1005" t="s">
        <v>192</v>
      </c>
      <c r="EF1005" t="s">
        <v>192</v>
      </c>
      <c r="EG1005" t="s">
        <v>192</v>
      </c>
      <c r="EH1005" t="s">
        <v>192</v>
      </c>
      <c r="EI1005" t="s">
        <v>192</v>
      </c>
      <c r="EJ1005" s="4" t="s">
        <v>192</v>
      </c>
      <c r="EK1005" t="s">
        <v>192</v>
      </c>
      <c r="EL1005" t="s">
        <v>192</v>
      </c>
      <c r="EM1005" t="s">
        <v>192</v>
      </c>
      <c r="EN1005" t="s">
        <v>192</v>
      </c>
      <c r="EO1005" t="s">
        <v>192</v>
      </c>
      <c r="EP1005" t="s">
        <v>192</v>
      </c>
      <c r="EQ1005" t="s">
        <v>192</v>
      </c>
      <c r="ER1005" t="s">
        <v>192</v>
      </c>
      <c r="ES1005" t="s">
        <v>192</v>
      </c>
      <c r="ET1005" t="s">
        <v>192</v>
      </c>
      <c r="EU1005" t="s">
        <v>192</v>
      </c>
      <c r="EV1005" t="s">
        <v>192</v>
      </c>
      <c r="EW1005" t="s">
        <v>192</v>
      </c>
      <c r="EX1005" t="s">
        <v>192</v>
      </c>
      <c r="EY1005" t="s">
        <v>192</v>
      </c>
      <c r="EZ1005" t="s">
        <v>192</v>
      </c>
      <c r="FA1005" t="s">
        <v>192</v>
      </c>
      <c r="FB1005" t="s">
        <v>192</v>
      </c>
      <c r="FC1005" t="s">
        <v>192</v>
      </c>
      <c r="FD1005" t="s">
        <v>192</v>
      </c>
      <c r="FE1005" t="s">
        <v>192</v>
      </c>
      <c r="FF1005" t="s">
        <v>192</v>
      </c>
      <c r="FG1005" t="s">
        <v>192</v>
      </c>
      <c r="FH1005" t="s">
        <v>192</v>
      </c>
      <c r="FI1005" t="s">
        <v>192</v>
      </c>
      <c r="FJ1005" t="s">
        <v>192</v>
      </c>
      <c r="FK1005" t="s">
        <v>192</v>
      </c>
      <c r="FL1005" t="s">
        <v>192</v>
      </c>
      <c r="FM1005" t="s">
        <v>192</v>
      </c>
      <c r="FN1005" t="s">
        <v>192</v>
      </c>
      <c r="FO1005" t="s">
        <v>192</v>
      </c>
      <c r="FP1005" t="s">
        <v>192</v>
      </c>
      <c r="FQ1005" t="s">
        <v>192</v>
      </c>
      <c r="FR1005" t="s">
        <v>192</v>
      </c>
      <c r="FS1005">
        <v>611.25248086778299</v>
      </c>
      <c r="FT1005" t="s">
        <v>192</v>
      </c>
      <c r="FU1005" t="s">
        <v>192</v>
      </c>
      <c r="FV1005" t="s">
        <v>192</v>
      </c>
      <c r="FW1005" t="s">
        <v>192</v>
      </c>
      <c r="FX1005" t="s">
        <v>192</v>
      </c>
      <c r="FY1005" t="s">
        <v>192</v>
      </c>
      <c r="FZ1005" t="s">
        <v>192</v>
      </c>
      <c r="GA1005" t="s">
        <v>192</v>
      </c>
      <c r="GB1005" t="s">
        <v>192</v>
      </c>
      <c r="GC1005">
        <v>427.62701688559503</v>
      </c>
      <c r="GD1005" t="s">
        <v>192</v>
      </c>
      <c r="GE1005" t="s">
        <v>192</v>
      </c>
      <c r="GF1005" t="s">
        <v>192</v>
      </c>
      <c r="GG1005" t="s">
        <v>192</v>
      </c>
      <c r="GH1005" t="s">
        <v>192</v>
      </c>
      <c r="GI1005" t="s">
        <v>192</v>
      </c>
      <c r="GJ1005" t="s">
        <v>192</v>
      </c>
      <c r="GK1005" t="s">
        <v>192</v>
      </c>
      <c r="GL1005" t="s">
        <v>192</v>
      </c>
      <c r="GM1005" t="s">
        <v>192</v>
      </c>
      <c r="GN1005" t="s">
        <v>192</v>
      </c>
      <c r="GO1005" t="s">
        <v>192</v>
      </c>
      <c r="GP1005" t="s">
        <v>192</v>
      </c>
      <c r="GQ1005" t="s">
        <v>192</v>
      </c>
      <c r="GR1005" t="s">
        <v>192</v>
      </c>
      <c r="GS1005" t="s">
        <v>192</v>
      </c>
      <c r="GT1005" t="s">
        <v>192</v>
      </c>
      <c r="GU1005" t="s">
        <v>192</v>
      </c>
      <c r="GV1005" t="s">
        <v>192</v>
      </c>
      <c r="GW1005" t="s">
        <v>192</v>
      </c>
      <c r="GX1005" t="s">
        <v>192</v>
      </c>
      <c r="GY1005" t="s">
        <v>192</v>
      </c>
      <c r="GZ1005" t="s">
        <v>192</v>
      </c>
      <c r="HA1005" t="s">
        <v>192</v>
      </c>
      <c r="HB1005" t="s">
        <v>192</v>
      </c>
      <c r="HC1005">
        <v>971.30836687835199</v>
      </c>
      <c r="HD1005" t="s">
        <v>192</v>
      </c>
      <c r="HE1005" t="s">
        <v>192</v>
      </c>
      <c r="HF1005" t="s">
        <v>192</v>
      </c>
      <c r="HG1005" t="s">
        <v>192</v>
      </c>
      <c r="HH1005" t="s">
        <v>192</v>
      </c>
    </row>
    <row r="1006" spans="1:216" x14ac:dyDescent="0.2">
      <c r="A1006" t="s">
        <v>3141</v>
      </c>
      <c r="B1006" t="s">
        <v>3142</v>
      </c>
      <c r="C1006" s="4" t="s">
        <v>3143</v>
      </c>
      <c r="D1006" s="7">
        <v>6.0667625179241048E-2</v>
      </c>
      <c r="E1006">
        <v>9.814763906764086E-2</v>
      </c>
      <c r="F1006">
        <v>4.3198529411764709E-3</v>
      </c>
      <c r="G1006" s="4" t="s">
        <v>3471</v>
      </c>
      <c r="H1006" s="7">
        <v>0.44074872609550675</v>
      </c>
      <c r="I1006">
        <v>1.1917280169414448</v>
      </c>
      <c r="J1006">
        <v>9.1084558823529421E-3</v>
      </c>
      <c r="K1006" t="s">
        <v>3471</v>
      </c>
      <c r="L1006" t="s">
        <v>192</v>
      </c>
      <c r="M1006">
        <v>994</v>
      </c>
      <c r="N1006" s="4">
        <v>994</v>
      </c>
      <c r="O1006">
        <v>0.86204013550788305</v>
      </c>
      <c r="P1006" t="e">
        <v>#N/A</v>
      </c>
      <c r="Q1006">
        <v>9.4944852941176473E-3</v>
      </c>
      <c r="R1006" t="s">
        <v>3471</v>
      </c>
      <c r="S1006" s="7" t="s">
        <v>192</v>
      </c>
      <c r="T1006" t="s">
        <v>192</v>
      </c>
      <c r="U1006" t="s">
        <v>192</v>
      </c>
      <c r="V1006" t="s">
        <v>192</v>
      </c>
      <c r="W1006" t="s">
        <v>192</v>
      </c>
      <c r="X1006" t="s">
        <v>192</v>
      </c>
      <c r="Y1006" t="s">
        <v>192</v>
      </c>
      <c r="Z1006" t="s">
        <v>192</v>
      </c>
      <c r="AA1006" t="s">
        <v>192</v>
      </c>
      <c r="AB1006" t="s">
        <v>192</v>
      </c>
      <c r="AC1006" t="s">
        <v>192</v>
      </c>
      <c r="AD1006" t="s">
        <v>192</v>
      </c>
      <c r="AE1006" t="s">
        <v>192</v>
      </c>
      <c r="AF1006" t="s">
        <v>192</v>
      </c>
      <c r="AG1006" t="s">
        <v>192</v>
      </c>
      <c r="AH1006" t="s">
        <v>192</v>
      </c>
      <c r="AI1006">
        <v>4229.6985403744002</v>
      </c>
      <c r="AJ1006" t="s">
        <v>192</v>
      </c>
      <c r="AK1006" t="s">
        <v>192</v>
      </c>
      <c r="AL1006" t="s">
        <v>192</v>
      </c>
      <c r="AM1006" t="s">
        <v>192</v>
      </c>
      <c r="AN1006" t="s">
        <v>192</v>
      </c>
      <c r="AO1006" s="4" t="s">
        <v>192</v>
      </c>
      <c r="AP1006" s="7" t="s">
        <v>192</v>
      </c>
      <c r="AQ1006" t="s">
        <v>192</v>
      </c>
      <c r="AR1006" t="s">
        <v>192</v>
      </c>
      <c r="AS1006" t="s">
        <v>192</v>
      </c>
      <c r="AT1006" t="s">
        <v>192</v>
      </c>
      <c r="AU1006" t="s">
        <v>192</v>
      </c>
      <c r="AV1006" t="s">
        <v>192</v>
      </c>
      <c r="AW1006" t="s">
        <v>192</v>
      </c>
      <c r="AX1006" t="s">
        <v>192</v>
      </c>
      <c r="AY1006" t="s">
        <v>192</v>
      </c>
      <c r="AZ1006" t="s">
        <v>192</v>
      </c>
      <c r="BA1006" t="s">
        <v>192</v>
      </c>
      <c r="BB1006" t="s">
        <v>192</v>
      </c>
      <c r="BC1006" t="s">
        <v>192</v>
      </c>
      <c r="BD1006" t="s">
        <v>192</v>
      </c>
      <c r="BE1006" t="s">
        <v>192</v>
      </c>
      <c r="BF1006" t="s">
        <v>192</v>
      </c>
      <c r="BG1006" t="s">
        <v>192</v>
      </c>
      <c r="BH1006" t="s">
        <v>192</v>
      </c>
      <c r="BI1006" t="s">
        <v>192</v>
      </c>
      <c r="BJ1006">
        <v>333.05212139787898</v>
      </c>
      <c r="BK1006" t="s">
        <v>192</v>
      </c>
      <c r="BL1006" t="s">
        <v>192</v>
      </c>
      <c r="BM1006" t="s">
        <v>192</v>
      </c>
      <c r="BN1006" t="s">
        <v>192</v>
      </c>
      <c r="BO1006" t="s">
        <v>192</v>
      </c>
      <c r="BP1006" t="s">
        <v>192</v>
      </c>
      <c r="BQ1006" t="s">
        <v>192</v>
      </c>
      <c r="BR1006" t="s">
        <v>192</v>
      </c>
      <c r="BS1006" t="s">
        <v>192</v>
      </c>
      <c r="BT1006" t="s">
        <v>192</v>
      </c>
      <c r="BU1006" t="s">
        <v>192</v>
      </c>
      <c r="BV1006" t="s">
        <v>192</v>
      </c>
      <c r="BW1006" t="s">
        <v>192</v>
      </c>
      <c r="BX1006" t="s">
        <v>192</v>
      </c>
      <c r="BY1006" t="s">
        <v>192</v>
      </c>
      <c r="BZ1006" t="s">
        <v>192</v>
      </c>
      <c r="CA1006" t="s">
        <v>192</v>
      </c>
      <c r="CB1006" t="s">
        <v>192</v>
      </c>
      <c r="CC1006" t="s">
        <v>192</v>
      </c>
      <c r="CD1006" t="s">
        <v>192</v>
      </c>
      <c r="CE1006" t="s">
        <v>192</v>
      </c>
      <c r="CF1006">
        <v>378.81974633414097</v>
      </c>
      <c r="CG1006" t="s">
        <v>192</v>
      </c>
      <c r="CH1006" t="s">
        <v>192</v>
      </c>
      <c r="CI1006" t="s">
        <v>192</v>
      </c>
      <c r="CJ1006" t="s">
        <v>192</v>
      </c>
      <c r="CK1006" t="s">
        <v>192</v>
      </c>
      <c r="CL1006" t="s">
        <v>192</v>
      </c>
      <c r="CM1006" t="s">
        <v>192</v>
      </c>
      <c r="CN1006" t="s">
        <v>192</v>
      </c>
      <c r="CO1006" t="s">
        <v>192</v>
      </c>
      <c r="CP1006" t="s">
        <v>192</v>
      </c>
      <c r="CQ1006" t="s">
        <v>192</v>
      </c>
      <c r="CR1006" t="s">
        <v>192</v>
      </c>
      <c r="CS1006">
        <v>1277.9214791026</v>
      </c>
      <c r="CT1006" t="s">
        <v>192</v>
      </c>
      <c r="CU1006" t="s">
        <v>192</v>
      </c>
      <c r="CV1006" t="s">
        <v>192</v>
      </c>
      <c r="CW1006" t="s">
        <v>192</v>
      </c>
      <c r="CX1006" t="s">
        <v>192</v>
      </c>
      <c r="CY1006" t="s">
        <v>192</v>
      </c>
      <c r="CZ1006" t="s">
        <v>192</v>
      </c>
      <c r="DA1006" t="s">
        <v>192</v>
      </c>
      <c r="DB1006" t="s">
        <v>192</v>
      </c>
      <c r="DC1006" t="s">
        <v>192</v>
      </c>
      <c r="DD1006" t="s">
        <v>192</v>
      </c>
      <c r="DE1006">
        <v>639.18235642960497</v>
      </c>
      <c r="DF1006" t="s">
        <v>192</v>
      </c>
      <c r="DG1006" t="s">
        <v>192</v>
      </c>
      <c r="DH1006" t="s">
        <v>192</v>
      </c>
      <c r="DI1006" t="s">
        <v>192</v>
      </c>
      <c r="DJ1006" t="s">
        <v>192</v>
      </c>
      <c r="DK1006" t="s">
        <v>192</v>
      </c>
      <c r="DL1006" t="s">
        <v>192</v>
      </c>
      <c r="DM1006" t="s">
        <v>192</v>
      </c>
      <c r="DN1006" t="s">
        <v>192</v>
      </c>
      <c r="DO1006" t="s">
        <v>192</v>
      </c>
      <c r="DP1006" t="s">
        <v>192</v>
      </c>
      <c r="DQ1006" t="s">
        <v>192</v>
      </c>
      <c r="DR1006" t="s">
        <v>192</v>
      </c>
      <c r="DS1006" t="s">
        <v>192</v>
      </c>
      <c r="DT1006" t="s">
        <v>192</v>
      </c>
      <c r="DU1006" t="s">
        <v>192</v>
      </c>
      <c r="DV1006" t="s">
        <v>192</v>
      </c>
      <c r="DW1006" t="s">
        <v>192</v>
      </c>
      <c r="DX1006" t="s">
        <v>192</v>
      </c>
      <c r="DY1006" t="s">
        <v>192</v>
      </c>
      <c r="DZ1006" t="s">
        <v>192</v>
      </c>
      <c r="EA1006">
        <v>218.65081670444701</v>
      </c>
      <c r="EB1006" t="s">
        <v>192</v>
      </c>
      <c r="EC1006" t="s">
        <v>192</v>
      </c>
      <c r="ED1006" t="s">
        <v>192</v>
      </c>
      <c r="EE1006" t="s">
        <v>192</v>
      </c>
      <c r="EF1006" t="s">
        <v>192</v>
      </c>
      <c r="EG1006" t="s">
        <v>192</v>
      </c>
      <c r="EH1006" t="s">
        <v>192</v>
      </c>
      <c r="EI1006" t="s">
        <v>192</v>
      </c>
      <c r="EJ1006" s="4" t="s">
        <v>192</v>
      </c>
      <c r="EK1006" t="s">
        <v>192</v>
      </c>
      <c r="EL1006" t="s">
        <v>192</v>
      </c>
      <c r="EM1006" t="s">
        <v>192</v>
      </c>
      <c r="EN1006" t="s">
        <v>192</v>
      </c>
      <c r="EO1006" t="s">
        <v>192</v>
      </c>
      <c r="EP1006" t="s">
        <v>192</v>
      </c>
      <c r="EQ1006" t="s">
        <v>192</v>
      </c>
      <c r="ER1006" t="s">
        <v>192</v>
      </c>
      <c r="ES1006" t="s">
        <v>192</v>
      </c>
      <c r="ET1006" t="s">
        <v>192</v>
      </c>
      <c r="EU1006" t="s">
        <v>192</v>
      </c>
      <c r="EV1006" t="s">
        <v>192</v>
      </c>
      <c r="EW1006" t="s">
        <v>192</v>
      </c>
      <c r="EX1006" t="s">
        <v>192</v>
      </c>
      <c r="EY1006" t="s">
        <v>192</v>
      </c>
      <c r="EZ1006" t="s">
        <v>192</v>
      </c>
      <c r="FA1006" t="s">
        <v>192</v>
      </c>
      <c r="FB1006" t="s">
        <v>192</v>
      </c>
      <c r="FC1006" t="s">
        <v>192</v>
      </c>
      <c r="FD1006" t="s">
        <v>192</v>
      </c>
      <c r="FE1006" t="s">
        <v>192</v>
      </c>
      <c r="FF1006" t="s">
        <v>192</v>
      </c>
      <c r="FG1006" t="s">
        <v>192</v>
      </c>
      <c r="FH1006" t="s">
        <v>192</v>
      </c>
      <c r="FI1006" t="s">
        <v>192</v>
      </c>
      <c r="FJ1006" t="s">
        <v>192</v>
      </c>
      <c r="FK1006" t="s">
        <v>192</v>
      </c>
      <c r="FL1006" t="s">
        <v>192</v>
      </c>
      <c r="FM1006" t="s">
        <v>192</v>
      </c>
      <c r="FN1006" t="s">
        <v>192</v>
      </c>
      <c r="FO1006" t="s">
        <v>192</v>
      </c>
      <c r="FP1006" t="s">
        <v>192</v>
      </c>
      <c r="FQ1006" t="s">
        <v>192</v>
      </c>
      <c r="FR1006" t="s">
        <v>192</v>
      </c>
      <c r="FS1006">
        <v>318.18093696792602</v>
      </c>
      <c r="FT1006" t="s">
        <v>192</v>
      </c>
      <c r="FU1006" t="s">
        <v>192</v>
      </c>
      <c r="FV1006" t="s">
        <v>192</v>
      </c>
      <c r="FW1006" t="s">
        <v>192</v>
      </c>
      <c r="FX1006" t="s">
        <v>192</v>
      </c>
      <c r="FY1006" t="s">
        <v>192</v>
      </c>
      <c r="FZ1006" t="s">
        <v>192</v>
      </c>
      <c r="GA1006" t="s">
        <v>192</v>
      </c>
      <c r="GB1006" t="s">
        <v>192</v>
      </c>
      <c r="GC1006">
        <v>451.450105077047</v>
      </c>
      <c r="GD1006" t="s">
        <v>192</v>
      </c>
      <c r="GE1006" t="s">
        <v>192</v>
      </c>
      <c r="GF1006" t="s">
        <v>192</v>
      </c>
      <c r="GG1006" t="s">
        <v>192</v>
      </c>
      <c r="GH1006" t="s">
        <v>192</v>
      </c>
      <c r="GI1006" t="s">
        <v>192</v>
      </c>
      <c r="GJ1006" t="s">
        <v>192</v>
      </c>
      <c r="GK1006" t="s">
        <v>192</v>
      </c>
      <c r="GL1006" t="s">
        <v>192</v>
      </c>
      <c r="GM1006" t="s">
        <v>192</v>
      </c>
      <c r="GN1006" t="s">
        <v>192</v>
      </c>
      <c r="GO1006" t="s">
        <v>192</v>
      </c>
      <c r="GP1006" t="s">
        <v>192</v>
      </c>
      <c r="GQ1006" t="s">
        <v>192</v>
      </c>
      <c r="GR1006" t="s">
        <v>192</v>
      </c>
      <c r="GS1006" t="s">
        <v>192</v>
      </c>
      <c r="GT1006" t="s">
        <v>192</v>
      </c>
      <c r="GU1006" t="s">
        <v>192</v>
      </c>
      <c r="GV1006" t="s">
        <v>192</v>
      </c>
      <c r="GW1006" t="s">
        <v>192</v>
      </c>
      <c r="GX1006" t="s">
        <v>192</v>
      </c>
      <c r="GY1006" t="s">
        <v>192</v>
      </c>
      <c r="GZ1006" t="s">
        <v>192</v>
      </c>
      <c r="HA1006" t="s">
        <v>192</v>
      </c>
      <c r="HB1006" t="s">
        <v>192</v>
      </c>
      <c r="HC1006">
        <v>790.20987119796905</v>
      </c>
      <c r="HD1006" t="s">
        <v>192</v>
      </c>
      <c r="HE1006" t="s">
        <v>192</v>
      </c>
      <c r="HF1006" t="s">
        <v>192</v>
      </c>
      <c r="HG1006" t="s">
        <v>192</v>
      </c>
      <c r="HH1006" t="s">
        <v>192</v>
      </c>
    </row>
    <row r="1007" spans="1:216" x14ac:dyDescent="0.2">
      <c r="A1007" t="s">
        <v>3201</v>
      </c>
      <c r="B1007" t="s">
        <v>3202</v>
      </c>
      <c r="C1007" s="4" t="s">
        <v>3203</v>
      </c>
      <c r="D1007" s="7">
        <v>0.12263905840338644</v>
      </c>
      <c r="E1007">
        <v>0.28904558744013742</v>
      </c>
      <c r="F1007">
        <v>5.6066176470588236E-3</v>
      </c>
      <c r="G1007" s="4" t="s">
        <v>3471</v>
      </c>
      <c r="H1007" s="7">
        <v>0.44074872609550675</v>
      </c>
      <c r="I1007">
        <v>0.84165069006100957</v>
      </c>
      <c r="J1007">
        <v>9.1819852941176471E-3</v>
      </c>
      <c r="K1007" t="s">
        <v>3471</v>
      </c>
      <c r="L1007" t="s">
        <v>192</v>
      </c>
      <c r="M1007">
        <v>995</v>
      </c>
      <c r="N1007" s="4">
        <v>995</v>
      </c>
      <c r="O1007">
        <v>0.81067864092439301</v>
      </c>
      <c r="P1007" t="e">
        <v>#N/A</v>
      </c>
      <c r="Q1007">
        <v>9.1176470588235289E-3</v>
      </c>
      <c r="R1007" t="s">
        <v>3471</v>
      </c>
      <c r="S1007" s="7" t="s">
        <v>192</v>
      </c>
      <c r="T1007" t="s">
        <v>192</v>
      </c>
      <c r="U1007" t="s">
        <v>192</v>
      </c>
      <c r="V1007" t="s">
        <v>192</v>
      </c>
      <c r="W1007" t="s">
        <v>192</v>
      </c>
      <c r="X1007" t="s">
        <v>192</v>
      </c>
      <c r="Y1007" t="s">
        <v>192</v>
      </c>
      <c r="Z1007" t="s">
        <v>192</v>
      </c>
      <c r="AA1007" t="s">
        <v>192</v>
      </c>
      <c r="AB1007" t="s">
        <v>192</v>
      </c>
      <c r="AC1007" t="s">
        <v>192</v>
      </c>
      <c r="AD1007" t="s">
        <v>192</v>
      </c>
      <c r="AE1007" t="s">
        <v>192</v>
      </c>
      <c r="AF1007" t="s">
        <v>192</v>
      </c>
      <c r="AG1007" t="s">
        <v>192</v>
      </c>
      <c r="AH1007" t="s">
        <v>192</v>
      </c>
      <c r="AI1007">
        <v>1245.2115699419701</v>
      </c>
      <c r="AJ1007" t="s">
        <v>192</v>
      </c>
      <c r="AK1007" t="s">
        <v>192</v>
      </c>
      <c r="AL1007" t="s">
        <v>192</v>
      </c>
      <c r="AM1007" t="s">
        <v>192</v>
      </c>
      <c r="AN1007" t="s">
        <v>192</v>
      </c>
      <c r="AO1007" s="4" t="s">
        <v>192</v>
      </c>
      <c r="AP1007" s="7" t="s">
        <v>192</v>
      </c>
      <c r="AQ1007" t="s">
        <v>192</v>
      </c>
      <c r="AR1007" t="s">
        <v>192</v>
      </c>
      <c r="AS1007" t="s">
        <v>192</v>
      </c>
      <c r="AT1007" t="s">
        <v>192</v>
      </c>
      <c r="AU1007" t="s">
        <v>192</v>
      </c>
      <c r="AV1007" t="s">
        <v>192</v>
      </c>
      <c r="AW1007" t="s">
        <v>192</v>
      </c>
      <c r="AX1007" t="s">
        <v>192</v>
      </c>
      <c r="AY1007" t="s">
        <v>192</v>
      </c>
      <c r="AZ1007" t="s">
        <v>192</v>
      </c>
      <c r="BA1007" t="s">
        <v>192</v>
      </c>
      <c r="BB1007" t="s">
        <v>192</v>
      </c>
      <c r="BC1007" t="s">
        <v>192</v>
      </c>
      <c r="BD1007" t="s">
        <v>192</v>
      </c>
      <c r="BE1007" t="s">
        <v>192</v>
      </c>
      <c r="BF1007" t="s">
        <v>192</v>
      </c>
      <c r="BG1007" t="s">
        <v>192</v>
      </c>
      <c r="BH1007" t="s">
        <v>192</v>
      </c>
      <c r="BI1007" t="s">
        <v>192</v>
      </c>
      <c r="BJ1007">
        <v>1776.61401177941</v>
      </c>
      <c r="BK1007" t="s">
        <v>192</v>
      </c>
      <c r="BL1007" t="s">
        <v>192</v>
      </c>
      <c r="BM1007" t="s">
        <v>192</v>
      </c>
      <c r="BN1007" t="s">
        <v>192</v>
      </c>
      <c r="BO1007" t="s">
        <v>192</v>
      </c>
      <c r="BP1007" t="s">
        <v>192</v>
      </c>
      <c r="BQ1007" t="s">
        <v>192</v>
      </c>
      <c r="BR1007" t="s">
        <v>192</v>
      </c>
      <c r="BS1007" t="s">
        <v>192</v>
      </c>
      <c r="BT1007" t="s">
        <v>192</v>
      </c>
      <c r="BU1007" t="s">
        <v>192</v>
      </c>
      <c r="BV1007" t="s">
        <v>192</v>
      </c>
      <c r="BW1007" t="s">
        <v>192</v>
      </c>
      <c r="BX1007" t="s">
        <v>192</v>
      </c>
      <c r="BY1007" t="s">
        <v>192</v>
      </c>
      <c r="BZ1007" t="s">
        <v>192</v>
      </c>
      <c r="CA1007" t="s">
        <v>192</v>
      </c>
      <c r="CB1007" t="s">
        <v>192</v>
      </c>
      <c r="CC1007" t="s">
        <v>192</v>
      </c>
      <c r="CD1007" t="s">
        <v>192</v>
      </c>
      <c r="CE1007" t="s">
        <v>192</v>
      </c>
      <c r="CF1007">
        <v>390.86989912208497</v>
      </c>
      <c r="CG1007" t="s">
        <v>192</v>
      </c>
      <c r="CH1007" t="s">
        <v>192</v>
      </c>
      <c r="CI1007" t="s">
        <v>192</v>
      </c>
      <c r="CJ1007" t="s">
        <v>192</v>
      </c>
      <c r="CK1007" t="s">
        <v>192</v>
      </c>
      <c r="CL1007" t="s">
        <v>192</v>
      </c>
      <c r="CM1007" t="s">
        <v>192</v>
      </c>
      <c r="CN1007" t="s">
        <v>192</v>
      </c>
      <c r="CO1007" t="s">
        <v>192</v>
      </c>
      <c r="CP1007" t="s">
        <v>192</v>
      </c>
      <c r="CQ1007" t="s">
        <v>192</v>
      </c>
      <c r="CR1007" t="s">
        <v>192</v>
      </c>
      <c r="CS1007">
        <v>840.63294055217102</v>
      </c>
      <c r="CT1007" t="s">
        <v>192</v>
      </c>
      <c r="CU1007" t="s">
        <v>192</v>
      </c>
      <c r="CV1007" t="s">
        <v>192</v>
      </c>
      <c r="CW1007" t="s">
        <v>192</v>
      </c>
      <c r="CX1007" t="s">
        <v>192</v>
      </c>
      <c r="CY1007" t="s">
        <v>192</v>
      </c>
      <c r="CZ1007" t="s">
        <v>192</v>
      </c>
      <c r="DA1007" t="s">
        <v>192</v>
      </c>
      <c r="DB1007" t="s">
        <v>192</v>
      </c>
      <c r="DC1007" t="s">
        <v>192</v>
      </c>
      <c r="DD1007" t="s">
        <v>192</v>
      </c>
      <c r="DE1007">
        <v>220.705744968007</v>
      </c>
      <c r="DF1007" t="s">
        <v>192</v>
      </c>
      <c r="DG1007" t="s">
        <v>192</v>
      </c>
      <c r="DH1007" t="s">
        <v>192</v>
      </c>
      <c r="DI1007" t="s">
        <v>192</v>
      </c>
      <c r="DJ1007" t="s">
        <v>192</v>
      </c>
      <c r="DK1007" t="s">
        <v>192</v>
      </c>
      <c r="DL1007" t="s">
        <v>192</v>
      </c>
      <c r="DM1007" t="s">
        <v>192</v>
      </c>
      <c r="DN1007" t="s">
        <v>192</v>
      </c>
      <c r="DO1007" t="s">
        <v>192</v>
      </c>
      <c r="DP1007" t="s">
        <v>192</v>
      </c>
      <c r="DQ1007" t="s">
        <v>192</v>
      </c>
      <c r="DR1007" t="s">
        <v>192</v>
      </c>
      <c r="DS1007" t="s">
        <v>192</v>
      </c>
      <c r="DT1007" t="s">
        <v>192</v>
      </c>
      <c r="DU1007" t="s">
        <v>192</v>
      </c>
      <c r="DV1007" t="s">
        <v>192</v>
      </c>
      <c r="DW1007" t="s">
        <v>192</v>
      </c>
      <c r="DX1007" t="s">
        <v>192</v>
      </c>
      <c r="DY1007" t="s">
        <v>192</v>
      </c>
      <c r="DZ1007" t="s">
        <v>192</v>
      </c>
      <c r="EA1007">
        <v>150.52923972932501</v>
      </c>
      <c r="EB1007" t="s">
        <v>192</v>
      </c>
      <c r="EC1007" t="s">
        <v>192</v>
      </c>
      <c r="ED1007" t="s">
        <v>192</v>
      </c>
      <c r="EE1007" t="s">
        <v>192</v>
      </c>
      <c r="EF1007" t="s">
        <v>192</v>
      </c>
      <c r="EG1007" t="s">
        <v>192</v>
      </c>
      <c r="EH1007" t="s">
        <v>192</v>
      </c>
      <c r="EI1007" t="s">
        <v>192</v>
      </c>
      <c r="EJ1007" s="4" t="s">
        <v>192</v>
      </c>
      <c r="EK1007" t="s">
        <v>192</v>
      </c>
      <c r="EL1007" t="s">
        <v>192</v>
      </c>
      <c r="EM1007" t="s">
        <v>192</v>
      </c>
      <c r="EN1007" t="s">
        <v>192</v>
      </c>
      <c r="EO1007" t="s">
        <v>192</v>
      </c>
      <c r="EP1007" t="s">
        <v>192</v>
      </c>
      <c r="EQ1007" t="s">
        <v>192</v>
      </c>
      <c r="ER1007" t="s">
        <v>192</v>
      </c>
      <c r="ES1007" t="s">
        <v>192</v>
      </c>
      <c r="ET1007" t="s">
        <v>192</v>
      </c>
      <c r="EU1007" t="s">
        <v>192</v>
      </c>
      <c r="EV1007" t="s">
        <v>192</v>
      </c>
      <c r="EW1007" t="s">
        <v>192</v>
      </c>
      <c r="EX1007" t="s">
        <v>192</v>
      </c>
      <c r="EY1007" t="s">
        <v>192</v>
      </c>
      <c r="EZ1007" t="s">
        <v>192</v>
      </c>
      <c r="FA1007" t="s">
        <v>192</v>
      </c>
      <c r="FB1007" t="s">
        <v>192</v>
      </c>
      <c r="FC1007" t="s">
        <v>192</v>
      </c>
      <c r="FD1007" t="s">
        <v>192</v>
      </c>
      <c r="FE1007" t="s">
        <v>192</v>
      </c>
      <c r="FF1007" t="s">
        <v>192</v>
      </c>
      <c r="FG1007" t="s">
        <v>192</v>
      </c>
      <c r="FH1007" t="s">
        <v>192</v>
      </c>
      <c r="FI1007" t="s">
        <v>192</v>
      </c>
      <c r="FJ1007" t="s">
        <v>192</v>
      </c>
      <c r="FK1007" t="s">
        <v>192</v>
      </c>
      <c r="FL1007" t="s">
        <v>192</v>
      </c>
      <c r="FM1007" t="s">
        <v>192</v>
      </c>
      <c r="FN1007" t="s">
        <v>192</v>
      </c>
      <c r="FO1007" t="s">
        <v>192</v>
      </c>
      <c r="FP1007" t="s">
        <v>192</v>
      </c>
      <c r="FQ1007" t="s">
        <v>192</v>
      </c>
      <c r="FR1007" t="s">
        <v>192</v>
      </c>
      <c r="FS1007">
        <v>237.202455262125</v>
      </c>
      <c r="FT1007" t="s">
        <v>192</v>
      </c>
      <c r="FU1007" t="s">
        <v>192</v>
      </c>
      <c r="FV1007" t="s">
        <v>192</v>
      </c>
      <c r="FW1007" t="s">
        <v>192</v>
      </c>
      <c r="FX1007" t="s">
        <v>192</v>
      </c>
      <c r="FY1007" t="s">
        <v>192</v>
      </c>
      <c r="FZ1007" t="s">
        <v>192</v>
      </c>
      <c r="GA1007" t="s">
        <v>192</v>
      </c>
      <c r="GB1007" t="s">
        <v>192</v>
      </c>
      <c r="GC1007">
        <v>1123.47244540938</v>
      </c>
      <c r="GD1007" t="s">
        <v>192</v>
      </c>
      <c r="GE1007" t="s">
        <v>192</v>
      </c>
      <c r="GF1007" t="s">
        <v>192</v>
      </c>
      <c r="GG1007" t="s">
        <v>192</v>
      </c>
      <c r="GH1007" t="s">
        <v>192</v>
      </c>
      <c r="GI1007" t="s">
        <v>192</v>
      </c>
      <c r="GJ1007" t="s">
        <v>192</v>
      </c>
      <c r="GK1007" t="s">
        <v>192</v>
      </c>
      <c r="GL1007" t="s">
        <v>192</v>
      </c>
      <c r="GM1007" t="s">
        <v>192</v>
      </c>
      <c r="GN1007" t="s">
        <v>192</v>
      </c>
      <c r="GO1007" t="s">
        <v>192</v>
      </c>
      <c r="GP1007" t="s">
        <v>192</v>
      </c>
      <c r="GQ1007" t="s">
        <v>192</v>
      </c>
      <c r="GR1007" t="s">
        <v>192</v>
      </c>
      <c r="GS1007" t="s">
        <v>192</v>
      </c>
      <c r="GT1007" t="s">
        <v>192</v>
      </c>
      <c r="GU1007" t="s">
        <v>192</v>
      </c>
      <c r="GV1007" t="s">
        <v>192</v>
      </c>
      <c r="GW1007" t="s">
        <v>192</v>
      </c>
      <c r="GX1007" t="s">
        <v>192</v>
      </c>
      <c r="GY1007" t="s">
        <v>192</v>
      </c>
      <c r="GZ1007" t="s">
        <v>192</v>
      </c>
      <c r="HA1007" t="s">
        <v>192</v>
      </c>
      <c r="HB1007" t="s">
        <v>192</v>
      </c>
      <c r="HC1007">
        <v>328.97592032018002</v>
      </c>
      <c r="HD1007" t="s">
        <v>192</v>
      </c>
      <c r="HE1007" t="s">
        <v>192</v>
      </c>
      <c r="HF1007" t="s">
        <v>192</v>
      </c>
      <c r="HG1007" t="s">
        <v>192</v>
      </c>
      <c r="HH1007" t="s">
        <v>192</v>
      </c>
    </row>
    <row r="1008" spans="1:216" x14ac:dyDescent="0.2">
      <c r="A1008" t="s">
        <v>3165</v>
      </c>
      <c r="B1008" t="s">
        <v>3166</v>
      </c>
      <c r="C1008" s="4" t="s">
        <v>3167</v>
      </c>
      <c r="D1008" s="7">
        <v>0.5</v>
      </c>
      <c r="E1008">
        <v>0.97036456546419914</v>
      </c>
      <c r="F1008">
        <v>9.9264705882352953E-3</v>
      </c>
      <c r="G1008" s="4" t="s">
        <v>3471</v>
      </c>
      <c r="H1008" s="7">
        <v>0.44074872609550675</v>
      </c>
      <c r="I1008">
        <v>1.0640865383492026</v>
      </c>
      <c r="J1008">
        <v>9.2738970588235291E-3</v>
      </c>
      <c r="K1008" t="s">
        <v>3471</v>
      </c>
      <c r="L1008" t="s">
        <v>192</v>
      </c>
      <c r="M1008">
        <v>996</v>
      </c>
      <c r="N1008" s="4">
        <v>996</v>
      </c>
      <c r="O1008">
        <v>0.88043825868237902</v>
      </c>
      <c r="P1008" t="e">
        <v>#N/A</v>
      </c>
      <c r="Q1008">
        <v>9.6047794117647065E-3</v>
      </c>
      <c r="R1008" t="s">
        <v>3471</v>
      </c>
      <c r="S1008" s="7" t="s">
        <v>192</v>
      </c>
      <c r="T1008" t="s">
        <v>192</v>
      </c>
      <c r="U1008" t="s">
        <v>192</v>
      </c>
      <c r="V1008" t="s">
        <v>192</v>
      </c>
      <c r="W1008" t="s">
        <v>192</v>
      </c>
      <c r="X1008" t="s">
        <v>192</v>
      </c>
      <c r="Y1008" t="s">
        <v>192</v>
      </c>
      <c r="Z1008">
        <v>408.26661181300398</v>
      </c>
      <c r="AA1008" t="s">
        <v>192</v>
      </c>
      <c r="AB1008" t="s">
        <v>192</v>
      </c>
      <c r="AC1008" t="s">
        <v>192</v>
      </c>
      <c r="AD1008" t="s">
        <v>192</v>
      </c>
      <c r="AE1008" t="s">
        <v>192</v>
      </c>
      <c r="AF1008" t="s">
        <v>192</v>
      </c>
      <c r="AG1008" t="s">
        <v>192</v>
      </c>
      <c r="AH1008" t="s">
        <v>192</v>
      </c>
      <c r="AI1008" t="s">
        <v>192</v>
      </c>
      <c r="AJ1008" t="s">
        <v>192</v>
      </c>
      <c r="AK1008" t="s">
        <v>192</v>
      </c>
      <c r="AL1008" t="s">
        <v>192</v>
      </c>
      <c r="AM1008" t="s">
        <v>192</v>
      </c>
      <c r="AN1008" t="s">
        <v>192</v>
      </c>
      <c r="AO1008" s="4" t="s">
        <v>192</v>
      </c>
      <c r="AP1008" s="7" t="s">
        <v>192</v>
      </c>
      <c r="AQ1008" t="s">
        <v>192</v>
      </c>
      <c r="AR1008" t="s">
        <v>192</v>
      </c>
      <c r="AS1008" t="s">
        <v>192</v>
      </c>
      <c r="AT1008" t="s">
        <v>192</v>
      </c>
      <c r="AU1008" t="s">
        <v>192</v>
      </c>
      <c r="AV1008" t="s">
        <v>192</v>
      </c>
      <c r="AW1008" t="s">
        <v>192</v>
      </c>
      <c r="AX1008" t="s">
        <v>192</v>
      </c>
      <c r="AY1008" t="s">
        <v>192</v>
      </c>
      <c r="AZ1008" t="s">
        <v>192</v>
      </c>
      <c r="BA1008" t="s">
        <v>192</v>
      </c>
      <c r="BB1008" t="s">
        <v>192</v>
      </c>
      <c r="BC1008" t="s">
        <v>192</v>
      </c>
      <c r="BD1008" t="s">
        <v>192</v>
      </c>
      <c r="BE1008" t="s">
        <v>192</v>
      </c>
      <c r="BF1008" t="s">
        <v>192</v>
      </c>
      <c r="BG1008" t="s">
        <v>192</v>
      </c>
      <c r="BH1008" t="s">
        <v>192</v>
      </c>
      <c r="BI1008" t="s">
        <v>192</v>
      </c>
      <c r="BJ1008" t="s">
        <v>192</v>
      </c>
      <c r="BK1008">
        <v>323.13617655504299</v>
      </c>
      <c r="BL1008" t="s">
        <v>192</v>
      </c>
      <c r="BM1008" t="s">
        <v>192</v>
      </c>
      <c r="BN1008" t="s">
        <v>192</v>
      </c>
      <c r="BO1008" t="s">
        <v>192</v>
      </c>
      <c r="BP1008" t="s">
        <v>192</v>
      </c>
      <c r="BQ1008" t="s">
        <v>192</v>
      </c>
      <c r="BR1008" t="s">
        <v>192</v>
      </c>
      <c r="BS1008" t="s">
        <v>192</v>
      </c>
      <c r="BT1008" t="s">
        <v>192</v>
      </c>
      <c r="BU1008" t="s">
        <v>192</v>
      </c>
      <c r="BV1008" t="s">
        <v>192</v>
      </c>
      <c r="BW1008" t="s">
        <v>192</v>
      </c>
      <c r="BX1008" t="s">
        <v>192</v>
      </c>
      <c r="BY1008" t="s">
        <v>192</v>
      </c>
      <c r="BZ1008" t="s">
        <v>192</v>
      </c>
      <c r="CA1008" t="s">
        <v>192</v>
      </c>
      <c r="CB1008" t="s">
        <v>192</v>
      </c>
      <c r="CC1008" t="s">
        <v>192</v>
      </c>
      <c r="CD1008" t="s">
        <v>192</v>
      </c>
      <c r="CE1008" t="s">
        <v>192</v>
      </c>
      <c r="CF1008" t="s">
        <v>192</v>
      </c>
      <c r="CG1008">
        <v>469.15265017648301</v>
      </c>
      <c r="CH1008" t="s">
        <v>192</v>
      </c>
      <c r="CI1008" t="s">
        <v>192</v>
      </c>
      <c r="CJ1008" t="s">
        <v>192</v>
      </c>
      <c r="CK1008" t="s">
        <v>192</v>
      </c>
      <c r="CL1008" t="s">
        <v>192</v>
      </c>
      <c r="CM1008" t="s">
        <v>192</v>
      </c>
      <c r="CN1008" t="s">
        <v>192</v>
      </c>
      <c r="CO1008" t="s">
        <v>192</v>
      </c>
      <c r="CP1008" t="s">
        <v>192</v>
      </c>
      <c r="CQ1008" t="s">
        <v>192</v>
      </c>
      <c r="CR1008" t="s">
        <v>192</v>
      </c>
      <c r="CS1008" t="s">
        <v>192</v>
      </c>
      <c r="CT1008" t="s">
        <v>192</v>
      </c>
      <c r="CU1008" t="s">
        <v>192</v>
      </c>
      <c r="CV1008" t="s">
        <v>192</v>
      </c>
      <c r="CW1008" t="s">
        <v>192</v>
      </c>
      <c r="CX1008" t="s">
        <v>192</v>
      </c>
      <c r="CY1008" t="s">
        <v>192</v>
      </c>
      <c r="CZ1008" t="s">
        <v>192</v>
      </c>
      <c r="DA1008" t="s">
        <v>192</v>
      </c>
      <c r="DB1008" t="s">
        <v>192</v>
      </c>
      <c r="DC1008" t="s">
        <v>192</v>
      </c>
      <c r="DD1008">
        <v>383.86709665991998</v>
      </c>
      <c r="DE1008" t="s">
        <v>192</v>
      </c>
      <c r="DF1008">
        <v>420.06113724120797</v>
      </c>
      <c r="DG1008" t="s">
        <v>192</v>
      </c>
      <c r="DH1008" t="s">
        <v>192</v>
      </c>
      <c r="DI1008" t="s">
        <v>192</v>
      </c>
      <c r="DJ1008" t="s">
        <v>192</v>
      </c>
      <c r="DK1008" t="s">
        <v>192</v>
      </c>
      <c r="DL1008" t="s">
        <v>192</v>
      </c>
      <c r="DM1008" t="s">
        <v>192</v>
      </c>
      <c r="DN1008" t="s">
        <v>192</v>
      </c>
      <c r="DO1008" t="s">
        <v>192</v>
      </c>
      <c r="DP1008" t="s">
        <v>192</v>
      </c>
      <c r="DQ1008" t="s">
        <v>192</v>
      </c>
      <c r="DR1008" t="s">
        <v>192</v>
      </c>
      <c r="DS1008" t="s">
        <v>192</v>
      </c>
      <c r="DT1008" t="s">
        <v>192</v>
      </c>
      <c r="DU1008" t="s">
        <v>192</v>
      </c>
      <c r="DV1008" t="s">
        <v>192</v>
      </c>
      <c r="DW1008" t="s">
        <v>192</v>
      </c>
      <c r="DX1008" t="s">
        <v>192</v>
      </c>
      <c r="DY1008" t="s">
        <v>192</v>
      </c>
      <c r="DZ1008" t="s">
        <v>192</v>
      </c>
      <c r="EA1008" t="s">
        <v>192</v>
      </c>
      <c r="EB1008">
        <v>326.31257671876398</v>
      </c>
      <c r="EC1008" t="s">
        <v>192</v>
      </c>
      <c r="ED1008" t="s">
        <v>192</v>
      </c>
      <c r="EE1008" t="s">
        <v>192</v>
      </c>
      <c r="EF1008" t="s">
        <v>192</v>
      </c>
      <c r="EG1008" t="s">
        <v>192</v>
      </c>
      <c r="EH1008" t="s">
        <v>192</v>
      </c>
      <c r="EI1008" t="s">
        <v>192</v>
      </c>
      <c r="EJ1008" s="4" t="s">
        <v>192</v>
      </c>
      <c r="EK1008" t="s">
        <v>192</v>
      </c>
      <c r="EL1008">
        <v>416.19267126247098</v>
      </c>
      <c r="EM1008" t="s">
        <v>192</v>
      </c>
      <c r="EN1008" t="s">
        <v>192</v>
      </c>
      <c r="EO1008" t="s">
        <v>192</v>
      </c>
      <c r="EP1008" t="s">
        <v>192</v>
      </c>
      <c r="EQ1008" t="s">
        <v>192</v>
      </c>
      <c r="ER1008" t="s">
        <v>192</v>
      </c>
      <c r="ES1008" t="s">
        <v>192</v>
      </c>
      <c r="ET1008" t="s">
        <v>192</v>
      </c>
      <c r="EU1008" t="s">
        <v>192</v>
      </c>
      <c r="EV1008" t="s">
        <v>192</v>
      </c>
      <c r="EW1008" t="s">
        <v>192</v>
      </c>
      <c r="EX1008" t="s">
        <v>192</v>
      </c>
      <c r="EY1008" t="s">
        <v>192</v>
      </c>
      <c r="EZ1008" t="s">
        <v>192</v>
      </c>
      <c r="FA1008" t="s">
        <v>192</v>
      </c>
      <c r="FB1008" t="s">
        <v>192</v>
      </c>
      <c r="FC1008" t="s">
        <v>192</v>
      </c>
      <c r="FD1008" t="s">
        <v>192</v>
      </c>
      <c r="FE1008" t="s">
        <v>192</v>
      </c>
      <c r="FF1008" t="s">
        <v>192</v>
      </c>
      <c r="FG1008" t="s">
        <v>192</v>
      </c>
      <c r="FH1008" t="s">
        <v>192</v>
      </c>
      <c r="FI1008" t="s">
        <v>192</v>
      </c>
      <c r="FJ1008" t="s">
        <v>192</v>
      </c>
      <c r="FK1008" t="s">
        <v>192</v>
      </c>
      <c r="FL1008" t="s">
        <v>192</v>
      </c>
      <c r="FM1008" t="s">
        <v>192</v>
      </c>
      <c r="FN1008" t="s">
        <v>192</v>
      </c>
      <c r="FO1008" t="s">
        <v>192</v>
      </c>
      <c r="FP1008" t="s">
        <v>192</v>
      </c>
      <c r="FQ1008" t="s">
        <v>192</v>
      </c>
      <c r="FR1008" t="s">
        <v>192</v>
      </c>
      <c r="FS1008" t="s">
        <v>192</v>
      </c>
      <c r="FT1008">
        <v>408.46781007101299</v>
      </c>
      <c r="FU1008" t="s">
        <v>192</v>
      </c>
      <c r="FV1008" t="s">
        <v>192</v>
      </c>
      <c r="FW1008" t="s">
        <v>192</v>
      </c>
      <c r="FX1008" t="s">
        <v>192</v>
      </c>
      <c r="FY1008" t="s">
        <v>192</v>
      </c>
      <c r="FZ1008" t="s">
        <v>192</v>
      </c>
      <c r="GA1008" t="s">
        <v>192</v>
      </c>
      <c r="GB1008" t="s">
        <v>192</v>
      </c>
      <c r="GC1008" t="s">
        <v>192</v>
      </c>
      <c r="GD1008" t="s">
        <v>192</v>
      </c>
      <c r="GE1008" t="s">
        <v>192</v>
      </c>
      <c r="GF1008" t="s">
        <v>192</v>
      </c>
      <c r="GG1008" t="s">
        <v>192</v>
      </c>
      <c r="GH1008" t="s">
        <v>192</v>
      </c>
      <c r="GI1008" t="s">
        <v>192</v>
      </c>
      <c r="GJ1008" t="s">
        <v>192</v>
      </c>
      <c r="GK1008" t="s">
        <v>192</v>
      </c>
      <c r="GL1008" t="s">
        <v>192</v>
      </c>
      <c r="GM1008" t="s">
        <v>192</v>
      </c>
      <c r="GN1008">
        <v>374.17947508523099</v>
      </c>
      <c r="GO1008" t="s">
        <v>192</v>
      </c>
      <c r="GP1008" t="s">
        <v>192</v>
      </c>
      <c r="GQ1008" t="s">
        <v>192</v>
      </c>
      <c r="GR1008" t="s">
        <v>192</v>
      </c>
      <c r="GS1008" t="s">
        <v>192</v>
      </c>
      <c r="GT1008" t="s">
        <v>192</v>
      </c>
      <c r="GU1008" t="s">
        <v>192</v>
      </c>
      <c r="GV1008" t="s">
        <v>192</v>
      </c>
      <c r="GW1008" t="s">
        <v>192</v>
      </c>
      <c r="GX1008" t="s">
        <v>192</v>
      </c>
      <c r="GY1008" t="s">
        <v>192</v>
      </c>
      <c r="GZ1008" t="s">
        <v>192</v>
      </c>
      <c r="HA1008" t="s">
        <v>192</v>
      </c>
      <c r="HB1008" t="s">
        <v>192</v>
      </c>
      <c r="HC1008" t="s">
        <v>192</v>
      </c>
      <c r="HD1008" t="s">
        <v>192</v>
      </c>
      <c r="HE1008" t="s">
        <v>192</v>
      </c>
      <c r="HF1008" t="s">
        <v>192</v>
      </c>
      <c r="HG1008" t="s">
        <v>192</v>
      </c>
      <c r="HH1008" t="s">
        <v>192</v>
      </c>
    </row>
    <row r="1009" spans="1:216" x14ac:dyDescent="0.2">
      <c r="A1009" t="s">
        <v>3150</v>
      </c>
      <c r="B1009" t="s">
        <v>3151</v>
      </c>
      <c r="C1009" s="4" t="s">
        <v>3152</v>
      </c>
      <c r="D1009" s="7">
        <v>6.0667625179241048E-2</v>
      </c>
      <c r="E1009">
        <v>2.3200467924492778</v>
      </c>
      <c r="F1009">
        <v>4.3290441176470594E-3</v>
      </c>
      <c r="G1009" s="4" t="s">
        <v>3471</v>
      </c>
      <c r="H1009" s="7">
        <v>0.44074872609550675</v>
      </c>
      <c r="I1009">
        <v>1.1672668507732977</v>
      </c>
      <c r="J1009">
        <v>9.1176470588235289E-3</v>
      </c>
      <c r="K1009" t="s">
        <v>3471</v>
      </c>
      <c r="L1009" t="s">
        <v>192</v>
      </c>
      <c r="M1009">
        <v>997</v>
      </c>
      <c r="N1009" s="4">
        <v>997</v>
      </c>
      <c r="O1009">
        <v>0.58358523911512805</v>
      </c>
      <c r="P1009" t="e">
        <v>#N/A</v>
      </c>
      <c r="Q1009">
        <v>7.6378676470588236E-3</v>
      </c>
      <c r="R1009" t="s">
        <v>3471</v>
      </c>
      <c r="S1009" s="7" t="s">
        <v>192</v>
      </c>
      <c r="T1009" t="s">
        <v>192</v>
      </c>
      <c r="U1009" t="s">
        <v>192</v>
      </c>
      <c r="V1009" t="s">
        <v>192</v>
      </c>
      <c r="W1009" t="s">
        <v>192</v>
      </c>
      <c r="X1009" t="s">
        <v>192</v>
      </c>
      <c r="Y1009" t="s">
        <v>192</v>
      </c>
      <c r="Z1009">
        <v>190.04109902162301</v>
      </c>
      <c r="AA1009" t="s">
        <v>192</v>
      </c>
      <c r="AB1009" t="s">
        <v>192</v>
      </c>
      <c r="AC1009" t="s">
        <v>192</v>
      </c>
      <c r="AD1009" t="s">
        <v>192</v>
      </c>
      <c r="AE1009" t="s">
        <v>192</v>
      </c>
      <c r="AF1009" t="s">
        <v>192</v>
      </c>
      <c r="AG1009" t="s">
        <v>192</v>
      </c>
      <c r="AH1009" t="s">
        <v>192</v>
      </c>
      <c r="AI1009" t="s">
        <v>192</v>
      </c>
      <c r="AJ1009" t="s">
        <v>192</v>
      </c>
      <c r="AK1009" t="s">
        <v>192</v>
      </c>
      <c r="AL1009" t="s">
        <v>192</v>
      </c>
      <c r="AM1009" t="s">
        <v>192</v>
      </c>
      <c r="AN1009" t="s">
        <v>192</v>
      </c>
      <c r="AO1009" s="4" t="s">
        <v>192</v>
      </c>
      <c r="AP1009" s="7" t="s">
        <v>192</v>
      </c>
      <c r="AQ1009" t="s">
        <v>192</v>
      </c>
      <c r="AR1009" t="s">
        <v>192</v>
      </c>
      <c r="AS1009" t="s">
        <v>192</v>
      </c>
      <c r="AT1009" t="s">
        <v>192</v>
      </c>
      <c r="AU1009" t="s">
        <v>192</v>
      </c>
      <c r="AV1009" t="s">
        <v>192</v>
      </c>
      <c r="AW1009" t="s">
        <v>192</v>
      </c>
      <c r="AX1009" t="s">
        <v>192</v>
      </c>
      <c r="AY1009" t="s">
        <v>192</v>
      </c>
      <c r="AZ1009" t="s">
        <v>192</v>
      </c>
      <c r="BA1009" t="s">
        <v>192</v>
      </c>
      <c r="BB1009" t="s">
        <v>192</v>
      </c>
      <c r="BC1009" t="s">
        <v>192</v>
      </c>
      <c r="BD1009" t="s">
        <v>192</v>
      </c>
      <c r="BE1009" t="s">
        <v>192</v>
      </c>
      <c r="BF1009" t="s">
        <v>192</v>
      </c>
      <c r="BG1009" t="s">
        <v>192</v>
      </c>
      <c r="BH1009" t="s">
        <v>192</v>
      </c>
      <c r="BI1009" t="s">
        <v>192</v>
      </c>
      <c r="BJ1009" t="s">
        <v>192</v>
      </c>
      <c r="BK1009">
        <v>201.75165346781299</v>
      </c>
      <c r="BL1009" t="s">
        <v>192</v>
      </c>
      <c r="BM1009" t="s">
        <v>192</v>
      </c>
      <c r="BN1009" t="s">
        <v>192</v>
      </c>
      <c r="BO1009" t="s">
        <v>192</v>
      </c>
      <c r="BP1009" t="s">
        <v>192</v>
      </c>
      <c r="BQ1009" t="s">
        <v>192</v>
      </c>
      <c r="BR1009" t="s">
        <v>192</v>
      </c>
      <c r="BS1009" t="s">
        <v>192</v>
      </c>
      <c r="BT1009" t="s">
        <v>192</v>
      </c>
      <c r="BU1009" t="s">
        <v>192</v>
      </c>
      <c r="BV1009" t="s">
        <v>192</v>
      </c>
      <c r="BW1009" t="s">
        <v>192</v>
      </c>
      <c r="BX1009" t="s">
        <v>192</v>
      </c>
      <c r="BY1009" t="s">
        <v>192</v>
      </c>
      <c r="BZ1009" t="s">
        <v>192</v>
      </c>
      <c r="CA1009" t="s">
        <v>192</v>
      </c>
      <c r="CB1009" t="s">
        <v>192</v>
      </c>
      <c r="CC1009" t="s">
        <v>192</v>
      </c>
      <c r="CD1009" t="s">
        <v>192</v>
      </c>
      <c r="CE1009" t="s">
        <v>192</v>
      </c>
      <c r="CF1009" t="s">
        <v>192</v>
      </c>
      <c r="CG1009">
        <v>1414.58467988232</v>
      </c>
      <c r="CH1009" t="s">
        <v>192</v>
      </c>
      <c r="CI1009" t="s">
        <v>192</v>
      </c>
      <c r="CJ1009" t="s">
        <v>192</v>
      </c>
      <c r="CK1009" t="s">
        <v>192</v>
      </c>
      <c r="CL1009" t="s">
        <v>192</v>
      </c>
      <c r="CM1009" t="s">
        <v>192</v>
      </c>
      <c r="CN1009" t="s">
        <v>192</v>
      </c>
      <c r="CO1009" t="s">
        <v>192</v>
      </c>
      <c r="CP1009" t="s">
        <v>192</v>
      </c>
      <c r="CQ1009" t="s">
        <v>192</v>
      </c>
      <c r="CR1009" t="s">
        <v>192</v>
      </c>
      <c r="CS1009" t="s">
        <v>192</v>
      </c>
      <c r="CT1009" t="s">
        <v>192</v>
      </c>
      <c r="CU1009" t="s">
        <v>192</v>
      </c>
      <c r="CV1009" t="s">
        <v>192</v>
      </c>
      <c r="CW1009" t="s">
        <v>192</v>
      </c>
      <c r="CX1009" t="s">
        <v>192</v>
      </c>
      <c r="CY1009" t="s">
        <v>192</v>
      </c>
      <c r="CZ1009" t="s">
        <v>192</v>
      </c>
      <c r="DA1009" t="s">
        <v>192</v>
      </c>
      <c r="DB1009" t="s">
        <v>192</v>
      </c>
      <c r="DC1009" t="s">
        <v>192</v>
      </c>
      <c r="DD1009">
        <v>1163.8104989281301</v>
      </c>
      <c r="DE1009" t="s">
        <v>192</v>
      </c>
      <c r="DF1009">
        <v>406.87582340064301</v>
      </c>
      <c r="DG1009" t="s">
        <v>192</v>
      </c>
      <c r="DH1009" t="s">
        <v>192</v>
      </c>
      <c r="DI1009" t="s">
        <v>192</v>
      </c>
      <c r="DJ1009" t="s">
        <v>192</v>
      </c>
      <c r="DK1009" t="s">
        <v>192</v>
      </c>
      <c r="DL1009" t="s">
        <v>192</v>
      </c>
      <c r="DM1009" t="s">
        <v>192</v>
      </c>
      <c r="DN1009" t="s">
        <v>192</v>
      </c>
      <c r="DO1009" t="s">
        <v>192</v>
      </c>
      <c r="DP1009" t="s">
        <v>192</v>
      </c>
      <c r="DQ1009" t="s">
        <v>192</v>
      </c>
      <c r="DR1009" t="s">
        <v>192</v>
      </c>
      <c r="DS1009" t="s">
        <v>192</v>
      </c>
      <c r="DT1009" t="s">
        <v>192</v>
      </c>
      <c r="DU1009" t="s">
        <v>192</v>
      </c>
      <c r="DV1009" t="s">
        <v>192</v>
      </c>
      <c r="DW1009" t="s">
        <v>192</v>
      </c>
      <c r="DX1009" t="s">
        <v>192</v>
      </c>
      <c r="DY1009" t="s">
        <v>192</v>
      </c>
      <c r="DZ1009" t="s">
        <v>192</v>
      </c>
      <c r="EA1009" t="s">
        <v>192</v>
      </c>
      <c r="EB1009">
        <v>398.77539112771399</v>
      </c>
      <c r="EC1009" t="s">
        <v>192</v>
      </c>
      <c r="ED1009" t="s">
        <v>192</v>
      </c>
      <c r="EE1009" t="s">
        <v>192</v>
      </c>
      <c r="EF1009" t="s">
        <v>192</v>
      </c>
      <c r="EG1009" t="s">
        <v>192</v>
      </c>
      <c r="EH1009" t="s">
        <v>192</v>
      </c>
      <c r="EI1009" t="s">
        <v>192</v>
      </c>
      <c r="EJ1009" s="4" t="s">
        <v>192</v>
      </c>
      <c r="EK1009" t="s">
        <v>192</v>
      </c>
      <c r="EL1009">
        <v>808.29083633188395</v>
      </c>
      <c r="EM1009" t="s">
        <v>192</v>
      </c>
      <c r="EN1009" t="s">
        <v>192</v>
      </c>
      <c r="EO1009" t="s">
        <v>192</v>
      </c>
      <c r="EP1009" t="s">
        <v>192</v>
      </c>
      <c r="EQ1009" t="s">
        <v>192</v>
      </c>
      <c r="ER1009" t="s">
        <v>192</v>
      </c>
      <c r="ES1009" t="s">
        <v>192</v>
      </c>
      <c r="ET1009" t="s">
        <v>192</v>
      </c>
      <c r="EU1009" t="s">
        <v>192</v>
      </c>
      <c r="EV1009" t="s">
        <v>192</v>
      </c>
      <c r="EW1009" t="s">
        <v>192</v>
      </c>
      <c r="EX1009" t="s">
        <v>192</v>
      </c>
      <c r="EY1009" t="s">
        <v>192</v>
      </c>
      <c r="EZ1009" t="s">
        <v>192</v>
      </c>
      <c r="FA1009" t="s">
        <v>192</v>
      </c>
      <c r="FB1009" t="s">
        <v>192</v>
      </c>
      <c r="FC1009" t="s">
        <v>192</v>
      </c>
      <c r="FD1009" t="s">
        <v>192</v>
      </c>
      <c r="FE1009" t="s">
        <v>192</v>
      </c>
      <c r="FF1009" t="s">
        <v>192</v>
      </c>
      <c r="FG1009" t="s">
        <v>192</v>
      </c>
      <c r="FH1009" t="s">
        <v>192</v>
      </c>
      <c r="FI1009" t="s">
        <v>192</v>
      </c>
      <c r="FJ1009" t="s">
        <v>192</v>
      </c>
      <c r="FK1009" t="s">
        <v>192</v>
      </c>
      <c r="FL1009" t="s">
        <v>192</v>
      </c>
      <c r="FM1009" t="s">
        <v>192</v>
      </c>
      <c r="FN1009" t="s">
        <v>192</v>
      </c>
      <c r="FO1009" t="s">
        <v>192</v>
      </c>
      <c r="FP1009" t="s">
        <v>192</v>
      </c>
      <c r="FQ1009" t="s">
        <v>192</v>
      </c>
      <c r="FR1009" t="s">
        <v>192</v>
      </c>
      <c r="FS1009" t="s">
        <v>192</v>
      </c>
      <c r="FT1009">
        <v>299.324276770643</v>
      </c>
      <c r="FU1009" t="s">
        <v>192</v>
      </c>
      <c r="FV1009" t="s">
        <v>192</v>
      </c>
      <c r="FW1009" t="s">
        <v>192</v>
      </c>
      <c r="FX1009" t="s">
        <v>192</v>
      </c>
      <c r="FY1009" t="s">
        <v>192</v>
      </c>
      <c r="FZ1009" t="s">
        <v>192</v>
      </c>
      <c r="GA1009" t="s">
        <v>192</v>
      </c>
      <c r="GB1009" t="s">
        <v>192</v>
      </c>
      <c r="GC1009" t="s">
        <v>192</v>
      </c>
      <c r="GD1009" t="s">
        <v>192</v>
      </c>
      <c r="GE1009" t="s">
        <v>192</v>
      </c>
      <c r="GF1009" t="s">
        <v>192</v>
      </c>
      <c r="GG1009" t="s">
        <v>192</v>
      </c>
      <c r="GH1009" t="s">
        <v>192</v>
      </c>
      <c r="GI1009" t="s">
        <v>192</v>
      </c>
      <c r="GJ1009" t="s">
        <v>192</v>
      </c>
      <c r="GK1009" t="s">
        <v>192</v>
      </c>
      <c r="GL1009" t="s">
        <v>192</v>
      </c>
      <c r="GM1009" t="s">
        <v>192</v>
      </c>
      <c r="GN1009">
        <v>474.93266103666099</v>
      </c>
      <c r="GO1009" t="s">
        <v>192</v>
      </c>
      <c r="GP1009" t="s">
        <v>192</v>
      </c>
      <c r="GQ1009" t="s">
        <v>192</v>
      </c>
      <c r="GR1009" t="s">
        <v>192</v>
      </c>
      <c r="GS1009" t="s">
        <v>192</v>
      </c>
      <c r="GT1009" t="s">
        <v>192</v>
      </c>
      <c r="GU1009" t="s">
        <v>192</v>
      </c>
      <c r="GV1009" t="s">
        <v>192</v>
      </c>
      <c r="GW1009" t="s">
        <v>192</v>
      </c>
      <c r="GX1009" t="s">
        <v>192</v>
      </c>
      <c r="GY1009" t="s">
        <v>192</v>
      </c>
      <c r="GZ1009" t="s">
        <v>192</v>
      </c>
      <c r="HA1009" t="s">
        <v>192</v>
      </c>
      <c r="HB1009" t="s">
        <v>192</v>
      </c>
      <c r="HC1009" t="s">
        <v>192</v>
      </c>
      <c r="HD1009" t="s">
        <v>192</v>
      </c>
      <c r="HE1009" t="s">
        <v>192</v>
      </c>
      <c r="HF1009" t="s">
        <v>192</v>
      </c>
      <c r="HG1009" t="s">
        <v>192</v>
      </c>
      <c r="HH1009" t="s">
        <v>192</v>
      </c>
    </row>
    <row r="1010" spans="1:216" x14ac:dyDescent="0.2">
      <c r="A1010" t="s">
        <v>3192</v>
      </c>
      <c r="B1010" t="s">
        <v>3193</v>
      </c>
      <c r="C1010" s="4" t="s">
        <v>3194</v>
      </c>
      <c r="D1010" s="7">
        <v>0.5</v>
      </c>
      <c r="E1010">
        <v>0.99562601564527831</v>
      </c>
      <c r="F1010">
        <v>9.9356617647058821E-3</v>
      </c>
      <c r="G1010" s="4" t="s">
        <v>3471</v>
      </c>
      <c r="H1010" s="7">
        <v>0.44074872609550675</v>
      </c>
      <c r="I1010">
        <v>0.92907414709340386</v>
      </c>
      <c r="J1010">
        <v>9.2830882352941176E-3</v>
      </c>
      <c r="K1010" t="s">
        <v>3471</v>
      </c>
      <c r="L1010" t="s">
        <v>192</v>
      </c>
      <c r="M1010">
        <v>998</v>
      </c>
      <c r="N1010" s="4">
        <v>998</v>
      </c>
      <c r="O1010">
        <v>0.97340335363716102</v>
      </c>
      <c r="P1010" t="e">
        <v>#N/A</v>
      </c>
      <c r="Q1010">
        <v>9.9540441176470592E-3</v>
      </c>
      <c r="R1010" t="s">
        <v>3471</v>
      </c>
      <c r="S1010" s="7" t="s">
        <v>192</v>
      </c>
      <c r="T1010" t="s">
        <v>192</v>
      </c>
      <c r="U1010" t="s">
        <v>192</v>
      </c>
      <c r="V1010" t="s">
        <v>192</v>
      </c>
      <c r="W1010" t="s">
        <v>192</v>
      </c>
      <c r="X1010" t="s">
        <v>192</v>
      </c>
      <c r="Y1010" t="s">
        <v>192</v>
      </c>
      <c r="Z1010">
        <v>528.94316826967895</v>
      </c>
      <c r="AA1010" t="s">
        <v>192</v>
      </c>
      <c r="AB1010" t="s">
        <v>192</v>
      </c>
      <c r="AC1010" t="s">
        <v>192</v>
      </c>
      <c r="AD1010" t="s">
        <v>192</v>
      </c>
      <c r="AE1010" t="s">
        <v>192</v>
      </c>
      <c r="AF1010" t="s">
        <v>192</v>
      </c>
      <c r="AG1010" t="s">
        <v>192</v>
      </c>
      <c r="AH1010" t="s">
        <v>192</v>
      </c>
      <c r="AI1010" t="s">
        <v>192</v>
      </c>
      <c r="AJ1010" t="s">
        <v>192</v>
      </c>
      <c r="AK1010" t="s">
        <v>192</v>
      </c>
      <c r="AL1010" t="s">
        <v>192</v>
      </c>
      <c r="AM1010" t="s">
        <v>192</v>
      </c>
      <c r="AN1010" t="s">
        <v>192</v>
      </c>
      <c r="AO1010" s="4" t="s">
        <v>192</v>
      </c>
      <c r="AP1010" s="7" t="s">
        <v>192</v>
      </c>
      <c r="AQ1010" t="s">
        <v>192</v>
      </c>
      <c r="AR1010" t="s">
        <v>192</v>
      </c>
      <c r="AS1010" t="s">
        <v>192</v>
      </c>
      <c r="AT1010" t="s">
        <v>192</v>
      </c>
      <c r="AU1010" t="s">
        <v>192</v>
      </c>
      <c r="AV1010" t="s">
        <v>192</v>
      </c>
      <c r="AW1010" t="s">
        <v>192</v>
      </c>
      <c r="AX1010" t="s">
        <v>192</v>
      </c>
      <c r="AY1010" t="s">
        <v>192</v>
      </c>
      <c r="AZ1010" t="s">
        <v>192</v>
      </c>
      <c r="BA1010" t="s">
        <v>192</v>
      </c>
      <c r="BB1010" t="s">
        <v>192</v>
      </c>
      <c r="BC1010" t="s">
        <v>192</v>
      </c>
      <c r="BD1010" t="s">
        <v>192</v>
      </c>
      <c r="BE1010" t="s">
        <v>192</v>
      </c>
      <c r="BF1010" t="s">
        <v>192</v>
      </c>
      <c r="BG1010" t="s">
        <v>192</v>
      </c>
      <c r="BH1010" t="s">
        <v>192</v>
      </c>
      <c r="BI1010" t="s">
        <v>192</v>
      </c>
      <c r="BJ1010" t="s">
        <v>192</v>
      </c>
      <c r="BK1010">
        <v>260.35469919762699</v>
      </c>
      <c r="BL1010" t="s">
        <v>192</v>
      </c>
      <c r="BM1010" t="s">
        <v>192</v>
      </c>
      <c r="BN1010" t="s">
        <v>192</v>
      </c>
      <c r="BO1010" t="s">
        <v>192</v>
      </c>
      <c r="BP1010" t="s">
        <v>192</v>
      </c>
      <c r="BQ1010" t="s">
        <v>192</v>
      </c>
      <c r="BR1010" t="s">
        <v>192</v>
      </c>
      <c r="BS1010" t="s">
        <v>192</v>
      </c>
      <c r="BT1010" t="s">
        <v>192</v>
      </c>
      <c r="BU1010" t="s">
        <v>192</v>
      </c>
      <c r="BV1010" t="s">
        <v>192</v>
      </c>
      <c r="BW1010" t="s">
        <v>192</v>
      </c>
      <c r="BX1010" t="s">
        <v>192</v>
      </c>
      <c r="BY1010" t="s">
        <v>192</v>
      </c>
      <c r="BZ1010" t="s">
        <v>192</v>
      </c>
      <c r="CA1010" t="s">
        <v>192</v>
      </c>
      <c r="CB1010" t="s">
        <v>192</v>
      </c>
      <c r="CC1010" t="s">
        <v>192</v>
      </c>
      <c r="CD1010" t="s">
        <v>192</v>
      </c>
      <c r="CE1010" t="s">
        <v>192</v>
      </c>
      <c r="CF1010" t="s">
        <v>192</v>
      </c>
      <c r="CG1010">
        <v>659.75062801933996</v>
      </c>
      <c r="CH1010" t="s">
        <v>192</v>
      </c>
      <c r="CI1010" t="s">
        <v>192</v>
      </c>
      <c r="CJ1010" t="s">
        <v>192</v>
      </c>
      <c r="CK1010" t="s">
        <v>192</v>
      </c>
      <c r="CL1010" t="s">
        <v>192</v>
      </c>
      <c r="CM1010" t="s">
        <v>192</v>
      </c>
      <c r="CN1010" t="s">
        <v>192</v>
      </c>
      <c r="CO1010" t="s">
        <v>192</v>
      </c>
      <c r="CP1010" t="s">
        <v>192</v>
      </c>
      <c r="CQ1010" t="s">
        <v>192</v>
      </c>
      <c r="CR1010" t="s">
        <v>192</v>
      </c>
      <c r="CS1010" t="s">
        <v>192</v>
      </c>
      <c r="CT1010" t="s">
        <v>192</v>
      </c>
      <c r="CU1010" t="s">
        <v>192</v>
      </c>
      <c r="CV1010" t="s">
        <v>192</v>
      </c>
      <c r="CW1010" t="s">
        <v>192</v>
      </c>
      <c r="CX1010" t="s">
        <v>192</v>
      </c>
      <c r="CY1010" t="s">
        <v>192</v>
      </c>
      <c r="CZ1010" t="s">
        <v>192</v>
      </c>
      <c r="DA1010" t="s">
        <v>192</v>
      </c>
      <c r="DB1010" t="s">
        <v>192</v>
      </c>
      <c r="DC1010" t="s">
        <v>192</v>
      </c>
      <c r="DD1010">
        <v>545.992055225684</v>
      </c>
      <c r="DE1010" t="s">
        <v>192</v>
      </c>
      <c r="DF1010">
        <v>694.66411766649298</v>
      </c>
      <c r="DG1010" t="s">
        <v>192</v>
      </c>
      <c r="DH1010" t="s">
        <v>192</v>
      </c>
      <c r="DI1010" t="s">
        <v>192</v>
      </c>
      <c r="DJ1010" t="s">
        <v>192</v>
      </c>
      <c r="DK1010" t="s">
        <v>192</v>
      </c>
      <c r="DL1010" t="s">
        <v>192</v>
      </c>
      <c r="DM1010" t="s">
        <v>192</v>
      </c>
      <c r="DN1010" t="s">
        <v>192</v>
      </c>
      <c r="DO1010" t="s">
        <v>192</v>
      </c>
      <c r="DP1010" t="s">
        <v>192</v>
      </c>
      <c r="DQ1010" t="s">
        <v>192</v>
      </c>
      <c r="DR1010" t="s">
        <v>192</v>
      </c>
      <c r="DS1010" t="s">
        <v>192</v>
      </c>
      <c r="DT1010" t="s">
        <v>192</v>
      </c>
      <c r="DU1010" t="s">
        <v>192</v>
      </c>
      <c r="DV1010" t="s">
        <v>192</v>
      </c>
      <c r="DW1010" t="s">
        <v>192</v>
      </c>
      <c r="DX1010" t="s">
        <v>192</v>
      </c>
      <c r="DY1010" t="s">
        <v>192</v>
      </c>
      <c r="DZ1010" t="s">
        <v>192</v>
      </c>
      <c r="EA1010" t="s">
        <v>192</v>
      </c>
      <c r="EB1010">
        <v>420.73693440721098</v>
      </c>
      <c r="EC1010" t="s">
        <v>192</v>
      </c>
      <c r="ED1010" t="s">
        <v>192</v>
      </c>
      <c r="EE1010" t="s">
        <v>192</v>
      </c>
      <c r="EF1010" t="s">
        <v>192</v>
      </c>
      <c r="EG1010" t="s">
        <v>192</v>
      </c>
      <c r="EH1010" t="s">
        <v>192</v>
      </c>
      <c r="EI1010" t="s">
        <v>192</v>
      </c>
      <c r="EJ1010" s="4" t="s">
        <v>192</v>
      </c>
      <c r="EK1010" t="s">
        <v>192</v>
      </c>
      <c r="EL1010">
        <v>378.81617202411002</v>
      </c>
      <c r="EM1010" t="s">
        <v>192</v>
      </c>
      <c r="EN1010" t="s">
        <v>192</v>
      </c>
      <c r="EO1010" t="s">
        <v>192</v>
      </c>
      <c r="EP1010" t="s">
        <v>192</v>
      </c>
      <c r="EQ1010" t="s">
        <v>192</v>
      </c>
      <c r="ER1010" t="s">
        <v>192</v>
      </c>
      <c r="ES1010" t="s">
        <v>192</v>
      </c>
      <c r="ET1010" t="s">
        <v>192</v>
      </c>
      <c r="EU1010" t="s">
        <v>192</v>
      </c>
      <c r="EV1010" t="s">
        <v>192</v>
      </c>
      <c r="EW1010" t="s">
        <v>192</v>
      </c>
      <c r="EX1010" t="s">
        <v>192</v>
      </c>
      <c r="EY1010" t="s">
        <v>192</v>
      </c>
      <c r="EZ1010" t="s">
        <v>192</v>
      </c>
      <c r="FA1010" t="s">
        <v>192</v>
      </c>
      <c r="FB1010" t="s">
        <v>192</v>
      </c>
      <c r="FC1010" t="s">
        <v>192</v>
      </c>
      <c r="FD1010" t="s">
        <v>192</v>
      </c>
      <c r="FE1010" t="s">
        <v>192</v>
      </c>
      <c r="FF1010" t="s">
        <v>192</v>
      </c>
      <c r="FG1010" t="s">
        <v>192</v>
      </c>
      <c r="FH1010" t="s">
        <v>192</v>
      </c>
      <c r="FI1010" t="s">
        <v>192</v>
      </c>
      <c r="FJ1010" t="s">
        <v>192</v>
      </c>
      <c r="FK1010" t="s">
        <v>192</v>
      </c>
      <c r="FL1010" t="s">
        <v>192</v>
      </c>
      <c r="FM1010" t="s">
        <v>192</v>
      </c>
      <c r="FN1010" t="s">
        <v>192</v>
      </c>
      <c r="FO1010" t="s">
        <v>192</v>
      </c>
      <c r="FP1010" t="s">
        <v>192</v>
      </c>
      <c r="FQ1010" t="s">
        <v>192</v>
      </c>
      <c r="FR1010" t="s">
        <v>192</v>
      </c>
      <c r="FS1010" t="s">
        <v>192</v>
      </c>
      <c r="FT1010">
        <v>507.26710302857703</v>
      </c>
      <c r="FU1010" t="s">
        <v>192</v>
      </c>
      <c r="FV1010" t="s">
        <v>192</v>
      </c>
      <c r="FW1010" t="s">
        <v>192</v>
      </c>
      <c r="FX1010" t="s">
        <v>192</v>
      </c>
      <c r="FY1010" t="s">
        <v>192</v>
      </c>
      <c r="FZ1010" t="s">
        <v>192</v>
      </c>
      <c r="GA1010" t="s">
        <v>192</v>
      </c>
      <c r="GB1010" t="s">
        <v>192</v>
      </c>
      <c r="GC1010" t="s">
        <v>192</v>
      </c>
      <c r="GD1010" t="s">
        <v>192</v>
      </c>
      <c r="GE1010" t="s">
        <v>192</v>
      </c>
      <c r="GF1010" t="s">
        <v>192</v>
      </c>
      <c r="GG1010" t="s">
        <v>192</v>
      </c>
      <c r="GH1010" t="s">
        <v>192</v>
      </c>
      <c r="GI1010" t="s">
        <v>192</v>
      </c>
      <c r="GJ1010" t="s">
        <v>192</v>
      </c>
      <c r="GK1010" t="s">
        <v>192</v>
      </c>
      <c r="GL1010" t="s">
        <v>192</v>
      </c>
      <c r="GM1010" t="s">
        <v>192</v>
      </c>
      <c r="GN1010">
        <v>756.24305755125704</v>
      </c>
      <c r="GO1010" t="s">
        <v>192</v>
      </c>
      <c r="GP1010" t="s">
        <v>192</v>
      </c>
      <c r="GQ1010" t="s">
        <v>192</v>
      </c>
      <c r="GR1010" t="s">
        <v>192</v>
      </c>
      <c r="GS1010" t="s">
        <v>192</v>
      </c>
      <c r="GT1010" t="s">
        <v>192</v>
      </c>
      <c r="GU1010" t="s">
        <v>192</v>
      </c>
      <c r="GV1010" t="s">
        <v>192</v>
      </c>
      <c r="GW1010" t="s">
        <v>192</v>
      </c>
      <c r="GX1010" t="s">
        <v>192</v>
      </c>
      <c r="GY1010" t="s">
        <v>192</v>
      </c>
      <c r="GZ1010" t="s">
        <v>192</v>
      </c>
      <c r="HA1010" t="s">
        <v>192</v>
      </c>
      <c r="HB1010" t="s">
        <v>192</v>
      </c>
      <c r="HC1010" t="s">
        <v>192</v>
      </c>
      <c r="HD1010" t="s">
        <v>192</v>
      </c>
      <c r="HE1010" t="s">
        <v>192</v>
      </c>
      <c r="HF1010" t="s">
        <v>192</v>
      </c>
      <c r="HG1010" t="s">
        <v>192</v>
      </c>
      <c r="HH1010" t="s">
        <v>192</v>
      </c>
    </row>
    <row r="1011" spans="1:216" x14ac:dyDescent="0.2">
      <c r="A1011" t="s">
        <v>3204</v>
      </c>
      <c r="B1011" t="s">
        <v>3205</v>
      </c>
      <c r="C1011" s="4" t="s">
        <v>3206</v>
      </c>
      <c r="D1011" s="7">
        <v>6.0667625179241048E-2</v>
      </c>
      <c r="E1011">
        <v>0.6530829669800875</v>
      </c>
      <c r="F1011">
        <v>4.3382352941176471E-3</v>
      </c>
      <c r="G1011" s="4" t="s">
        <v>3471</v>
      </c>
      <c r="H1011" s="7">
        <v>0.44074872609550675</v>
      </c>
      <c r="I1011">
        <v>0.83205329381380932</v>
      </c>
      <c r="J1011">
        <v>9.1268382352941175E-3</v>
      </c>
      <c r="K1011" t="s">
        <v>3471</v>
      </c>
      <c r="L1011" t="s">
        <v>192</v>
      </c>
      <c r="M1011">
        <v>999</v>
      </c>
      <c r="N1011" s="4">
        <v>999</v>
      </c>
      <c r="O1011">
        <v>0.12184073809092</v>
      </c>
      <c r="P1011" t="e">
        <v>#N/A</v>
      </c>
      <c r="Q1011">
        <v>4.0349264705882354E-3</v>
      </c>
      <c r="R1011" t="s">
        <v>3471</v>
      </c>
      <c r="S1011" s="7" t="s">
        <v>192</v>
      </c>
      <c r="T1011" t="s">
        <v>192</v>
      </c>
      <c r="U1011" t="s">
        <v>192</v>
      </c>
      <c r="V1011" t="s">
        <v>192</v>
      </c>
      <c r="W1011" t="s">
        <v>192</v>
      </c>
      <c r="X1011" t="s">
        <v>192</v>
      </c>
      <c r="Y1011" t="s">
        <v>192</v>
      </c>
      <c r="Z1011">
        <v>648.89443160862004</v>
      </c>
      <c r="AA1011" t="s">
        <v>192</v>
      </c>
      <c r="AB1011" t="s">
        <v>192</v>
      </c>
      <c r="AC1011" t="s">
        <v>192</v>
      </c>
      <c r="AD1011" t="s">
        <v>192</v>
      </c>
      <c r="AE1011" t="s">
        <v>192</v>
      </c>
      <c r="AF1011" t="s">
        <v>192</v>
      </c>
      <c r="AG1011" t="s">
        <v>192</v>
      </c>
      <c r="AH1011" t="s">
        <v>192</v>
      </c>
      <c r="AI1011" t="s">
        <v>192</v>
      </c>
      <c r="AJ1011" t="s">
        <v>192</v>
      </c>
      <c r="AK1011" t="s">
        <v>192</v>
      </c>
      <c r="AL1011" t="s">
        <v>192</v>
      </c>
      <c r="AM1011" t="s">
        <v>192</v>
      </c>
      <c r="AN1011" t="s">
        <v>192</v>
      </c>
      <c r="AO1011" s="4" t="s">
        <v>192</v>
      </c>
      <c r="AP1011" s="7" t="s">
        <v>192</v>
      </c>
      <c r="AQ1011" t="s">
        <v>192</v>
      </c>
      <c r="AR1011" t="s">
        <v>192</v>
      </c>
      <c r="AS1011" t="s">
        <v>192</v>
      </c>
      <c r="AT1011" t="s">
        <v>192</v>
      </c>
      <c r="AU1011" t="s">
        <v>192</v>
      </c>
      <c r="AV1011" t="s">
        <v>192</v>
      </c>
      <c r="AW1011" t="s">
        <v>192</v>
      </c>
      <c r="AX1011" t="s">
        <v>192</v>
      </c>
      <c r="AY1011" t="s">
        <v>192</v>
      </c>
      <c r="AZ1011" t="s">
        <v>192</v>
      </c>
      <c r="BA1011" t="s">
        <v>192</v>
      </c>
      <c r="BB1011" t="s">
        <v>192</v>
      </c>
      <c r="BC1011" t="s">
        <v>192</v>
      </c>
      <c r="BD1011" t="s">
        <v>192</v>
      </c>
      <c r="BE1011" t="s">
        <v>192</v>
      </c>
      <c r="BF1011" t="s">
        <v>192</v>
      </c>
      <c r="BG1011" t="s">
        <v>192</v>
      </c>
      <c r="BH1011" t="s">
        <v>192</v>
      </c>
      <c r="BI1011" t="s">
        <v>192</v>
      </c>
      <c r="BJ1011" t="s">
        <v>192</v>
      </c>
      <c r="BK1011">
        <v>455.91476824203102</v>
      </c>
      <c r="BL1011" t="s">
        <v>192</v>
      </c>
      <c r="BM1011" t="s">
        <v>192</v>
      </c>
      <c r="BN1011" t="s">
        <v>192</v>
      </c>
      <c r="BO1011" t="s">
        <v>192</v>
      </c>
      <c r="BP1011" t="s">
        <v>192</v>
      </c>
      <c r="BQ1011" t="s">
        <v>192</v>
      </c>
      <c r="BR1011" t="s">
        <v>192</v>
      </c>
      <c r="BS1011" t="s">
        <v>192</v>
      </c>
      <c r="BT1011" t="s">
        <v>192</v>
      </c>
      <c r="BU1011" t="s">
        <v>192</v>
      </c>
      <c r="BV1011" t="s">
        <v>192</v>
      </c>
      <c r="BW1011" t="s">
        <v>192</v>
      </c>
      <c r="BX1011" t="s">
        <v>192</v>
      </c>
      <c r="BY1011" t="s">
        <v>192</v>
      </c>
      <c r="BZ1011" t="s">
        <v>192</v>
      </c>
      <c r="CA1011" t="s">
        <v>192</v>
      </c>
      <c r="CB1011" t="s">
        <v>192</v>
      </c>
      <c r="CC1011" t="s">
        <v>192</v>
      </c>
      <c r="CD1011" t="s">
        <v>192</v>
      </c>
      <c r="CE1011" t="s">
        <v>192</v>
      </c>
      <c r="CF1011" t="s">
        <v>192</v>
      </c>
      <c r="CG1011">
        <v>227.60070251977001</v>
      </c>
      <c r="CH1011" t="s">
        <v>192</v>
      </c>
      <c r="CI1011" t="s">
        <v>192</v>
      </c>
      <c r="CJ1011" t="s">
        <v>192</v>
      </c>
      <c r="CK1011" t="s">
        <v>192</v>
      </c>
      <c r="CL1011" t="s">
        <v>192</v>
      </c>
      <c r="CM1011" t="s">
        <v>192</v>
      </c>
      <c r="CN1011" t="s">
        <v>192</v>
      </c>
      <c r="CO1011" t="s">
        <v>192</v>
      </c>
      <c r="CP1011" t="s">
        <v>192</v>
      </c>
      <c r="CQ1011" t="s">
        <v>192</v>
      </c>
      <c r="CR1011" t="s">
        <v>192</v>
      </c>
      <c r="CS1011" t="s">
        <v>192</v>
      </c>
      <c r="CT1011" t="s">
        <v>192</v>
      </c>
      <c r="CU1011" t="s">
        <v>192</v>
      </c>
      <c r="CV1011" t="s">
        <v>192</v>
      </c>
      <c r="CW1011" t="s">
        <v>192</v>
      </c>
      <c r="CX1011" t="s">
        <v>192</v>
      </c>
      <c r="CY1011" t="s">
        <v>192</v>
      </c>
      <c r="CZ1011" t="s">
        <v>192</v>
      </c>
      <c r="DA1011" t="s">
        <v>192</v>
      </c>
      <c r="DB1011" t="s">
        <v>192</v>
      </c>
      <c r="DC1011" t="s">
        <v>192</v>
      </c>
      <c r="DD1011">
        <v>453.30026161674601</v>
      </c>
      <c r="DE1011" t="s">
        <v>192</v>
      </c>
      <c r="DF1011">
        <v>394.26353968688397</v>
      </c>
      <c r="DG1011" t="s">
        <v>192</v>
      </c>
      <c r="DH1011" t="s">
        <v>192</v>
      </c>
      <c r="DI1011" t="s">
        <v>192</v>
      </c>
      <c r="DJ1011" t="s">
        <v>192</v>
      </c>
      <c r="DK1011" t="s">
        <v>192</v>
      </c>
      <c r="DL1011" t="s">
        <v>192</v>
      </c>
      <c r="DM1011" t="s">
        <v>192</v>
      </c>
      <c r="DN1011" t="s">
        <v>192</v>
      </c>
      <c r="DO1011" t="s">
        <v>192</v>
      </c>
      <c r="DP1011" t="s">
        <v>192</v>
      </c>
      <c r="DQ1011" t="s">
        <v>192</v>
      </c>
      <c r="DR1011" t="s">
        <v>192</v>
      </c>
      <c r="DS1011" t="s">
        <v>192</v>
      </c>
      <c r="DT1011" t="s">
        <v>192</v>
      </c>
      <c r="DU1011" t="s">
        <v>192</v>
      </c>
      <c r="DV1011" t="s">
        <v>192</v>
      </c>
      <c r="DW1011" t="s">
        <v>192</v>
      </c>
      <c r="DX1011" t="s">
        <v>192</v>
      </c>
      <c r="DY1011" t="s">
        <v>192</v>
      </c>
      <c r="DZ1011" t="s">
        <v>192</v>
      </c>
      <c r="EA1011" t="s">
        <v>192</v>
      </c>
      <c r="EB1011">
        <v>465.125636724782</v>
      </c>
      <c r="EC1011" t="s">
        <v>192</v>
      </c>
      <c r="ED1011" t="s">
        <v>192</v>
      </c>
      <c r="EE1011" t="s">
        <v>192</v>
      </c>
      <c r="EF1011" t="s">
        <v>192</v>
      </c>
      <c r="EG1011" t="s">
        <v>192</v>
      </c>
      <c r="EH1011" t="s">
        <v>192</v>
      </c>
      <c r="EI1011" t="s">
        <v>192</v>
      </c>
      <c r="EJ1011" s="4" t="s">
        <v>192</v>
      </c>
      <c r="EK1011" t="s">
        <v>192</v>
      </c>
      <c r="EL1011">
        <v>306.230154396449</v>
      </c>
      <c r="EM1011" t="s">
        <v>192</v>
      </c>
      <c r="EN1011" t="s">
        <v>192</v>
      </c>
      <c r="EO1011" t="s">
        <v>192</v>
      </c>
      <c r="EP1011" t="s">
        <v>192</v>
      </c>
      <c r="EQ1011" t="s">
        <v>192</v>
      </c>
      <c r="ER1011" t="s">
        <v>192</v>
      </c>
      <c r="ES1011" t="s">
        <v>192</v>
      </c>
      <c r="ET1011" t="s">
        <v>192</v>
      </c>
      <c r="EU1011" t="s">
        <v>192</v>
      </c>
      <c r="EV1011" t="s">
        <v>192</v>
      </c>
      <c r="EW1011" t="s">
        <v>192</v>
      </c>
      <c r="EX1011" t="s">
        <v>192</v>
      </c>
      <c r="EY1011" t="s">
        <v>192</v>
      </c>
      <c r="EZ1011" t="s">
        <v>192</v>
      </c>
      <c r="FA1011" t="s">
        <v>192</v>
      </c>
      <c r="FB1011" t="s">
        <v>192</v>
      </c>
      <c r="FC1011" t="s">
        <v>192</v>
      </c>
      <c r="FD1011" t="s">
        <v>192</v>
      </c>
      <c r="FE1011" t="s">
        <v>192</v>
      </c>
      <c r="FF1011" t="s">
        <v>192</v>
      </c>
      <c r="FG1011" t="s">
        <v>192</v>
      </c>
      <c r="FH1011" t="s">
        <v>192</v>
      </c>
      <c r="FI1011" t="s">
        <v>192</v>
      </c>
      <c r="FJ1011" t="s">
        <v>192</v>
      </c>
      <c r="FK1011" t="s">
        <v>192</v>
      </c>
      <c r="FL1011" t="s">
        <v>192</v>
      </c>
      <c r="FM1011" t="s">
        <v>192</v>
      </c>
      <c r="FN1011" t="s">
        <v>192</v>
      </c>
      <c r="FO1011" t="s">
        <v>192</v>
      </c>
      <c r="FP1011" t="s">
        <v>192</v>
      </c>
      <c r="FQ1011" t="s">
        <v>192</v>
      </c>
      <c r="FR1011" t="s">
        <v>192</v>
      </c>
      <c r="FS1011" t="s">
        <v>192</v>
      </c>
      <c r="FT1011">
        <v>485.34389852149798</v>
      </c>
      <c r="FU1011" t="s">
        <v>192</v>
      </c>
      <c r="FV1011" t="s">
        <v>192</v>
      </c>
      <c r="FW1011" t="s">
        <v>192</v>
      </c>
      <c r="FX1011" t="s">
        <v>192</v>
      </c>
      <c r="FY1011" t="s">
        <v>192</v>
      </c>
      <c r="FZ1011" t="s">
        <v>192</v>
      </c>
      <c r="GA1011" t="s">
        <v>192</v>
      </c>
      <c r="GB1011" t="s">
        <v>192</v>
      </c>
      <c r="GC1011" t="s">
        <v>192</v>
      </c>
      <c r="GD1011" t="s">
        <v>192</v>
      </c>
      <c r="GE1011" t="s">
        <v>192</v>
      </c>
      <c r="GF1011" t="s">
        <v>192</v>
      </c>
      <c r="GG1011" t="s">
        <v>192</v>
      </c>
      <c r="GH1011" t="s">
        <v>192</v>
      </c>
      <c r="GI1011" t="s">
        <v>192</v>
      </c>
      <c r="GJ1011" t="s">
        <v>192</v>
      </c>
      <c r="GK1011" t="s">
        <v>192</v>
      </c>
      <c r="GL1011" t="s">
        <v>192</v>
      </c>
      <c r="GM1011" t="s">
        <v>192</v>
      </c>
      <c r="GN1011">
        <v>377.16997576487501</v>
      </c>
      <c r="GO1011" t="s">
        <v>192</v>
      </c>
      <c r="GP1011" t="s">
        <v>192</v>
      </c>
      <c r="GQ1011" t="s">
        <v>192</v>
      </c>
      <c r="GR1011" t="s">
        <v>192</v>
      </c>
      <c r="GS1011" t="s">
        <v>192</v>
      </c>
      <c r="GT1011" t="s">
        <v>192</v>
      </c>
      <c r="GU1011" t="s">
        <v>192</v>
      </c>
      <c r="GV1011" t="s">
        <v>192</v>
      </c>
      <c r="GW1011" t="s">
        <v>192</v>
      </c>
      <c r="GX1011" t="s">
        <v>192</v>
      </c>
      <c r="GY1011" t="s">
        <v>192</v>
      </c>
      <c r="GZ1011" t="s">
        <v>192</v>
      </c>
      <c r="HA1011" t="s">
        <v>192</v>
      </c>
      <c r="HB1011" t="s">
        <v>192</v>
      </c>
      <c r="HC1011" t="s">
        <v>192</v>
      </c>
      <c r="HD1011" t="s">
        <v>192</v>
      </c>
      <c r="HE1011" t="s">
        <v>192</v>
      </c>
      <c r="HF1011" t="s">
        <v>192</v>
      </c>
      <c r="HG1011" t="s">
        <v>192</v>
      </c>
      <c r="HH1011" t="s">
        <v>192</v>
      </c>
    </row>
    <row r="1012" spans="1:216" x14ac:dyDescent="0.2">
      <c r="A1012" t="s">
        <v>3195</v>
      </c>
      <c r="B1012" t="s">
        <v>3196</v>
      </c>
      <c r="C1012" s="4" t="s">
        <v>3197</v>
      </c>
      <c r="D1012" s="7">
        <v>6.0667625179241048E-2</v>
      </c>
      <c r="E1012">
        <v>0.40132360895386426</v>
      </c>
      <c r="F1012">
        <v>4.3474264705882356E-3</v>
      </c>
      <c r="G1012" s="4" t="s">
        <v>3471</v>
      </c>
      <c r="H1012" s="7">
        <v>0.44074872609550675</v>
      </c>
      <c r="I1012">
        <v>0.92059300793061427</v>
      </c>
      <c r="J1012">
        <v>9.136029411764706E-3</v>
      </c>
      <c r="K1012" t="s">
        <v>3471</v>
      </c>
      <c r="L1012" t="s">
        <v>192</v>
      </c>
      <c r="M1012">
        <v>1000</v>
      </c>
      <c r="N1012" s="4">
        <v>1000</v>
      </c>
      <c r="O1012">
        <v>7.3679064599613306E-2</v>
      </c>
      <c r="P1012" t="e">
        <v>#N/A</v>
      </c>
      <c r="Q1012">
        <v>3.4650735294117648E-3</v>
      </c>
      <c r="R1012" t="s">
        <v>3471</v>
      </c>
      <c r="S1012" s="7" t="s">
        <v>192</v>
      </c>
      <c r="T1012" t="s">
        <v>192</v>
      </c>
      <c r="U1012" t="s">
        <v>192</v>
      </c>
      <c r="V1012" t="s">
        <v>192</v>
      </c>
      <c r="W1012" t="s">
        <v>192</v>
      </c>
      <c r="X1012" t="s">
        <v>192</v>
      </c>
      <c r="Y1012" t="s">
        <v>192</v>
      </c>
      <c r="Z1012" t="s">
        <v>192</v>
      </c>
      <c r="AA1012" t="s">
        <v>192</v>
      </c>
      <c r="AB1012" t="s">
        <v>192</v>
      </c>
      <c r="AC1012" t="s">
        <v>192</v>
      </c>
      <c r="AD1012" t="s">
        <v>192</v>
      </c>
      <c r="AE1012" t="s">
        <v>192</v>
      </c>
      <c r="AF1012" t="s">
        <v>192</v>
      </c>
      <c r="AG1012" t="s">
        <v>192</v>
      </c>
      <c r="AH1012" t="s">
        <v>192</v>
      </c>
      <c r="AI1012" t="s">
        <v>192</v>
      </c>
      <c r="AJ1012" t="s">
        <v>192</v>
      </c>
      <c r="AK1012" t="s">
        <v>192</v>
      </c>
      <c r="AL1012">
        <v>1021.39180584802</v>
      </c>
      <c r="AM1012" t="s">
        <v>192</v>
      </c>
      <c r="AN1012" t="s">
        <v>192</v>
      </c>
      <c r="AO1012" s="4" t="s">
        <v>192</v>
      </c>
      <c r="AP1012" s="7" t="s">
        <v>192</v>
      </c>
      <c r="AQ1012" t="s">
        <v>192</v>
      </c>
      <c r="AR1012" t="s">
        <v>192</v>
      </c>
      <c r="AS1012">
        <v>368.487953426339</v>
      </c>
      <c r="AT1012" t="s">
        <v>192</v>
      </c>
      <c r="AU1012" t="s">
        <v>192</v>
      </c>
      <c r="AV1012" t="s">
        <v>192</v>
      </c>
      <c r="AW1012" t="s">
        <v>192</v>
      </c>
      <c r="AX1012" t="s">
        <v>192</v>
      </c>
      <c r="AY1012" t="s">
        <v>192</v>
      </c>
      <c r="AZ1012" t="s">
        <v>192</v>
      </c>
      <c r="BA1012" t="s">
        <v>192</v>
      </c>
      <c r="BB1012" t="s">
        <v>192</v>
      </c>
      <c r="BC1012" t="s">
        <v>192</v>
      </c>
      <c r="BD1012" t="s">
        <v>192</v>
      </c>
      <c r="BE1012" t="s">
        <v>192</v>
      </c>
      <c r="BF1012" t="s">
        <v>192</v>
      </c>
      <c r="BG1012" t="s">
        <v>192</v>
      </c>
      <c r="BH1012" t="s">
        <v>192</v>
      </c>
      <c r="BI1012" t="s">
        <v>192</v>
      </c>
      <c r="BJ1012" t="s">
        <v>192</v>
      </c>
      <c r="BK1012" t="s">
        <v>192</v>
      </c>
      <c r="BL1012" t="s">
        <v>192</v>
      </c>
      <c r="BM1012" t="s">
        <v>192</v>
      </c>
      <c r="BN1012" t="s">
        <v>192</v>
      </c>
      <c r="BO1012" t="s">
        <v>192</v>
      </c>
      <c r="BP1012" t="s">
        <v>192</v>
      </c>
      <c r="BQ1012">
        <v>229.23988506295001</v>
      </c>
      <c r="BR1012" t="s">
        <v>192</v>
      </c>
      <c r="BS1012" t="s">
        <v>192</v>
      </c>
      <c r="BT1012" t="s">
        <v>192</v>
      </c>
      <c r="BU1012" t="s">
        <v>192</v>
      </c>
      <c r="BV1012" t="s">
        <v>192</v>
      </c>
      <c r="BW1012" t="s">
        <v>192</v>
      </c>
      <c r="BX1012" t="s">
        <v>192</v>
      </c>
      <c r="BY1012" t="s">
        <v>192</v>
      </c>
      <c r="BZ1012" t="s">
        <v>192</v>
      </c>
      <c r="CA1012" t="s">
        <v>192</v>
      </c>
      <c r="CB1012" t="s">
        <v>192</v>
      </c>
      <c r="CC1012" t="s">
        <v>192</v>
      </c>
      <c r="CD1012" t="s">
        <v>192</v>
      </c>
      <c r="CE1012" t="s">
        <v>192</v>
      </c>
      <c r="CF1012" t="s">
        <v>192</v>
      </c>
      <c r="CG1012" t="s">
        <v>192</v>
      </c>
      <c r="CH1012" t="s">
        <v>192</v>
      </c>
      <c r="CI1012" t="s">
        <v>192</v>
      </c>
      <c r="CJ1012" t="s">
        <v>192</v>
      </c>
      <c r="CK1012" t="s">
        <v>192</v>
      </c>
      <c r="CL1012" t="s">
        <v>192</v>
      </c>
      <c r="CM1012">
        <v>439.89036042966001</v>
      </c>
      <c r="CN1012" t="s">
        <v>192</v>
      </c>
      <c r="CO1012" t="s">
        <v>192</v>
      </c>
      <c r="CP1012" t="s">
        <v>192</v>
      </c>
      <c r="CQ1012" t="s">
        <v>192</v>
      </c>
      <c r="CR1012" t="s">
        <v>192</v>
      </c>
      <c r="CS1012" t="s">
        <v>192</v>
      </c>
      <c r="CT1012" t="s">
        <v>192</v>
      </c>
      <c r="CU1012" t="s">
        <v>192</v>
      </c>
      <c r="CV1012" t="s">
        <v>192</v>
      </c>
      <c r="CW1012" t="s">
        <v>192</v>
      </c>
      <c r="CX1012" t="s">
        <v>192</v>
      </c>
      <c r="CY1012" t="s">
        <v>192</v>
      </c>
      <c r="CZ1012" t="s">
        <v>192</v>
      </c>
      <c r="DA1012" t="s">
        <v>192</v>
      </c>
      <c r="DB1012" t="s">
        <v>192</v>
      </c>
      <c r="DC1012" t="s">
        <v>192</v>
      </c>
      <c r="DD1012" t="s">
        <v>192</v>
      </c>
      <c r="DE1012" t="s">
        <v>192</v>
      </c>
      <c r="DF1012" t="s">
        <v>192</v>
      </c>
      <c r="DG1012" t="s">
        <v>192</v>
      </c>
      <c r="DH1012" t="s">
        <v>192</v>
      </c>
      <c r="DI1012" t="s">
        <v>192</v>
      </c>
      <c r="DJ1012" t="s">
        <v>192</v>
      </c>
      <c r="DK1012">
        <v>426.85633446150803</v>
      </c>
      <c r="DL1012" t="s">
        <v>192</v>
      </c>
      <c r="DM1012" t="s">
        <v>192</v>
      </c>
      <c r="DN1012" t="s">
        <v>192</v>
      </c>
      <c r="DO1012" t="s">
        <v>192</v>
      </c>
      <c r="DP1012" t="s">
        <v>192</v>
      </c>
      <c r="DQ1012" t="s">
        <v>192</v>
      </c>
      <c r="DR1012" t="s">
        <v>192</v>
      </c>
      <c r="DS1012" t="s">
        <v>192</v>
      </c>
      <c r="DT1012" t="s">
        <v>192</v>
      </c>
      <c r="DU1012" t="s">
        <v>192</v>
      </c>
      <c r="DV1012" t="s">
        <v>192</v>
      </c>
      <c r="DW1012" t="s">
        <v>192</v>
      </c>
      <c r="DX1012" t="s">
        <v>192</v>
      </c>
      <c r="DY1012" t="s">
        <v>192</v>
      </c>
      <c r="DZ1012" t="s">
        <v>192</v>
      </c>
      <c r="EA1012" t="s">
        <v>192</v>
      </c>
      <c r="EB1012" t="s">
        <v>192</v>
      </c>
      <c r="EC1012" t="s">
        <v>192</v>
      </c>
      <c r="ED1012" t="s">
        <v>192</v>
      </c>
      <c r="EE1012" t="s">
        <v>192</v>
      </c>
      <c r="EF1012" t="s">
        <v>192</v>
      </c>
      <c r="EG1012">
        <v>495.49697334160101</v>
      </c>
      <c r="EH1012" t="s">
        <v>192</v>
      </c>
      <c r="EI1012" t="s">
        <v>192</v>
      </c>
      <c r="EJ1012" s="4" t="s">
        <v>192</v>
      </c>
      <c r="EK1012" t="s">
        <v>192</v>
      </c>
      <c r="EL1012" t="s">
        <v>192</v>
      </c>
      <c r="EM1012" t="s">
        <v>192</v>
      </c>
      <c r="EN1012" t="s">
        <v>192</v>
      </c>
      <c r="EO1012" t="s">
        <v>192</v>
      </c>
      <c r="EP1012" t="s">
        <v>192</v>
      </c>
      <c r="EQ1012">
        <v>392.96095689615601</v>
      </c>
      <c r="ER1012" t="s">
        <v>192</v>
      </c>
      <c r="ES1012" t="s">
        <v>192</v>
      </c>
      <c r="ET1012" t="s">
        <v>192</v>
      </c>
      <c r="EU1012" t="s">
        <v>192</v>
      </c>
      <c r="EV1012" t="s">
        <v>192</v>
      </c>
      <c r="EW1012" t="s">
        <v>192</v>
      </c>
      <c r="EX1012" t="s">
        <v>192</v>
      </c>
      <c r="EY1012" t="s">
        <v>192</v>
      </c>
      <c r="EZ1012" t="s">
        <v>192</v>
      </c>
      <c r="FA1012" t="s">
        <v>192</v>
      </c>
      <c r="FB1012" t="s">
        <v>192</v>
      </c>
      <c r="FC1012" t="s">
        <v>192</v>
      </c>
      <c r="FD1012" t="s">
        <v>192</v>
      </c>
      <c r="FE1012" t="s">
        <v>192</v>
      </c>
      <c r="FF1012" t="s">
        <v>192</v>
      </c>
      <c r="FG1012" t="s">
        <v>192</v>
      </c>
      <c r="FH1012" t="s">
        <v>192</v>
      </c>
      <c r="FI1012" t="s">
        <v>192</v>
      </c>
      <c r="FJ1012" t="s">
        <v>192</v>
      </c>
      <c r="FK1012" t="s">
        <v>192</v>
      </c>
      <c r="FL1012" t="s">
        <v>192</v>
      </c>
      <c r="FM1012" t="s">
        <v>192</v>
      </c>
      <c r="FN1012" t="s">
        <v>192</v>
      </c>
      <c r="FO1012" t="s">
        <v>192</v>
      </c>
      <c r="FP1012" t="s">
        <v>192</v>
      </c>
      <c r="FQ1012" t="s">
        <v>192</v>
      </c>
      <c r="FR1012" t="s">
        <v>192</v>
      </c>
      <c r="FS1012" t="s">
        <v>192</v>
      </c>
      <c r="FT1012" t="s">
        <v>192</v>
      </c>
      <c r="FU1012" t="s">
        <v>192</v>
      </c>
      <c r="FV1012" t="s">
        <v>192</v>
      </c>
      <c r="FW1012" t="s">
        <v>192</v>
      </c>
      <c r="FX1012" t="s">
        <v>192</v>
      </c>
      <c r="FY1012">
        <v>921.38795561274299</v>
      </c>
      <c r="FZ1012" t="s">
        <v>192</v>
      </c>
      <c r="GA1012">
        <v>351.41071455982097</v>
      </c>
      <c r="GB1012" t="s">
        <v>192</v>
      </c>
      <c r="GC1012" t="s">
        <v>192</v>
      </c>
      <c r="GD1012" t="s">
        <v>192</v>
      </c>
      <c r="GE1012" t="s">
        <v>192</v>
      </c>
      <c r="GF1012" t="s">
        <v>192</v>
      </c>
      <c r="GG1012" t="s">
        <v>192</v>
      </c>
      <c r="GH1012" t="s">
        <v>192</v>
      </c>
      <c r="GI1012" t="s">
        <v>192</v>
      </c>
      <c r="GJ1012" t="s">
        <v>192</v>
      </c>
      <c r="GK1012" t="s">
        <v>192</v>
      </c>
      <c r="GL1012" t="s">
        <v>192</v>
      </c>
      <c r="GM1012" t="s">
        <v>192</v>
      </c>
      <c r="GN1012" t="s">
        <v>192</v>
      </c>
      <c r="GO1012" t="s">
        <v>192</v>
      </c>
      <c r="GP1012" t="s">
        <v>192</v>
      </c>
      <c r="GQ1012" t="s">
        <v>192</v>
      </c>
      <c r="GR1012" t="s">
        <v>192</v>
      </c>
      <c r="GS1012" t="s">
        <v>192</v>
      </c>
      <c r="GT1012" t="s">
        <v>192</v>
      </c>
      <c r="GU1012" t="s">
        <v>192</v>
      </c>
      <c r="GV1012" t="s">
        <v>192</v>
      </c>
      <c r="GW1012" t="s">
        <v>192</v>
      </c>
      <c r="GX1012" t="s">
        <v>192</v>
      </c>
      <c r="GY1012" t="s">
        <v>192</v>
      </c>
      <c r="GZ1012" t="s">
        <v>192</v>
      </c>
      <c r="HA1012" t="s">
        <v>192</v>
      </c>
      <c r="HB1012" t="s">
        <v>192</v>
      </c>
      <c r="HC1012" t="s">
        <v>192</v>
      </c>
      <c r="HD1012" t="s">
        <v>192</v>
      </c>
      <c r="HE1012" t="s">
        <v>192</v>
      </c>
      <c r="HF1012" t="s">
        <v>192</v>
      </c>
      <c r="HG1012" t="s">
        <v>192</v>
      </c>
      <c r="HH1012" t="s">
        <v>192</v>
      </c>
    </row>
    <row r="1013" spans="1:216" x14ac:dyDescent="0.2">
      <c r="A1013" t="s">
        <v>3180</v>
      </c>
      <c r="B1013" t="s">
        <v>3181</v>
      </c>
      <c r="C1013" s="4" t="s">
        <v>3182</v>
      </c>
      <c r="D1013" s="7">
        <v>0.21928901304049986</v>
      </c>
      <c r="E1013">
        <v>0.50823791107623995</v>
      </c>
      <c r="F1013">
        <v>6.9944852941176477E-3</v>
      </c>
      <c r="G1013" s="4" t="s">
        <v>3471</v>
      </c>
      <c r="H1013" s="7">
        <v>0.44074872609550675</v>
      </c>
      <c r="I1013">
        <v>0.97641118300711194</v>
      </c>
      <c r="J1013">
        <v>9.2187499999999995E-3</v>
      </c>
      <c r="K1013" t="s">
        <v>3471</v>
      </c>
      <c r="L1013" t="s">
        <v>192</v>
      </c>
      <c r="M1013">
        <v>1001</v>
      </c>
      <c r="N1013" s="4">
        <v>1001</v>
      </c>
      <c r="O1013">
        <v>0.57922444013555197</v>
      </c>
      <c r="P1013" t="e">
        <v>#N/A</v>
      </c>
      <c r="Q1013">
        <v>7.5919117647058826E-3</v>
      </c>
      <c r="R1013" t="s">
        <v>3471</v>
      </c>
      <c r="S1013" s="7" t="s">
        <v>192</v>
      </c>
      <c r="T1013" t="s">
        <v>192</v>
      </c>
      <c r="U1013" t="s">
        <v>192</v>
      </c>
      <c r="V1013" t="s">
        <v>192</v>
      </c>
      <c r="W1013" t="s">
        <v>192</v>
      </c>
      <c r="X1013" t="s">
        <v>192</v>
      </c>
      <c r="Y1013" t="s">
        <v>192</v>
      </c>
      <c r="Z1013" t="s">
        <v>192</v>
      </c>
      <c r="AA1013">
        <v>738.25086181646395</v>
      </c>
      <c r="AB1013" t="s">
        <v>192</v>
      </c>
      <c r="AC1013" t="s">
        <v>192</v>
      </c>
      <c r="AD1013" t="s">
        <v>192</v>
      </c>
      <c r="AE1013" t="s">
        <v>192</v>
      </c>
      <c r="AF1013" t="s">
        <v>192</v>
      </c>
      <c r="AG1013" t="s">
        <v>192</v>
      </c>
      <c r="AH1013" t="s">
        <v>192</v>
      </c>
      <c r="AI1013" t="s">
        <v>192</v>
      </c>
      <c r="AJ1013" t="s">
        <v>192</v>
      </c>
      <c r="AK1013" t="s">
        <v>192</v>
      </c>
      <c r="AL1013" t="s">
        <v>192</v>
      </c>
      <c r="AM1013" t="s">
        <v>192</v>
      </c>
      <c r="AN1013" t="s">
        <v>192</v>
      </c>
      <c r="AO1013" s="4" t="s">
        <v>192</v>
      </c>
      <c r="AP1013" s="7" t="s">
        <v>192</v>
      </c>
      <c r="AQ1013" t="s">
        <v>192</v>
      </c>
      <c r="AR1013" t="s">
        <v>192</v>
      </c>
      <c r="AS1013" t="s">
        <v>192</v>
      </c>
      <c r="AT1013" t="s">
        <v>192</v>
      </c>
      <c r="AU1013" t="s">
        <v>192</v>
      </c>
      <c r="AV1013" t="s">
        <v>192</v>
      </c>
      <c r="AW1013" t="s">
        <v>192</v>
      </c>
      <c r="AX1013" t="s">
        <v>192</v>
      </c>
      <c r="AY1013" t="s">
        <v>192</v>
      </c>
      <c r="AZ1013" t="s">
        <v>192</v>
      </c>
      <c r="BA1013" t="s">
        <v>192</v>
      </c>
      <c r="BB1013" t="s">
        <v>192</v>
      </c>
      <c r="BC1013" t="s">
        <v>192</v>
      </c>
      <c r="BD1013" t="s">
        <v>192</v>
      </c>
      <c r="BE1013" t="s">
        <v>192</v>
      </c>
      <c r="BF1013" t="s">
        <v>192</v>
      </c>
      <c r="BG1013" t="s">
        <v>192</v>
      </c>
      <c r="BH1013" t="s">
        <v>192</v>
      </c>
      <c r="BI1013" t="s">
        <v>192</v>
      </c>
      <c r="BJ1013" t="s">
        <v>192</v>
      </c>
      <c r="BK1013" t="s">
        <v>192</v>
      </c>
      <c r="BL1013" t="s">
        <v>192</v>
      </c>
      <c r="BM1013" t="s">
        <v>192</v>
      </c>
      <c r="BN1013">
        <v>346.53403004176403</v>
      </c>
      <c r="BO1013" t="s">
        <v>192</v>
      </c>
      <c r="BP1013" t="s">
        <v>192</v>
      </c>
      <c r="BQ1013" t="s">
        <v>192</v>
      </c>
      <c r="BR1013" t="s">
        <v>192</v>
      </c>
      <c r="BS1013" t="s">
        <v>192</v>
      </c>
      <c r="BT1013" t="s">
        <v>192</v>
      </c>
      <c r="BU1013" t="s">
        <v>192</v>
      </c>
      <c r="BV1013" t="s">
        <v>192</v>
      </c>
      <c r="BW1013" t="s">
        <v>192</v>
      </c>
      <c r="BX1013" t="s">
        <v>192</v>
      </c>
      <c r="BY1013" t="s">
        <v>192</v>
      </c>
      <c r="BZ1013" t="s">
        <v>192</v>
      </c>
      <c r="CA1013" t="s">
        <v>192</v>
      </c>
      <c r="CB1013" t="s">
        <v>192</v>
      </c>
      <c r="CC1013" t="s">
        <v>192</v>
      </c>
      <c r="CD1013" t="s">
        <v>192</v>
      </c>
      <c r="CE1013" t="s">
        <v>192</v>
      </c>
      <c r="CF1013" t="s">
        <v>192</v>
      </c>
      <c r="CG1013" t="s">
        <v>192</v>
      </c>
      <c r="CH1013" t="s">
        <v>192</v>
      </c>
      <c r="CI1013" t="s">
        <v>192</v>
      </c>
      <c r="CJ1013">
        <v>457.33276078909302</v>
      </c>
      <c r="CK1013" t="s">
        <v>192</v>
      </c>
      <c r="CL1013" t="s">
        <v>192</v>
      </c>
      <c r="CM1013" t="s">
        <v>192</v>
      </c>
      <c r="CN1013" t="s">
        <v>192</v>
      </c>
      <c r="CO1013" t="s">
        <v>192</v>
      </c>
      <c r="CP1013" t="s">
        <v>192</v>
      </c>
      <c r="CQ1013" t="s">
        <v>192</v>
      </c>
      <c r="CR1013" t="s">
        <v>192</v>
      </c>
      <c r="CS1013" t="s">
        <v>192</v>
      </c>
      <c r="CT1013" t="s">
        <v>192</v>
      </c>
      <c r="CU1013" t="s">
        <v>192</v>
      </c>
      <c r="CV1013" t="s">
        <v>192</v>
      </c>
      <c r="CW1013" t="s">
        <v>192</v>
      </c>
      <c r="CX1013" t="s">
        <v>192</v>
      </c>
      <c r="CY1013" t="s">
        <v>192</v>
      </c>
      <c r="CZ1013" t="s">
        <v>192</v>
      </c>
      <c r="DA1013" t="s">
        <v>192</v>
      </c>
      <c r="DB1013" t="s">
        <v>192</v>
      </c>
      <c r="DC1013" t="s">
        <v>192</v>
      </c>
      <c r="DD1013" t="s">
        <v>192</v>
      </c>
      <c r="DE1013" t="s">
        <v>192</v>
      </c>
      <c r="DF1013" t="s">
        <v>192</v>
      </c>
      <c r="DG1013" t="s">
        <v>192</v>
      </c>
      <c r="DH1013">
        <v>379.68523866471497</v>
      </c>
      <c r="DI1013" t="s">
        <v>192</v>
      </c>
      <c r="DJ1013" t="s">
        <v>192</v>
      </c>
      <c r="DK1013" t="s">
        <v>192</v>
      </c>
      <c r="DL1013" t="s">
        <v>192</v>
      </c>
      <c r="DM1013" t="s">
        <v>192</v>
      </c>
      <c r="DN1013" t="s">
        <v>192</v>
      </c>
      <c r="DO1013" t="s">
        <v>192</v>
      </c>
      <c r="DP1013" t="s">
        <v>192</v>
      </c>
      <c r="DQ1013" t="s">
        <v>192</v>
      </c>
      <c r="DR1013" t="s">
        <v>192</v>
      </c>
      <c r="DS1013" t="s">
        <v>192</v>
      </c>
      <c r="DT1013" t="s">
        <v>192</v>
      </c>
      <c r="DU1013" t="s">
        <v>192</v>
      </c>
      <c r="DV1013" t="s">
        <v>192</v>
      </c>
      <c r="DW1013" t="s">
        <v>192</v>
      </c>
      <c r="DX1013" t="s">
        <v>192</v>
      </c>
      <c r="DY1013" t="s">
        <v>192</v>
      </c>
      <c r="DZ1013">
        <v>1225.00981739142</v>
      </c>
      <c r="EA1013" t="s">
        <v>192</v>
      </c>
      <c r="EB1013" t="s">
        <v>192</v>
      </c>
      <c r="EC1013" t="s">
        <v>192</v>
      </c>
      <c r="ED1013">
        <v>293.63586355759401</v>
      </c>
      <c r="EE1013" t="s">
        <v>192</v>
      </c>
      <c r="EF1013" t="s">
        <v>192</v>
      </c>
      <c r="EG1013" t="s">
        <v>192</v>
      </c>
      <c r="EH1013" t="s">
        <v>192</v>
      </c>
      <c r="EI1013" t="s">
        <v>192</v>
      </c>
      <c r="EJ1013" s="4" t="s">
        <v>192</v>
      </c>
      <c r="EK1013" t="s">
        <v>192</v>
      </c>
      <c r="EL1013" t="s">
        <v>192</v>
      </c>
      <c r="EM1013" t="s">
        <v>192</v>
      </c>
      <c r="EN1013">
        <v>7723.4277118906402</v>
      </c>
      <c r="EO1013" t="s">
        <v>192</v>
      </c>
      <c r="EP1013" t="s">
        <v>192</v>
      </c>
      <c r="EQ1013" t="s">
        <v>192</v>
      </c>
      <c r="ER1013" t="s">
        <v>192</v>
      </c>
      <c r="ES1013" t="s">
        <v>192</v>
      </c>
      <c r="ET1013" t="s">
        <v>192</v>
      </c>
      <c r="EU1013" t="s">
        <v>192</v>
      </c>
      <c r="EV1013" t="s">
        <v>192</v>
      </c>
      <c r="EW1013" t="s">
        <v>192</v>
      </c>
      <c r="EX1013" t="s">
        <v>192</v>
      </c>
      <c r="EY1013" t="s">
        <v>192</v>
      </c>
      <c r="EZ1013" t="s">
        <v>192</v>
      </c>
      <c r="FA1013" t="s">
        <v>192</v>
      </c>
      <c r="FB1013" t="s">
        <v>192</v>
      </c>
      <c r="FC1013" t="s">
        <v>192</v>
      </c>
      <c r="FD1013" t="s">
        <v>192</v>
      </c>
      <c r="FE1013" t="s">
        <v>192</v>
      </c>
      <c r="FF1013" t="s">
        <v>192</v>
      </c>
      <c r="FG1013" t="s">
        <v>192</v>
      </c>
      <c r="FH1013" t="s">
        <v>192</v>
      </c>
      <c r="FI1013" t="s">
        <v>192</v>
      </c>
      <c r="FJ1013" t="s">
        <v>192</v>
      </c>
      <c r="FK1013" t="s">
        <v>192</v>
      </c>
      <c r="FL1013" t="s">
        <v>192</v>
      </c>
      <c r="FM1013" t="s">
        <v>192</v>
      </c>
      <c r="FN1013" t="s">
        <v>192</v>
      </c>
      <c r="FO1013" t="s">
        <v>192</v>
      </c>
      <c r="FP1013" t="s">
        <v>192</v>
      </c>
      <c r="FQ1013" t="s">
        <v>192</v>
      </c>
      <c r="FR1013" t="s">
        <v>192</v>
      </c>
      <c r="FS1013" t="s">
        <v>192</v>
      </c>
      <c r="FT1013" t="s">
        <v>192</v>
      </c>
      <c r="FU1013" t="s">
        <v>192</v>
      </c>
      <c r="FV1013">
        <v>370.72891305495199</v>
      </c>
      <c r="FW1013" t="s">
        <v>192</v>
      </c>
      <c r="FX1013" t="s">
        <v>192</v>
      </c>
      <c r="FY1013" t="s">
        <v>192</v>
      </c>
      <c r="FZ1013" t="s">
        <v>192</v>
      </c>
      <c r="GA1013" t="s">
        <v>192</v>
      </c>
      <c r="GB1013" t="s">
        <v>192</v>
      </c>
      <c r="GC1013" t="s">
        <v>192</v>
      </c>
      <c r="GD1013" t="s">
        <v>192</v>
      </c>
      <c r="GE1013" t="s">
        <v>192</v>
      </c>
      <c r="GF1013" t="s">
        <v>192</v>
      </c>
      <c r="GG1013" t="s">
        <v>192</v>
      </c>
      <c r="GH1013" t="s">
        <v>192</v>
      </c>
      <c r="GI1013" t="s">
        <v>192</v>
      </c>
      <c r="GJ1013" t="s">
        <v>192</v>
      </c>
      <c r="GK1013" t="s">
        <v>192</v>
      </c>
      <c r="GL1013" t="s">
        <v>192</v>
      </c>
      <c r="GM1013" t="s">
        <v>192</v>
      </c>
      <c r="GN1013" t="s">
        <v>192</v>
      </c>
      <c r="GO1013" t="s">
        <v>192</v>
      </c>
      <c r="GP1013" t="s">
        <v>192</v>
      </c>
      <c r="GQ1013" t="s">
        <v>192</v>
      </c>
      <c r="GR1013" t="s">
        <v>192</v>
      </c>
      <c r="GS1013" t="s">
        <v>192</v>
      </c>
      <c r="GT1013" t="s">
        <v>192</v>
      </c>
      <c r="GU1013" t="s">
        <v>192</v>
      </c>
      <c r="GV1013" t="s">
        <v>192</v>
      </c>
      <c r="GW1013" t="s">
        <v>192</v>
      </c>
      <c r="GX1013" t="s">
        <v>192</v>
      </c>
      <c r="GY1013" t="s">
        <v>192</v>
      </c>
      <c r="GZ1013" t="s">
        <v>192</v>
      </c>
      <c r="HA1013" t="s">
        <v>192</v>
      </c>
      <c r="HB1013" t="s">
        <v>192</v>
      </c>
      <c r="HC1013" t="s">
        <v>192</v>
      </c>
      <c r="HD1013" t="s">
        <v>192</v>
      </c>
      <c r="HE1013" t="s">
        <v>192</v>
      </c>
      <c r="HF1013" t="s">
        <v>192</v>
      </c>
      <c r="HG1013">
        <v>218.29814426040599</v>
      </c>
      <c r="HH1013" t="s">
        <v>192</v>
      </c>
    </row>
    <row r="1014" spans="1:216" x14ac:dyDescent="0.2">
      <c r="A1014" t="s">
        <v>3216</v>
      </c>
      <c r="B1014" t="s">
        <v>3217</v>
      </c>
      <c r="C1014" s="4" t="s">
        <v>3218</v>
      </c>
      <c r="D1014" s="7">
        <v>0.5</v>
      </c>
      <c r="E1014">
        <v>1.180168627317862</v>
      </c>
      <c r="F1014">
        <v>9.9448529411764706E-3</v>
      </c>
      <c r="G1014" s="4" t="s">
        <v>3471</v>
      </c>
      <c r="H1014" s="7">
        <v>0.44074872609550675</v>
      </c>
      <c r="I1014">
        <v>0.56343007058663164</v>
      </c>
      <c r="J1014">
        <v>9.2922794117647062E-3</v>
      </c>
      <c r="K1014" t="s">
        <v>3471</v>
      </c>
      <c r="L1014" t="s">
        <v>192</v>
      </c>
      <c r="M1014">
        <v>1002</v>
      </c>
      <c r="N1014" s="4">
        <v>1002</v>
      </c>
      <c r="O1014">
        <v>0.51996238618861601</v>
      </c>
      <c r="P1014" t="e">
        <v>#N/A</v>
      </c>
      <c r="Q1014">
        <v>7.2058823529411765E-3</v>
      </c>
      <c r="R1014" t="s">
        <v>3471</v>
      </c>
      <c r="S1014" s="7" t="s">
        <v>192</v>
      </c>
      <c r="T1014" t="s">
        <v>192</v>
      </c>
      <c r="U1014" t="s">
        <v>192</v>
      </c>
      <c r="V1014" t="s">
        <v>192</v>
      </c>
      <c r="W1014" t="s">
        <v>192</v>
      </c>
      <c r="X1014" t="s">
        <v>192</v>
      </c>
      <c r="Y1014" t="s">
        <v>192</v>
      </c>
      <c r="Z1014" t="s">
        <v>192</v>
      </c>
      <c r="AA1014">
        <v>265.64688145564298</v>
      </c>
      <c r="AB1014" t="s">
        <v>192</v>
      </c>
      <c r="AC1014" t="s">
        <v>192</v>
      </c>
      <c r="AD1014" t="s">
        <v>192</v>
      </c>
      <c r="AE1014" t="s">
        <v>192</v>
      </c>
      <c r="AF1014" t="s">
        <v>192</v>
      </c>
      <c r="AG1014" t="s">
        <v>192</v>
      </c>
      <c r="AH1014" t="s">
        <v>192</v>
      </c>
      <c r="AI1014" t="s">
        <v>192</v>
      </c>
      <c r="AJ1014" t="s">
        <v>192</v>
      </c>
      <c r="AK1014" t="s">
        <v>192</v>
      </c>
      <c r="AL1014" t="s">
        <v>192</v>
      </c>
      <c r="AM1014" t="s">
        <v>192</v>
      </c>
      <c r="AN1014" t="s">
        <v>192</v>
      </c>
      <c r="AO1014" s="4" t="s">
        <v>192</v>
      </c>
      <c r="AP1014" s="7" t="s">
        <v>192</v>
      </c>
      <c r="AQ1014" t="s">
        <v>192</v>
      </c>
      <c r="AR1014" t="s">
        <v>192</v>
      </c>
      <c r="AS1014" t="s">
        <v>192</v>
      </c>
      <c r="AT1014" t="s">
        <v>192</v>
      </c>
      <c r="AU1014" t="s">
        <v>192</v>
      </c>
      <c r="AV1014" t="s">
        <v>192</v>
      </c>
      <c r="AW1014" t="s">
        <v>192</v>
      </c>
      <c r="AX1014" t="s">
        <v>192</v>
      </c>
      <c r="AY1014" t="s">
        <v>192</v>
      </c>
      <c r="AZ1014" t="s">
        <v>192</v>
      </c>
      <c r="BA1014" t="s">
        <v>192</v>
      </c>
      <c r="BB1014" t="s">
        <v>192</v>
      </c>
      <c r="BC1014" t="s">
        <v>192</v>
      </c>
      <c r="BD1014" t="s">
        <v>192</v>
      </c>
      <c r="BE1014" t="s">
        <v>192</v>
      </c>
      <c r="BF1014" t="s">
        <v>192</v>
      </c>
      <c r="BG1014" t="s">
        <v>192</v>
      </c>
      <c r="BH1014" t="s">
        <v>192</v>
      </c>
      <c r="BI1014" t="s">
        <v>192</v>
      </c>
      <c r="BJ1014" t="s">
        <v>192</v>
      </c>
      <c r="BK1014" t="s">
        <v>192</v>
      </c>
      <c r="BL1014" t="s">
        <v>192</v>
      </c>
      <c r="BM1014" t="s">
        <v>192</v>
      </c>
      <c r="BN1014">
        <v>494.03139116521498</v>
      </c>
      <c r="BO1014" t="s">
        <v>192</v>
      </c>
      <c r="BP1014" t="s">
        <v>192</v>
      </c>
      <c r="BQ1014" t="s">
        <v>192</v>
      </c>
      <c r="BR1014" t="s">
        <v>192</v>
      </c>
      <c r="BS1014" t="s">
        <v>192</v>
      </c>
      <c r="BT1014" t="s">
        <v>192</v>
      </c>
      <c r="BU1014" t="s">
        <v>192</v>
      </c>
      <c r="BV1014" t="s">
        <v>192</v>
      </c>
      <c r="BW1014" t="s">
        <v>192</v>
      </c>
      <c r="BX1014" t="s">
        <v>192</v>
      </c>
      <c r="BY1014" t="s">
        <v>192</v>
      </c>
      <c r="BZ1014" t="s">
        <v>192</v>
      </c>
      <c r="CA1014" t="s">
        <v>192</v>
      </c>
      <c r="CB1014" t="s">
        <v>192</v>
      </c>
      <c r="CC1014" t="s">
        <v>192</v>
      </c>
      <c r="CD1014" t="s">
        <v>192</v>
      </c>
      <c r="CE1014" t="s">
        <v>192</v>
      </c>
      <c r="CF1014" t="s">
        <v>192</v>
      </c>
      <c r="CG1014" t="s">
        <v>192</v>
      </c>
      <c r="CH1014" t="s">
        <v>192</v>
      </c>
      <c r="CI1014" t="s">
        <v>192</v>
      </c>
      <c r="CJ1014">
        <v>170.79754123619799</v>
      </c>
      <c r="CK1014" t="s">
        <v>192</v>
      </c>
      <c r="CL1014" t="s">
        <v>192</v>
      </c>
      <c r="CM1014" t="s">
        <v>192</v>
      </c>
      <c r="CN1014" t="s">
        <v>192</v>
      </c>
      <c r="CO1014" t="s">
        <v>192</v>
      </c>
      <c r="CP1014" t="s">
        <v>192</v>
      </c>
      <c r="CQ1014" t="s">
        <v>192</v>
      </c>
      <c r="CR1014" t="s">
        <v>192</v>
      </c>
      <c r="CS1014" t="s">
        <v>192</v>
      </c>
      <c r="CT1014" t="s">
        <v>192</v>
      </c>
      <c r="CU1014" t="s">
        <v>192</v>
      </c>
      <c r="CV1014" t="s">
        <v>192</v>
      </c>
      <c r="CW1014" t="s">
        <v>192</v>
      </c>
      <c r="CX1014" t="s">
        <v>192</v>
      </c>
      <c r="CY1014" t="s">
        <v>192</v>
      </c>
      <c r="CZ1014" t="s">
        <v>192</v>
      </c>
      <c r="DA1014" t="s">
        <v>192</v>
      </c>
      <c r="DB1014" t="s">
        <v>192</v>
      </c>
      <c r="DC1014" t="s">
        <v>192</v>
      </c>
      <c r="DD1014" t="s">
        <v>192</v>
      </c>
      <c r="DE1014" t="s">
        <v>192</v>
      </c>
      <c r="DF1014" t="s">
        <v>192</v>
      </c>
      <c r="DG1014" t="s">
        <v>192</v>
      </c>
      <c r="DH1014">
        <v>672.46669273282703</v>
      </c>
      <c r="DI1014" t="s">
        <v>192</v>
      </c>
      <c r="DJ1014" t="s">
        <v>192</v>
      </c>
      <c r="DK1014" t="s">
        <v>192</v>
      </c>
      <c r="DL1014" t="s">
        <v>192</v>
      </c>
      <c r="DM1014" t="s">
        <v>192</v>
      </c>
      <c r="DN1014" t="s">
        <v>192</v>
      </c>
      <c r="DO1014" t="s">
        <v>192</v>
      </c>
      <c r="DP1014" t="s">
        <v>192</v>
      </c>
      <c r="DQ1014" t="s">
        <v>192</v>
      </c>
      <c r="DR1014" t="s">
        <v>192</v>
      </c>
      <c r="DS1014" t="s">
        <v>192</v>
      </c>
      <c r="DT1014" t="s">
        <v>192</v>
      </c>
      <c r="DU1014" t="s">
        <v>192</v>
      </c>
      <c r="DV1014" t="s">
        <v>192</v>
      </c>
      <c r="DW1014" t="s">
        <v>192</v>
      </c>
      <c r="DX1014" t="s">
        <v>192</v>
      </c>
      <c r="DY1014" t="s">
        <v>192</v>
      </c>
      <c r="DZ1014">
        <v>401.05166369371699</v>
      </c>
      <c r="EA1014" t="s">
        <v>192</v>
      </c>
      <c r="EB1014" t="s">
        <v>192</v>
      </c>
      <c r="EC1014" t="s">
        <v>192</v>
      </c>
      <c r="ED1014">
        <v>163.41294378093201</v>
      </c>
      <c r="EE1014" t="s">
        <v>192</v>
      </c>
      <c r="EF1014" t="s">
        <v>192</v>
      </c>
      <c r="EG1014" t="s">
        <v>192</v>
      </c>
      <c r="EH1014" t="s">
        <v>192</v>
      </c>
      <c r="EI1014" t="s">
        <v>192</v>
      </c>
      <c r="EJ1014" s="4" t="s">
        <v>192</v>
      </c>
      <c r="EK1014" t="s">
        <v>192</v>
      </c>
      <c r="EL1014" t="s">
        <v>192</v>
      </c>
      <c r="EM1014" t="s">
        <v>192</v>
      </c>
      <c r="EN1014">
        <v>20739.663941166</v>
      </c>
      <c r="EO1014" t="s">
        <v>192</v>
      </c>
      <c r="EP1014" t="s">
        <v>192</v>
      </c>
      <c r="EQ1014" t="s">
        <v>192</v>
      </c>
      <c r="ER1014" t="s">
        <v>192</v>
      </c>
      <c r="ES1014" t="s">
        <v>192</v>
      </c>
      <c r="ET1014" t="s">
        <v>192</v>
      </c>
      <c r="EU1014" t="s">
        <v>192</v>
      </c>
      <c r="EV1014" t="s">
        <v>192</v>
      </c>
      <c r="EW1014" t="s">
        <v>192</v>
      </c>
      <c r="EX1014" t="s">
        <v>192</v>
      </c>
      <c r="EY1014" t="s">
        <v>192</v>
      </c>
      <c r="EZ1014" t="s">
        <v>192</v>
      </c>
      <c r="FA1014" t="s">
        <v>192</v>
      </c>
      <c r="FB1014" t="s">
        <v>192</v>
      </c>
      <c r="FC1014" t="s">
        <v>192</v>
      </c>
      <c r="FD1014" t="s">
        <v>192</v>
      </c>
      <c r="FE1014" t="s">
        <v>192</v>
      </c>
      <c r="FF1014" t="s">
        <v>192</v>
      </c>
      <c r="FG1014" t="s">
        <v>192</v>
      </c>
      <c r="FH1014" t="s">
        <v>192</v>
      </c>
      <c r="FI1014" t="s">
        <v>192</v>
      </c>
      <c r="FJ1014" t="s">
        <v>192</v>
      </c>
      <c r="FK1014" t="s">
        <v>192</v>
      </c>
      <c r="FL1014" t="s">
        <v>192</v>
      </c>
      <c r="FM1014" t="s">
        <v>192</v>
      </c>
      <c r="FN1014" t="s">
        <v>192</v>
      </c>
      <c r="FO1014" t="s">
        <v>192</v>
      </c>
      <c r="FP1014" t="s">
        <v>192</v>
      </c>
      <c r="FQ1014" t="s">
        <v>192</v>
      </c>
      <c r="FR1014" t="s">
        <v>192</v>
      </c>
      <c r="FS1014" t="s">
        <v>192</v>
      </c>
      <c r="FT1014" t="s">
        <v>192</v>
      </c>
      <c r="FU1014" t="s">
        <v>192</v>
      </c>
      <c r="FV1014">
        <v>143.36807947931001</v>
      </c>
      <c r="FW1014" t="s">
        <v>192</v>
      </c>
      <c r="FX1014" t="s">
        <v>192</v>
      </c>
      <c r="FY1014" t="s">
        <v>192</v>
      </c>
      <c r="FZ1014" t="s">
        <v>192</v>
      </c>
      <c r="GA1014" t="s">
        <v>192</v>
      </c>
      <c r="GB1014" t="s">
        <v>192</v>
      </c>
      <c r="GC1014" t="s">
        <v>192</v>
      </c>
      <c r="GD1014" t="s">
        <v>192</v>
      </c>
      <c r="GE1014" t="s">
        <v>192</v>
      </c>
      <c r="GF1014" t="s">
        <v>192</v>
      </c>
      <c r="GG1014" t="s">
        <v>192</v>
      </c>
      <c r="GH1014" t="s">
        <v>192</v>
      </c>
      <c r="GI1014" t="s">
        <v>192</v>
      </c>
      <c r="GJ1014" t="s">
        <v>192</v>
      </c>
      <c r="GK1014" t="s">
        <v>192</v>
      </c>
      <c r="GL1014" t="s">
        <v>192</v>
      </c>
      <c r="GM1014" t="s">
        <v>192</v>
      </c>
      <c r="GN1014" t="s">
        <v>192</v>
      </c>
      <c r="GO1014" t="s">
        <v>192</v>
      </c>
      <c r="GP1014" t="s">
        <v>192</v>
      </c>
      <c r="GQ1014" t="s">
        <v>192</v>
      </c>
      <c r="GR1014" t="s">
        <v>192</v>
      </c>
      <c r="GS1014" t="s">
        <v>192</v>
      </c>
      <c r="GT1014" t="s">
        <v>192</v>
      </c>
      <c r="GU1014" t="s">
        <v>192</v>
      </c>
      <c r="GV1014" t="s">
        <v>192</v>
      </c>
      <c r="GW1014" t="s">
        <v>192</v>
      </c>
      <c r="GX1014" t="s">
        <v>192</v>
      </c>
      <c r="GY1014" t="s">
        <v>192</v>
      </c>
      <c r="GZ1014" t="s">
        <v>192</v>
      </c>
      <c r="HA1014" t="s">
        <v>192</v>
      </c>
      <c r="HB1014" t="s">
        <v>192</v>
      </c>
      <c r="HC1014" t="s">
        <v>192</v>
      </c>
      <c r="HD1014" t="s">
        <v>192</v>
      </c>
      <c r="HE1014" t="s">
        <v>192</v>
      </c>
      <c r="HF1014" t="s">
        <v>192</v>
      </c>
      <c r="HG1014">
        <v>225.964567183837</v>
      </c>
      <c r="HH1014" t="s">
        <v>192</v>
      </c>
    </row>
    <row r="1015" spans="1:216" x14ac:dyDescent="0.2">
      <c r="A1015" t="s">
        <v>3183</v>
      </c>
      <c r="B1015" t="s">
        <v>3184</v>
      </c>
      <c r="C1015" s="4" t="s">
        <v>3185</v>
      </c>
      <c r="D1015" s="7">
        <v>0.34926767915166934</v>
      </c>
      <c r="E1015">
        <v>0.67203552882605067</v>
      </c>
      <c r="F1015">
        <v>8.5569852941176482E-3</v>
      </c>
      <c r="G1015" s="4" t="s">
        <v>3471</v>
      </c>
      <c r="H1015" s="7">
        <v>0.44074872609550675</v>
      </c>
      <c r="I1015">
        <v>0.97159075046753229</v>
      </c>
      <c r="J1015">
        <v>9.2555147058823537E-3</v>
      </c>
      <c r="K1015" t="s">
        <v>3471</v>
      </c>
      <c r="L1015" t="s">
        <v>192</v>
      </c>
      <c r="M1015">
        <v>1003</v>
      </c>
      <c r="N1015" s="4">
        <v>1003</v>
      </c>
      <c r="O1015">
        <v>0.58203585070416297</v>
      </c>
      <c r="P1015" t="e">
        <v>#N/A</v>
      </c>
      <c r="Q1015">
        <v>7.6194852941176474E-3</v>
      </c>
      <c r="R1015" t="s">
        <v>3471</v>
      </c>
      <c r="S1015" s="7" t="s">
        <v>192</v>
      </c>
      <c r="T1015" t="s">
        <v>192</v>
      </c>
      <c r="U1015" t="s">
        <v>192</v>
      </c>
      <c r="V1015" t="s">
        <v>192</v>
      </c>
      <c r="W1015" t="s">
        <v>192</v>
      </c>
      <c r="X1015" t="s">
        <v>192</v>
      </c>
      <c r="Y1015" t="s">
        <v>192</v>
      </c>
      <c r="Z1015" t="s">
        <v>192</v>
      </c>
      <c r="AA1015">
        <v>606.06844065435598</v>
      </c>
      <c r="AB1015" t="s">
        <v>192</v>
      </c>
      <c r="AC1015" t="s">
        <v>192</v>
      </c>
      <c r="AD1015" t="s">
        <v>192</v>
      </c>
      <c r="AE1015" t="s">
        <v>192</v>
      </c>
      <c r="AF1015" t="s">
        <v>192</v>
      </c>
      <c r="AG1015" t="s">
        <v>192</v>
      </c>
      <c r="AH1015" t="s">
        <v>192</v>
      </c>
      <c r="AI1015" t="s">
        <v>192</v>
      </c>
      <c r="AJ1015" t="s">
        <v>192</v>
      </c>
      <c r="AK1015" t="s">
        <v>192</v>
      </c>
      <c r="AL1015" t="s">
        <v>192</v>
      </c>
      <c r="AM1015" t="s">
        <v>192</v>
      </c>
      <c r="AN1015" t="s">
        <v>192</v>
      </c>
      <c r="AO1015" s="4" t="s">
        <v>192</v>
      </c>
      <c r="AP1015" s="7" t="s">
        <v>192</v>
      </c>
      <c r="AQ1015" t="s">
        <v>192</v>
      </c>
      <c r="AR1015" t="s">
        <v>192</v>
      </c>
      <c r="AS1015" t="s">
        <v>192</v>
      </c>
      <c r="AT1015" t="s">
        <v>192</v>
      </c>
      <c r="AU1015" t="s">
        <v>192</v>
      </c>
      <c r="AV1015" t="s">
        <v>192</v>
      </c>
      <c r="AW1015" t="s">
        <v>192</v>
      </c>
      <c r="AX1015" t="s">
        <v>192</v>
      </c>
      <c r="AY1015" t="s">
        <v>192</v>
      </c>
      <c r="AZ1015" t="s">
        <v>192</v>
      </c>
      <c r="BA1015" t="s">
        <v>192</v>
      </c>
      <c r="BB1015" t="s">
        <v>192</v>
      </c>
      <c r="BC1015" t="s">
        <v>192</v>
      </c>
      <c r="BD1015" t="s">
        <v>192</v>
      </c>
      <c r="BE1015" t="s">
        <v>192</v>
      </c>
      <c r="BF1015" t="s">
        <v>192</v>
      </c>
      <c r="BG1015" t="s">
        <v>192</v>
      </c>
      <c r="BH1015" t="s">
        <v>192</v>
      </c>
      <c r="BI1015" t="s">
        <v>192</v>
      </c>
      <c r="BJ1015" t="s">
        <v>192</v>
      </c>
      <c r="BK1015" t="s">
        <v>192</v>
      </c>
      <c r="BL1015" t="s">
        <v>192</v>
      </c>
      <c r="BM1015" t="s">
        <v>192</v>
      </c>
      <c r="BN1015">
        <v>413.16842749779101</v>
      </c>
      <c r="BO1015" t="s">
        <v>192</v>
      </c>
      <c r="BP1015" t="s">
        <v>192</v>
      </c>
      <c r="BQ1015" t="s">
        <v>192</v>
      </c>
      <c r="BR1015" t="s">
        <v>192</v>
      </c>
      <c r="BS1015" t="s">
        <v>192</v>
      </c>
      <c r="BT1015" t="s">
        <v>192</v>
      </c>
      <c r="BU1015" t="s">
        <v>192</v>
      </c>
      <c r="BV1015" t="s">
        <v>192</v>
      </c>
      <c r="BW1015" t="s">
        <v>192</v>
      </c>
      <c r="BX1015" t="s">
        <v>192</v>
      </c>
      <c r="BY1015" t="s">
        <v>192</v>
      </c>
      <c r="BZ1015" t="s">
        <v>192</v>
      </c>
      <c r="CA1015" t="s">
        <v>192</v>
      </c>
      <c r="CB1015" t="s">
        <v>192</v>
      </c>
      <c r="CC1015" t="s">
        <v>192</v>
      </c>
      <c r="CD1015" t="s">
        <v>192</v>
      </c>
      <c r="CE1015" t="s">
        <v>192</v>
      </c>
      <c r="CF1015" t="s">
        <v>192</v>
      </c>
      <c r="CG1015" t="s">
        <v>192</v>
      </c>
      <c r="CH1015" t="s">
        <v>192</v>
      </c>
      <c r="CI1015" t="s">
        <v>192</v>
      </c>
      <c r="CJ1015">
        <v>354.24675219359602</v>
      </c>
      <c r="CK1015" t="s">
        <v>192</v>
      </c>
      <c r="CL1015" t="s">
        <v>192</v>
      </c>
      <c r="CM1015" t="s">
        <v>192</v>
      </c>
      <c r="CN1015" t="s">
        <v>192</v>
      </c>
      <c r="CO1015" t="s">
        <v>192</v>
      </c>
      <c r="CP1015" t="s">
        <v>192</v>
      </c>
      <c r="CQ1015" t="s">
        <v>192</v>
      </c>
      <c r="CR1015" t="s">
        <v>192</v>
      </c>
      <c r="CS1015" t="s">
        <v>192</v>
      </c>
      <c r="CT1015" t="s">
        <v>192</v>
      </c>
      <c r="CU1015" t="s">
        <v>192</v>
      </c>
      <c r="CV1015" t="s">
        <v>192</v>
      </c>
      <c r="CW1015" t="s">
        <v>192</v>
      </c>
      <c r="CX1015" t="s">
        <v>192</v>
      </c>
      <c r="CY1015" t="s">
        <v>192</v>
      </c>
      <c r="CZ1015" t="s">
        <v>192</v>
      </c>
      <c r="DA1015" t="s">
        <v>192</v>
      </c>
      <c r="DB1015" t="s">
        <v>192</v>
      </c>
      <c r="DC1015" t="s">
        <v>192</v>
      </c>
      <c r="DD1015" t="s">
        <v>192</v>
      </c>
      <c r="DE1015" t="s">
        <v>192</v>
      </c>
      <c r="DF1015" t="s">
        <v>192</v>
      </c>
      <c r="DG1015" t="s">
        <v>192</v>
      </c>
      <c r="DH1015">
        <v>767.11015319152102</v>
      </c>
      <c r="DI1015" t="s">
        <v>192</v>
      </c>
      <c r="DJ1015" t="s">
        <v>192</v>
      </c>
      <c r="DK1015" t="s">
        <v>192</v>
      </c>
      <c r="DL1015" t="s">
        <v>192</v>
      </c>
      <c r="DM1015" t="s">
        <v>192</v>
      </c>
      <c r="DN1015" t="s">
        <v>192</v>
      </c>
      <c r="DO1015" t="s">
        <v>192</v>
      </c>
      <c r="DP1015" t="s">
        <v>192</v>
      </c>
      <c r="DQ1015" t="s">
        <v>192</v>
      </c>
      <c r="DR1015" t="s">
        <v>192</v>
      </c>
      <c r="DS1015" t="s">
        <v>192</v>
      </c>
      <c r="DT1015" t="s">
        <v>192</v>
      </c>
      <c r="DU1015" t="s">
        <v>192</v>
      </c>
      <c r="DV1015" t="s">
        <v>192</v>
      </c>
      <c r="DW1015" t="s">
        <v>192</v>
      </c>
      <c r="DX1015" t="s">
        <v>192</v>
      </c>
      <c r="DY1015" t="s">
        <v>192</v>
      </c>
      <c r="DZ1015">
        <v>709.48573185032296</v>
      </c>
      <c r="EA1015" t="s">
        <v>192</v>
      </c>
      <c r="EB1015" t="s">
        <v>192</v>
      </c>
      <c r="EC1015" t="s">
        <v>192</v>
      </c>
      <c r="ED1015">
        <v>169.46527503207801</v>
      </c>
      <c r="EE1015" t="s">
        <v>192</v>
      </c>
      <c r="EF1015" t="s">
        <v>192</v>
      </c>
      <c r="EG1015" t="s">
        <v>192</v>
      </c>
      <c r="EH1015" t="s">
        <v>192</v>
      </c>
      <c r="EI1015" t="s">
        <v>192</v>
      </c>
      <c r="EJ1015" s="4" t="s">
        <v>192</v>
      </c>
      <c r="EK1015" t="s">
        <v>192</v>
      </c>
      <c r="EL1015" t="s">
        <v>192</v>
      </c>
      <c r="EM1015" t="s">
        <v>192</v>
      </c>
      <c r="EN1015">
        <v>14164.2948447121</v>
      </c>
      <c r="EO1015" t="s">
        <v>192</v>
      </c>
      <c r="EP1015" t="s">
        <v>192</v>
      </c>
      <c r="EQ1015" t="s">
        <v>192</v>
      </c>
      <c r="ER1015" t="s">
        <v>192</v>
      </c>
      <c r="ES1015" t="s">
        <v>192</v>
      </c>
      <c r="ET1015" t="s">
        <v>192</v>
      </c>
      <c r="EU1015" t="s">
        <v>192</v>
      </c>
      <c r="EV1015" t="s">
        <v>192</v>
      </c>
      <c r="EW1015" t="s">
        <v>192</v>
      </c>
      <c r="EX1015" t="s">
        <v>192</v>
      </c>
      <c r="EY1015" t="s">
        <v>192</v>
      </c>
      <c r="EZ1015" t="s">
        <v>192</v>
      </c>
      <c r="FA1015" t="s">
        <v>192</v>
      </c>
      <c r="FB1015" t="s">
        <v>192</v>
      </c>
      <c r="FC1015" t="s">
        <v>192</v>
      </c>
      <c r="FD1015" t="s">
        <v>192</v>
      </c>
      <c r="FE1015" t="s">
        <v>192</v>
      </c>
      <c r="FF1015" t="s">
        <v>192</v>
      </c>
      <c r="FG1015" t="s">
        <v>192</v>
      </c>
      <c r="FH1015" t="s">
        <v>192</v>
      </c>
      <c r="FI1015" t="s">
        <v>192</v>
      </c>
      <c r="FJ1015" t="s">
        <v>192</v>
      </c>
      <c r="FK1015" t="s">
        <v>192</v>
      </c>
      <c r="FL1015" t="s">
        <v>192</v>
      </c>
      <c r="FM1015" t="s">
        <v>192</v>
      </c>
      <c r="FN1015" t="s">
        <v>192</v>
      </c>
      <c r="FO1015" t="s">
        <v>192</v>
      </c>
      <c r="FP1015" t="s">
        <v>192</v>
      </c>
      <c r="FQ1015" t="s">
        <v>192</v>
      </c>
      <c r="FR1015" t="s">
        <v>192</v>
      </c>
      <c r="FS1015" t="s">
        <v>192</v>
      </c>
      <c r="FT1015" t="s">
        <v>192</v>
      </c>
      <c r="FU1015" t="s">
        <v>192</v>
      </c>
      <c r="FV1015">
        <v>401.43062254206899</v>
      </c>
      <c r="FW1015" t="s">
        <v>192</v>
      </c>
      <c r="FX1015" t="s">
        <v>192</v>
      </c>
      <c r="FY1015" t="s">
        <v>192</v>
      </c>
      <c r="FZ1015" t="s">
        <v>192</v>
      </c>
      <c r="GA1015" t="s">
        <v>192</v>
      </c>
      <c r="GB1015" t="s">
        <v>192</v>
      </c>
      <c r="GC1015" t="s">
        <v>192</v>
      </c>
      <c r="GD1015" t="s">
        <v>192</v>
      </c>
      <c r="GE1015" t="s">
        <v>192</v>
      </c>
      <c r="GF1015" t="s">
        <v>192</v>
      </c>
      <c r="GG1015" t="s">
        <v>192</v>
      </c>
      <c r="GH1015" t="s">
        <v>192</v>
      </c>
      <c r="GI1015" t="s">
        <v>192</v>
      </c>
      <c r="GJ1015" t="s">
        <v>192</v>
      </c>
      <c r="GK1015" t="s">
        <v>192</v>
      </c>
      <c r="GL1015" t="s">
        <v>192</v>
      </c>
      <c r="GM1015" t="s">
        <v>192</v>
      </c>
      <c r="GN1015" t="s">
        <v>192</v>
      </c>
      <c r="GO1015" t="s">
        <v>192</v>
      </c>
      <c r="GP1015" t="s">
        <v>192</v>
      </c>
      <c r="GQ1015" t="s">
        <v>192</v>
      </c>
      <c r="GR1015" t="s">
        <v>192</v>
      </c>
      <c r="GS1015" t="s">
        <v>192</v>
      </c>
      <c r="GT1015" t="s">
        <v>192</v>
      </c>
      <c r="GU1015" t="s">
        <v>192</v>
      </c>
      <c r="GV1015" t="s">
        <v>192</v>
      </c>
      <c r="GW1015" t="s">
        <v>192</v>
      </c>
      <c r="GX1015" t="s">
        <v>192</v>
      </c>
      <c r="GY1015" t="s">
        <v>192</v>
      </c>
      <c r="GZ1015" t="s">
        <v>192</v>
      </c>
      <c r="HA1015" t="s">
        <v>192</v>
      </c>
      <c r="HB1015" t="s">
        <v>192</v>
      </c>
      <c r="HC1015" t="s">
        <v>192</v>
      </c>
      <c r="HD1015" t="s">
        <v>192</v>
      </c>
      <c r="HE1015" t="s">
        <v>192</v>
      </c>
      <c r="HF1015" t="s">
        <v>192</v>
      </c>
      <c r="HG1015">
        <v>234.333625227683</v>
      </c>
      <c r="HH1015" t="s">
        <v>192</v>
      </c>
    </row>
    <row r="1016" spans="1:216" x14ac:dyDescent="0.2">
      <c r="A1016" t="s">
        <v>3189</v>
      </c>
      <c r="B1016" t="s">
        <v>3190</v>
      </c>
      <c r="C1016" s="4" t="s">
        <v>3191</v>
      </c>
      <c r="D1016" s="7">
        <v>0.21928901304049986</v>
      </c>
      <c r="E1016">
        <v>0.82930713552074353</v>
      </c>
      <c r="F1016">
        <v>7.0036764705882354E-3</v>
      </c>
      <c r="G1016" s="4" t="s">
        <v>3471</v>
      </c>
      <c r="H1016" s="7">
        <v>0.44074872609550675</v>
      </c>
      <c r="I1016">
        <v>0.94830176226641794</v>
      </c>
      <c r="J1016">
        <v>9.2279411764705898E-3</v>
      </c>
      <c r="K1016" t="s">
        <v>3471</v>
      </c>
      <c r="L1016" t="s">
        <v>192</v>
      </c>
      <c r="M1016">
        <v>1004</v>
      </c>
      <c r="N1016" s="4">
        <v>1004</v>
      </c>
      <c r="O1016">
        <v>0.61571645239481398</v>
      </c>
      <c r="P1016" t="e">
        <v>#N/A</v>
      </c>
      <c r="Q1016">
        <v>7.858455882352941E-3</v>
      </c>
      <c r="R1016" t="s">
        <v>3471</v>
      </c>
      <c r="S1016" s="7" t="s">
        <v>192</v>
      </c>
      <c r="T1016" t="s">
        <v>192</v>
      </c>
      <c r="U1016" t="s">
        <v>192</v>
      </c>
      <c r="V1016" t="s">
        <v>192</v>
      </c>
      <c r="W1016" t="s">
        <v>192</v>
      </c>
      <c r="X1016" t="s">
        <v>192</v>
      </c>
      <c r="Y1016" t="s">
        <v>192</v>
      </c>
      <c r="Z1016" t="s">
        <v>192</v>
      </c>
      <c r="AA1016">
        <v>552.10733300471804</v>
      </c>
      <c r="AB1016" t="s">
        <v>192</v>
      </c>
      <c r="AC1016" t="s">
        <v>192</v>
      </c>
      <c r="AD1016" t="s">
        <v>192</v>
      </c>
      <c r="AE1016" t="s">
        <v>192</v>
      </c>
      <c r="AF1016" t="s">
        <v>192</v>
      </c>
      <c r="AG1016" t="s">
        <v>192</v>
      </c>
      <c r="AH1016" t="s">
        <v>192</v>
      </c>
      <c r="AI1016" t="s">
        <v>192</v>
      </c>
      <c r="AJ1016" t="s">
        <v>192</v>
      </c>
      <c r="AK1016" t="s">
        <v>192</v>
      </c>
      <c r="AL1016" t="s">
        <v>192</v>
      </c>
      <c r="AM1016" t="s">
        <v>192</v>
      </c>
      <c r="AN1016" t="s">
        <v>192</v>
      </c>
      <c r="AO1016" s="4" t="s">
        <v>192</v>
      </c>
      <c r="AP1016" s="7" t="s">
        <v>192</v>
      </c>
      <c r="AQ1016" t="s">
        <v>192</v>
      </c>
      <c r="AR1016" t="s">
        <v>192</v>
      </c>
      <c r="AS1016" t="s">
        <v>192</v>
      </c>
      <c r="AT1016" t="s">
        <v>192</v>
      </c>
      <c r="AU1016" t="s">
        <v>192</v>
      </c>
      <c r="AV1016" t="s">
        <v>192</v>
      </c>
      <c r="AW1016" t="s">
        <v>192</v>
      </c>
      <c r="AX1016" t="s">
        <v>192</v>
      </c>
      <c r="AY1016" t="s">
        <v>192</v>
      </c>
      <c r="AZ1016" t="s">
        <v>192</v>
      </c>
      <c r="BA1016" t="s">
        <v>192</v>
      </c>
      <c r="BB1016" t="s">
        <v>192</v>
      </c>
      <c r="BC1016" t="s">
        <v>192</v>
      </c>
      <c r="BD1016" t="s">
        <v>192</v>
      </c>
      <c r="BE1016" t="s">
        <v>192</v>
      </c>
      <c r="BF1016" t="s">
        <v>192</v>
      </c>
      <c r="BG1016" t="s">
        <v>192</v>
      </c>
      <c r="BH1016" t="s">
        <v>192</v>
      </c>
      <c r="BI1016" t="s">
        <v>192</v>
      </c>
      <c r="BJ1016" t="s">
        <v>192</v>
      </c>
      <c r="BK1016" t="s">
        <v>192</v>
      </c>
      <c r="BL1016" t="s">
        <v>192</v>
      </c>
      <c r="BM1016" t="s">
        <v>192</v>
      </c>
      <c r="BN1016">
        <v>427.820998534826</v>
      </c>
      <c r="BO1016" t="s">
        <v>192</v>
      </c>
      <c r="BP1016" t="s">
        <v>192</v>
      </c>
      <c r="BQ1016" t="s">
        <v>192</v>
      </c>
      <c r="BR1016" t="s">
        <v>192</v>
      </c>
      <c r="BS1016" t="s">
        <v>192</v>
      </c>
      <c r="BT1016" t="s">
        <v>192</v>
      </c>
      <c r="BU1016" t="s">
        <v>192</v>
      </c>
      <c r="BV1016" t="s">
        <v>192</v>
      </c>
      <c r="BW1016" t="s">
        <v>192</v>
      </c>
      <c r="BX1016" t="s">
        <v>192</v>
      </c>
      <c r="BY1016" t="s">
        <v>192</v>
      </c>
      <c r="BZ1016" t="s">
        <v>192</v>
      </c>
      <c r="CA1016" t="s">
        <v>192</v>
      </c>
      <c r="CB1016" t="s">
        <v>192</v>
      </c>
      <c r="CC1016" t="s">
        <v>192</v>
      </c>
      <c r="CD1016" t="s">
        <v>192</v>
      </c>
      <c r="CE1016" t="s">
        <v>192</v>
      </c>
      <c r="CF1016" t="s">
        <v>192</v>
      </c>
      <c r="CG1016" t="s">
        <v>192</v>
      </c>
      <c r="CH1016" t="s">
        <v>192</v>
      </c>
      <c r="CI1016" t="s">
        <v>192</v>
      </c>
      <c r="CJ1016">
        <v>470.01605162181198</v>
      </c>
      <c r="CK1016" t="s">
        <v>192</v>
      </c>
      <c r="CL1016" t="s">
        <v>192</v>
      </c>
      <c r="CM1016" t="s">
        <v>192</v>
      </c>
      <c r="CN1016" t="s">
        <v>192</v>
      </c>
      <c r="CO1016" t="s">
        <v>192</v>
      </c>
      <c r="CP1016" t="s">
        <v>192</v>
      </c>
      <c r="CQ1016" t="s">
        <v>192</v>
      </c>
      <c r="CR1016" t="s">
        <v>192</v>
      </c>
      <c r="CS1016" t="s">
        <v>192</v>
      </c>
      <c r="CT1016" t="s">
        <v>192</v>
      </c>
      <c r="CU1016" t="s">
        <v>192</v>
      </c>
      <c r="CV1016" t="s">
        <v>192</v>
      </c>
      <c r="CW1016" t="s">
        <v>192</v>
      </c>
      <c r="CX1016" t="s">
        <v>192</v>
      </c>
      <c r="CY1016" t="s">
        <v>192</v>
      </c>
      <c r="CZ1016" t="s">
        <v>192</v>
      </c>
      <c r="DA1016" t="s">
        <v>192</v>
      </c>
      <c r="DB1016" t="s">
        <v>192</v>
      </c>
      <c r="DC1016" t="s">
        <v>192</v>
      </c>
      <c r="DD1016" t="s">
        <v>192</v>
      </c>
      <c r="DE1016" t="s">
        <v>192</v>
      </c>
      <c r="DF1016" t="s">
        <v>192</v>
      </c>
      <c r="DG1016" t="s">
        <v>192</v>
      </c>
      <c r="DH1016">
        <v>349.40537436839702</v>
      </c>
      <c r="DI1016" t="s">
        <v>192</v>
      </c>
      <c r="DJ1016" t="s">
        <v>192</v>
      </c>
      <c r="DK1016" t="s">
        <v>192</v>
      </c>
      <c r="DL1016" t="s">
        <v>192</v>
      </c>
      <c r="DM1016" t="s">
        <v>192</v>
      </c>
      <c r="DN1016" t="s">
        <v>192</v>
      </c>
      <c r="DO1016" t="s">
        <v>192</v>
      </c>
      <c r="DP1016" t="s">
        <v>192</v>
      </c>
      <c r="DQ1016" t="s">
        <v>192</v>
      </c>
      <c r="DR1016" t="s">
        <v>192</v>
      </c>
      <c r="DS1016" t="s">
        <v>192</v>
      </c>
      <c r="DT1016" t="s">
        <v>192</v>
      </c>
      <c r="DU1016" t="s">
        <v>192</v>
      </c>
      <c r="DV1016" t="s">
        <v>192</v>
      </c>
      <c r="DW1016" t="s">
        <v>192</v>
      </c>
      <c r="DX1016" t="s">
        <v>192</v>
      </c>
      <c r="DY1016" t="s">
        <v>192</v>
      </c>
      <c r="DZ1016">
        <v>649.20592740232098</v>
      </c>
      <c r="EA1016" t="s">
        <v>192</v>
      </c>
      <c r="EB1016" t="s">
        <v>192</v>
      </c>
      <c r="EC1016" t="s">
        <v>192</v>
      </c>
      <c r="ED1016">
        <v>479.56925769386902</v>
      </c>
      <c r="EE1016" t="s">
        <v>192</v>
      </c>
      <c r="EF1016" t="s">
        <v>192</v>
      </c>
      <c r="EG1016" t="s">
        <v>192</v>
      </c>
      <c r="EH1016" t="s">
        <v>192</v>
      </c>
      <c r="EI1016" t="s">
        <v>192</v>
      </c>
      <c r="EJ1016" s="4" t="s">
        <v>192</v>
      </c>
      <c r="EK1016" t="s">
        <v>192</v>
      </c>
      <c r="EL1016" t="s">
        <v>192</v>
      </c>
      <c r="EM1016" t="s">
        <v>192</v>
      </c>
      <c r="EN1016">
        <v>2143.4327793068801</v>
      </c>
      <c r="EO1016" t="s">
        <v>192</v>
      </c>
      <c r="EP1016" t="s">
        <v>192</v>
      </c>
      <c r="EQ1016" t="s">
        <v>192</v>
      </c>
      <c r="ER1016" t="s">
        <v>192</v>
      </c>
      <c r="ES1016" t="s">
        <v>192</v>
      </c>
      <c r="ET1016" t="s">
        <v>192</v>
      </c>
      <c r="EU1016" t="s">
        <v>192</v>
      </c>
      <c r="EV1016" t="s">
        <v>192</v>
      </c>
      <c r="EW1016" t="s">
        <v>192</v>
      </c>
      <c r="EX1016" t="s">
        <v>192</v>
      </c>
      <c r="EY1016" t="s">
        <v>192</v>
      </c>
      <c r="EZ1016" t="s">
        <v>192</v>
      </c>
      <c r="FA1016" t="s">
        <v>192</v>
      </c>
      <c r="FB1016" t="s">
        <v>192</v>
      </c>
      <c r="FC1016" t="s">
        <v>192</v>
      </c>
      <c r="FD1016" t="s">
        <v>192</v>
      </c>
      <c r="FE1016" t="s">
        <v>192</v>
      </c>
      <c r="FF1016" t="s">
        <v>192</v>
      </c>
      <c r="FG1016" t="s">
        <v>192</v>
      </c>
      <c r="FH1016" t="s">
        <v>192</v>
      </c>
      <c r="FI1016" t="s">
        <v>192</v>
      </c>
      <c r="FJ1016" t="s">
        <v>192</v>
      </c>
      <c r="FK1016" t="s">
        <v>192</v>
      </c>
      <c r="FL1016" t="s">
        <v>192</v>
      </c>
      <c r="FM1016" t="s">
        <v>192</v>
      </c>
      <c r="FN1016" t="s">
        <v>192</v>
      </c>
      <c r="FO1016" t="s">
        <v>192</v>
      </c>
      <c r="FP1016" t="s">
        <v>192</v>
      </c>
      <c r="FQ1016" t="s">
        <v>192</v>
      </c>
      <c r="FR1016" t="s">
        <v>192</v>
      </c>
      <c r="FS1016" t="s">
        <v>192</v>
      </c>
      <c r="FT1016" t="s">
        <v>192</v>
      </c>
      <c r="FU1016" t="s">
        <v>192</v>
      </c>
      <c r="FV1016">
        <v>408.32805591907999</v>
      </c>
      <c r="FW1016" t="s">
        <v>192</v>
      </c>
      <c r="FX1016" t="s">
        <v>192</v>
      </c>
      <c r="FY1016" t="s">
        <v>192</v>
      </c>
      <c r="FZ1016" t="s">
        <v>192</v>
      </c>
      <c r="GA1016" t="s">
        <v>192</v>
      </c>
      <c r="GB1016" t="s">
        <v>192</v>
      </c>
      <c r="GC1016" t="s">
        <v>192</v>
      </c>
      <c r="GD1016" t="s">
        <v>192</v>
      </c>
      <c r="GE1016" t="s">
        <v>192</v>
      </c>
      <c r="GF1016" t="s">
        <v>192</v>
      </c>
      <c r="GG1016" t="s">
        <v>192</v>
      </c>
      <c r="GH1016" t="s">
        <v>192</v>
      </c>
      <c r="GI1016" t="s">
        <v>192</v>
      </c>
      <c r="GJ1016" t="s">
        <v>192</v>
      </c>
      <c r="GK1016" t="s">
        <v>192</v>
      </c>
      <c r="GL1016" t="s">
        <v>192</v>
      </c>
      <c r="GM1016" t="s">
        <v>192</v>
      </c>
      <c r="GN1016" t="s">
        <v>192</v>
      </c>
      <c r="GO1016" t="s">
        <v>192</v>
      </c>
      <c r="GP1016" t="s">
        <v>192</v>
      </c>
      <c r="GQ1016" t="s">
        <v>192</v>
      </c>
      <c r="GR1016" t="s">
        <v>192</v>
      </c>
      <c r="GS1016" t="s">
        <v>192</v>
      </c>
      <c r="GT1016" t="s">
        <v>192</v>
      </c>
      <c r="GU1016" t="s">
        <v>192</v>
      </c>
      <c r="GV1016" t="s">
        <v>192</v>
      </c>
      <c r="GW1016" t="s">
        <v>192</v>
      </c>
      <c r="GX1016" t="s">
        <v>192</v>
      </c>
      <c r="GY1016" t="s">
        <v>192</v>
      </c>
      <c r="GZ1016" t="s">
        <v>192</v>
      </c>
      <c r="HA1016" t="s">
        <v>192</v>
      </c>
      <c r="HB1016" t="s">
        <v>192</v>
      </c>
      <c r="HC1016" t="s">
        <v>192</v>
      </c>
      <c r="HD1016" t="s">
        <v>192</v>
      </c>
      <c r="HE1016" t="s">
        <v>192</v>
      </c>
      <c r="HF1016" t="s">
        <v>192</v>
      </c>
      <c r="HG1016">
        <v>445.71705004646799</v>
      </c>
      <c r="HH1016" t="s">
        <v>192</v>
      </c>
    </row>
    <row r="1017" spans="1:216" x14ac:dyDescent="0.2">
      <c r="A1017" t="s">
        <v>3159</v>
      </c>
      <c r="B1017" t="s">
        <v>3160</v>
      </c>
      <c r="C1017" s="4" t="s">
        <v>3161</v>
      </c>
      <c r="D1017" s="7">
        <v>6.0667625179241048E-2</v>
      </c>
      <c r="E1017">
        <v>0.11942437962525687</v>
      </c>
      <c r="F1017">
        <v>4.3566176470588233E-3</v>
      </c>
      <c r="G1017" s="4" t="s">
        <v>3471</v>
      </c>
      <c r="H1017" s="7">
        <v>0.44074872609550675</v>
      </c>
      <c r="I1017">
        <v>1.1054939789699383</v>
      </c>
      <c r="J1017">
        <v>9.1452205882352946E-3</v>
      </c>
      <c r="K1017" t="s">
        <v>3471</v>
      </c>
      <c r="L1017" t="s">
        <v>192</v>
      </c>
      <c r="M1017">
        <v>1005</v>
      </c>
      <c r="N1017" s="4">
        <v>1005</v>
      </c>
      <c r="O1017">
        <v>9.1585123802437796E-5</v>
      </c>
      <c r="P1017">
        <v>4</v>
      </c>
      <c r="Q1017">
        <v>1.130514705882353E-3</v>
      </c>
      <c r="R1017" t="s">
        <v>3470</v>
      </c>
      <c r="S1017" s="7" t="s">
        <v>192</v>
      </c>
      <c r="T1017" t="s">
        <v>192</v>
      </c>
      <c r="U1017" t="s">
        <v>192</v>
      </c>
      <c r="V1017" t="s">
        <v>192</v>
      </c>
      <c r="W1017" t="s">
        <v>192</v>
      </c>
      <c r="X1017" t="s">
        <v>192</v>
      </c>
      <c r="Y1017" t="s">
        <v>192</v>
      </c>
      <c r="Z1017" t="s">
        <v>192</v>
      </c>
      <c r="AA1017" t="s">
        <v>192</v>
      </c>
      <c r="AB1017" t="s">
        <v>192</v>
      </c>
      <c r="AC1017">
        <v>2251.0317569949302</v>
      </c>
      <c r="AD1017" t="s">
        <v>192</v>
      </c>
      <c r="AE1017" t="s">
        <v>192</v>
      </c>
      <c r="AF1017" t="s">
        <v>192</v>
      </c>
      <c r="AG1017" t="s">
        <v>192</v>
      </c>
      <c r="AH1017" t="s">
        <v>192</v>
      </c>
      <c r="AI1017" t="s">
        <v>192</v>
      </c>
      <c r="AJ1017" t="s">
        <v>192</v>
      </c>
      <c r="AK1017" t="s">
        <v>192</v>
      </c>
      <c r="AL1017" t="s">
        <v>192</v>
      </c>
      <c r="AM1017" t="s">
        <v>192</v>
      </c>
      <c r="AN1017" t="s">
        <v>192</v>
      </c>
      <c r="AO1017" s="4" t="s">
        <v>192</v>
      </c>
      <c r="AP1017" s="7" t="s">
        <v>192</v>
      </c>
      <c r="AQ1017" t="s">
        <v>192</v>
      </c>
      <c r="AR1017" t="s">
        <v>192</v>
      </c>
      <c r="AS1017" t="s">
        <v>192</v>
      </c>
      <c r="AT1017">
        <v>660.05720247607803</v>
      </c>
      <c r="AU1017" t="s">
        <v>192</v>
      </c>
      <c r="AV1017" t="s">
        <v>192</v>
      </c>
      <c r="AW1017" t="s">
        <v>192</v>
      </c>
      <c r="AX1017" t="s">
        <v>192</v>
      </c>
      <c r="AY1017" t="s">
        <v>192</v>
      </c>
      <c r="AZ1017" t="s">
        <v>192</v>
      </c>
      <c r="BA1017" t="s">
        <v>192</v>
      </c>
      <c r="BB1017" t="s">
        <v>192</v>
      </c>
      <c r="BC1017" t="s">
        <v>192</v>
      </c>
      <c r="BD1017" t="s">
        <v>192</v>
      </c>
      <c r="BE1017" t="s">
        <v>192</v>
      </c>
      <c r="BF1017" t="s">
        <v>192</v>
      </c>
      <c r="BG1017" t="s">
        <v>192</v>
      </c>
      <c r="BH1017" t="s">
        <v>192</v>
      </c>
      <c r="BI1017" t="s">
        <v>192</v>
      </c>
      <c r="BJ1017" t="s">
        <v>192</v>
      </c>
      <c r="BK1017" t="s">
        <v>192</v>
      </c>
      <c r="BL1017" t="s">
        <v>192</v>
      </c>
      <c r="BM1017" t="s">
        <v>192</v>
      </c>
      <c r="BN1017" t="s">
        <v>192</v>
      </c>
      <c r="BO1017" t="s">
        <v>192</v>
      </c>
      <c r="BP1017" t="s">
        <v>192</v>
      </c>
      <c r="BQ1017" t="s">
        <v>192</v>
      </c>
      <c r="BR1017">
        <v>255.35867001375999</v>
      </c>
      <c r="BS1017" t="s">
        <v>192</v>
      </c>
      <c r="BT1017" t="s">
        <v>192</v>
      </c>
      <c r="BU1017" t="s">
        <v>192</v>
      </c>
      <c r="BV1017" t="s">
        <v>192</v>
      </c>
      <c r="BW1017" t="s">
        <v>192</v>
      </c>
      <c r="BX1017" t="s">
        <v>192</v>
      </c>
      <c r="BY1017" t="s">
        <v>192</v>
      </c>
      <c r="BZ1017" t="s">
        <v>192</v>
      </c>
      <c r="CA1017" t="s">
        <v>192</v>
      </c>
      <c r="CB1017" t="s">
        <v>192</v>
      </c>
      <c r="CC1017" t="s">
        <v>192</v>
      </c>
      <c r="CD1017" t="s">
        <v>192</v>
      </c>
      <c r="CE1017" t="s">
        <v>192</v>
      </c>
      <c r="CF1017" t="s">
        <v>192</v>
      </c>
      <c r="CG1017" t="s">
        <v>192</v>
      </c>
      <c r="CH1017" t="s">
        <v>192</v>
      </c>
      <c r="CI1017" t="s">
        <v>192</v>
      </c>
      <c r="CJ1017" t="s">
        <v>192</v>
      </c>
      <c r="CK1017" t="s">
        <v>192</v>
      </c>
      <c r="CL1017" t="s">
        <v>192</v>
      </c>
      <c r="CM1017" t="s">
        <v>192</v>
      </c>
      <c r="CN1017">
        <v>213.171126078204</v>
      </c>
      <c r="CO1017" t="s">
        <v>192</v>
      </c>
      <c r="CP1017" t="s">
        <v>192</v>
      </c>
      <c r="CQ1017" t="s">
        <v>192</v>
      </c>
      <c r="CR1017" t="s">
        <v>192</v>
      </c>
      <c r="CS1017" t="s">
        <v>192</v>
      </c>
      <c r="CT1017" t="s">
        <v>192</v>
      </c>
      <c r="CU1017" t="s">
        <v>192</v>
      </c>
      <c r="CV1017" t="s">
        <v>192</v>
      </c>
      <c r="CW1017" t="s">
        <v>192</v>
      </c>
      <c r="CX1017" t="s">
        <v>192</v>
      </c>
      <c r="CY1017" t="s">
        <v>192</v>
      </c>
      <c r="CZ1017" t="s">
        <v>192</v>
      </c>
      <c r="DA1017" t="s">
        <v>192</v>
      </c>
      <c r="DB1017" t="s">
        <v>192</v>
      </c>
      <c r="DC1017" t="s">
        <v>192</v>
      </c>
      <c r="DD1017" t="s">
        <v>192</v>
      </c>
      <c r="DE1017" t="s">
        <v>192</v>
      </c>
      <c r="DF1017" t="s">
        <v>192</v>
      </c>
      <c r="DG1017" t="s">
        <v>192</v>
      </c>
      <c r="DH1017" t="s">
        <v>192</v>
      </c>
      <c r="DI1017" t="s">
        <v>192</v>
      </c>
      <c r="DJ1017" t="s">
        <v>192</v>
      </c>
      <c r="DK1017" t="s">
        <v>192</v>
      </c>
      <c r="DL1017">
        <v>287.04445509272102</v>
      </c>
      <c r="DM1017" t="s">
        <v>192</v>
      </c>
      <c r="DN1017" t="s">
        <v>192</v>
      </c>
      <c r="DO1017" t="s">
        <v>192</v>
      </c>
      <c r="DP1017" t="s">
        <v>192</v>
      </c>
      <c r="DQ1017" t="s">
        <v>192</v>
      </c>
      <c r="DR1017" t="s">
        <v>192</v>
      </c>
      <c r="DS1017" t="s">
        <v>192</v>
      </c>
      <c r="DT1017" t="s">
        <v>192</v>
      </c>
      <c r="DU1017" t="s">
        <v>192</v>
      </c>
      <c r="DV1017" t="s">
        <v>192</v>
      </c>
      <c r="DW1017" t="s">
        <v>192</v>
      </c>
      <c r="DX1017" t="s">
        <v>192</v>
      </c>
      <c r="DY1017" t="s">
        <v>192</v>
      </c>
      <c r="DZ1017" t="s">
        <v>192</v>
      </c>
      <c r="EA1017" t="s">
        <v>192</v>
      </c>
      <c r="EB1017" t="s">
        <v>192</v>
      </c>
      <c r="EC1017" t="s">
        <v>192</v>
      </c>
      <c r="ED1017" t="s">
        <v>192</v>
      </c>
      <c r="EE1017" t="s">
        <v>192</v>
      </c>
      <c r="EF1017" t="s">
        <v>192</v>
      </c>
      <c r="EG1017" t="s">
        <v>192</v>
      </c>
      <c r="EH1017">
        <v>235.1985361932</v>
      </c>
      <c r="EI1017" t="s">
        <v>192</v>
      </c>
      <c r="EJ1017" s="4" t="s">
        <v>192</v>
      </c>
      <c r="EK1017" t="s">
        <v>192</v>
      </c>
      <c r="EL1017" t="s">
        <v>192</v>
      </c>
      <c r="EM1017" t="s">
        <v>192</v>
      </c>
      <c r="EN1017" t="s">
        <v>192</v>
      </c>
      <c r="EO1017" t="s">
        <v>192</v>
      </c>
      <c r="EP1017" t="s">
        <v>192</v>
      </c>
      <c r="EQ1017" t="s">
        <v>192</v>
      </c>
      <c r="ER1017">
        <v>140.5639956805</v>
      </c>
      <c r="ES1017" t="s">
        <v>192</v>
      </c>
      <c r="ET1017" t="s">
        <v>192</v>
      </c>
      <c r="EU1017">
        <v>282.29747217798302</v>
      </c>
      <c r="EV1017" t="s">
        <v>192</v>
      </c>
      <c r="EW1017" t="s">
        <v>192</v>
      </c>
      <c r="EX1017" t="s">
        <v>192</v>
      </c>
      <c r="EY1017" t="s">
        <v>192</v>
      </c>
      <c r="EZ1017" t="s">
        <v>192</v>
      </c>
      <c r="FA1017" t="s">
        <v>192</v>
      </c>
      <c r="FB1017" t="s">
        <v>192</v>
      </c>
      <c r="FC1017" t="s">
        <v>192</v>
      </c>
      <c r="FD1017" t="s">
        <v>192</v>
      </c>
      <c r="FE1017" t="s">
        <v>192</v>
      </c>
      <c r="FF1017" t="s">
        <v>192</v>
      </c>
      <c r="FG1017" t="s">
        <v>192</v>
      </c>
      <c r="FH1017" t="s">
        <v>192</v>
      </c>
      <c r="FI1017" t="s">
        <v>192</v>
      </c>
      <c r="FJ1017" t="s">
        <v>192</v>
      </c>
      <c r="FK1017" t="s">
        <v>192</v>
      </c>
      <c r="FL1017" t="s">
        <v>192</v>
      </c>
      <c r="FM1017" t="s">
        <v>192</v>
      </c>
      <c r="FN1017" t="s">
        <v>192</v>
      </c>
      <c r="FO1017" t="s">
        <v>192</v>
      </c>
      <c r="FP1017" t="s">
        <v>192</v>
      </c>
      <c r="FQ1017" t="s">
        <v>192</v>
      </c>
      <c r="FR1017" t="s">
        <v>192</v>
      </c>
      <c r="FS1017" t="s">
        <v>192</v>
      </c>
      <c r="FT1017" t="s">
        <v>192</v>
      </c>
      <c r="FU1017" t="s">
        <v>192</v>
      </c>
      <c r="FV1017" t="s">
        <v>192</v>
      </c>
      <c r="FW1017" t="s">
        <v>192</v>
      </c>
      <c r="FX1017" t="s">
        <v>192</v>
      </c>
      <c r="FY1017" t="s">
        <v>192</v>
      </c>
      <c r="FZ1017" t="s">
        <v>192</v>
      </c>
      <c r="GA1017" t="s">
        <v>192</v>
      </c>
      <c r="GB1017">
        <v>339.44378592709199</v>
      </c>
      <c r="GC1017" t="s">
        <v>192</v>
      </c>
      <c r="GD1017" t="s">
        <v>192</v>
      </c>
      <c r="GE1017" t="s">
        <v>192</v>
      </c>
      <c r="GF1017" t="s">
        <v>192</v>
      </c>
      <c r="GG1017" t="s">
        <v>192</v>
      </c>
      <c r="GH1017" t="s">
        <v>192</v>
      </c>
      <c r="GI1017" t="s">
        <v>192</v>
      </c>
      <c r="GJ1017" t="s">
        <v>192</v>
      </c>
      <c r="GK1017" t="s">
        <v>192</v>
      </c>
      <c r="GL1017" t="s">
        <v>192</v>
      </c>
      <c r="GM1017" t="s">
        <v>192</v>
      </c>
      <c r="GN1017" t="s">
        <v>192</v>
      </c>
      <c r="GO1017" t="s">
        <v>192</v>
      </c>
      <c r="GP1017" t="s">
        <v>192</v>
      </c>
      <c r="GQ1017" t="s">
        <v>192</v>
      </c>
      <c r="GR1017" t="s">
        <v>192</v>
      </c>
      <c r="GS1017" t="s">
        <v>192</v>
      </c>
      <c r="GT1017" t="s">
        <v>192</v>
      </c>
      <c r="GU1017" t="s">
        <v>192</v>
      </c>
      <c r="GV1017" t="s">
        <v>192</v>
      </c>
      <c r="GW1017" t="s">
        <v>192</v>
      </c>
      <c r="GX1017" t="s">
        <v>192</v>
      </c>
      <c r="GY1017" t="s">
        <v>192</v>
      </c>
      <c r="GZ1017" t="s">
        <v>192</v>
      </c>
      <c r="HA1017" t="s">
        <v>192</v>
      </c>
      <c r="HB1017" t="s">
        <v>192</v>
      </c>
      <c r="HC1017" t="s">
        <v>192</v>
      </c>
      <c r="HD1017" t="s">
        <v>192</v>
      </c>
      <c r="HE1017" t="s">
        <v>192</v>
      </c>
      <c r="HF1017" t="s">
        <v>192</v>
      </c>
      <c r="HG1017" t="s">
        <v>192</v>
      </c>
      <c r="HH1017" t="s">
        <v>192</v>
      </c>
    </row>
    <row r="1018" spans="1:216" x14ac:dyDescent="0.2">
      <c r="A1018" t="s">
        <v>3144</v>
      </c>
      <c r="B1018" t="s">
        <v>3145</v>
      </c>
      <c r="C1018" s="4" t="s">
        <v>3146</v>
      </c>
      <c r="D1018" s="7">
        <v>0.21928901304049986</v>
      </c>
      <c r="E1018">
        <v>1.2455622716459041</v>
      </c>
      <c r="F1018">
        <v>7.0128676470588239E-3</v>
      </c>
      <c r="G1018" s="4" t="s">
        <v>3471</v>
      </c>
      <c r="H1018" s="7">
        <v>0.44074872609550675</v>
      </c>
      <c r="I1018">
        <v>1.1892964228716998</v>
      </c>
      <c r="J1018">
        <v>9.2371323529411766E-3</v>
      </c>
      <c r="K1018" t="s">
        <v>3471</v>
      </c>
      <c r="L1018" t="s">
        <v>192</v>
      </c>
      <c r="M1018">
        <v>1006</v>
      </c>
      <c r="N1018" s="4">
        <v>1006</v>
      </c>
      <c r="O1018">
        <v>0.68721116333461396</v>
      </c>
      <c r="P1018" t="e">
        <v>#N/A</v>
      </c>
      <c r="Q1018">
        <v>8.3088235294117661E-3</v>
      </c>
      <c r="R1018" t="s">
        <v>3471</v>
      </c>
      <c r="S1018" s="7" t="s">
        <v>192</v>
      </c>
      <c r="T1018" t="s">
        <v>192</v>
      </c>
      <c r="U1018" t="s">
        <v>192</v>
      </c>
      <c r="V1018" t="s">
        <v>192</v>
      </c>
      <c r="W1018" t="s">
        <v>192</v>
      </c>
      <c r="X1018" t="s">
        <v>192</v>
      </c>
      <c r="Y1018" t="s">
        <v>192</v>
      </c>
      <c r="Z1018" t="s">
        <v>192</v>
      </c>
      <c r="AA1018">
        <v>293.96133947905901</v>
      </c>
      <c r="AB1018" t="s">
        <v>192</v>
      </c>
      <c r="AC1018" t="s">
        <v>192</v>
      </c>
      <c r="AD1018" t="s">
        <v>192</v>
      </c>
      <c r="AE1018" t="s">
        <v>192</v>
      </c>
      <c r="AF1018" t="s">
        <v>192</v>
      </c>
      <c r="AG1018" t="s">
        <v>192</v>
      </c>
      <c r="AH1018" t="s">
        <v>192</v>
      </c>
      <c r="AI1018" t="s">
        <v>192</v>
      </c>
      <c r="AJ1018" t="s">
        <v>192</v>
      </c>
      <c r="AK1018" t="s">
        <v>192</v>
      </c>
      <c r="AL1018" t="s">
        <v>192</v>
      </c>
      <c r="AM1018" t="s">
        <v>192</v>
      </c>
      <c r="AN1018" t="s">
        <v>192</v>
      </c>
      <c r="AO1018" s="4" t="s">
        <v>192</v>
      </c>
      <c r="AP1018" s="7" t="s">
        <v>192</v>
      </c>
      <c r="AQ1018" t="s">
        <v>192</v>
      </c>
      <c r="AR1018" t="s">
        <v>192</v>
      </c>
      <c r="AS1018" t="s">
        <v>192</v>
      </c>
      <c r="AT1018" t="s">
        <v>192</v>
      </c>
      <c r="AU1018" t="s">
        <v>192</v>
      </c>
      <c r="AV1018" t="s">
        <v>192</v>
      </c>
      <c r="AW1018" t="s">
        <v>192</v>
      </c>
      <c r="AX1018" t="s">
        <v>192</v>
      </c>
      <c r="AY1018" t="s">
        <v>192</v>
      </c>
      <c r="AZ1018" t="s">
        <v>192</v>
      </c>
      <c r="BA1018" t="s">
        <v>192</v>
      </c>
      <c r="BB1018" t="s">
        <v>192</v>
      </c>
      <c r="BC1018" t="s">
        <v>192</v>
      </c>
      <c r="BD1018" t="s">
        <v>192</v>
      </c>
      <c r="BE1018" t="s">
        <v>192</v>
      </c>
      <c r="BF1018" t="s">
        <v>192</v>
      </c>
      <c r="BG1018" t="s">
        <v>192</v>
      </c>
      <c r="BH1018" t="s">
        <v>192</v>
      </c>
      <c r="BI1018" t="s">
        <v>192</v>
      </c>
      <c r="BJ1018" t="s">
        <v>192</v>
      </c>
      <c r="BK1018" t="s">
        <v>192</v>
      </c>
      <c r="BL1018" t="s">
        <v>192</v>
      </c>
      <c r="BM1018" t="s">
        <v>192</v>
      </c>
      <c r="BN1018">
        <v>545.08543680427101</v>
      </c>
      <c r="BO1018" t="s">
        <v>192</v>
      </c>
      <c r="BP1018" t="s">
        <v>192</v>
      </c>
      <c r="BQ1018" t="s">
        <v>192</v>
      </c>
      <c r="BR1018" t="s">
        <v>192</v>
      </c>
      <c r="BS1018" t="s">
        <v>192</v>
      </c>
      <c r="BT1018" t="s">
        <v>192</v>
      </c>
      <c r="BU1018" t="s">
        <v>192</v>
      </c>
      <c r="BV1018" t="s">
        <v>192</v>
      </c>
      <c r="BW1018" t="s">
        <v>192</v>
      </c>
      <c r="BX1018" t="s">
        <v>192</v>
      </c>
      <c r="BY1018" t="s">
        <v>192</v>
      </c>
      <c r="BZ1018" t="s">
        <v>192</v>
      </c>
      <c r="CA1018" t="s">
        <v>192</v>
      </c>
      <c r="CB1018" t="s">
        <v>192</v>
      </c>
      <c r="CC1018" t="s">
        <v>192</v>
      </c>
      <c r="CD1018" t="s">
        <v>192</v>
      </c>
      <c r="CE1018" t="s">
        <v>192</v>
      </c>
      <c r="CF1018" t="s">
        <v>192</v>
      </c>
      <c r="CG1018" t="s">
        <v>192</v>
      </c>
      <c r="CH1018" t="s">
        <v>192</v>
      </c>
      <c r="CI1018" t="s">
        <v>192</v>
      </c>
      <c r="CJ1018">
        <v>294.95814905700303</v>
      </c>
      <c r="CK1018" t="s">
        <v>192</v>
      </c>
      <c r="CL1018" t="s">
        <v>192</v>
      </c>
      <c r="CM1018" t="s">
        <v>192</v>
      </c>
      <c r="CN1018" t="s">
        <v>192</v>
      </c>
      <c r="CO1018" t="s">
        <v>192</v>
      </c>
      <c r="CP1018" t="s">
        <v>192</v>
      </c>
      <c r="CQ1018" t="s">
        <v>192</v>
      </c>
      <c r="CR1018" t="s">
        <v>192</v>
      </c>
      <c r="CS1018" t="s">
        <v>192</v>
      </c>
      <c r="CT1018" t="s">
        <v>192</v>
      </c>
      <c r="CU1018" t="s">
        <v>192</v>
      </c>
      <c r="CV1018" t="s">
        <v>192</v>
      </c>
      <c r="CW1018" t="s">
        <v>192</v>
      </c>
      <c r="CX1018" t="s">
        <v>192</v>
      </c>
      <c r="CY1018" t="s">
        <v>192</v>
      </c>
      <c r="CZ1018" t="s">
        <v>192</v>
      </c>
      <c r="DA1018" t="s">
        <v>192</v>
      </c>
      <c r="DB1018" t="s">
        <v>192</v>
      </c>
      <c r="DC1018" t="s">
        <v>192</v>
      </c>
      <c r="DD1018" t="s">
        <v>192</v>
      </c>
      <c r="DE1018" t="s">
        <v>192</v>
      </c>
      <c r="DF1018" t="s">
        <v>192</v>
      </c>
      <c r="DG1018" t="s">
        <v>192</v>
      </c>
      <c r="DH1018">
        <v>334.48842281241599</v>
      </c>
      <c r="DI1018" t="s">
        <v>192</v>
      </c>
      <c r="DJ1018" t="s">
        <v>192</v>
      </c>
      <c r="DK1018" t="s">
        <v>192</v>
      </c>
      <c r="DL1018" t="s">
        <v>192</v>
      </c>
      <c r="DM1018" t="s">
        <v>192</v>
      </c>
      <c r="DN1018" t="s">
        <v>192</v>
      </c>
      <c r="DO1018" t="s">
        <v>192</v>
      </c>
      <c r="DP1018" t="s">
        <v>192</v>
      </c>
      <c r="DQ1018" t="s">
        <v>192</v>
      </c>
      <c r="DR1018" t="s">
        <v>192</v>
      </c>
      <c r="DS1018" t="s">
        <v>192</v>
      </c>
      <c r="DT1018" t="s">
        <v>192</v>
      </c>
      <c r="DU1018" t="s">
        <v>192</v>
      </c>
      <c r="DV1018" t="s">
        <v>192</v>
      </c>
      <c r="DW1018" t="s">
        <v>192</v>
      </c>
      <c r="DX1018" t="s">
        <v>192</v>
      </c>
      <c r="DY1018" t="s">
        <v>192</v>
      </c>
      <c r="DZ1018">
        <v>272.92420368307899</v>
      </c>
      <c r="EA1018" t="s">
        <v>192</v>
      </c>
      <c r="EB1018" t="s">
        <v>192</v>
      </c>
      <c r="EC1018" t="s">
        <v>192</v>
      </c>
      <c r="ED1018">
        <v>443.85695388641199</v>
      </c>
      <c r="EE1018" t="s">
        <v>192</v>
      </c>
      <c r="EF1018" t="s">
        <v>192</v>
      </c>
      <c r="EG1018" t="s">
        <v>192</v>
      </c>
      <c r="EH1018" t="s">
        <v>192</v>
      </c>
      <c r="EI1018" t="s">
        <v>192</v>
      </c>
      <c r="EJ1018" s="4" t="s">
        <v>192</v>
      </c>
      <c r="EK1018" t="s">
        <v>192</v>
      </c>
      <c r="EL1018" t="s">
        <v>192</v>
      </c>
      <c r="EM1018" t="s">
        <v>192</v>
      </c>
      <c r="EN1018">
        <v>2191.09625755554</v>
      </c>
      <c r="EO1018" t="s">
        <v>192</v>
      </c>
      <c r="EP1018" t="s">
        <v>192</v>
      </c>
      <c r="EQ1018" t="s">
        <v>192</v>
      </c>
      <c r="ER1018" t="s">
        <v>192</v>
      </c>
      <c r="ES1018" t="s">
        <v>192</v>
      </c>
      <c r="ET1018" t="s">
        <v>192</v>
      </c>
      <c r="EU1018" t="s">
        <v>192</v>
      </c>
      <c r="EV1018" t="s">
        <v>192</v>
      </c>
      <c r="EW1018" t="s">
        <v>192</v>
      </c>
      <c r="EX1018" t="s">
        <v>192</v>
      </c>
      <c r="EY1018" t="s">
        <v>192</v>
      </c>
      <c r="EZ1018" t="s">
        <v>192</v>
      </c>
      <c r="FA1018" t="s">
        <v>192</v>
      </c>
      <c r="FB1018" t="s">
        <v>192</v>
      </c>
      <c r="FC1018" t="s">
        <v>192</v>
      </c>
      <c r="FD1018" t="s">
        <v>192</v>
      </c>
      <c r="FE1018" t="s">
        <v>192</v>
      </c>
      <c r="FF1018" t="s">
        <v>192</v>
      </c>
      <c r="FG1018" t="s">
        <v>192</v>
      </c>
      <c r="FH1018" t="s">
        <v>192</v>
      </c>
      <c r="FI1018" t="s">
        <v>192</v>
      </c>
      <c r="FJ1018" t="s">
        <v>192</v>
      </c>
      <c r="FK1018" t="s">
        <v>192</v>
      </c>
      <c r="FL1018" t="s">
        <v>192</v>
      </c>
      <c r="FM1018" t="s">
        <v>192</v>
      </c>
      <c r="FN1018" t="s">
        <v>192</v>
      </c>
      <c r="FO1018" t="s">
        <v>192</v>
      </c>
      <c r="FP1018" t="s">
        <v>192</v>
      </c>
      <c r="FQ1018" t="s">
        <v>192</v>
      </c>
      <c r="FR1018" t="s">
        <v>192</v>
      </c>
      <c r="FS1018" t="s">
        <v>192</v>
      </c>
      <c r="FT1018" t="s">
        <v>192</v>
      </c>
      <c r="FU1018" t="s">
        <v>192</v>
      </c>
      <c r="FV1018">
        <v>211.532304094024</v>
      </c>
      <c r="FW1018" t="s">
        <v>192</v>
      </c>
      <c r="FX1018" t="s">
        <v>192</v>
      </c>
      <c r="FY1018" t="s">
        <v>192</v>
      </c>
      <c r="FZ1018" t="s">
        <v>192</v>
      </c>
      <c r="GA1018" t="s">
        <v>192</v>
      </c>
      <c r="GB1018" t="s">
        <v>192</v>
      </c>
      <c r="GC1018" t="s">
        <v>192</v>
      </c>
      <c r="GD1018" t="s">
        <v>192</v>
      </c>
      <c r="GE1018" t="s">
        <v>192</v>
      </c>
      <c r="GF1018" t="s">
        <v>192</v>
      </c>
      <c r="GG1018" t="s">
        <v>192</v>
      </c>
      <c r="GH1018" t="s">
        <v>192</v>
      </c>
      <c r="GI1018" t="s">
        <v>192</v>
      </c>
      <c r="GJ1018" t="s">
        <v>192</v>
      </c>
      <c r="GK1018" t="s">
        <v>192</v>
      </c>
      <c r="GL1018" t="s">
        <v>192</v>
      </c>
      <c r="GM1018" t="s">
        <v>192</v>
      </c>
      <c r="GN1018" t="s">
        <v>192</v>
      </c>
      <c r="GO1018" t="s">
        <v>192</v>
      </c>
      <c r="GP1018" t="s">
        <v>192</v>
      </c>
      <c r="GQ1018" t="s">
        <v>192</v>
      </c>
      <c r="GR1018" t="s">
        <v>192</v>
      </c>
      <c r="GS1018" t="s">
        <v>192</v>
      </c>
      <c r="GT1018" t="s">
        <v>192</v>
      </c>
      <c r="GU1018" t="s">
        <v>192</v>
      </c>
      <c r="GV1018" t="s">
        <v>192</v>
      </c>
      <c r="GW1018" t="s">
        <v>192</v>
      </c>
      <c r="GX1018" t="s">
        <v>192</v>
      </c>
      <c r="GY1018" t="s">
        <v>192</v>
      </c>
      <c r="GZ1018" t="s">
        <v>192</v>
      </c>
      <c r="HA1018" t="s">
        <v>192</v>
      </c>
      <c r="HB1018" t="s">
        <v>192</v>
      </c>
      <c r="HC1018" t="s">
        <v>192</v>
      </c>
      <c r="HD1018" t="s">
        <v>192</v>
      </c>
      <c r="HE1018" t="s">
        <v>192</v>
      </c>
      <c r="HF1018" t="s">
        <v>192</v>
      </c>
      <c r="HG1018">
        <v>397.80588474280302</v>
      </c>
      <c r="HH1018" t="s">
        <v>192</v>
      </c>
    </row>
    <row r="1019" spans="1:216" x14ac:dyDescent="0.2">
      <c r="A1019" t="s">
        <v>3210</v>
      </c>
      <c r="B1019" t="s">
        <v>3211</v>
      </c>
      <c r="C1019" s="4" t="s">
        <v>3212</v>
      </c>
      <c r="D1019" s="7">
        <v>0.34926767915166934</v>
      </c>
      <c r="E1019">
        <v>0.91380886345993051</v>
      </c>
      <c r="F1019">
        <v>8.566176470588235E-3</v>
      </c>
      <c r="G1019" s="4" t="s">
        <v>3471</v>
      </c>
      <c r="H1019" s="7">
        <v>0.44074872609550675</v>
      </c>
      <c r="I1019">
        <v>0.78552923417007958</v>
      </c>
      <c r="J1019">
        <v>9.2647058823529423E-3</v>
      </c>
      <c r="K1019" t="s">
        <v>3471</v>
      </c>
      <c r="L1019" t="s">
        <v>192</v>
      </c>
      <c r="M1019">
        <v>1007</v>
      </c>
      <c r="N1019" s="4">
        <v>1007</v>
      </c>
      <c r="O1019">
        <v>0.407665203917634</v>
      </c>
      <c r="P1019" t="e">
        <v>#N/A</v>
      </c>
      <c r="Q1019">
        <v>6.2775735294117651E-3</v>
      </c>
      <c r="R1019" t="s">
        <v>3471</v>
      </c>
      <c r="S1019" s="7" t="s">
        <v>192</v>
      </c>
      <c r="T1019" t="s">
        <v>192</v>
      </c>
      <c r="U1019" t="s">
        <v>192</v>
      </c>
      <c r="V1019" t="s">
        <v>192</v>
      </c>
      <c r="W1019" t="s">
        <v>192</v>
      </c>
      <c r="X1019" t="s">
        <v>192</v>
      </c>
      <c r="Y1019" t="s">
        <v>192</v>
      </c>
      <c r="Z1019" t="s">
        <v>192</v>
      </c>
      <c r="AA1019">
        <v>440.41456662382899</v>
      </c>
      <c r="AB1019" t="s">
        <v>192</v>
      </c>
      <c r="AC1019" t="s">
        <v>192</v>
      </c>
      <c r="AD1019" t="s">
        <v>192</v>
      </c>
      <c r="AE1019" t="s">
        <v>192</v>
      </c>
      <c r="AF1019" t="s">
        <v>192</v>
      </c>
      <c r="AG1019" t="s">
        <v>192</v>
      </c>
      <c r="AH1019" t="s">
        <v>192</v>
      </c>
      <c r="AI1019" t="s">
        <v>192</v>
      </c>
      <c r="AJ1019" t="s">
        <v>192</v>
      </c>
      <c r="AK1019" t="s">
        <v>192</v>
      </c>
      <c r="AL1019" t="s">
        <v>192</v>
      </c>
      <c r="AM1019" t="s">
        <v>192</v>
      </c>
      <c r="AN1019" t="s">
        <v>192</v>
      </c>
      <c r="AO1019" s="4" t="s">
        <v>192</v>
      </c>
      <c r="AP1019" s="7" t="s">
        <v>192</v>
      </c>
      <c r="AQ1019" t="s">
        <v>192</v>
      </c>
      <c r="AR1019" t="s">
        <v>192</v>
      </c>
      <c r="AS1019" t="s">
        <v>192</v>
      </c>
      <c r="AT1019" t="s">
        <v>192</v>
      </c>
      <c r="AU1019" t="s">
        <v>192</v>
      </c>
      <c r="AV1019" t="s">
        <v>192</v>
      </c>
      <c r="AW1019" t="s">
        <v>192</v>
      </c>
      <c r="AX1019" t="s">
        <v>192</v>
      </c>
      <c r="AY1019" t="s">
        <v>192</v>
      </c>
      <c r="AZ1019" t="s">
        <v>192</v>
      </c>
      <c r="BA1019" t="s">
        <v>192</v>
      </c>
      <c r="BB1019" t="s">
        <v>192</v>
      </c>
      <c r="BC1019" t="s">
        <v>192</v>
      </c>
      <c r="BD1019" t="s">
        <v>192</v>
      </c>
      <c r="BE1019" t="s">
        <v>192</v>
      </c>
      <c r="BF1019" t="s">
        <v>192</v>
      </c>
      <c r="BG1019" t="s">
        <v>192</v>
      </c>
      <c r="BH1019" t="s">
        <v>192</v>
      </c>
      <c r="BI1019" t="s">
        <v>192</v>
      </c>
      <c r="BJ1019" t="s">
        <v>192</v>
      </c>
      <c r="BK1019" t="s">
        <v>192</v>
      </c>
      <c r="BL1019" t="s">
        <v>192</v>
      </c>
      <c r="BM1019" t="s">
        <v>192</v>
      </c>
      <c r="BN1019">
        <v>402.18684560903398</v>
      </c>
      <c r="BO1019" t="s">
        <v>192</v>
      </c>
      <c r="BP1019" t="s">
        <v>192</v>
      </c>
      <c r="BQ1019" t="s">
        <v>192</v>
      </c>
      <c r="BR1019" t="s">
        <v>192</v>
      </c>
      <c r="BS1019" t="s">
        <v>192</v>
      </c>
      <c r="BT1019" t="s">
        <v>192</v>
      </c>
      <c r="BU1019" t="s">
        <v>192</v>
      </c>
      <c r="BV1019" t="s">
        <v>192</v>
      </c>
      <c r="BW1019" t="s">
        <v>192</v>
      </c>
      <c r="BX1019" t="s">
        <v>192</v>
      </c>
      <c r="BY1019" t="s">
        <v>192</v>
      </c>
      <c r="BZ1019" t="s">
        <v>192</v>
      </c>
      <c r="CA1019" t="s">
        <v>192</v>
      </c>
      <c r="CB1019" t="s">
        <v>192</v>
      </c>
      <c r="CC1019" t="s">
        <v>192</v>
      </c>
      <c r="CD1019" t="s">
        <v>192</v>
      </c>
      <c r="CE1019" t="s">
        <v>192</v>
      </c>
      <c r="CF1019" t="s">
        <v>192</v>
      </c>
      <c r="CG1019" t="s">
        <v>192</v>
      </c>
      <c r="CH1019" t="s">
        <v>192</v>
      </c>
      <c r="CI1019" t="s">
        <v>192</v>
      </c>
      <c r="CJ1019">
        <v>402.72262354640401</v>
      </c>
      <c r="CK1019" t="s">
        <v>192</v>
      </c>
      <c r="CL1019" t="s">
        <v>192</v>
      </c>
      <c r="CM1019" t="s">
        <v>192</v>
      </c>
      <c r="CN1019" t="s">
        <v>192</v>
      </c>
      <c r="CO1019" t="s">
        <v>192</v>
      </c>
      <c r="CP1019" t="s">
        <v>192</v>
      </c>
      <c r="CQ1019" t="s">
        <v>192</v>
      </c>
      <c r="CR1019" t="s">
        <v>192</v>
      </c>
      <c r="CS1019" t="s">
        <v>192</v>
      </c>
      <c r="CT1019" t="s">
        <v>192</v>
      </c>
      <c r="CU1019" t="s">
        <v>192</v>
      </c>
      <c r="CV1019" t="s">
        <v>192</v>
      </c>
      <c r="CW1019" t="s">
        <v>192</v>
      </c>
      <c r="CX1019" t="s">
        <v>192</v>
      </c>
      <c r="CY1019" t="s">
        <v>192</v>
      </c>
      <c r="CZ1019" t="s">
        <v>192</v>
      </c>
      <c r="DA1019" t="s">
        <v>192</v>
      </c>
      <c r="DB1019" t="s">
        <v>192</v>
      </c>
      <c r="DC1019" t="s">
        <v>192</v>
      </c>
      <c r="DD1019" t="s">
        <v>192</v>
      </c>
      <c r="DE1019" t="s">
        <v>192</v>
      </c>
      <c r="DF1019" t="s">
        <v>192</v>
      </c>
      <c r="DG1019" t="s">
        <v>192</v>
      </c>
      <c r="DH1019">
        <v>256.009249689515</v>
      </c>
      <c r="DI1019" t="s">
        <v>192</v>
      </c>
      <c r="DJ1019" t="s">
        <v>192</v>
      </c>
      <c r="DK1019" t="s">
        <v>192</v>
      </c>
      <c r="DL1019" t="s">
        <v>192</v>
      </c>
      <c r="DM1019" t="s">
        <v>192</v>
      </c>
      <c r="DN1019" t="s">
        <v>192</v>
      </c>
      <c r="DO1019" t="s">
        <v>192</v>
      </c>
      <c r="DP1019" t="s">
        <v>192</v>
      </c>
      <c r="DQ1019" t="s">
        <v>192</v>
      </c>
      <c r="DR1019" t="s">
        <v>192</v>
      </c>
      <c r="DS1019" t="s">
        <v>192</v>
      </c>
      <c r="DT1019" t="s">
        <v>192</v>
      </c>
      <c r="DU1019" t="s">
        <v>192</v>
      </c>
      <c r="DV1019" t="s">
        <v>192</v>
      </c>
      <c r="DW1019" t="s">
        <v>192</v>
      </c>
      <c r="DX1019" t="s">
        <v>192</v>
      </c>
      <c r="DY1019" t="s">
        <v>192</v>
      </c>
      <c r="DZ1019">
        <v>460.65067253984199</v>
      </c>
      <c r="EA1019" t="s">
        <v>192</v>
      </c>
      <c r="EB1019" t="s">
        <v>192</v>
      </c>
      <c r="EC1019" t="s">
        <v>192</v>
      </c>
      <c r="ED1019">
        <v>602.04768761395997</v>
      </c>
      <c r="EE1019" t="s">
        <v>192</v>
      </c>
      <c r="EF1019" t="s">
        <v>192</v>
      </c>
      <c r="EG1019" t="s">
        <v>192</v>
      </c>
      <c r="EH1019" t="s">
        <v>192</v>
      </c>
      <c r="EI1019" t="s">
        <v>192</v>
      </c>
      <c r="EJ1019" s="4" t="s">
        <v>192</v>
      </c>
      <c r="EK1019" t="s">
        <v>192</v>
      </c>
      <c r="EL1019" t="s">
        <v>192</v>
      </c>
      <c r="EM1019" t="s">
        <v>192</v>
      </c>
      <c r="EN1019">
        <v>2966.6913914530901</v>
      </c>
      <c r="EO1019" t="s">
        <v>192</v>
      </c>
      <c r="EP1019" t="s">
        <v>192</v>
      </c>
      <c r="EQ1019" t="s">
        <v>192</v>
      </c>
      <c r="ER1019" t="s">
        <v>192</v>
      </c>
      <c r="ES1019" t="s">
        <v>192</v>
      </c>
      <c r="ET1019" t="s">
        <v>192</v>
      </c>
      <c r="EU1019" t="s">
        <v>192</v>
      </c>
      <c r="EV1019" t="s">
        <v>192</v>
      </c>
      <c r="EW1019" t="s">
        <v>192</v>
      </c>
      <c r="EX1019" t="s">
        <v>192</v>
      </c>
      <c r="EY1019" t="s">
        <v>192</v>
      </c>
      <c r="EZ1019" t="s">
        <v>192</v>
      </c>
      <c r="FA1019" t="s">
        <v>192</v>
      </c>
      <c r="FB1019" t="s">
        <v>192</v>
      </c>
      <c r="FC1019" t="s">
        <v>192</v>
      </c>
      <c r="FD1019" t="s">
        <v>192</v>
      </c>
      <c r="FE1019" t="s">
        <v>192</v>
      </c>
      <c r="FF1019" t="s">
        <v>192</v>
      </c>
      <c r="FG1019" t="s">
        <v>192</v>
      </c>
      <c r="FH1019" t="s">
        <v>192</v>
      </c>
      <c r="FI1019" t="s">
        <v>192</v>
      </c>
      <c r="FJ1019" t="s">
        <v>192</v>
      </c>
      <c r="FK1019" t="s">
        <v>192</v>
      </c>
      <c r="FL1019" t="s">
        <v>192</v>
      </c>
      <c r="FM1019" t="s">
        <v>192</v>
      </c>
      <c r="FN1019" t="s">
        <v>192</v>
      </c>
      <c r="FO1019" t="s">
        <v>192</v>
      </c>
      <c r="FP1019" t="s">
        <v>192</v>
      </c>
      <c r="FQ1019" t="s">
        <v>192</v>
      </c>
      <c r="FR1019" t="s">
        <v>192</v>
      </c>
      <c r="FS1019" t="s">
        <v>192</v>
      </c>
      <c r="FT1019" t="s">
        <v>192</v>
      </c>
      <c r="FU1019" t="s">
        <v>192</v>
      </c>
      <c r="FV1019">
        <v>269.38107565323003</v>
      </c>
      <c r="FW1019" t="s">
        <v>192</v>
      </c>
      <c r="FX1019" t="s">
        <v>192</v>
      </c>
      <c r="FY1019" t="s">
        <v>192</v>
      </c>
      <c r="FZ1019" t="s">
        <v>192</v>
      </c>
      <c r="GA1019" t="s">
        <v>192</v>
      </c>
      <c r="GB1019" t="s">
        <v>192</v>
      </c>
      <c r="GC1019" t="s">
        <v>192</v>
      </c>
      <c r="GD1019" t="s">
        <v>192</v>
      </c>
      <c r="GE1019" t="s">
        <v>192</v>
      </c>
      <c r="GF1019" t="s">
        <v>192</v>
      </c>
      <c r="GG1019" t="s">
        <v>192</v>
      </c>
      <c r="GH1019" t="s">
        <v>192</v>
      </c>
      <c r="GI1019" t="s">
        <v>192</v>
      </c>
      <c r="GJ1019" t="s">
        <v>192</v>
      </c>
      <c r="GK1019" t="s">
        <v>192</v>
      </c>
      <c r="GL1019" t="s">
        <v>192</v>
      </c>
      <c r="GM1019" t="s">
        <v>192</v>
      </c>
      <c r="GN1019" t="s">
        <v>192</v>
      </c>
      <c r="GO1019" t="s">
        <v>192</v>
      </c>
      <c r="GP1019" t="s">
        <v>192</v>
      </c>
      <c r="GQ1019" t="s">
        <v>192</v>
      </c>
      <c r="GR1019" t="s">
        <v>192</v>
      </c>
      <c r="GS1019" t="s">
        <v>192</v>
      </c>
      <c r="GT1019" t="s">
        <v>192</v>
      </c>
      <c r="GU1019" t="s">
        <v>192</v>
      </c>
      <c r="GV1019" t="s">
        <v>192</v>
      </c>
      <c r="GW1019" t="s">
        <v>192</v>
      </c>
      <c r="GX1019" t="s">
        <v>192</v>
      </c>
      <c r="GY1019" t="s">
        <v>192</v>
      </c>
      <c r="GZ1019" t="s">
        <v>192</v>
      </c>
      <c r="HA1019" t="s">
        <v>192</v>
      </c>
      <c r="HB1019" t="s">
        <v>192</v>
      </c>
      <c r="HC1019" t="s">
        <v>192</v>
      </c>
      <c r="HD1019" t="s">
        <v>192</v>
      </c>
      <c r="HE1019" t="s">
        <v>192</v>
      </c>
      <c r="HF1019" t="s">
        <v>192</v>
      </c>
      <c r="HG1019">
        <v>316.350394057372</v>
      </c>
      <c r="HH1019" t="s">
        <v>192</v>
      </c>
    </row>
    <row r="1020" spans="1:216" x14ac:dyDescent="0.2">
      <c r="A1020" t="s">
        <v>3186</v>
      </c>
      <c r="B1020" t="s">
        <v>3187</v>
      </c>
      <c r="C1020" s="4" t="s">
        <v>3188</v>
      </c>
      <c r="D1020" s="7">
        <v>6.0667625179241048E-2</v>
      </c>
      <c r="E1020">
        <v>1.368473920941395</v>
      </c>
      <c r="F1020">
        <v>4.3658088235294119E-3</v>
      </c>
      <c r="G1020" s="4" t="s">
        <v>3471</v>
      </c>
      <c r="H1020" s="7">
        <v>0.44074872609550675</v>
      </c>
      <c r="I1020">
        <v>0.96726787980020146</v>
      </c>
      <c r="J1020">
        <v>9.1544117647058814E-3</v>
      </c>
      <c r="K1020" t="s">
        <v>3471</v>
      </c>
      <c r="L1020" t="s">
        <v>192</v>
      </c>
      <c r="M1020">
        <v>1008</v>
      </c>
      <c r="N1020" s="4">
        <v>1008</v>
      </c>
      <c r="O1020">
        <v>0.33331572686368599</v>
      </c>
      <c r="P1020" t="e">
        <v>#N/A</v>
      </c>
      <c r="Q1020">
        <v>5.7812499999999999E-3</v>
      </c>
      <c r="R1020" t="s">
        <v>3471</v>
      </c>
      <c r="S1020" s="7" t="s">
        <v>192</v>
      </c>
      <c r="T1020" t="s">
        <v>192</v>
      </c>
      <c r="U1020" t="s">
        <v>192</v>
      </c>
      <c r="V1020" t="s">
        <v>192</v>
      </c>
      <c r="W1020" t="s">
        <v>192</v>
      </c>
      <c r="X1020" t="s">
        <v>192</v>
      </c>
      <c r="Y1020" t="s">
        <v>192</v>
      </c>
      <c r="Z1020" t="s">
        <v>192</v>
      </c>
      <c r="AA1020">
        <v>281.91097623864101</v>
      </c>
      <c r="AB1020" t="s">
        <v>192</v>
      </c>
      <c r="AC1020" t="s">
        <v>192</v>
      </c>
      <c r="AD1020" t="s">
        <v>192</v>
      </c>
      <c r="AE1020" t="s">
        <v>192</v>
      </c>
      <c r="AF1020" t="s">
        <v>192</v>
      </c>
      <c r="AG1020" t="s">
        <v>192</v>
      </c>
      <c r="AH1020" t="s">
        <v>192</v>
      </c>
      <c r="AI1020" t="s">
        <v>192</v>
      </c>
      <c r="AJ1020" t="s">
        <v>192</v>
      </c>
      <c r="AK1020" t="s">
        <v>192</v>
      </c>
      <c r="AL1020" t="s">
        <v>192</v>
      </c>
      <c r="AM1020" t="s">
        <v>192</v>
      </c>
      <c r="AN1020" t="s">
        <v>192</v>
      </c>
      <c r="AO1020" s="4" t="s">
        <v>192</v>
      </c>
      <c r="AP1020" s="7" t="s">
        <v>192</v>
      </c>
      <c r="AQ1020" t="s">
        <v>192</v>
      </c>
      <c r="AR1020" t="s">
        <v>192</v>
      </c>
      <c r="AS1020" t="s">
        <v>192</v>
      </c>
      <c r="AT1020" t="s">
        <v>192</v>
      </c>
      <c r="AU1020" t="s">
        <v>192</v>
      </c>
      <c r="AV1020" t="s">
        <v>192</v>
      </c>
      <c r="AW1020" t="s">
        <v>192</v>
      </c>
      <c r="AX1020" t="s">
        <v>192</v>
      </c>
      <c r="AY1020" t="s">
        <v>192</v>
      </c>
      <c r="AZ1020" t="s">
        <v>192</v>
      </c>
      <c r="BA1020" t="s">
        <v>192</v>
      </c>
      <c r="BB1020" t="s">
        <v>192</v>
      </c>
      <c r="BC1020" t="s">
        <v>192</v>
      </c>
      <c r="BD1020" t="s">
        <v>192</v>
      </c>
      <c r="BE1020" t="s">
        <v>192</v>
      </c>
      <c r="BF1020" t="s">
        <v>192</v>
      </c>
      <c r="BG1020" t="s">
        <v>192</v>
      </c>
      <c r="BH1020" t="s">
        <v>192</v>
      </c>
      <c r="BI1020" t="s">
        <v>192</v>
      </c>
      <c r="BJ1020" t="s">
        <v>192</v>
      </c>
      <c r="BK1020" t="s">
        <v>192</v>
      </c>
      <c r="BL1020" t="s">
        <v>192</v>
      </c>
      <c r="BM1020" t="s">
        <v>192</v>
      </c>
      <c r="BN1020">
        <v>564.60730418881803</v>
      </c>
      <c r="BO1020" t="s">
        <v>192</v>
      </c>
      <c r="BP1020" t="s">
        <v>192</v>
      </c>
      <c r="BQ1020" t="s">
        <v>192</v>
      </c>
      <c r="BR1020" t="s">
        <v>192</v>
      </c>
      <c r="BS1020" t="s">
        <v>192</v>
      </c>
      <c r="BT1020" t="s">
        <v>192</v>
      </c>
      <c r="BU1020" t="s">
        <v>192</v>
      </c>
      <c r="BV1020" t="s">
        <v>192</v>
      </c>
      <c r="BW1020" t="s">
        <v>192</v>
      </c>
      <c r="BX1020" t="s">
        <v>192</v>
      </c>
      <c r="BY1020" t="s">
        <v>192</v>
      </c>
      <c r="BZ1020" t="s">
        <v>192</v>
      </c>
      <c r="CA1020" t="s">
        <v>192</v>
      </c>
      <c r="CB1020" t="s">
        <v>192</v>
      </c>
      <c r="CC1020" t="s">
        <v>192</v>
      </c>
      <c r="CD1020" t="s">
        <v>192</v>
      </c>
      <c r="CE1020" t="s">
        <v>192</v>
      </c>
      <c r="CF1020" t="s">
        <v>192</v>
      </c>
      <c r="CG1020" t="s">
        <v>192</v>
      </c>
      <c r="CH1020" t="s">
        <v>192</v>
      </c>
      <c r="CI1020" t="s">
        <v>192</v>
      </c>
      <c r="CJ1020">
        <v>380.63452046924101</v>
      </c>
      <c r="CK1020" t="s">
        <v>192</v>
      </c>
      <c r="CL1020" t="s">
        <v>192</v>
      </c>
      <c r="CM1020" t="s">
        <v>192</v>
      </c>
      <c r="CN1020" t="s">
        <v>192</v>
      </c>
      <c r="CO1020" t="s">
        <v>192</v>
      </c>
      <c r="CP1020" t="s">
        <v>192</v>
      </c>
      <c r="CQ1020" t="s">
        <v>192</v>
      </c>
      <c r="CR1020" t="s">
        <v>192</v>
      </c>
      <c r="CS1020" t="s">
        <v>192</v>
      </c>
      <c r="CT1020" t="s">
        <v>192</v>
      </c>
      <c r="CU1020" t="s">
        <v>192</v>
      </c>
      <c r="CV1020" t="s">
        <v>192</v>
      </c>
      <c r="CW1020" t="s">
        <v>192</v>
      </c>
      <c r="CX1020" t="s">
        <v>192</v>
      </c>
      <c r="CY1020" t="s">
        <v>192</v>
      </c>
      <c r="CZ1020" t="s">
        <v>192</v>
      </c>
      <c r="DA1020" t="s">
        <v>192</v>
      </c>
      <c r="DB1020" t="s">
        <v>192</v>
      </c>
      <c r="DC1020" t="s">
        <v>192</v>
      </c>
      <c r="DD1020" t="s">
        <v>192</v>
      </c>
      <c r="DE1020" t="s">
        <v>192</v>
      </c>
      <c r="DF1020" t="s">
        <v>192</v>
      </c>
      <c r="DG1020" t="s">
        <v>192</v>
      </c>
      <c r="DH1020">
        <v>616.65653183935501</v>
      </c>
      <c r="DI1020" t="s">
        <v>192</v>
      </c>
      <c r="DJ1020" t="s">
        <v>192</v>
      </c>
      <c r="DK1020" t="s">
        <v>192</v>
      </c>
      <c r="DL1020" t="s">
        <v>192</v>
      </c>
      <c r="DM1020" t="s">
        <v>192</v>
      </c>
      <c r="DN1020" t="s">
        <v>192</v>
      </c>
      <c r="DO1020" t="s">
        <v>192</v>
      </c>
      <c r="DP1020" t="s">
        <v>192</v>
      </c>
      <c r="DQ1020" t="s">
        <v>192</v>
      </c>
      <c r="DR1020" t="s">
        <v>192</v>
      </c>
      <c r="DS1020" t="s">
        <v>192</v>
      </c>
      <c r="DT1020" t="s">
        <v>192</v>
      </c>
      <c r="DU1020" t="s">
        <v>192</v>
      </c>
      <c r="DV1020" t="s">
        <v>192</v>
      </c>
      <c r="DW1020" t="s">
        <v>192</v>
      </c>
      <c r="DX1020" t="s">
        <v>192</v>
      </c>
      <c r="DY1020" t="s">
        <v>192</v>
      </c>
      <c r="DZ1020">
        <v>390.94111755017798</v>
      </c>
      <c r="EA1020" t="s">
        <v>192</v>
      </c>
      <c r="EB1020" t="s">
        <v>192</v>
      </c>
      <c r="EC1020" t="s">
        <v>192</v>
      </c>
      <c r="ED1020">
        <v>349.50360220901399</v>
      </c>
      <c r="EE1020" t="s">
        <v>192</v>
      </c>
      <c r="EF1020" t="s">
        <v>192</v>
      </c>
      <c r="EG1020" t="s">
        <v>192</v>
      </c>
      <c r="EH1020" t="s">
        <v>192</v>
      </c>
      <c r="EI1020" t="s">
        <v>192</v>
      </c>
      <c r="EJ1020" s="4" t="s">
        <v>192</v>
      </c>
      <c r="EK1020" t="s">
        <v>192</v>
      </c>
      <c r="EL1020" t="s">
        <v>192</v>
      </c>
      <c r="EM1020" t="s">
        <v>192</v>
      </c>
      <c r="EN1020">
        <v>1453.17897423555</v>
      </c>
      <c r="EO1020" t="s">
        <v>192</v>
      </c>
      <c r="EP1020" t="s">
        <v>192</v>
      </c>
      <c r="EQ1020" t="s">
        <v>192</v>
      </c>
      <c r="ER1020" t="s">
        <v>192</v>
      </c>
      <c r="ES1020" t="s">
        <v>192</v>
      </c>
      <c r="ET1020" t="s">
        <v>192</v>
      </c>
      <c r="EU1020" t="s">
        <v>192</v>
      </c>
      <c r="EV1020" t="s">
        <v>192</v>
      </c>
      <c r="EW1020" t="s">
        <v>192</v>
      </c>
      <c r="EX1020" t="s">
        <v>192</v>
      </c>
      <c r="EY1020" t="s">
        <v>192</v>
      </c>
      <c r="EZ1020" t="s">
        <v>192</v>
      </c>
      <c r="FA1020" t="s">
        <v>192</v>
      </c>
      <c r="FB1020" t="s">
        <v>192</v>
      </c>
      <c r="FC1020" t="s">
        <v>192</v>
      </c>
      <c r="FD1020" t="s">
        <v>192</v>
      </c>
      <c r="FE1020" t="s">
        <v>192</v>
      </c>
      <c r="FF1020" t="s">
        <v>192</v>
      </c>
      <c r="FG1020" t="s">
        <v>192</v>
      </c>
      <c r="FH1020" t="s">
        <v>192</v>
      </c>
      <c r="FI1020" t="s">
        <v>192</v>
      </c>
      <c r="FJ1020" t="s">
        <v>192</v>
      </c>
      <c r="FK1020" t="s">
        <v>192</v>
      </c>
      <c r="FL1020" t="s">
        <v>192</v>
      </c>
      <c r="FM1020" t="s">
        <v>192</v>
      </c>
      <c r="FN1020" t="s">
        <v>192</v>
      </c>
      <c r="FO1020" t="s">
        <v>192</v>
      </c>
      <c r="FP1020" t="s">
        <v>192</v>
      </c>
      <c r="FQ1020" t="s">
        <v>192</v>
      </c>
      <c r="FR1020" t="s">
        <v>192</v>
      </c>
      <c r="FS1020" t="s">
        <v>192</v>
      </c>
      <c r="FT1020" t="s">
        <v>192</v>
      </c>
      <c r="FU1020" t="s">
        <v>192</v>
      </c>
      <c r="FV1020">
        <v>356.95725911175202</v>
      </c>
      <c r="FW1020" t="s">
        <v>192</v>
      </c>
      <c r="FX1020" t="s">
        <v>192</v>
      </c>
      <c r="FY1020" t="s">
        <v>192</v>
      </c>
      <c r="FZ1020" t="s">
        <v>192</v>
      </c>
      <c r="GA1020" t="s">
        <v>192</v>
      </c>
      <c r="GB1020" t="s">
        <v>192</v>
      </c>
      <c r="GC1020" t="s">
        <v>192</v>
      </c>
      <c r="GD1020" t="s">
        <v>192</v>
      </c>
      <c r="GE1020" t="s">
        <v>192</v>
      </c>
      <c r="GF1020" t="s">
        <v>192</v>
      </c>
      <c r="GG1020" t="s">
        <v>192</v>
      </c>
      <c r="GH1020" t="s">
        <v>192</v>
      </c>
      <c r="GI1020" t="s">
        <v>192</v>
      </c>
      <c r="GJ1020" t="s">
        <v>192</v>
      </c>
      <c r="GK1020" t="s">
        <v>192</v>
      </c>
      <c r="GL1020" t="s">
        <v>192</v>
      </c>
      <c r="GM1020" t="s">
        <v>192</v>
      </c>
      <c r="GN1020" t="s">
        <v>192</v>
      </c>
      <c r="GO1020" t="s">
        <v>192</v>
      </c>
      <c r="GP1020" t="s">
        <v>192</v>
      </c>
      <c r="GQ1020" t="s">
        <v>192</v>
      </c>
      <c r="GR1020" t="s">
        <v>192</v>
      </c>
      <c r="GS1020" t="s">
        <v>192</v>
      </c>
      <c r="GT1020" t="s">
        <v>192</v>
      </c>
      <c r="GU1020" t="s">
        <v>192</v>
      </c>
      <c r="GV1020" t="s">
        <v>192</v>
      </c>
      <c r="GW1020" t="s">
        <v>192</v>
      </c>
      <c r="GX1020" t="s">
        <v>192</v>
      </c>
      <c r="GY1020" t="s">
        <v>192</v>
      </c>
      <c r="GZ1020" t="s">
        <v>192</v>
      </c>
      <c r="HA1020" t="s">
        <v>192</v>
      </c>
      <c r="HB1020" t="s">
        <v>192</v>
      </c>
      <c r="HC1020" t="s">
        <v>192</v>
      </c>
      <c r="HD1020" t="s">
        <v>192</v>
      </c>
      <c r="HE1020" t="s">
        <v>192</v>
      </c>
      <c r="HF1020" t="s">
        <v>192</v>
      </c>
      <c r="HG1020">
        <v>378.14478589948197</v>
      </c>
      <c r="HH1020" t="s">
        <v>192</v>
      </c>
    </row>
    <row r="1021" spans="1:216" x14ac:dyDescent="0.2">
      <c r="A1021" t="s">
        <v>3153</v>
      </c>
      <c r="B1021" t="s">
        <v>3154</v>
      </c>
      <c r="C1021" s="4" t="s">
        <v>3155</v>
      </c>
      <c r="D1021" s="7">
        <v>0.5</v>
      </c>
      <c r="E1021">
        <v>0.97265121210542094</v>
      </c>
      <c r="F1021">
        <v>9.9540441176470592E-3</v>
      </c>
      <c r="G1021" s="4" t="s">
        <v>3471</v>
      </c>
      <c r="H1021" s="7">
        <v>0.44074872609550675</v>
      </c>
      <c r="I1021">
        <v>1.1174696399968169</v>
      </c>
      <c r="J1021">
        <v>9.3014705882352947E-3</v>
      </c>
      <c r="K1021" t="s">
        <v>3471</v>
      </c>
      <c r="L1021" t="s">
        <v>192</v>
      </c>
      <c r="M1021">
        <v>1009</v>
      </c>
      <c r="N1021" s="4">
        <v>1009</v>
      </c>
      <c r="O1021">
        <v>0.85343273931493102</v>
      </c>
      <c r="P1021" t="e">
        <v>#N/A</v>
      </c>
      <c r="Q1021">
        <v>9.4393382352941178E-3</v>
      </c>
      <c r="R1021" t="s">
        <v>3471</v>
      </c>
      <c r="S1021" s="7" t="s">
        <v>192</v>
      </c>
      <c r="T1021" t="s">
        <v>192</v>
      </c>
      <c r="U1021" t="s">
        <v>192</v>
      </c>
      <c r="V1021" t="s">
        <v>192</v>
      </c>
      <c r="W1021" t="s">
        <v>192</v>
      </c>
      <c r="X1021" t="s">
        <v>192</v>
      </c>
      <c r="Y1021" t="s">
        <v>192</v>
      </c>
      <c r="Z1021" t="s">
        <v>192</v>
      </c>
      <c r="AA1021">
        <v>287.60702365597598</v>
      </c>
      <c r="AB1021" t="s">
        <v>192</v>
      </c>
      <c r="AC1021" t="s">
        <v>192</v>
      </c>
      <c r="AD1021" t="s">
        <v>192</v>
      </c>
      <c r="AE1021" t="s">
        <v>192</v>
      </c>
      <c r="AF1021" t="s">
        <v>192</v>
      </c>
      <c r="AG1021" t="s">
        <v>192</v>
      </c>
      <c r="AH1021" t="s">
        <v>192</v>
      </c>
      <c r="AI1021" t="s">
        <v>192</v>
      </c>
      <c r="AJ1021" t="s">
        <v>192</v>
      </c>
      <c r="AK1021" t="s">
        <v>192</v>
      </c>
      <c r="AL1021" t="s">
        <v>192</v>
      </c>
      <c r="AM1021" t="s">
        <v>192</v>
      </c>
      <c r="AN1021" t="s">
        <v>192</v>
      </c>
      <c r="AO1021" s="4" t="s">
        <v>192</v>
      </c>
      <c r="AP1021" s="7" t="s">
        <v>192</v>
      </c>
      <c r="AQ1021" t="s">
        <v>192</v>
      </c>
      <c r="AR1021" t="s">
        <v>192</v>
      </c>
      <c r="AS1021" t="s">
        <v>192</v>
      </c>
      <c r="AT1021" t="s">
        <v>192</v>
      </c>
      <c r="AU1021" t="s">
        <v>192</v>
      </c>
      <c r="AV1021" t="s">
        <v>192</v>
      </c>
      <c r="AW1021" t="s">
        <v>192</v>
      </c>
      <c r="AX1021" t="s">
        <v>192</v>
      </c>
      <c r="AY1021" t="s">
        <v>192</v>
      </c>
      <c r="AZ1021" t="s">
        <v>192</v>
      </c>
      <c r="BA1021" t="s">
        <v>192</v>
      </c>
      <c r="BB1021" t="s">
        <v>192</v>
      </c>
      <c r="BC1021" t="s">
        <v>192</v>
      </c>
      <c r="BD1021" t="s">
        <v>192</v>
      </c>
      <c r="BE1021" t="s">
        <v>192</v>
      </c>
      <c r="BF1021" t="s">
        <v>192</v>
      </c>
      <c r="BG1021" t="s">
        <v>192</v>
      </c>
      <c r="BH1021" t="s">
        <v>192</v>
      </c>
      <c r="BI1021" t="s">
        <v>192</v>
      </c>
      <c r="BJ1021" t="s">
        <v>192</v>
      </c>
      <c r="BK1021" t="s">
        <v>192</v>
      </c>
      <c r="BL1021" t="s">
        <v>192</v>
      </c>
      <c r="BM1021" t="s">
        <v>192</v>
      </c>
      <c r="BN1021">
        <v>321.27976922228203</v>
      </c>
      <c r="BO1021" t="s">
        <v>192</v>
      </c>
      <c r="BP1021" t="s">
        <v>192</v>
      </c>
      <c r="BQ1021" t="s">
        <v>192</v>
      </c>
      <c r="BR1021" t="s">
        <v>192</v>
      </c>
      <c r="BS1021" t="s">
        <v>192</v>
      </c>
      <c r="BT1021" t="s">
        <v>192</v>
      </c>
      <c r="BU1021" t="s">
        <v>192</v>
      </c>
      <c r="BV1021" t="s">
        <v>192</v>
      </c>
      <c r="BW1021" t="s">
        <v>192</v>
      </c>
      <c r="BX1021" t="s">
        <v>192</v>
      </c>
      <c r="BY1021" t="s">
        <v>192</v>
      </c>
      <c r="BZ1021" t="s">
        <v>192</v>
      </c>
      <c r="CA1021" t="s">
        <v>192</v>
      </c>
      <c r="CB1021" t="s">
        <v>192</v>
      </c>
      <c r="CC1021" t="s">
        <v>192</v>
      </c>
      <c r="CD1021" t="s">
        <v>192</v>
      </c>
      <c r="CE1021" t="s">
        <v>192</v>
      </c>
      <c r="CF1021" t="s">
        <v>192</v>
      </c>
      <c r="CG1021" t="s">
        <v>192</v>
      </c>
      <c r="CH1021" t="s">
        <v>192</v>
      </c>
      <c r="CI1021" t="s">
        <v>192</v>
      </c>
      <c r="CJ1021">
        <v>63.764415394847298</v>
      </c>
      <c r="CK1021" t="s">
        <v>192</v>
      </c>
      <c r="CL1021" t="s">
        <v>192</v>
      </c>
      <c r="CM1021" t="s">
        <v>192</v>
      </c>
      <c r="CN1021" t="s">
        <v>192</v>
      </c>
      <c r="CO1021" t="s">
        <v>192</v>
      </c>
      <c r="CP1021" t="s">
        <v>192</v>
      </c>
      <c r="CQ1021" t="s">
        <v>192</v>
      </c>
      <c r="CR1021" t="s">
        <v>192</v>
      </c>
      <c r="CS1021" t="s">
        <v>192</v>
      </c>
      <c r="CT1021" t="s">
        <v>192</v>
      </c>
      <c r="CU1021" t="s">
        <v>192</v>
      </c>
      <c r="CV1021" t="s">
        <v>192</v>
      </c>
      <c r="CW1021" t="s">
        <v>192</v>
      </c>
      <c r="CX1021" t="s">
        <v>192</v>
      </c>
      <c r="CY1021" t="s">
        <v>192</v>
      </c>
      <c r="CZ1021" t="s">
        <v>192</v>
      </c>
      <c r="DA1021" t="s">
        <v>192</v>
      </c>
      <c r="DB1021" t="s">
        <v>192</v>
      </c>
      <c r="DC1021" t="s">
        <v>192</v>
      </c>
      <c r="DD1021" t="s">
        <v>192</v>
      </c>
      <c r="DE1021" t="s">
        <v>192</v>
      </c>
      <c r="DF1021" t="s">
        <v>192</v>
      </c>
      <c r="DG1021" t="s">
        <v>192</v>
      </c>
      <c r="DH1021">
        <v>443.52914311800703</v>
      </c>
      <c r="DI1021" t="s">
        <v>192</v>
      </c>
      <c r="DJ1021" t="s">
        <v>192</v>
      </c>
      <c r="DK1021" t="s">
        <v>192</v>
      </c>
      <c r="DL1021" t="s">
        <v>192</v>
      </c>
      <c r="DM1021" t="s">
        <v>192</v>
      </c>
      <c r="DN1021" t="s">
        <v>192</v>
      </c>
      <c r="DO1021" t="s">
        <v>192</v>
      </c>
      <c r="DP1021" t="s">
        <v>192</v>
      </c>
      <c r="DQ1021" t="s">
        <v>192</v>
      </c>
      <c r="DR1021" t="s">
        <v>192</v>
      </c>
      <c r="DS1021" t="s">
        <v>192</v>
      </c>
      <c r="DT1021" t="s">
        <v>192</v>
      </c>
      <c r="DU1021" t="s">
        <v>192</v>
      </c>
      <c r="DV1021" t="s">
        <v>192</v>
      </c>
      <c r="DW1021" t="s">
        <v>192</v>
      </c>
      <c r="DX1021" t="s">
        <v>192</v>
      </c>
      <c r="DY1021" t="s">
        <v>192</v>
      </c>
      <c r="DZ1021">
        <v>264.22227255115502</v>
      </c>
      <c r="EA1021" t="s">
        <v>192</v>
      </c>
      <c r="EB1021" t="s">
        <v>192</v>
      </c>
      <c r="EC1021" t="s">
        <v>192</v>
      </c>
      <c r="ED1021">
        <v>61.0074990115479</v>
      </c>
      <c r="EE1021" t="s">
        <v>192</v>
      </c>
      <c r="EF1021" t="s">
        <v>192</v>
      </c>
      <c r="EG1021" t="s">
        <v>192</v>
      </c>
      <c r="EH1021" t="s">
        <v>192</v>
      </c>
      <c r="EI1021" t="s">
        <v>192</v>
      </c>
      <c r="EJ1021" s="4" t="s">
        <v>192</v>
      </c>
      <c r="EK1021" t="s">
        <v>192</v>
      </c>
      <c r="EL1021" t="s">
        <v>192</v>
      </c>
      <c r="EM1021" t="s">
        <v>192</v>
      </c>
      <c r="EN1021">
        <v>13957.248806658001</v>
      </c>
      <c r="EO1021" t="s">
        <v>192</v>
      </c>
      <c r="EP1021" t="s">
        <v>192</v>
      </c>
      <c r="EQ1021" t="s">
        <v>192</v>
      </c>
      <c r="ER1021" t="s">
        <v>192</v>
      </c>
      <c r="ES1021" t="s">
        <v>192</v>
      </c>
      <c r="ET1021" t="s">
        <v>192</v>
      </c>
      <c r="EU1021" t="s">
        <v>192</v>
      </c>
      <c r="EV1021" t="s">
        <v>192</v>
      </c>
      <c r="EW1021" t="s">
        <v>192</v>
      </c>
      <c r="EX1021" t="s">
        <v>192</v>
      </c>
      <c r="EY1021" t="s">
        <v>192</v>
      </c>
      <c r="EZ1021" t="s">
        <v>192</v>
      </c>
      <c r="FA1021" t="s">
        <v>192</v>
      </c>
      <c r="FB1021" t="s">
        <v>192</v>
      </c>
      <c r="FC1021" t="s">
        <v>192</v>
      </c>
      <c r="FD1021" t="s">
        <v>192</v>
      </c>
      <c r="FE1021" t="s">
        <v>192</v>
      </c>
      <c r="FF1021" t="s">
        <v>192</v>
      </c>
      <c r="FG1021" t="s">
        <v>192</v>
      </c>
      <c r="FH1021" t="s">
        <v>192</v>
      </c>
      <c r="FI1021" t="s">
        <v>192</v>
      </c>
      <c r="FJ1021" t="s">
        <v>192</v>
      </c>
      <c r="FK1021" t="s">
        <v>192</v>
      </c>
      <c r="FL1021" t="s">
        <v>192</v>
      </c>
      <c r="FM1021" t="s">
        <v>192</v>
      </c>
      <c r="FN1021" t="s">
        <v>192</v>
      </c>
      <c r="FO1021" t="s">
        <v>192</v>
      </c>
      <c r="FP1021" t="s">
        <v>192</v>
      </c>
      <c r="FQ1021" t="s">
        <v>192</v>
      </c>
      <c r="FR1021" t="s">
        <v>192</v>
      </c>
      <c r="FS1021" t="s">
        <v>192</v>
      </c>
      <c r="FT1021" t="s">
        <v>192</v>
      </c>
      <c r="FU1021" t="s">
        <v>192</v>
      </c>
      <c r="FV1021">
        <v>53.5240830056091</v>
      </c>
      <c r="FW1021" t="s">
        <v>192</v>
      </c>
      <c r="FX1021" t="s">
        <v>192</v>
      </c>
      <c r="FY1021" t="s">
        <v>192</v>
      </c>
      <c r="FZ1021" t="s">
        <v>192</v>
      </c>
      <c r="GA1021" t="s">
        <v>192</v>
      </c>
      <c r="GB1021" t="s">
        <v>192</v>
      </c>
      <c r="GC1021" t="s">
        <v>192</v>
      </c>
      <c r="GD1021" t="s">
        <v>192</v>
      </c>
      <c r="GE1021" t="s">
        <v>192</v>
      </c>
      <c r="GF1021" t="s">
        <v>192</v>
      </c>
      <c r="GG1021" t="s">
        <v>192</v>
      </c>
      <c r="GH1021" t="s">
        <v>192</v>
      </c>
      <c r="GI1021" t="s">
        <v>192</v>
      </c>
      <c r="GJ1021" t="s">
        <v>192</v>
      </c>
      <c r="GK1021" t="s">
        <v>192</v>
      </c>
      <c r="GL1021" t="s">
        <v>192</v>
      </c>
      <c r="GM1021" t="s">
        <v>192</v>
      </c>
      <c r="GN1021" t="s">
        <v>192</v>
      </c>
      <c r="GO1021" t="s">
        <v>192</v>
      </c>
      <c r="GP1021" t="s">
        <v>192</v>
      </c>
      <c r="GQ1021" t="s">
        <v>192</v>
      </c>
      <c r="GR1021" t="s">
        <v>192</v>
      </c>
      <c r="GS1021" t="s">
        <v>192</v>
      </c>
      <c r="GT1021" t="s">
        <v>192</v>
      </c>
      <c r="GU1021" t="s">
        <v>192</v>
      </c>
      <c r="GV1021" t="s">
        <v>192</v>
      </c>
      <c r="GW1021" t="s">
        <v>192</v>
      </c>
      <c r="GX1021" t="s">
        <v>192</v>
      </c>
      <c r="GY1021" t="s">
        <v>192</v>
      </c>
      <c r="GZ1021" t="s">
        <v>192</v>
      </c>
      <c r="HA1021" t="s">
        <v>192</v>
      </c>
      <c r="HB1021" t="s">
        <v>192</v>
      </c>
      <c r="HC1021" t="s">
        <v>192</v>
      </c>
      <c r="HD1021" t="s">
        <v>192</v>
      </c>
      <c r="HE1021" t="s">
        <v>192</v>
      </c>
      <c r="HF1021" t="s">
        <v>192</v>
      </c>
      <c r="HG1021">
        <v>295.26036778688001</v>
      </c>
      <c r="HH1021" t="s">
        <v>192</v>
      </c>
    </row>
    <row r="1022" spans="1:216" x14ac:dyDescent="0.2">
      <c r="A1022" t="s">
        <v>3198</v>
      </c>
      <c r="B1022" t="s">
        <v>3199</v>
      </c>
      <c r="C1022" s="4" t="s">
        <v>3200</v>
      </c>
      <c r="D1022" s="7">
        <v>6.0667625179241048E-2</v>
      </c>
      <c r="E1022">
        <v>0.30654596218483388</v>
      </c>
      <c r="F1022">
        <v>4.3750000000000004E-3</v>
      </c>
      <c r="G1022" s="4" t="s">
        <v>3471</v>
      </c>
      <c r="H1022" s="7">
        <v>0.44074872609550675</v>
      </c>
      <c r="I1022">
        <v>0.9092940342096657</v>
      </c>
      <c r="J1022">
        <v>9.1636029411764717E-3</v>
      </c>
      <c r="K1022" t="s">
        <v>3471</v>
      </c>
      <c r="L1022" t="s">
        <v>192</v>
      </c>
      <c r="M1022">
        <v>1010</v>
      </c>
      <c r="N1022" s="4">
        <v>1010</v>
      </c>
      <c r="O1022">
        <v>2.4909978265669701E-2</v>
      </c>
      <c r="P1022">
        <v>3</v>
      </c>
      <c r="Q1022">
        <v>2.6102941176470592E-3</v>
      </c>
      <c r="R1022" t="s">
        <v>3471</v>
      </c>
      <c r="S1022" s="7" t="s">
        <v>192</v>
      </c>
      <c r="T1022" t="s">
        <v>192</v>
      </c>
      <c r="U1022" t="s">
        <v>192</v>
      </c>
      <c r="V1022" t="s">
        <v>192</v>
      </c>
      <c r="W1022" t="s">
        <v>192</v>
      </c>
      <c r="X1022" t="s">
        <v>192</v>
      </c>
      <c r="Y1022" t="s">
        <v>192</v>
      </c>
      <c r="Z1022" t="s">
        <v>192</v>
      </c>
      <c r="AA1022" t="s">
        <v>192</v>
      </c>
      <c r="AB1022" t="s">
        <v>192</v>
      </c>
      <c r="AC1022" t="s">
        <v>192</v>
      </c>
      <c r="AD1022" t="s">
        <v>192</v>
      </c>
      <c r="AE1022" t="s">
        <v>192</v>
      </c>
      <c r="AF1022" t="s">
        <v>192</v>
      </c>
      <c r="AG1022" t="s">
        <v>192</v>
      </c>
      <c r="AH1022" t="s">
        <v>192</v>
      </c>
      <c r="AI1022" t="s">
        <v>192</v>
      </c>
      <c r="AJ1022" t="s">
        <v>192</v>
      </c>
      <c r="AK1022">
        <v>1530.2263759698401</v>
      </c>
      <c r="AL1022" t="s">
        <v>192</v>
      </c>
      <c r="AM1022" t="s">
        <v>192</v>
      </c>
      <c r="AN1022" t="s">
        <v>192</v>
      </c>
      <c r="AO1022" s="4" t="s">
        <v>192</v>
      </c>
      <c r="AP1022" s="7" t="s">
        <v>192</v>
      </c>
      <c r="AQ1022">
        <v>784.41662083968504</v>
      </c>
      <c r="AR1022" t="s">
        <v>192</v>
      </c>
      <c r="AS1022" t="s">
        <v>192</v>
      </c>
      <c r="AT1022" t="s">
        <v>192</v>
      </c>
      <c r="AU1022" t="s">
        <v>192</v>
      </c>
      <c r="AV1022" t="s">
        <v>192</v>
      </c>
      <c r="AW1022" t="s">
        <v>192</v>
      </c>
      <c r="AX1022" t="s">
        <v>192</v>
      </c>
      <c r="AY1022" t="s">
        <v>192</v>
      </c>
      <c r="AZ1022" t="s">
        <v>192</v>
      </c>
      <c r="BA1022" t="s">
        <v>192</v>
      </c>
      <c r="BB1022" t="s">
        <v>192</v>
      </c>
      <c r="BC1022" t="s">
        <v>192</v>
      </c>
      <c r="BD1022" t="s">
        <v>192</v>
      </c>
      <c r="BE1022" t="s">
        <v>192</v>
      </c>
      <c r="BF1022" t="s">
        <v>192</v>
      </c>
      <c r="BG1022" t="s">
        <v>192</v>
      </c>
      <c r="BH1022" t="s">
        <v>192</v>
      </c>
      <c r="BI1022" t="s">
        <v>192</v>
      </c>
      <c r="BJ1022" t="s">
        <v>192</v>
      </c>
      <c r="BK1022" t="s">
        <v>192</v>
      </c>
      <c r="BL1022" t="s">
        <v>192</v>
      </c>
      <c r="BM1022" t="s">
        <v>192</v>
      </c>
      <c r="BN1022" t="s">
        <v>192</v>
      </c>
      <c r="BO1022">
        <v>491.369803055462</v>
      </c>
      <c r="BP1022" t="s">
        <v>192</v>
      </c>
      <c r="BQ1022" t="s">
        <v>192</v>
      </c>
      <c r="BR1022" t="s">
        <v>192</v>
      </c>
      <c r="BS1022" t="s">
        <v>192</v>
      </c>
      <c r="BT1022" t="s">
        <v>192</v>
      </c>
      <c r="BU1022" t="s">
        <v>192</v>
      </c>
      <c r="BV1022" t="s">
        <v>192</v>
      </c>
      <c r="BW1022" t="s">
        <v>192</v>
      </c>
      <c r="BX1022" t="s">
        <v>192</v>
      </c>
      <c r="BY1022" t="s">
        <v>192</v>
      </c>
      <c r="BZ1022" t="s">
        <v>192</v>
      </c>
      <c r="CA1022" t="s">
        <v>192</v>
      </c>
      <c r="CB1022" t="s">
        <v>192</v>
      </c>
      <c r="CC1022" t="s">
        <v>192</v>
      </c>
      <c r="CD1022" t="s">
        <v>192</v>
      </c>
      <c r="CE1022" t="s">
        <v>192</v>
      </c>
      <c r="CF1022" t="s">
        <v>192</v>
      </c>
      <c r="CG1022" t="s">
        <v>192</v>
      </c>
      <c r="CH1022" t="s">
        <v>192</v>
      </c>
      <c r="CI1022" t="s">
        <v>192</v>
      </c>
      <c r="CJ1022" t="s">
        <v>192</v>
      </c>
      <c r="CK1022">
        <v>234.63508209169299</v>
      </c>
      <c r="CL1022" t="s">
        <v>192</v>
      </c>
      <c r="CM1022" t="s">
        <v>192</v>
      </c>
      <c r="CN1022" t="s">
        <v>192</v>
      </c>
      <c r="CO1022" t="s">
        <v>192</v>
      </c>
      <c r="CP1022" t="s">
        <v>192</v>
      </c>
      <c r="CQ1022" t="s">
        <v>192</v>
      </c>
      <c r="CR1022" t="s">
        <v>192</v>
      </c>
      <c r="CS1022" t="s">
        <v>192</v>
      </c>
      <c r="CT1022" t="s">
        <v>192</v>
      </c>
      <c r="CU1022" t="s">
        <v>192</v>
      </c>
      <c r="CV1022" t="s">
        <v>192</v>
      </c>
      <c r="CW1022" t="s">
        <v>192</v>
      </c>
      <c r="CX1022" t="s">
        <v>192</v>
      </c>
      <c r="CY1022" t="s">
        <v>192</v>
      </c>
      <c r="CZ1022" t="s">
        <v>192</v>
      </c>
      <c r="DA1022" t="s">
        <v>192</v>
      </c>
      <c r="DB1022" t="s">
        <v>192</v>
      </c>
      <c r="DC1022" t="s">
        <v>192</v>
      </c>
      <c r="DD1022" t="s">
        <v>192</v>
      </c>
      <c r="DE1022" t="s">
        <v>192</v>
      </c>
      <c r="DF1022" t="s">
        <v>192</v>
      </c>
      <c r="DG1022" t="s">
        <v>192</v>
      </c>
      <c r="DH1022" t="s">
        <v>192</v>
      </c>
      <c r="DI1022">
        <v>248.36878888265301</v>
      </c>
      <c r="DJ1022" t="s">
        <v>192</v>
      </c>
      <c r="DK1022" t="s">
        <v>192</v>
      </c>
      <c r="DL1022" t="s">
        <v>192</v>
      </c>
      <c r="DM1022" t="s">
        <v>192</v>
      </c>
      <c r="DN1022" t="s">
        <v>192</v>
      </c>
      <c r="DO1022" t="s">
        <v>192</v>
      </c>
      <c r="DP1022" t="s">
        <v>192</v>
      </c>
      <c r="DQ1022" t="s">
        <v>192</v>
      </c>
      <c r="DR1022" t="s">
        <v>192</v>
      </c>
      <c r="DS1022" t="s">
        <v>192</v>
      </c>
      <c r="DT1022" t="s">
        <v>192</v>
      </c>
      <c r="DU1022" t="s">
        <v>192</v>
      </c>
      <c r="DV1022" t="s">
        <v>192</v>
      </c>
      <c r="DW1022" t="s">
        <v>192</v>
      </c>
      <c r="DX1022" t="s">
        <v>192</v>
      </c>
      <c r="DY1022" t="s">
        <v>192</v>
      </c>
      <c r="DZ1022" t="s">
        <v>192</v>
      </c>
      <c r="EA1022" t="s">
        <v>192</v>
      </c>
      <c r="EB1022" t="s">
        <v>192</v>
      </c>
      <c r="EC1022" t="s">
        <v>192</v>
      </c>
      <c r="ED1022" t="s">
        <v>192</v>
      </c>
      <c r="EE1022">
        <v>768.915867747638</v>
      </c>
      <c r="EF1022" t="s">
        <v>192</v>
      </c>
      <c r="EG1022" t="s">
        <v>192</v>
      </c>
      <c r="EH1022" t="s">
        <v>192</v>
      </c>
      <c r="EI1022" t="s">
        <v>192</v>
      </c>
      <c r="EJ1022" s="4" t="s">
        <v>192</v>
      </c>
      <c r="EK1022" t="s">
        <v>192</v>
      </c>
      <c r="EL1022" t="s">
        <v>192</v>
      </c>
      <c r="EM1022" t="s">
        <v>192</v>
      </c>
      <c r="EN1022" t="s">
        <v>192</v>
      </c>
      <c r="EO1022">
        <v>734.12043585289996</v>
      </c>
      <c r="EP1022" t="s">
        <v>192</v>
      </c>
      <c r="EQ1022" t="s">
        <v>192</v>
      </c>
      <c r="ER1022" t="s">
        <v>192</v>
      </c>
      <c r="ES1022" t="s">
        <v>192</v>
      </c>
      <c r="ET1022" t="s">
        <v>192</v>
      </c>
      <c r="EU1022" t="s">
        <v>192</v>
      </c>
      <c r="EV1022" t="s">
        <v>192</v>
      </c>
      <c r="EW1022" t="s">
        <v>192</v>
      </c>
      <c r="EX1022" t="s">
        <v>192</v>
      </c>
      <c r="EY1022" t="s">
        <v>192</v>
      </c>
      <c r="EZ1022" t="s">
        <v>192</v>
      </c>
      <c r="FA1022" t="s">
        <v>192</v>
      </c>
      <c r="FB1022" t="s">
        <v>192</v>
      </c>
      <c r="FC1022" t="s">
        <v>192</v>
      </c>
      <c r="FD1022" t="s">
        <v>192</v>
      </c>
      <c r="FE1022" t="s">
        <v>192</v>
      </c>
      <c r="FF1022" t="s">
        <v>192</v>
      </c>
      <c r="FG1022" t="s">
        <v>192</v>
      </c>
      <c r="FH1022" t="s">
        <v>192</v>
      </c>
      <c r="FI1022" t="s">
        <v>192</v>
      </c>
      <c r="FJ1022" t="s">
        <v>192</v>
      </c>
      <c r="FK1022" t="s">
        <v>192</v>
      </c>
      <c r="FL1022" t="s">
        <v>192</v>
      </c>
      <c r="FM1022" t="s">
        <v>192</v>
      </c>
      <c r="FN1022" t="s">
        <v>192</v>
      </c>
      <c r="FO1022" t="s">
        <v>192</v>
      </c>
      <c r="FP1022" t="s">
        <v>192</v>
      </c>
      <c r="FQ1022" t="s">
        <v>192</v>
      </c>
      <c r="FR1022" t="s">
        <v>192</v>
      </c>
      <c r="FS1022" t="s">
        <v>192</v>
      </c>
      <c r="FT1022" t="s">
        <v>192</v>
      </c>
      <c r="FU1022" t="s">
        <v>192</v>
      </c>
      <c r="FV1022" t="s">
        <v>192</v>
      </c>
      <c r="FW1022">
        <v>286.08031486298199</v>
      </c>
      <c r="FX1022" t="s">
        <v>192</v>
      </c>
      <c r="FY1022" t="s">
        <v>192</v>
      </c>
      <c r="FZ1022" t="s">
        <v>192</v>
      </c>
      <c r="GA1022" t="s">
        <v>192</v>
      </c>
      <c r="GB1022" t="s">
        <v>192</v>
      </c>
      <c r="GC1022" t="s">
        <v>192</v>
      </c>
      <c r="GD1022" t="s">
        <v>192</v>
      </c>
      <c r="GE1022" t="s">
        <v>192</v>
      </c>
      <c r="GF1022" t="s">
        <v>192</v>
      </c>
      <c r="GG1022" t="s">
        <v>192</v>
      </c>
      <c r="GH1022" t="s">
        <v>192</v>
      </c>
      <c r="GI1022" t="s">
        <v>192</v>
      </c>
      <c r="GJ1022" t="s">
        <v>192</v>
      </c>
      <c r="GK1022" t="s">
        <v>192</v>
      </c>
      <c r="GL1022" t="s">
        <v>192</v>
      </c>
      <c r="GM1022" t="s">
        <v>192</v>
      </c>
      <c r="GN1022" t="s">
        <v>192</v>
      </c>
      <c r="GO1022" t="s">
        <v>192</v>
      </c>
      <c r="GP1022" t="s">
        <v>192</v>
      </c>
      <c r="GQ1022" t="s">
        <v>192</v>
      </c>
      <c r="GR1022" t="s">
        <v>192</v>
      </c>
      <c r="GS1022" t="s">
        <v>192</v>
      </c>
      <c r="GT1022" t="s">
        <v>192</v>
      </c>
      <c r="GU1022" t="s">
        <v>192</v>
      </c>
      <c r="GV1022" t="s">
        <v>192</v>
      </c>
      <c r="GW1022" t="s">
        <v>192</v>
      </c>
      <c r="GX1022" t="s">
        <v>192</v>
      </c>
      <c r="GY1022" t="s">
        <v>192</v>
      </c>
      <c r="GZ1022" t="s">
        <v>192</v>
      </c>
      <c r="HA1022" t="s">
        <v>192</v>
      </c>
      <c r="HB1022" t="s">
        <v>192</v>
      </c>
      <c r="HC1022" t="s">
        <v>192</v>
      </c>
      <c r="HD1022" t="s">
        <v>192</v>
      </c>
      <c r="HE1022" t="s">
        <v>192</v>
      </c>
      <c r="HF1022" t="s">
        <v>192</v>
      </c>
      <c r="HG1022" t="s">
        <v>192</v>
      </c>
      <c r="HH1022">
        <v>446.79963050910999</v>
      </c>
    </row>
    <row r="1023" spans="1:216" x14ac:dyDescent="0.2">
      <c r="A1023" t="s">
        <v>3135</v>
      </c>
      <c r="B1023" t="s">
        <v>3136</v>
      </c>
      <c r="C1023" s="4" t="s">
        <v>3137</v>
      </c>
      <c r="D1023" s="7">
        <v>0.5</v>
      </c>
      <c r="E1023">
        <v>0.99588471111496901</v>
      </c>
      <c r="F1023">
        <v>9.9632352941176477E-3</v>
      </c>
      <c r="G1023" s="4" t="s">
        <v>3471</v>
      </c>
      <c r="H1023" s="7">
        <v>0.44074872609550675</v>
      </c>
      <c r="I1023">
        <v>1.2474308787507957</v>
      </c>
      <c r="J1023">
        <v>9.3106617647058815E-3</v>
      </c>
      <c r="K1023" t="s">
        <v>3471</v>
      </c>
      <c r="L1023" t="s">
        <v>192</v>
      </c>
      <c r="M1023">
        <v>1011</v>
      </c>
      <c r="N1023" s="4">
        <v>1011</v>
      </c>
      <c r="O1023">
        <v>0.76422433221817199</v>
      </c>
      <c r="P1023" t="e">
        <v>#N/A</v>
      </c>
      <c r="Q1023">
        <v>8.7591911764705894E-3</v>
      </c>
      <c r="R1023" t="s">
        <v>3471</v>
      </c>
      <c r="S1023" s="7" t="s">
        <v>192</v>
      </c>
      <c r="T1023" t="s">
        <v>192</v>
      </c>
      <c r="U1023" t="s">
        <v>192</v>
      </c>
      <c r="V1023" t="s">
        <v>192</v>
      </c>
      <c r="W1023" t="s">
        <v>192</v>
      </c>
      <c r="X1023" t="s">
        <v>192</v>
      </c>
      <c r="Y1023" t="s">
        <v>192</v>
      </c>
      <c r="Z1023" t="s">
        <v>192</v>
      </c>
      <c r="AA1023" t="s">
        <v>192</v>
      </c>
      <c r="AB1023">
        <v>420.68777539635602</v>
      </c>
      <c r="AC1023" t="s">
        <v>192</v>
      </c>
      <c r="AD1023" t="s">
        <v>192</v>
      </c>
      <c r="AE1023" t="s">
        <v>192</v>
      </c>
      <c r="AF1023" t="s">
        <v>192</v>
      </c>
      <c r="AG1023" t="s">
        <v>192</v>
      </c>
      <c r="AH1023" t="s">
        <v>192</v>
      </c>
      <c r="AI1023" t="s">
        <v>192</v>
      </c>
      <c r="AJ1023" t="s">
        <v>192</v>
      </c>
      <c r="AK1023" t="s">
        <v>192</v>
      </c>
      <c r="AL1023" t="s">
        <v>192</v>
      </c>
      <c r="AM1023" t="s">
        <v>192</v>
      </c>
      <c r="AN1023" t="s">
        <v>192</v>
      </c>
      <c r="AO1023" s="4" t="s">
        <v>192</v>
      </c>
      <c r="AP1023" s="7" t="s">
        <v>192</v>
      </c>
      <c r="AQ1023" t="s">
        <v>192</v>
      </c>
      <c r="AR1023">
        <v>273.63408306791899</v>
      </c>
      <c r="AS1023" t="s">
        <v>192</v>
      </c>
      <c r="AT1023" t="s">
        <v>192</v>
      </c>
      <c r="AU1023" t="s">
        <v>192</v>
      </c>
      <c r="AV1023" t="s">
        <v>192</v>
      </c>
      <c r="AW1023" t="s">
        <v>192</v>
      </c>
      <c r="AX1023" t="s">
        <v>192</v>
      </c>
      <c r="AY1023" t="s">
        <v>192</v>
      </c>
      <c r="AZ1023" t="s">
        <v>192</v>
      </c>
      <c r="BA1023" t="s">
        <v>192</v>
      </c>
      <c r="BB1023" t="s">
        <v>192</v>
      </c>
      <c r="BC1023" t="s">
        <v>192</v>
      </c>
      <c r="BD1023" t="s">
        <v>192</v>
      </c>
      <c r="BE1023" t="s">
        <v>192</v>
      </c>
      <c r="BF1023" t="s">
        <v>192</v>
      </c>
      <c r="BG1023" t="s">
        <v>192</v>
      </c>
      <c r="BH1023" t="s">
        <v>192</v>
      </c>
      <c r="BI1023" t="s">
        <v>192</v>
      </c>
      <c r="BJ1023" t="s">
        <v>192</v>
      </c>
      <c r="BK1023" t="s">
        <v>192</v>
      </c>
      <c r="BL1023" t="s">
        <v>192</v>
      </c>
      <c r="BM1023" t="s">
        <v>192</v>
      </c>
      <c r="BN1023" t="s">
        <v>192</v>
      </c>
      <c r="BO1023" t="s">
        <v>192</v>
      </c>
      <c r="BP1023">
        <v>276.90789815694501</v>
      </c>
      <c r="BQ1023" t="s">
        <v>192</v>
      </c>
      <c r="BR1023" t="s">
        <v>192</v>
      </c>
      <c r="BS1023" t="s">
        <v>192</v>
      </c>
      <c r="BT1023" t="s">
        <v>192</v>
      </c>
      <c r="BU1023" t="s">
        <v>192</v>
      </c>
      <c r="BV1023" t="s">
        <v>192</v>
      </c>
      <c r="BW1023" t="s">
        <v>192</v>
      </c>
      <c r="BX1023" t="s">
        <v>192</v>
      </c>
      <c r="BY1023" t="s">
        <v>192</v>
      </c>
      <c r="BZ1023" t="s">
        <v>192</v>
      </c>
      <c r="CA1023" t="s">
        <v>192</v>
      </c>
      <c r="CB1023" t="s">
        <v>192</v>
      </c>
      <c r="CC1023" t="s">
        <v>192</v>
      </c>
      <c r="CD1023" t="s">
        <v>192</v>
      </c>
      <c r="CE1023" t="s">
        <v>192</v>
      </c>
      <c r="CF1023" t="s">
        <v>192</v>
      </c>
      <c r="CG1023" t="s">
        <v>192</v>
      </c>
      <c r="CH1023" t="s">
        <v>192</v>
      </c>
      <c r="CI1023" t="s">
        <v>192</v>
      </c>
      <c r="CJ1023" t="s">
        <v>192</v>
      </c>
      <c r="CK1023" t="s">
        <v>192</v>
      </c>
      <c r="CL1023">
        <v>1575.4515764709399</v>
      </c>
      <c r="CM1023" t="s">
        <v>192</v>
      </c>
      <c r="CN1023" t="s">
        <v>192</v>
      </c>
      <c r="CO1023" t="s">
        <v>192</v>
      </c>
      <c r="CP1023" t="s">
        <v>192</v>
      </c>
      <c r="CQ1023" t="s">
        <v>192</v>
      </c>
      <c r="CR1023" t="s">
        <v>192</v>
      </c>
      <c r="CS1023" t="s">
        <v>192</v>
      </c>
      <c r="CT1023" t="s">
        <v>192</v>
      </c>
      <c r="CU1023" t="s">
        <v>192</v>
      </c>
      <c r="CV1023" t="s">
        <v>192</v>
      </c>
      <c r="CW1023" t="s">
        <v>192</v>
      </c>
      <c r="CX1023" t="s">
        <v>192</v>
      </c>
      <c r="CY1023" t="s">
        <v>192</v>
      </c>
      <c r="CZ1023" t="s">
        <v>192</v>
      </c>
      <c r="DA1023" t="s">
        <v>192</v>
      </c>
      <c r="DB1023" t="s">
        <v>192</v>
      </c>
      <c r="DC1023" t="s">
        <v>192</v>
      </c>
      <c r="DD1023" t="s">
        <v>192</v>
      </c>
      <c r="DE1023" t="s">
        <v>192</v>
      </c>
      <c r="DF1023" t="s">
        <v>192</v>
      </c>
      <c r="DG1023" t="s">
        <v>192</v>
      </c>
      <c r="DH1023" t="s">
        <v>192</v>
      </c>
      <c r="DI1023" t="s">
        <v>192</v>
      </c>
      <c r="DJ1023">
        <v>780.15061492632401</v>
      </c>
      <c r="DK1023" t="s">
        <v>192</v>
      </c>
      <c r="DL1023" t="s">
        <v>192</v>
      </c>
      <c r="DM1023" t="s">
        <v>192</v>
      </c>
      <c r="DN1023" t="s">
        <v>192</v>
      </c>
      <c r="DO1023" t="s">
        <v>192</v>
      </c>
      <c r="DP1023" t="s">
        <v>192</v>
      </c>
      <c r="DQ1023" t="s">
        <v>192</v>
      </c>
      <c r="DR1023" t="s">
        <v>192</v>
      </c>
      <c r="DS1023" t="s">
        <v>192</v>
      </c>
      <c r="DT1023" t="s">
        <v>192</v>
      </c>
      <c r="DU1023" t="s">
        <v>192</v>
      </c>
      <c r="DV1023" t="s">
        <v>192</v>
      </c>
      <c r="DW1023" t="s">
        <v>192</v>
      </c>
      <c r="DX1023" t="s">
        <v>192</v>
      </c>
      <c r="DY1023" t="s">
        <v>192</v>
      </c>
      <c r="DZ1023" t="s">
        <v>192</v>
      </c>
      <c r="EA1023" t="s">
        <v>192</v>
      </c>
      <c r="EB1023" t="s">
        <v>192</v>
      </c>
      <c r="EC1023" t="s">
        <v>192</v>
      </c>
      <c r="ED1023" t="s">
        <v>192</v>
      </c>
      <c r="EE1023" t="s">
        <v>192</v>
      </c>
      <c r="EF1023">
        <v>372.83150964186302</v>
      </c>
      <c r="EG1023" t="s">
        <v>192</v>
      </c>
      <c r="EH1023" t="s">
        <v>192</v>
      </c>
      <c r="EI1023" t="s">
        <v>192</v>
      </c>
      <c r="EJ1023" s="4" t="s">
        <v>192</v>
      </c>
      <c r="EK1023" t="s">
        <v>192</v>
      </c>
      <c r="EL1023" t="s">
        <v>192</v>
      </c>
      <c r="EM1023" t="s">
        <v>192</v>
      </c>
      <c r="EN1023" t="s">
        <v>192</v>
      </c>
      <c r="EO1023" t="s">
        <v>192</v>
      </c>
      <c r="EP1023">
        <v>473.447105105898</v>
      </c>
      <c r="EQ1023" t="s">
        <v>192</v>
      </c>
      <c r="ER1023" t="s">
        <v>192</v>
      </c>
      <c r="ES1023" t="s">
        <v>192</v>
      </c>
      <c r="ET1023" t="s">
        <v>192</v>
      </c>
      <c r="EU1023" t="s">
        <v>192</v>
      </c>
      <c r="EV1023" t="s">
        <v>192</v>
      </c>
      <c r="EW1023" t="s">
        <v>192</v>
      </c>
      <c r="EX1023" t="s">
        <v>192</v>
      </c>
      <c r="EY1023" t="s">
        <v>192</v>
      </c>
      <c r="EZ1023" t="s">
        <v>192</v>
      </c>
      <c r="FA1023" t="s">
        <v>192</v>
      </c>
      <c r="FB1023" t="s">
        <v>192</v>
      </c>
      <c r="FC1023" t="s">
        <v>192</v>
      </c>
      <c r="FD1023" t="s">
        <v>192</v>
      </c>
      <c r="FE1023" t="s">
        <v>192</v>
      </c>
      <c r="FF1023" t="s">
        <v>192</v>
      </c>
      <c r="FG1023" t="s">
        <v>192</v>
      </c>
      <c r="FH1023" t="s">
        <v>192</v>
      </c>
      <c r="FI1023" t="s">
        <v>192</v>
      </c>
      <c r="FJ1023" t="s">
        <v>192</v>
      </c>
      <c r="FK1023" t="s">
        <v>192</v>
      </c>
      <c r="FL1023" t="s">
        <v>192</v>
      </c>
      <c r="FM1023" t="s">
        <v>192</v>
      </c>
      <c r="FN1023" t="s">
        <v>192</v>
      </c>
      <c r="FO1023" t="s">
        <v>192</v>
      </c>
      <c r="FP1023" t="s">
        <v>192</v>
      </c>
      <c r="FQ1023" t="s">
        <v>192</v>
      </c>
      <c r="FR1023" t="s">
        <v>192</v>
      </c>
      <c r="FS1023" t="s">
        <v>192</v>
      </c>
      <c r="FT1023" t="s">
        <v>192</v>
      </c>
      <c r="FU1023" t="s">
        <v>192</v>
      </c>
      <c r="FV1023" t="s">
        <v>192</v>
      </c>
      <c r="FW1023" t="s">
        <v>192</v>
      </c>
      <c r="FX1023">
        <v>465.08153769853499</v>
      </c>
      <c r="FY1023" t="s">
        <v>192</v>
      </c>
      <c r="FZ1023">
        <v>348.98197454347502</v>
      </c>
      <c r="GA1023" t="s">
        <v>192</v>
      </c>
      <c r="GB1023" t="s">
        <v>192</v>
      </c>
      <c r="GC1023" t="s">
        <v>192</v>
      </c>
      <c r="GD1023" t="s">
        <v>192</v>
      </c>
      <c r="GE1023" t="s">
        <v>192</v>
      </c>
      <c r="GF1023" t="s">
        <v>192</v>
      </c>
      <c r="GG1023" t="s">
        <v>192</v>
      </c>
      <c r="GH1023" t="s">
        <v>192</v>
      </c>
      <c r="GI1023" t="s">
        <v>192</v>
      </c>
      <c r="GJ1023" t="s">
        <v>192</v>
      </c>
      <c r="GK1023" t="s">
        <v>192</v>
      </c>
      <c r="GL1023" t="s">
        <v>192</v>
      </c>
      <c r="GM1023" t="s">
        <v>192</v>
      </c>
      <c r="GN1023" t="s">
        <v>192</v>
      </c>
      <c r="GO1023" t="s">
        <v>192</v>
      </c>
      <c r="GP1023" t="s">
        <v>192</v>
      </c>
      <c r="GQ1023" t="s">
        <v>192</v>
      </c>
      <c r="GR1023" t="s">
        <v>192</v>
      </c>
      <c r="GS1023" t="s">
        <v>192</v>
      </c>
      <c r="GT1023" t="s">
        <v>192</v>
      </c>
      <c r="GU1023" t="s">
        <v>192</v>
      </c>
      <c r="GV1023" t="s">
        <v>192</v>
      </c>
      <c r="GW1023" t="s">
        <v>192</v>
      </c>
      <c r="GX1023" t="s">
        <v>192</v>
      </c>
      <c r="GY1023" t="s">
        <v>192</v>
      </c>
      <c r="GZ1023" t="s">
        <v>192</v>
      </c>
      <c r="HA1023" t="s">
        <v>192</v>
      </c>
      <c r="HB1023" t="s">
        <v>192</v>
      </c>
      <c r="HC1023" t="s">
        <v>192</v>
      </c>
      <c r="HD1023" t="s">
        <v>192</v>
      </c>
      <c r="HE1023" t="s">
        <v>192</v>
      </c>
      <c r="HF1023" t="s">
        <v>192</v>
      </c>
      <c r="HG1023" t="s">
        <v>192</v>
      </c>
      <c r="HH1023" t="s">
        <v>192</v>
      </c>
    </row>
    <row r="1024" spans="1:216" x14ac:dyDescent="0.2">
      <c r="A1024" t="s">
        <v>3162</v>
      </c>
      <c r="B1024" t="s">
        <v>3163</v>
      </c>
      <c r="C1024" s="4" t="s">
        <v>3164</v>
      </c>
      <c r="D1024" s="7">
        <v>0.21928901304049986</v>
      </c>
      <c r="E1024">
        <v>1.1902520176646483</v>
      </c>
      <c r="F1024">
        <v>7.0220588235294116E-3</v>
      </c>
      <c r="G1024" s="4" t="s">
        <v>3471</v>
      </c>
      <c r="H1024" s="7">
        <v>0.44074872609550675</v>
      </c>
      <c r="I1024">
        <v>1.0944354788926598</v>
      </c>
      <c r="J1024">
        <v>9.2463235294117652E-3</v>
      </c>
      <c r="K1024" t="s">
        <v>3471</v>
      </c>
      <c r="L1024" t="s">
        <v>192</v>
      </c>
      <c r="M1024">
        <v>1012</v>
      </c>
      <c r="N1024" s="4">
        <v>1012</v>
      </c>
      <c r="O1024">
        <v>0.76707919498704102</v>
      </c>
      <c r="P1024" t="e">
        <v>#N/A</v>
      </c>
      <c r="Q1024">
        <v>8.7867647058823533E-3</v>
      </c>
      <c r="R1024" t="s">
        <v>3471</v>
      </c>
      <c r="S1024" s="7" t="s">
        <v>192</v>
      </c>
      <c r="T1024" t="s">
        <v>192</v>
      </c>
      <c r="U1024" t="s">
        <v>192</v>
      </c>
      <c r="V1024" t="s">
        <v>192</v>
      </c>
      <c r="W1024" t="s">
        <v>192</v>
      </c>
      <c r="X1024" t="s">
        <v>192</v>
      </c>
      <c r="Y1024" t="s">
        <v>192</v>
      </c>
      <c r="Z1024" t="s">
        <v>192</v>
      </c>
      <c r="AA1024" t="s">
        <v>192</v>
      </c>
      <c r="AB1024">
        <v>386.97881903446898</v>
      </c>
      <c r="AC1024" t="s">
        <v>192</v>
      </c>
      <c r="AD1024" t="s">
        <v>192</v>
      </c>
      <c r="AE1024" t="s">
        <v>192</v>
      </c>
      <c r="AF1024" t="s">
        <v>192</v>
      </c>
      <c r="AG1024" t="s">
        <v>192</v>
      </c>
      <c r="AH1024" t="s">
        <v>192</v>
      </c>
      <c r="AI1024" t="s">
        <v>192</v>
      </c>
      <c r="AJ1024" t="s">
        <v>192</v>
      </c>
      <c r="AK1024" t="s">
        <v>192</v>
      </c>
      <c r="AL1024" t="s">
        <v>192</v>
      </c>
      <c r="AM1024" t="s">
        <v>192</v>
      </c>
      <c r="AN1024" t="s">
        <v>192</v>
      </c>
      <c r="AO1024" s="4" t="s">
        <v>192</v>
      </c>
      <c r="AP1024" s="7" t="s">
        <v>192</v>
      </c>
      <c r="AQ1024" t="s">
        <v>192</v>
      </c>
      <c r="AR1024">
        <v>318.20731647945098</v>
      </c>
      <c r="AS1024" t="s">
        <v>192</v>
      </c>
      <c r="AT1024" t="s">
        <v>192</v>
      </c>
      <c r="AU1024" t="s">
        <v>192</v>
      </c>
      <c r="AV1024" t="s">
        <v>192</v>
      </c>
      <c r="AW1024" t="s">
        <v>192</v>
      </c>
      <c r="AX1024" t="s">
        <v>192</v>
      </c>
      <c r="AY1024" t="s">
        <v>192</v>
      </c>
      <c r="AZ1024" t="s">
        <v>192</v>
      </c>
      <c r="BA1024" t="s">
        <v>192</v>
      </c>
      <c r="BB1024" t="s">
        <v>192</v>
      </c>
      <c r="BC1024" t="s">
        <v>192</v>
      </c>
      <c r="BD1024" t="s">
        <v>192</v>
      </c>
      <c r="BE1024" t="s">
        <v>192</v>
      </c>
      <c r="BF1024" t="s">
        <v>192</v>
      </c>
      <c r="BG1024" t="s">
        <v>192</v>
      </c>
      <c r="BH1024" t="s">
        <v>192</v>
      </c>
      <c r="BI1024" t="s">
        <v>192</v>
      </c>
      <c r="BJ1024" t="s">
        <v>192</v>
      </c>
      <c r="BK1024" t="s">
        <v>192</v>
      </c>
      <c r="BL1024" t="s">
        <v>192</v>
      </c>
      <c r="BM1024" t="s">
        <v>192</v>
      </c>
      <c r="BN1024" t="s">
        <v>192</v>
      </c>
      <c r="BO1024" t="s">
        <v>192</v>
      </c>
      <c r="BP1024">
        <v>439.83433702410599</v>
      </c>
      <c r="BQ1024" t="s">
        <v>192</v>
      </c>
      <c r="BR1024" t="s">
        <v>192</v>
      </c>
      <c r="BS1024" t="s">
        <v>192</v>
      </c>
      <c r="BT1024" t="s">
        <v>192</v>
      </c>
      <c r="BU1024" t="s">
        <v>192</v>
      </c>
      <c r="BV1024" t="s">
        <v>192</v>
      </c>
      <c r="BW1024" t="s">
        <v>192</v>
      </c>
      <c r="BX1024" t="s">
        <v>192</v>
      </c>
      <c r="BY1024" t="s">
        <v>192</v>
      </c>
      <c r="BZ1024" t="s">
        <v>192</v>
      </c>
      <c r="CA1024" t="s">
        <v>192</v>
      </c>
      <c r="CB1024" t="s">
        <v>192</v>
      </c>
      <c r="CC1024" t="s">
        <v>192</v>
      </c>
      <c r="CD1024" t="s">
        <v>192</v>
      </c>
      <c r="CE1024" t="s">
        <v>192</v>
      </c>
      <c r="CF1024" t="s">
        <v>192</v>
      </c>
      <c r="CG1024" t="s">
        <v>192</v>
      </c>
      <c r="CH1024" t="s">
        <v>192</v>
      </c>
      <c r="CI1024" t="s">
        <v>192</v>
      </c>
      <c r="CJ1024" t="s">
        <v>192</v>
      </c>
      <c r="CK1024" t="s">
        <v>192</v>
      </c>
      <c r="CL1024">
        <v>487.953999862839</v>
      </c>
      <c r="CM1024" t="s">
        <v>192</v>
      </c>
      <c r="CN1024" t="s">
        <v>192</v>
      </c>
      <c r="CO1024" t="s">
        <v>192</v>
      </c>
      <c r="CP1024" t="s">
        <v>192</v>
      </c>
      <c r="CQ1024" t="s">
        <v>192</v>
      </c>
      <c r="CR1024" t="s">
        <v>192</v>
      </c>
      <c r="CS1024" t="s">
        <v>192</v>
      </c>
      <c r="CT1024" t="s">
        <v>192</v>
      </c>
      <c r="CU1024" t="s">
        <v>192</v>
      </c>
      <c r="CV1024" t="s">
        <v>192</v>
      </c>
      <c r="CW1024" t="s">
        <v>192</v>
      </c>
      <c r="CX1024" t="s">
        <v>192</v>
      </c>
      <c r="CY1024" t="s">
        <v>192</v>
      </c>
      <c r="CZ1024" t="s">
        <v>192</v>
      </c>
      <c r="DA1024" t="s">
        <v>192</v>
      </c>
      <c r="DB1024" t="s">
        <v>192</v>
      </c>
      <c r="DC1024" t="s">
        <v>192</v>
      </c>
      <c r="DD1024" t="s">
        <v>192</v>
      </c>
      <c r="DE1024" t="s">
        <v>192</v>
      </c>
      <c r="DF1024" t="s">
        <v>192</v>
      </c>
      <c r="DG1024" t="s">
        <v>192</v>
      </c>
      <c r="DH1024" t="s">
        <v>192</v>
      </c>
      <c r="DI1024" t="s">
        <v>192</v>
      </c>
      <c r="DJ1024">
        <v>5245.6441508498701</v>
      </c>
      <c r="DK1024" t="s">
        <v>192</v>
      </c>
      <c r="DL1024" t="s">
        <v>192</v>
      </c>
      <c r="DM1024" t="s">
        <v>192</v>
      </c>
      <c r="DN1024" t="s">
        <v>192</v>
      </c>
      <c r="DO1024" t="s">
        <v>192</v>
      </c>
      <c r="DP1024" t="s">
        <v>192</v>
      </c>
      <c r="DQ1024" t="s">
        <v>192</v>
      </c>
      <c r="DR1024" t="s">
        <v>192</v>
      </c>
      <c r="DS1024" t="s">
        <v>192</v>
      </c>
      <c r="DT1024" t="s">
        <v>192</v>
      </c>
      <c r="DU1024" t="s">
        <v>192</v>
      </c>
      <c r="DV1024" t="s">
        <v>192</v>
      </c>
      <c r="DW1024" t="s">
        <v>192</v>
      </c>
      <c r="DX1024" t="s">
        <v>192</v>
      </c>
      <c r="DY1024" t="s">
        <v>192</v>
      </c>
      <c r="DZ1024" t="s">
        <v>192</v>
      </c>
      <c r="EA1024" t="s">
        <v>192</v>
      </c>
      <c r="EB1024" t="s">
        <v>192</v>
      </c>
      <c r="EC1024" t="s">
        <v>192</v>
      </c>
      <c r="ED1024" t="s">
        <v>192</v>
      </c>
      <c r="EE1024" t="s">
        <v>192</v>
      </c>
      <c r="EF1024">
        <v>429.66858832734601</v>
      </c>
      <c r="EG1024" t="s">
        <v>192</v>
      </c>
      <c r="EH1024" t="s">
        <v>192</v>
      </c>
      <c r="EI1024" t="s">
        <v>192</v>
      </c>
      <c r="EJ1024" s="4" t="s">
        <v>192</v>
      </c>
      <c r="EK1024" t="s">
        <v>192</v>
      </c>
      <c r="EL1024" t="s">
        <v>192</v>
      </c>
      <c r="EM1024" t="s">
        <v>192</v>
      </c>
      <c r="EN1024" t="s">
        <v>192</v>
      </c>
      <c r="EO1024" t="s">
        <v>192</v>
      </c>
      <c r="EP1024">
        <v>481.370303274413</v>
      </c>
      <c r="EQ1024" t="s">
        <v>192</v>
      </c>
      <c r="ER1024" t="s">
        <v>192</v>
      </c>
      <c r="ES1024" t="s">
        <v>192</v>
      </c>
      <c r="ET1024" t="s">
        <v>192</v>
      </c>
      <c r="EU1024" t="s">
        <v>192</v>
      </c>
      <c r="EV1024" t="s">
        <v>192</v>
      </c>
      <c r="EW1024" t="s">
        <v>192</v>
      </c>
      <c r="EX1024" t="s">
        <v>192</v>
      </c>
      <c r="EY1024" t="s">
        <v>192</v>
      </c>
      <c r="EZ1024" t="s">
        <v>192</v>
      </c>
      <c r="FA1024" t="s">
        <v>192</v>
      </c>
      <c r="FB1024" t="s">
        <v>192</v>
      </c>
      <c r="FC1024" t="s">
        <v>192</v>
      </c>
      <c r="FD1024" t="s">
        <v>192</v>
      </c>
      <c r="FE1024" t="s">
        <v>192</v>
      </c>
      <c r="FF1024" t="s">
        <v>192</v>
      </c>
      <c r="FG1024" t="s">
        <v>192</v>
      </c>
      <c r="FH1024" t="s">
        <v>192</v>
      </c>
      <c r="FI1024" t="s">
        <v>192</v>
      </c>
      <c r="FJ1024" t="s">
        <v>192</v>
      </c>
      <c r="FK1024" t="s">
        <v>192</v>
      </c>
      <c r="FL1024" t="s">
        <v>192</v>
      </c>
      <c r="FM1024" t="s">
        <v>192</v>
      </c>
      <c r="FN1024" t="s">
        <v>192</v>
      </c>
      <c r="FO1024" t="s">
        <v>192</v>
      </c>
      <c r="FP1024" t="s">
        <v>192</v>
      </c>
      <c r="FQ1024" t="s">
        <v>192</v>
      </c>
      <c r="FR1024" t="s">
        <v>192</v>
      </c>
      <c r="FS1024" t="s">
        <v>192</v>
      </c>
      <c r="FT1024" t="s">
        <v>192</v>
      </c>
      <c r="FU1024" t="s">
        <v>192</v>
      </c>
      <c r="FV1024" t="s">
        <v>192</v>
      </c>
      <c r="FW1024" t="s">
        <v>192</v>
      </c>
      <c r="FX1024">
        <v>911.19343954972499</v>
      </c>
      <c r="FY1024" t="s">
        <v>192</v>
      </c>
      <c r="FZ1024">
        <v>230.31405965847</v>
      </c>
      <c r="GA1024" t="s">
        <v>192</v>
      </c>
      <c r="GB1024" t="s">
        <v>192</v>
      </c>
      <c r="GC1024" t="s">
        <v>192</v>
      </c>
      <c r="GD1024" t="s">
        <v>192</v>
      </c>
      <c r="GE1024" t="s">
        <v>192</v>
      </c>
      <c r="GF1024" t="s">
        <v>192</v>
      </c>
      <c r="GG1024" t="s">
        <v>192</v>
      </c>
      <c r="GH1024" t="s">
        <v>192</v>
      </c>
      <c r="GI1024" t="s">
        <v>192</v>
      </c>
      <c r="GJ1024" t="s">
        <v>192</v>
      </c>
      <c r="GK1024" t="s">
        <v>192</v>
      </c>
      <c r="GL1024" t="s">
        <v>192</v>
      </c>
      <c r="GM1024" t="s">
        <v>192</v>
      </c>
      <c r="GN1024" t="s">
        <v>192</v>
      </c>
      <c r="GO1024" t="s">
        <v>192</v>
      </c>
      <c r="GP1024" t="s">
        <v>192</v>
      </c>
      <c r="GQ1024" t="s">
        <v>192</v>
      </c>
      <c r="GR1024" t="s">
        <v>192</v>
      </c>
      <c r="GS1024" t="s">
        <v>192</v>
      </c>
      <c r="GT1024" t="s">
        <v>192</v>
      </c>
      <c r="GU1024" t="s">
        <v>192</v>
      </c>
      <c r="GV1024" t="s">
        <v>192</v>
      </c>
      <c r="GW1024" t="s">
        <v>192</v>
      </c>
      <c r="GX1024" t="s">
        <v>192</v>
      </c>
      <c r="GY1024" t="s">
        <v>192</v>
      </c>
      <c r="GZ1024" t="s">
        <v>192</v>
      </c>
      <c r="HA1024" t="s">
        <v>192</v>
      </c>
      <c r="HB1024" t="s">
        <v>192</v>
      </c>
      <c r="HC1024" t="s">
        <v>192</v>
      </c>
      <c r="HD1024" t="s">
        <v>192</v>
      </c>
      <c r="HE1024" t="s">
        <v>192</v>
      </c>
      <c r="HF1024" t="s">
        <v>192</v>
      </c>
      <c r="HG1024" t="s">
        <v>192</v>
      </c>
      <c r="HH1024" t="s">
        <v>192</v>
      </c>
    </row>
    <row r="1025" spans="1:216" x14ac:dyDescent="0.2">
      <c r="A1025" t="s">
        <v>3147</v>
      </c>
      <c r="B1025" t="s">
        <v>3148</v>
      </c>
      <c r="C1025" s="4" t="s">
        <v>3149</v>
      </c>
      <c r="D1025" s="7">
        <v>0.12263905840338644</v>
      </c>
      <c r="E1025">
        <v>1.4234249602215903</v>
      </c>
      <c r="F1025">
        <v>5.6158088235294112E-3</v>
      </c>
      <c r="G1025" s="4" t="s">
        <v>3471</v>
      </c>
      <c r="H1025" s="7">
        <v>0.44074872609550675</v>
      </c>
      <c r="I1025">
        <v>1.1856824987832186</v>
      </c>
      <c r="J1025">
        <v>9.1911764705882356E-3</v>
      </c>
      <c r="K1025" t="s">
        <v>3471</v>
      </c>
      <c r="L1025" t="s">
        <v>192</v>
      </c>
      <c r="M1025">
        <v>1013</v>
      </c>
      <c r="N1025" s="4">
        <v>1013</v>
      </c>
      <c r="O1025">
        <v>0.73943988602124899</v>
      </c>
      <c r="P1025" t="e">
        <v>#N/A</v>
      </c>
      <c r="Q1025">
        <v>8.5753676470588236E-3</v>
      </c>
      <c r="R1025" t="s">
        <v>3471</v>
      </c>
      <c r="S1025" s="7" t="s">
        <v>192</v>
      </c>
      <c r="T1025" t="s">
        <v>192</v>
      </c>
      <c r="U1025" t="s">
        <v>192</v>
      </c>
      <c r="V1025" t="s">
        <v>192</v>
      </c>
      <c r="W1025" t="s">
        <v>192</v>
      </c>
      <c r="X1025" t="s">
        <v>192</v>
      </c>
      <c r="Y1025" t="s">
        <v>192</v>
      </c>
      <c r="Z1025" t="s">
        <v>192</v>
      </c>
      <c r="AA1025" t="s">
        <v>192</v>
      </c>
      <c r="AB1025">
        <v>191.09276117474201</v>
      </c>
      <c r="AC1025" t="s">
        <v>192</v>
      </c>
      <c r="AD1025" t="s">
        <v>192</v>
      </c>
      <c r="AE1025" t="s">
        <v>192</v>
      </c>
      <c r="AF1025" t="s">
        <v>192</v>
      </c>
      <c r="AG1025" t="s">
        <v>192</v>
      </c>
      <c r="AH1025" t="s">
        <v>192</v>
      </c>
      <c r="AI1025" t="s">
        <v>192</v>
      </c>
      <c r="AJ1025" t="s">
        <v>192</v>
      </c>
      <c r="AK1025" t="s">
        <v>192</v>
      </c>
      <c r="AL1025" t="s">
        <v>192</v>
      </c>
      <c r="AM1025" t="s">
        <v>192</v>
      </c>
      <c r="AN1025" t="s">
        <v>192</v>
      </c>
      <c r="AO1025" s="4" t="s">
        <v>192</v>
      </c>
      <c r="AP1025" s="7" t="s">
        <v>192</v>
      </c>
      <c r="AQ1025" t="s">
        <v>192</v>
      </c>
      <c r="AR1025">
        <v>236.48286223381399</v>
      </c>
      <c r="AS1025" t="s">
        <v>192</v>
      </c>
      <c r="AT1025" t="s">
        <v>192</v>
      </c>
      <c r="AU1025" t="s">
        <v>192</v>
      </c>
      <c r="AV1025" t="s">
        <v>192</v>
      </c>
      <c r="AW1025" t="s">
        <v>192</v>
      </c>
      <c r="AX1025" t="s">
        <v>192</v>
      </c>
      <c r="AY1025" t="s">
        <v>192</v>
      </c>
      <c r="AZ1025" t="s">
        <v>192</v>
      </c>
      <c r="BA1025" t="s">
        <v>192</v>
      </c>
      <c r="BB1025" t="s">
        <v>192</v>
      </c>
      <c r="BC1025" t="s">
        <v>192</v>
      </c>
      <c r="BD1025" t="s">
        <v>192</v>
      </c>
      <c r="BE1025" t="s">
        <v>192</v>
      </c>
      <c r="BF1025" t="s">
        <v>192</v>
      </c>
      <c r="BG1025" t="s">
        <v>192</v>
      </c>
      <c r="BH1025" t="s">
        <v>192</v>
      </c>
      <c r="BI1025" t="s">
        <v>192</v>
      </c>
      <c r="BJ1025" t="s">
        <v>192</v>
      </c>
      <c r="BK1025" t="s">
        <v>192</v>
      </c>
      <c r="BL1025" t="s">
        <v>192</v>
      </c>
      <c r="BM1025" t="s">
        <v>192</v>
      </c>
      <c r="BN1025" t="s">
        <v>192</v>
      </c>
      <c r="BO1025" t="s">
        <v>192</v>
      </c>
      <c r="BP1025">
        <v>202.43820280661501</v>
      </c>
      <c r="BQ1025" t="s">
        <v>192</v>
      </c>
      <c r="BR1025" t="s">
        <v>192</v>
      </c>
      <c r="BS1025" t="s">
        <v>192</v>
      </c>
      <c r="BT1025" t="s">
        <v>192</v>
      </c>
      <c r="BU1025" t="s">
        <v>192</v>
      </c>
      <c r="BV1025" t="s">
        <v>192</v>
      </c>
      <c r="BW1025" t="s">
        <v>192</v>
      </c>
      <c r="BX1025" t="s">
        <v>192</v>
      </c>
      <c r="BY1025" t="s">
        <v>192</v>
      </c>
      <c r="BZ1025" t="s">
        <v>192</v>
      </c>
      <c r="CA1025" t="s">
        <v>192</v>
      </c>
      <c r="CB1025" t="s">
        <v>192</v>
      </c>
      <c r="CC1025" t="s">
        <v>192</v>
      </c>
      <c r="CD1025" t="s">
        <v>192</v>
      </c>
      <c r="CE1025" t="s">
        <v>192</v>
      </c>
      <c r="CF1025" t="s">
        <v>192</v>
      </c>
      <c r="CG1025" t="s">
        <v>192</v>
      </c>
      <c r="CH1025" t="s">
        <v>192</v>
      </c>
      <c r="CI1025" t="s">
        <v>192</v>
      </c>
      <c r="CJ1025" t="s">
        <v>192</v>
      </c>
      <c r="CK1025" t="s">
        <v>192</v>
      </c>
      <c r="CL1025">
        <v>252.857522563846</v>
      </c>
      <c r="CM1025" t="s">
        <v>192</v>
      </c>
      <c r="CN1025" t="s">
        <v>192</v>
      </c>
      <c r="CO1025" t="s">
        <v>192</v>
      </c>
      <c r="CP1025" t="s">
        <v>192</v>
      </c>
      <c r="CQ1025" t="s">
        <v>192</v>
      </c>
      <c r="CR1025" t="s">
        <v>192</v>
      </c>
      <c r="CS1025" t="s">
        <v>192</v>
      </c>
      <c r="CT1025" t="s">
        <v>192</v>
      </c>
      <c r="CU1025" t="s">
        <v>192</v>
      </c>
      <c r="CV1025" t="s">
        <v>192</v>
      </c>
      <c r="CW1025" t="s">
        <v>192</v>
      </c>
      <c r="CX1025" t="s">
        <v>192</v>
      </c>
      <c r="CY1025" t="s">
        <v>192</v>
      </c>
      <c r="CZ1025" t="s">
        <v>192</v>
      </c>
      <c r="DA1025" t="s">
        <v>192</v>
      </c>
      <c r="DB1025" t="s">
        <v>192</v>
      </c>
      <c r="DC1025" t="s">
        <v>192</v>
      </c>
      <c r="DD1025" t="s">
        <v>192</v>
      </c>
      <c r="DE1025" t="s">
        <v>192</v>
      </c>
      <c r="DF1025" t="s">
        <v>192</v>
      </c>
      <c r="DG1025" t="s">
        <v>192</v>
      </c>
      <c r="DH1025" t="s">
        <v>192</v>
      </c>
      <c r="DI1025" t="s">
        <v>192</v>
      </c>
      <c r="DJ1025">
        <v>4633.9884343915601</v>
      </c>
      <c r="DK1025" t="s">
        <v>192</v>
      </c>
      <c r="DL1025" t="s">
        <v>192</v>
      </c>
      <c r="DM1025" t="s">
        <v>192</v>
      </c>
      <c r="DN1025" t="s">
        <v>192</v>
      </c>
      <c r="DO1025" t="s">
        <v>192</v>
      </c>
      <c r="DP1025" t="s">
        <v>192</v>
      </c>
      <c r="DQ1025" t="s">
        <v>192</v>
      </c>
      <c r="DR1025" t="s">
        <v>192</v>
      </c>
      <c r="DS1025" t="s">
        <v>192</v>
      </c>
      <c r="DT1025" t="s">
        <v>192</v>
      </c>
      <c r="DU1025" t="s">
        <v>192</v>
      </c>
      <c r="DV1025" t="s">
        <v>192</v>
      </c>
      <c r="DW1025" t="s">
        <v>192</v>
      </c>
      <c r="DX1025" t="s">
        <v>192</v>
      </c>
      <c r="DY1025" t="s">
        <v>192</v>
      </c>
      <c r="DZ1025" t="s">
        <v>192</v>
      </c>
      <c r="EA1025" t="s">
        <v>192</v>
      </c>
      <c r="EB1025" t="s">
        <v>192</v>
      </c>
      <c r="EC1025" t="s">
        <v>192</v>
      </c>
      <c r="ED1025" t="s">
        <v>192</v>
      </c>
      <c r="EE1025" t="s">
        <v>192</v>
      </c>
      <c r="EF1025">
        <v>291.15488938373602</v>
      </c>
      <c r="EG1025" t="s">
        <v>192</v>
      </c>
      <c r="EH1025" t="s">
        <v>192</v>
      </c>
      <c r="EI1025" t="s">
        <v>192</v>
      </c>
      <c r="EJ1025" s="4" t="s">
        <v>192</v>
      </c>
      <c r="EK1025" t="s">
        <v>192</v>
      </c>
      <c r="EL1025" t="s">
        <v>192</v>
      </c>
      <c r="EM1025" t="s">
        <v>192</v>
      </c>
      <c r="EN1025" t="s">
        <v>192</v>
      </c>
      <c r="EO1025" t="s">
        <v>192</v>
      </c>
      <c r="EP1025">
        <v>299.80873918963499</v>
      </c>
      <c r="EQ1025" t="s">
        <v>192</v>
      </c>
      <c r="ER1025" t="s">
        <v>192</v>
      </c>
      <c r="ES1025" t="s">
        <v>192</v>
      </c>
      <c r="ET1025" t="s">
        <v>192</v>
      </c>
      <c r="EU1025" t="s">
        <v>192</v>
      </c>
      <c r="EV1025" t="s">
        <v>192</v>
      </c>
      <c r="EW1025" t="s">
        <v>192</v>
      </c>
      <c r="EX1025" t="s">
        <v>192</v>
      </c>
      <c r="EY1025" t="s">
        <v>192</v>
      </c>
      <c r="EZ1025" t="s">
        <v>192</v>
      </c>
      <c r="FA1025" t="s">
        <v>192</v>
      </c>
      <c r="FB1025" t="s">
        <v>192</v>
      </c>
      <c r="FC1025" t="s">
        <v>192</v>
      </c>
      <c r="FD1025" t="s">
        <v>192</v>
      </c>
      <c r="FE1025" t="s">
        <v>192</v>
      </c>
      <c r="FF1025" t="s">
        <v>192</v>
      </c>
      <c r="FG1025" t="s">
        <v>192</v>
      </c>
      <c r="FH1025" t="s">
        <v>192</v>
      </c>
      <c r="FI1025" t="s">
        <v>192</v>
      </c>
      <c r="FJ1025" t="s">
        <v>192</v>
      </c>
      <c r="FK1025" t="s">
        <v>192</v>
      </c>
      <c r="FL1025" t="s">
        <v>192</v>
      </c>
      <c r="FM1025" t="s">
        <v>192</v>
      </c>
      <c r="FN1025" t="s">
        <v>192</v>
      </c>
      <c r="FO1025" t="s">
        <v>192</v>
      </c>
      <c r="FP1025" t="s">
        <v>192</v>
      </c>
      <c r="FQ1025" t="s">
        <v>192</v>
      </c>
      <c r="FR1025" t="s">
        <v>192</v>
      </c>
      <c r="FS1025" t="s">
        <v>192</v>
      </c>
      <c r="FT1025" t="s">
        <v>192</v>
      </c>
      <c r="FU1025" t="s">
        <v>192</v>
      </c>
      <c r="FV1025" t="s">
        <v>192</v>
      </c>
      <c r="FW1025" t="s">
        <v>192</v>
      </c>
      <c r="FX1025">
        <v>418.13260273530602</v>
      </c>
      <c r="FY1025" t="s">
        <v>192</v>
      </c>
      <c r="FZ1025">
        <v>162.03526003573199</v>
      </c>
      <c r="GA1025" t="s">
        <v>192</v>
      </c>
      <c r="GB1025" t="s">
        <v>192</v>
      </c>
      <c r="GC1025" t="s">
        <v>192</v>
      </c>
      <c r="GD1025" t="s">
        <v>192</v>
      </c>
      <c r="GE1025" t="s">
        <v>192</v>
      </c>
      <c r="GF1025" t="s">
        <v>192</v>
      </c>
      <c r="GG1025" t="s">
        <v>192</v>
      </c>
      <c r="GH1025" t="s">
        <v>192</v>
      </c>
      <c r="GI1025" t="s">
        <v>192</v>
      </c>
      <c r="GJ1025" t="s">
        <v>192</v>
      </c>
      <c r="GK1025" t="s">
        <v>192</v>
      </c>
      <c r="GL1025" t="s">
        <v>192</v>
      </c>
      <c r="GM1025" t="s">
        <v>192</v>
      </c>
      <c r="GN1025" t="s">
        <v>192</v>
      </c>
      <c r="GO1025" t="s">
        <v>192</v>
      </c>
      <c r="GP1025" t="s">
        <v>192</v>
      </c>
      <c r="GQ1025" t="s">
        <v>192</v>
      </c>
      <c r="GR1025" t="s">
        <v>192</v>
      </c>
      <c r="GS1025" t="s">
        <v>192</v>
      </c>
      <c r="GT1025" t="s">
        <v>192</v>
      </c>
      <c r="GU1025" t="s">
        <v>192</v>
      </c>
      <c r="GV1025" t="s">
        <v>192</v>
      </c>
      <c r="GW1025" t="s">
        <v>192</v>
      </c>
      <c r="GX1025" t="s">
        <v>192</v>
      </c>
      <c r="GY1025" t="s">
        <v>192</v>
      </c>
      <c r="GZ1025" t="s">
        <v>192</v>
      </c>
      <c r="HA1025" t="s">
        <v>192</v>
      </c>
      <c r="HB1025" t="s">
        <v>192</v>
      </c>
      <c r="HC1025" t="s">
        <v>192</v>
      </c>
      <c r="HD1025" t="s">
        <v>192</v>
      </c>
      <c r="HE1025" t="s">
        <v>192</v>
      </c>
      <c r="HF1025" t="s">
        <v>192</v>
      </c>
      <c r="HG1025" t="s">
        <v>192</v>
      </c>
      <c r="HH1025" t="s">
        <v>192</v>
      </c>
    </row>
    <row r="1026" spans="1:216" x14ac:dyDescent="0.2">
      <c r="A1026" t="s">
        <v>3219</v>
      </c>
      <c r="B1026" t="s">
        <v>3220</v>
      </c>
      <c r="C1026" s="4" t="s">
        <v>3221</v>
      </c>
      <c r="D1026" s="7">
        <v>0.5</v>
      </c>
      <c r="E1026">
        <v>0.96127703806181197</v>
      </c>
      <c r="F1026">
        <v>9.9724264705882346E-3</v>
      </c>
      <c r="G1026" s="4" t="s">
        <v>3471</v>
      </c>
      <c r="H1026" s="7">
        <v>0.44074872609550675</v>
      </c>
      <c r="I1026">
        <v>0.41533919195945879</v>
      </c>
      <c r="J1026">
        <v>9.3198529411764718E-3</v>
      </c>
      <c r="K1026" t="s">
        <v>3471</v>
      </c>
      <c r="L1026" t="s">
        <v>192</v>
      </c>
      <c r="M1026">
        <v>1014</v>
      </c>
      <c r="N1026" s="4">
        <v>1014</v>
      </c>
      <c r="O1026">
        <v>0.61716045142144804</v>
      </c>
      <c r="P1026" t="e">
        <v>#N/A</v>
      </c>
      <c r="Q1026">
        <v>7.8768382352941181E-3</v>
      </c>
      <c r="R1026" t="s">
        <v>3471</v>
      </c>
      <c r="S1026" s="7" t="s">
        <v>192</v>
      </c>
      <c r="T1026" t="s">
        <v>192</v>
      </c>
      <c r="U1026" t="s">
        <v>192</v>
      </c>
      <c r="V1026" t="s">
        <v>192</v>
      </c>
      <c r="W1026" t="s">
        <v>192</v>
      </c>
      <c r="X1026" t="s">
        <v>192</v>
      </c>
      <c r="Y1026" t="s">
        <v>192</v>
      </c>
      <c r="Z1026" t="s">
        <v>192</v>
      </c>
      <c r="AA1026" t="s">
        <v>192</v>
      </c>
      <c r="AB1026" t="s">
        <v>192</v>
      </c>
      <c r="AC1026" t="s">
        <v>192</v>
      </c>
      <c r="AD1026" t="s">
        <v>192</v>
      </c>
      <c r="AE1026" t="s">
        <v>192</v>
      </c>
      <c r="AF1026" t="s">
        <v>192</v>
      </c>
      <c r="AG1026" t="s">
        <v>192</v>
      </c>
      <c r="AH1026" t="s">
        <v>192</v>
      </c>
      <c r="AI1026" t="s">
        <v>192</v>
      </c>
      <c r="AJ1026" t="s">
        <v>192</v>
      </c>
      <c r="AK1026" t="s">
        <v>192</v>
      </c>
      <c r="AL1026">
        <v>413.04417228059799</v>
      </c>
      <c r="AM1026" t="s">
        <v>192</v>
      </c>
      <c r="AN1026" t="s">
        <v>192</v>
      </c>
      <c r="AO1026" s="4" t="s">
        <v>192</v>
      </c>
      <c r="AP1026" s="7" t="s">
        <v>192</v>
      </c>
      <c r="AQ1026" t="s">
        <v>192</v>
      </c>
      <c r="AR1026" t="s">
        <v>192</v>
      </c>
      <c r="AS1026">
        <v>447.69153162717902</v>
      </c>
      <c r="AT1026" t="s">
        <v>192</v>
      </c>
      <c r="AU1026" t="s">
        <v>192</v>
      </c>
      <c r="AV1026" t="s">
        <v>192</v>
      </c>
      <c r="AW1026" t="s">
        <v>192</v>
      </c>
      <c r="AX1026" t="s">
        <v>192</v>
      </c>
      <c r="AY1026" t="s">
        <v>192</v>
      </c>
      <c r="AZ1026" t="s">
        <v>192</v>
      </c>
      <c r="BA1026" t="s">
        <v>192</v>
      </c>
      <c r="BB1026" t="s">
        <v>192</v>
      </c>
      <c r="BC1026" t="s">
        <v>192</v>
      </c>
      <c r="BD1026" t="s">
        <v>192</v>
      </c>
      <c r="BE1026" t="s">
        <v>192</v>
      </c>
      <c r="BF1026" t="s">
        <v>192</v>
      </c>
      <c r="BG1026" t="s">
        <v>192</v>
      </c>
      <c r="BH1026" t="s">
        <v>192</v>
      </c>
      <c r="BI1026" t="s">
        <v>192</v>
      </c>
      <c r="BJ1026" t="s">
        <v>192</v>
      </c>
      <c r="BK1026" t="s">
        <v>192</v>
      </c>
      <c r="BL1026" t="s">
        <v>192</v>
      </c>
      <c r="BM1026" t="s">
        <v>192</v>
      </c>
      <c r="BN1026" t="s">
        <v>192</v>
      </c>
      <c r="BO1026" t="s">
        <v>192</v>
      </c>
      <c r="BP1026" t="s">
        <v>192</v>
      </c>
      <c r="BQ1026">
        <v>117.10060602201099</v>
      </c>
      <c r="BR1026" t="s">
        <v>192</v>
      </c>
      <c r="BS1026" t="s">
        <v>192</v>
      </c>
      <c r="BT1026" t="s">
        <v>192</v>
      </c>
      <c r="BU1026" t="s">
        <v>192</v>
      </c>
      <c r="BV1026" t="s">
        <v>192</v>
      </c>
      <c r="BW1026" t="s">
        <v>192</v>
      </c>
      <c r="BX1026" t="s">
        <v>192</v>
      </c>
      <c r="BY1026" t="s">
        <v>192</v>
      </c>
      <c r="BZ1026" t="s">
        <v>192</v>
      </c>
      <c r="CA1026" t="s">
        <v>192</v>
      </c>
      <c r="CB1026" t="s">
        <v>192</v>
      </c>
      <c r="CC1026" t="s">
        <v>192</v>
      </c>
      <c r="CD1026" t="s">
        <v>192</v>
      </c>
      <c r="CE1026" t="s">
        <v>192</v>
      </c>
      <c r="CF1026" t="s">
        <v>192</v>
      </c>
      <c r="CG1026" t="s">
        <v>192</v>
      </c>
      <c r="CH1026" t="s">
        <v>192</v>
      </c>
      <c r="CI1026" t="s">
        <v>192</v>
      </c>
      <c r="CJ1026" t="s">
        <v>192</v>
      </c>
      <c r="CK1026" t="s">
        <v>192</v>
      </c>
      <c r="CL1026" t="s">
        <v>192</v>
      </c>
      <c r="CM1026">
        <v>346.40822540999301</v>
      </c>
      <c r="CN1026" t="s">
        <v>192</v>
      </c>
      <c r="CO1026" t="s">
        <v>192</v>
      </c>
      <c r="CP1026" t="s">
        <v>192</v>
      </c>
      <c r="CQ1026" t="s">
        <v>192</v>
      </c>
      <c r="CR1026" t="s">
        <v>192</v>
      </c>
      <c r="CS1026" t="s">
        <v>192</v>
      </c>
      <c r="CT1026" t="s">
        <v>192</v>
      </c>
      <c r="CU1026" t="s">
        <v>192</v>
      </c>
      <c r="CV1026" t="s">
        <v>192</v>
      </c>
      <c r="CW1026" t="s">
        <v>192</v>
      </c>
      <c r="CX1026" t="s">
        <v>192</v>
      </c>
      <c r="CY1026" t="s">
        <v>192</v>
      </c>
      <c r="CZ1026" t="s">
        <v>192</v>
      </c>
      <c r="DA1026" t="s">
        <v>192</v>
      </c>
      <c r="DB1026" t="s">
        <v>192</v>
      </c>
      <c r="DC1026" t="s">
        <v>192</v>
      </c>
      <c r="DD1026" t="s">
        <v>192</v>
      </c>
      <c r="DE1026" t="s">
        <v>192</v>
      </c>
      <c r="DF1026" t="s">
        <v>192</v>
      </c>
      <c r="DG1026" t="s">
        <v>192</v>
      </c>
      <c r="DH1026" t="s">
        <v>192</v>
      </c>
      <c r="DI1026" t="s">
        <v>192</v>
      </c>
      <c r="DJ1026" t="s">
        <v>192</v>
      </c>
      <c r="DK1026">
        <v>524.07748190939401</v>
      </c>
      <c r="DL1026" t="s">
        <v>192</v>
      </c>
      <c r="DM1026" t="s">
        <v>192</v>
      </c>
      <c r="DN1026" t="s">
        <v>192</v>
      </c>
      <c r="DO1026" t="s">
        <v>192</v>
      </c>
      <c r="DP1026" t="s">
        <v>192</v>
      </c>
      <c r="DQ1026" t="s">
        <v>192</v>
      </c>
      <c r="DR1026" t="s">
        <v>192</v>
      </c>
      <c r="DS1026" t="s">
        <v>192</v>
      </c>
      <c r="DT1026" t="s">
        <v>192</v>
      </c>
      <c r="DU1026" t="s">
        <v>192</v>
      </c>
      <c r="DV1026" t="s">
        <v>192</v>
      </c>
      <c r="DW1026" t="s">
        <v>192</v>
      </c>
      <c r="DX1026" t="s">
        <v>192</v>
      </c>
      <c r="DY1026" t="s">
        <v>192</v>
      </c>
      <c r="DZ1026" t="s">
        <v>192</v>
      </c>
      <c r="EA1026" t="s">
        <v>192</v>
      </c>
      <c r="EB1026" t="s">
        <v>192</v>
      </c>
      <c r="EC1026" t="s">
        <v>192</v>
      </c>
      <c r="ED1026" t="s">
        <v>192</v>
      </c>
      <c r="EE1026" t="s">
        <v>192</v>
      </c>
      <c r="EF1026" t="s">
        <v>192</v>
      </c>
      <c r="EG1026">
        <v>478.741037045025</v>
      </c>
      <c r="EH1026" t="s">
        <v>192</v>
      </c>
      <c r="EI1026" t="s">
        <v>192</v>
      </c>
      <c r="EJ1026" s="4" t="s">
        <v>192</v>
      </c>
      <c r="EK1026" t="s">
        <v>192</v>
      </c>
      <c r="EL1026" t="s">
        <v>192</v>
      </c>
      <c r="EM1026" t="s">
        <v>192</v>
      </c>
      <c r="EN1026" t="s">
        <v>192</v>
      </c>
      <c r="EO1026" t="s">
        <v>192</v>
      </c>
      <c r="EP1026" t="s">
        <v>192</v>
      </c>
      <c r="EQ1026">
        <v>185.551336582712</v>
      </c>
      <c r="ER1026" t="s">
        <v>192</v>
      </c>
      <c r="ES1026" t="s">
        <v>192</v>
      </c>
      <c r="ET1026" t="s">
        <v>192</v>
      </c>
      <c r="EU1026" t="s">
        <v>192</v>
      </c>
      <c r="EV1026" t="s">
        <v>192</v>
      </c>
      <c r="EW1026" t="s">
        <v>192</v>
      </c>
      <c r="EX1026" t="s">
        <v>192</v>
      </c>
      <c r="EY1026" t="s">
        <v>192</v>
      </c>
      <c r="EZ1026" t="s">
        <v>192</v>
      </c>
      <c r="FA1026" t="s">
        <v>192</v>
      </c>
      <c r="FB1026" t="s">
        <v>192</v>
      </c>
      <c r="FC1026" t="s">
        <v>192</v>
      </c>
      <c r="FD1026" t="s">
        <v>192</v>
      </c>
      <c r="FE1026" t="s">
        <v>192</v>
      </c>
      <c r="FF1026" t="s">
        <v>192</v>
      </c>
      <c r="FG1026" t="s">
        <v>192</v>
      </c>
      <c r="FH1026" t="s">
        <v>192</v>
      </c>
      <c r="FI1026" t="s">
        <v>192</v>
      </c>
      <c r="FJ1026" t="s">
        <v>192</v>
      </c>
      <c r="FK1026" t="s">
        <v>192</v>
      </c>
      <c r="FL1026" t="s">
        <v>192</v>
      </c>
      <c r="FM1026" t="s">
        <v>192</v>
      </c>
      <c r="FN1026" t="s">
        <v>192</v>
      </c>
      <c r="FO1026" t="s">
        <v>192</v>
      </c>
      <c r="FP1026" t="s">
        <v>192</v>
      </c>
      <c r="FQ1026" t="s">
        <v>192</v>
      </c>
      <c r="FR1026" t="s">
        <v>192</v>
      </c>
      <c r="FS1026" t="s">
        <v>192</v>
      </c>
      <c r="FT1026" t="s">
        <v>192</v>
      </c>
      <c r="FU1026" t="s">
        <v>192</v>
      </c>
      <c r="FV1026" t="s">
        <v>192</v>
      </c>
      <c r="FW1026" t="s">
        <v>192</v>
      </c>
      <c r="FX1026" t="s">
        <v>192</v>
      </c>
      <c r="FY1026">
        <v>2465.6723587925999</v>
      </c>
      <c r="FZ1026" t="s">
        <v>192</v>
      </c>
      <c r="GA1026">
        <v>185.94383899312501</v>
      </c>
      <c r="GB1026" t="s">
        <v>192</v>
      </c>
      <c r="GC1026" t="s">
        <v>192</v>
      </c>
      <c r="GD1026" t="s">
        <v>192</v>
      </c>
      <c r="GE1026" t="s">
        <v>192</v>
      </c>
      <c r="GF1026" t="s">
        <v>192</v>
      </c>
      <c r="GG1026" t="s">
        <v>192</v>
      </c>
      <c r="GH1026" t="s">
        <v>192</v>
      </c>
      <c r="GI1026" t="s">
        <v>192</v>
      </c>
      <c r="GJ1026" t="s">
        <v>192</v>
      </c>
      <c r="GK1026" t="s">
        <v>192</v>
      </c>
      <c r="GL1026" t="s">
        <v>192</v>
      </c>
      <c r="GM1026" t="s">
        <v>192</v>
      </c>
      <c r="GN1026" t="s">
        <v>192</v>
      </c>
      <c r="GO1026" t="s">
        <v>192</v>
      </c>
      <c r="GP1026" t="s">
        <v>192</v>
      </c>
      <c r="GQ1026" t="s">
        <v>192</v>
      </c>
      <c r="GR1026" t="s">
        <v>192</v>
      </c>
      <c r="GS1026" t="s">
        <v>192</v>
      </c>
      <c r="GT1026" t="s">
        <v>192</v>
      </c>
      <c r="GU1026" t="s">
        <v>192</v>
      </c>
      <c r="GV1026" t="s">
        <v>192</v>
      </c>
      <c r="GW1026" t="s">
        <v>192</v>
      </c>
      <c r="GX1026" t="s">
        <v>192</v>
      </c>
      <c r="GY1026" t="s">
        <v>192</v>
      </c>
      <c r="GZ1026" t="s">
        <v>192</v>
      </c>
      <c r="HA1026" t="s">
        <v>192</v>
      </c>
      <c r="HB1026" t="s">
        <v>192</v>
      </c>
      <c r="HC1026" t="s">
        <v>192</v>
      </c>
      <c r="HD1026" t="s">
        <v>192</v>
      </c>
      <c r="HE1026" t="s">
        <v>192</v>
      </c>
      <c r="HF1026" t="s">
        <v>192</v>
      </c>
      <c r="HG1026" t="s">
        <v>192</v>
      </c>
      <c r="HH1026" t="s">
        <v>192</v>
      </c>
    </row>
    <row r="1027" spans="1:216" x14ac:dyDescent="0.2">
      <c r="A1027" t="s">
        <v>3207</v>
      </c>
      <c r="B1027" t="s">
        <v>3208</v>
      </c>
      <c r="C1027" s="4" t="s">
        <v>3209</v>
      </c>
      <c r="D1027" s="7">
        <v>0.5</v>
      </c>
      <c r="E1027">
        <v>1.059430707188149</v>
      </c>
      <c r="F1027">
        <v>9.9816176470588231E-3</v>
      </c>
      <c r="G1027" s="4" t="s">
        <v>3471</v>
      </c>
      <c r="H1027" s="7">
        <v>0.44074872609550675</v>
      </c>
      <c r="I1027">
        <v>0.82770279022772442</v>
      </c>
      <c r="J1027">
        <v>9.3290441176470586E-3</v>
      </c>
      <c r="K1027" t="s">
        <v>3471</v>
      </c>
      <c r="L1027" t="s">
        <v>192</v>
      </c>
      <c r="M1027">
        <v>1015</v>
      </c>
      <c r="N1027" s="4">
        <v>1015</v>
      </c>
      <c r="O1027">
        <v>0.92889916463119204</v>
      </c>
      <c r="P1027" t="e">
        <v>#N/A</v>
      </c>
      <c r="Q1027">
        <v>9.7977941176470591E-3</v>
      </c>
      <c r="R1027" t="s">
        <v>3471</v>
      </c>
      <c r="S1027" s="7" t="s">
        <v>192</v>
      </c>
      <c r="T1027" t="s">
        <v>192</v>
      </c>
      <c r="U1027" t="s">
        <v>192</v>
      </c>
      <c r="V1027" t="s">
        <v>192</v>
      </c>
      <c r="W1027" t="s">
        <v>192</v>
      </c>
      <c r="X1027" t="s">
        <v>192</v>
      </c>
      <c r="Y1027" t="s">
        <v>192</v>
      </c>
      <c r="Z1027" t="s">
        <v>192</v>
      </c>
      <c r="AA1027" t="s">
        <v>192</v>
      </c>
      <c r="AB1027" t="s">
        <v>192</v>
      </c>
      <c r="AC1027" t="s">
        <v>192</v>
      </c>
      <c r="AD1027" t="s">
        <v>192</v>
      </c>
      <c r="AE1027" t="s">
        <v>192</v>
      </c>
      <c r="AF1027" t="s">
        <v>192</v>
      </c>
      <c r="AG1027" t="s">
        <v>192</v>
      </c>
      <c r="AH1027" t="s">
        <v>192</v>
      </c>
      <c r="AI1027" t="s">
        <v>192</v>
      </c>
      <c r="AJ1027" t="s">
        <v>192</v>
      </c>
      <c r="AK1027" t="s">
        <v>192</v>
      </c>
      <c r="AL1027" t="s">
        <v>192</v>
      </c>
      <c r="AM1027">
        <v>315.28031153312497</v>
      </c>
      <c r="AN1027" t="s">
        <v>192</v>
      </c>
      <c r="AO1027" s="4" t="s">
        <v>192</v>
      </c>
      <c r="AP1027" s="7" t="s">
        <v>192</v>
      </c>
      <c r="AQ1027" t="s">
        <v>192</v>
      </c>
      <c r="AR1027" t="s">
        <v>192</v>
      </c>
      <c r="AS1027" t="s">
        <v>192</v>
      </c>
      <c r="AT1027" t="s">
        <v>192</v>
      </c>
      <c r="AU1027">
        <v>257.62649573221802</v>
      </c>
      <c r="AV1027" t="s">
        <v>192</v>
      </c>
      <c r="AW1027" t="s">
        <v>192</v>
      </c>
      <c r="AX1027" t="s">
        <v>192</v>
      </c>
      <c r="AY1027" t="s">
        <v>192</v>
      </c>
      <c r="AZ1027" t="s">
        <v>192</v>
      </c>
      <c r="BA1027" t="s">
        <v>192</v>
      </c>
      <c r="BB1027" t="s">
        <v>192</v>
      </c>
      <c r="BC1027" t="s">
        <v>192</v>
      </c>
      <c r="BD1027" t="s">
        <v>192</v>
      </c>
      <c r="BE1027" t="s">
        <v>192</v>
      </c>
      <c r="BF1027" t="s">
        <v>192</v>
      </c>
      <c r="BG1027" t="s">
        <v>192</v>
      </c>
      <c r="BH1027" t="s">
        <v>192</v>
      </c>
      <c r="BI1027" t="s">
        <v>192</v>
      </c>
      <c r="BJ1027" t="s">
        <v>192</v>
      </c>
      <c r="BK1027" t="s">
        <v>192</v>
      </c>
      <c r="BL1027" t="s">
        <v>192</v>
      </c>
      <c r="BM1027" t="s">
        <v>192</v>
      </c>
      <c r="BN1027" t="s">
        <v>192</v>
      </c>
      <c r="BO1027" t="s">
        <v>192</v>
      </c>
      <c r="BP1027" t="s">
        <v>192</v>
      </c>
      <c r="BQ1027" t="s">
        <v>192</v>
      </c>
      <c r="BR1027" t="s">
        <v>192</v>
      </c>
      <c r="BS1027">
        <v>238.01992891356301</v>
      </c>
      <c r="BT1027" t="s">
        <v>192</v>
      </c>
      <c r="BU1027" t="s">
        <v>192</v>
      </c>
      <c r="BV1027" t="s">
        <v>192</v>
      </c>
      <c r="BW1027" t="s">
        <v>192</v>
      </c>
      <c r="BX1027" t="s">
        <v>192</v>
      </c>
      <c r="BY1027" t="s">
        <v>192</v>
      </c>
      <c r="BZ1027" t="s">
        <v>192</v>
      </c>
      <c r="CA1027" t="s">
        <v>192</v>
      </c>
      <c r="CB1027" t="s">
        <v>192</v>
      </c>
      <c r="CC1027" t="s">
        <v>192</v>
      </c>
      <c r="CD1027" t="s">
        <v>192</v>
      </c>
      <c r="CE1027" t="s">
        <v>192</v>
      </c>
      <c r="CF1027" t="s">
        <v>192</v>
      </c>
      <c r="CG1027" t="s">
        <v>192</v>
      </c>
      <c r="CH1027" t="s">
        <v>192</v>
      </c>
      <c r="CI1027" t="s">
        <v>192</v>
      </c>
      <c r="CJ1027" t="s">
        <v>192</v>
      </c>
      <c r="CK1027" t="s">
        <v>192</v>
      </c>
      <c r="CL1027" t="s">
        <v>192</v>
      </c>
      <c r="CM1027" t="s">
        <v>192</v>
      </c>
      <c r="CN1027" t="s">
        <v>192</v>
      </c>
      <c r="CO1027">
        <v>516.42705183099395</v>
      </c>
      <c r="CP1027" t="s">
        <v>192</v>
      </c>
      <c r="CQ1027" t="s">
        <v>192</v>
      </c>
      <c r="CR1027" t="s">
        <v>192</v>
      </c>
      <c r="CS1027" t="s">
        <v>192</v>
      </c>
      <c r="CT1027" t="s">
        <v>192</v>
      </c>
      <c r="CU1027" t="s">
        <v>192</v>
      </c>
      <c r="CV1027" t="s">
        <v>192</v>
      </c>
      <c r="CW1027" t="s">
        <v>192</v>
      </c>
      <c r="CX1027" t="s">
        <v>192</v>
      </c>
      <c r="CY1027" t="s">
        <v>192</v>
      </c>
      <c r="CZ1027" t="s">
        <v>192</v>
      </c>
      <c r="DA1027" t="s">
        <v>192</v>
      </c>
      <c r="DB1027" t="s">
        <v>192</v>
      </c>
      <c r="DC1027" t="s">
        <v>192</v>
      </c>
      <c r="DD1027" t="s">
        <v>192</v>
      </c>
      <c r="DE1027" t="s">
        <v>192</v>
      </c>
      <c r="DF1027" t="s">
        <v>192</v>
      </c>
      <c r="DG1027" t="s">
        <v>192</v>
      </c>
      <c r="DH1027" t="s">
        <v>192</v>
      </c>
      <c r="DI1027" t="s">
        <v>192</v>
      </c>
      <c r="DJ1027" t="s">
        <v>192</v>
      </c>
      <c r="DK1027" t="s">
        <v>192</v>
      </c>
      <c r="DL1027" t="s">
        <v>192</v>
      </c>
      <c r="DM1027">
        <v>365.50542593243102</v>
      </c>
      <c r="DN1027" t="s">
        <v>192</v>
      </c>
      <c r="DO1027" t="s">
        <v>192</v>
      </c>
      <c r="DP1027" t="s">
        <v>192</v>
      </c>
      <c r="DQ1027" t="s">
        <v>192</v>
      </c>
      <c r="DR1027" t="s">
        <v>192</v>
      </c>
      <c r="DS1027" t="s">
        <v>192</v>
      </c>
      <c r="DT1027" t="s">
        <v>192</v>
      </c>
      <c r="DU1027" t="s">
        <v>192</v>
      </c>
      <c r="DV1027" t="s">
        <v>192</v>
      </c>
      <c r="DW1027" t="s">
        <v>192</v>
      </c>
      <c r="DX1027" t="s">
        <v>192</v>
      </c>
      <c r="DY1027" t="s">
        <v>192</v>
      </c>
      <c r="DZ1027" t="s">
        <v>192</v>
      </c>
      <c r="EA1027" t="s">
        <v>192</v>
      </c>
      <c r="EB1027" t="s">
        <v>192</v>
      </c>
      <c r="EC1027" t="s">
        <v>192</v>
      </c>
      <c r="ED1027" t="s">
        <v>192</v>
      </c>
      <c r="EE1027" t="s">
        <v>192</v>
      </c>
      <c r="EF1027" t="s">
        <v>192</v>
      </c>
      <c r="EG1027" t="s">
        <v>192</v>
      </c>
      <c r="EH1027" t="s">
        <v>192</v>
      </c>
      <c r="EI1027">
        <v>444.035346608304</v>
      </c>
      <c r="EJ1027" s="4" t="s">
        <v>192</v>
      </c>
      <c r="EK1027" t="s">
        <v>192</v>
      </c>
      <c r="EL1027" t="s">
        <v>192</v>
      </c>
      <c r="EM1027" t="s">
        <v>192</v>
      </c>
      <c r="EN1027" t="s">
        <v>192</v>
      </c>
      <c r="EO1027" t="s">
        <v>192</v>
      </c>
      <c r="EP1027" t="s">
        <v>192</v>
      </c>
      <c r="EQ1027" t="s">
        <v>192</v>
      </c>
      <c r="ER1027" t="s">
        <v>192</v>
      </c>
      <c r="ES1027">
        <v>302.52986088764601</v>
      </c>
      <c r="ET1027" t="s">
        <v>192</v>
      </c>
      <c r="EU1027" t="s">
        <v>192</v>
      </c>
      <c r="EV1027" t="s">
        <v>192</v>
      </c>
      <c r="EW1027">
        <v>287.307801218446</v>
      </c>
      <c r="EX1027" t="s">
        <v>192</v>
      </c>
      <c r="EY1027" t="s">
        <v>192</v>
      </c>
      <c r="EZ1027" t="s">
        <v>192</v>
      </c>
      <c r="FA1027" t="s">
        <v>192</v>
      </c>
      <c r="FB1027" t="s">
        <v>192</v>
      </c>
      <c r="FC1027" t="s">
        <v>192</v>
      </c>
      <c r="FD1027" t="s">
        <v>192</v>
      </c>
      <c r="FE1027" t="s">
        <v>192</v>
      </c>
      <c r="FF1027" t="s">
        <v>192</v>
      </c>
      <c r="FG1027" t="s">
        <v>192</v>
      </c>
      <c r="FH1027" t="s">
        <v>192</v>
      </c>
      <c r="FI1027" t="s">
        <v>192</v>
      </c>
      <c r="FJ1027" t="s">
        <v>192</v>
      </c>
      <c r="FK1027" t="s">
        <v>192</v>
      </c>
      <c r="FL1027" t="s">
        <v>192</v>
      </c>
      <c r="FM1027" t="s">
        <v>192</v>
      </c>
      <c r="FN1027" t="s">
        <v>192</v>
      </c>
      <c r="FO1027" t="s">
        <v>192</v>
      </c>
      <c r="FP1027" t="s">
        <v>192</v>
      </c>
      <c r="FQ1027" t="s">
        <v>192</v>
      </c>
      <c r="FR1027" t="s">
        <v>192</v>
      </c>
      <c r="FS1027" t="s">
        <v>192</v>
      </c>
      <c r="FT1027" t="s">
        <v>192</v>
      </c>
      <c r="FU1027" t="s">
        <v>192</v>
      </c>
      <c r="FV1027" t="s">
        <v>192</v>
      </c>
      <c r="FW1027" t="s">
        <v>192</v>
      </c>
      <c r="FX1027" t="s">
        <v>192</v>
      </c>
      <c r="FY1027" t="s">
        <v>192</v>
      </c>
      <c r="FZ1027" t="s">
        <v>192</v>
      </c>
      <c r="GA1027" t="s">
        <v>192</v>
      </c>
      <c r="GB1027" t="s">
        <v>192</v>
      </c>
      <c r="GC1027" t="s">
        <v>192</v>
      </c>
      <c r="GD1027">
        <v>502.80746370591601</v>
      </c>
      <c r="GE1027" t="s">
        <v>192</v>
      </c>
      <c r="GF1027" t="s">
        <v>192</v>
      </c>
      <c r="GG1027" t="s">
        <v>192</v>
      </c>
      <c r="GH1027" t="s">
        <v>192</v>
      </c>
      <c r="GI1027" t="s">
        <v>192</v>
      </c>
      <c r="GJ1027" t="s">
        <v>192</v>
      </c>
      <c r="GK1027" t="s">
        <v>192</v>
      </c>
      <c r="GL1027" t="s">
        <v>192</v>
      </c>
      <c r="GM1027" t="s">
        <v>192</v>
      </c>
      <c r="GN1027" t="s">
        <v>192</v>
      </c>
      <c r="GO1027" t="s">
        <v>192</v>
      </c>
      <c r="GP1027" t="s">
        <v>192</v>
      </c>
      <c r="GQ1027" t="s">
        <v>192</v>
      </c>
      <c r="GR1027" t="s">
        <v>192</v>
      </c>
      <c r="GS1027" t="s">
        <v>192</v>
      </c>
      <c r="GT1027" t="s">
        <v>192</v>
      </c>
      <c r="GU1027" t="s">
        <v>192</v>
      </c>
      <c r="GV1027" t="s">
        <v>192</v>
      </c>
      <c r="GW1027" t="s">
        <v>192</v>
      </c>
      <c r="GX1027" t="s">
        <v>192</v>
      </c>
      <c r="GY1027" t="s">
        <v>192</v>
      </c>
      <c r="GZ1027" t="s">
        <v>192</v>
      </c>
      <c r="HA1027" t="s">
        <v>192</v>
      </c>
      <c r="HB1027" t="s">
        <v>192</v>
      </c>
      <c r="HC1027" t="s">
        <v>192</v>
      </c>
      <c r="HD1027" t="s">
        <v>192</v>
      </c>
      <c r="HE1027" t="s">
        <v>192</v>
      </c>
      <c r="HF1027" t="s">
        <v>192</v>
      </c>
      <c r="HG1027" t="s">
        <v>192</v>
      </c>
      <c r="HH1027" t="s">
        <v>192</v>
      </c>
    </row>
    <row r="1028" spans="1:216" x14ac:dyDescent="0.2">
      <c r="A1028" t="s">
        <v>3222</v>
      </c>
      <c r="B1028" t="s">
        <v>3223</v>
      </c>
      <c r="C1028" s="4" t="s">
        <v>3224</v>
      </c>
      <c r="D1028" s="7">
        <v>2.1307502191413495E-2</v>
      </c>
      <c r="E1028">
        <v>1.4827391649532211</v>
      </c>
      <c r="F1028">
        <v>2.96875E-3</v>
      </c>
      <c r="G1028" s="4" t="s">
        <v>3471</v>
      </c>
      <c r="H1028" s="7">
        <v>0.44100889076062355</v>
      </c>
      <c r="I1028">
        <v>0.93410998996599059</v>
      </c>
      <c r="J1028">
        <v>9.3382352941176472E-3</v>
      </c>
      <c r="K1028" t="s">
        <v>3471</v>
      </c>
      <c r="L1028" t="s">
        <v>192</v>
      </c>
      <c r="M1028">
        <v>1016</v>
      </c>
      <c r="N1028" s="4">
        <v>1016</v>
      </c>
      <c r="O1028">
        <v>2.02765265913229E-2</v>
      </c>
      <c r="P1028">
        <v>3</v>
      </c>
      <c r="Q1028">
        <v>2.5183823529411763E-3</v>
      </c>
      <c r="R1028" t="s">
        <v>3471</v>
      </c>
      <c r="S1028" s="7">
        <v>146.14158907271101</v>
      </c>
      <c r="T1028">
        <v>195.661601260776</v>
      </c>
      <c r="U1028">
        <v>211.34231137917499</v>
      </c>
      <c r="V1028">
        <v>136.416415653906</v>
      </c>
      <c r="W1028">
        <v>76.629949263434497</v>
      </c>
      <c r="X1028">
        <v>224.969400174952</v>
      </c>
      <c r="Y1028">
        <v>248.00619655809101</v>
      </c>
      <c r="Z1028">
        <v>199.251724040467</v>
      </c>
      <c r="AA1028" t="s">
        <v>192</v>
      </c>
      <c r="AB1028">
        <v>163.73121808127101</v>
      </c>
      <c r="AC1028">
        <v>237.41955668622799</v>
      </c>
      <c r="AD1028">
        <v>127.97159244601001</v>
      </c>
      <c r="AE1028">
        <v>172.15450100575501</v>
      </c>
      <c r="AF1028">
        <v>266.060076117503</v>
      </c>
      <c r="AG1028">
        <v>617.99999383240402</v>
      </c>
      <c r="AH1028">
        <v>380.108975168386</v>
      </c>
      <c r="AI1028">
        <v>4268.4343050186098</v>
      </c>
      <c r="AJ1028">
        <v>456.90230967971797</v>
      </c>
      <c r="AK1028">
        <v>1217.20041292105</v>
      </c>
      <c r="AL1028">
        <v>471.95032554501199</v>
      </c>
      <c r="AM1028">
        <v>408.98519192386402</v>
      </c>
      <c r="AN1028">
        <v>382.13639998267303</v>
      </c>
      <c r="AO1028" s="4">
        <v>767.45268865179901</v>
      </c>
      <c r="AP1028" s="7">
        <v>492.45287558041298</v>
      </c>
      <c r="AQ1028">
        <v>749.17185765922204</v>
      </c>
      <c r="AR1028">
        <v>1214.7639143655699</v>
      </c>
      <c r="AS1028">
        <v>394.08221278946701</v>
      </c>
      <c r="AT1028">
        <v>284.95584366775398</v>
      </c>
      <c r="AU1028">
        <v>368.72985842503903</v>
      </c>
      <c r="AV1028">
        <v>260.53578898083498</v>
      </c>
      <c r="AW1028">
        <v>336.09971278692001</v>
      </c>
      <c r="AX1028">
        <v>581.20582973512796</v>
      </c>
      <c r="AY1028">
        <v>668.16066543459795</v>
      </c>
      <c r="AZ1028">
        <v>471.54800813743799</v>
      </c>
      <c r="BA1028">
        <v>376.093691844788</v>
      </c>
      <c r="BB1028">
        <v>307.47214381537799</v>
      </c>
      <c r="BC1028">
        <v>463.50733764515098</v>
      </c>
      <c r="BD1028">
        <v>504.73229901970598</v>
      </c>
      <c r="BE1028">
        <v>427.49974195559003</v>
      </c>
      <c r="BF1028">
        <v>834.76029488714005</v>
      </c>
      <c r="BG1028">
        <v>595.21930822059596</v>
      </c>
      <c r="BH1028">
        <v>456.76162935851602</v>
      </c>
      <c r="BI1028">
        <v>400.39988333500901</v>
      </c>
      <c r="BJ1028">
        <v>1104.2491758159199</v>
      </c>
      <c r="BK1028">
        <v>392.19913603314097</v>
      </c>
      <c r="BL1028">
        <v>574.29030698748102</v>
      </c>
      <c r="BM1028">
        <v>409.03788316963301</v>
      </c>
      <c r="BN1028" t="s">
        <v>192</v>
      </c>
      <c r="BO1028">
        <v>382.73280847515503</v>
      </c>
      <c r="BP1028">
        <v>632.70324070051197</v>
      </c>
      <c r="BQ1028">
        <v>147.23939795597201</v>
      </c>
      <c r="BR1028">
        <v>223.63240201838201</v>
      </c>
      <c r="BS1028">
        <v>522.50134795105396</v>
      </c>
      <c r="BT1028">
        <v>415.34152342526801</v>
      </c>
      <c r="BU1028">
        <v>316.71310388553701</v>
      </c>
      <c r="BV1028">
        <v>405.28884690280802</v>
      </c>
      <c r="BW1028">
        <v>369.78520915427401</v>
      </c>
      <c r="BX1028">
        <v>333.32046066078999</v>
      </c>
      <c r="BY1028">
        <v>442.834673690042</v>
      </c>
      <c r="BZ1028">
        <v>391.81655837761201</v>
      </c>
      <c r="CA1028">
        <v>220.63405232474901</v>
      </c>
      <c r="CB1028">
        <v>411.271185032696</v>
      </c>
      <c r="CC1028">
        <v>423.62563414563698</v>
      </c>
      <c r="CD1028">
        <v>177.081665906778</v>
      </c>
      <c r="CE1028">
        <v>286.81268716578597</v>
      </c>
      <c r="CF1028">
        <v>227.37110105952601</v>
      </c>
      <c r="CG1028">
        <v>223.25953269710701</v>
      </c>
      <c r="CH1028">
        <v>370.73851941548702</v>
      </c>
      <c r="CI1028">
        <v>271.59442461848403</v>
      </c>
      <c r="CJ1028" t="s">
        <v>192</v>
      </c>
      <c r="CK1028">
        <v>185.43510526216599</v>
      </c>
      <c r="CL1028">
        <v>680.48451356284704</v>
      </c>
      <c r="CM1028">
        <v>360.54669867272901</v>
      </c>
      <c r="CN1028">
        <v>225.482112867892</v>
      </c>
      <c r="CO1028">
        <v>847.69889600231102</v>
      </c>
      <c r="CP1028">
        <v>1995.62637601608</v>
      </c>
      <c r="CQ1028">
        <v>260.11240961079898</v>
      </c>
      <c r="CR1028">
        <v>245.65803999918799</v>
      </c>
      <c r="CS1028">
        <v>3616.4284870597598</v>
      </c>
      <c r="CT1028">
        <v>185.774322226804</v>
      </c>
      <c r="CU1028">
        <v>721.32570040281496</v>
      </c>
      <c r="CV1028">
        <v>479.76912959870299</v>
      </c>
      <c r="CW1028">
        <v>296.28528681374098</v>
      </c>
      <c r="CX1028">
        <v>232.14782132525599</v>
      </c>
      <c r="CY1028">
        <v>156.17193869664899</v>
      </c>
      <c r="CZ1028">
        <v>443.13900940345701</v>
      </c>
      <c r="DA1028">
        <v>268.069354439226</v>
      </c>
      <c r="DB1028">
        <v>249.04482692121201</v>
      </c>
      <c r="DC1028">
        <v>332.271135801154</v>
      </c>
      <c r="DD1028">
        <v>442.03090689524402</v>
      </c>
      <c r="DE1028">
        <v>474.74668005227602</v>
      </c>
      <c r="DF1028">
        <v>235.47326868061501</v>
      </c>
      <c r="DG1028">
        <v>259.07190577785099</v>
      </c>
      <c r="DH1028" t="s">
        <v>192</v>
      </c>
      <c r="DI1028">
        <v>207.64554278861101</v>
      </c>
      <c r="DJ1028">
        <v>531.15292541827705</v>
      </c>
      <c r="DK1028">
        <v>151.14867006000401</v>
      </c>
      <c r="DL1028">
        <v>303.96985777828797</v>
      </c>
      <c r="DM1028">
        <v>229.83363410527701</v>
      </c>
      <c r="DN1028">
        <v>614.25834556937502</v>
      </c>
      <c r="DO1028">
        <v>578.40495471569295</v>
      </c>
      <c r="DP1028">
        <v>188.72397930947201</v>
      </c>
      <c r="DQ1028">
        <v>243.605380778712</v>
      </c>
      <c r="DR1028">
        <v>190.89990218376801</v>
      </c>
      <c r="DS1028">
        <v>359.95044427631598</v>
      </c>
      <c r="DT1028">
        <v>1116.8479263158699</v>
      </c>
      <c r="DU1028">
        <v>321.72983246326203</v>
      </c>
      <c r="DV1028">
        <v>352.53865186394501</v>
      </c>
      <c r="DW1028">
        <v>369.52560763080697</v>
      </c>
      <c r="DX1028">
        <v>325.32860881279697</v>
      </c>
      <c r="DY1028">
        <v>231.867570970006</v>
      </c>
      <c r="DZ1028" t="s">
        <v>192</v>
      </c>
      <c r="EA1028">
        <v>254.94598658274501</v>
      </c>
      <c r="EB1028">
        <v>355.44713861260902</v>
      </c>
      <c r="EC1028">
        <v>253.69908364786301</v>
      </c>
      <c r="ED1028" t="s">
        <v>192</v>
      </c>
      <c r="EE1028">
        <v>649.22216278106805</v>
      </c>
      <c r="EF1028">
        <v>592.32394157461999</v>
      </c>
      <c r="EG1028">
        <v>126.83255859837099</v>
      </c>
      <c r="EH1028">
        <v>299.33993121131601</v>
      </c>
      <c r="EI1028">
        <v>680.03897571478501</v>
      </c>
      <c r="EJ1028" s="4">
        <v>246.839117538208</v>
      </c>
      <c r="EK1028">
        <v>603.08671716575702</v>
      </c>
      <c r="EL1028">
        <v>473.71178965095299</v>
      </c>
      <c r="EM1028">
        <v>503.42870856245401</v>
      </c>
      <c r="EN1028" t="s">
        <v>192</v>
      </c>
      <c r="EO1028">
        <v>726.32899606933097</v>
      </c>
      <c r="EP1028">
        <v>387.62336127661501</v>
      </c>
      <c r="EQ1028">
        <v>327.09359319711001</v>
      </c>
      <c r="ER1028">
        <v>656.94164698939505</v>
      </c>
      <c r="ES1028">
        <v>347.71514644651899</v>
      </c>
      <c r="ET1028">
        <v>359.87988800613499</v>
      </c>
      <c r="EU1028">
        <v>331.29194135052899</v>
      </c>
      <c r="EV1028">
        <v>454.509649442186</v>
      </c>
      <c r="EW1028">
        <v>344.80590299488199</v>
      </c>
      <c r="EX1028">
        <v>501.33904007419602</v>
      </c>
      <c r="EY1028">
        <v>524.73548408477302</v>
      </c>
      <c r="EZ1028">
        <v>398.30926955817199</v>
      </c>
      <c r="FA1028">
        <v>469.97770070111397</v>
      </c>
      <c r="FB1028">
        <v>304.971277828067</v>
      </c>
      <c r="FC1028">
        <v>471.58187232081701</v>
      </c>
      <c r="FD1028">
        <v>687.22826861042995</v>
      </c>
      <c r="FE1028">
        <v>453.02382266971199</v>
      </c>
      <c r="FF1028">
        <v>483.766367006238</v>
      </c>
      <c r="FG1028">
        <v>398.24219317282001</v>
      </c>
      <c r="FH1028">
        <v>499.736639991201</v>
      </c>
      <c r="FI1028">
        <v>419.22786840007302</v>
      </c>
      <c r="FJ1028">
        <v>382.16275899353298</v>
      </c>
      <c r="FK1028">
        <v>1238.8483959508401</v>
      </c>
      <c r="FL1028">
        <v>449.97308504866697</v>
      </c>
      <c r="FM1028">
        <v>388.66363763465102</v>
      </c>
      <c r="FN1028">
        <v>393.10407262370501</v>
      </c>
      <c r="FO1028">
        <v>290.83877595096101</v>
      </c>
      <c r="FP1028">
        <v>298.48049966587899</v>
      </c>
      <c r="FQ1028">
        <v>282.35868554691001</v>
      </c>
      <c r="FR1028">
        <v>519.71218027970997</v>
      </c>
      <c r="FS1028">
        <v>266.1547288671</v>
      </c>
      <c r="FT1028">
        <v>325.55153710635898</v>
      </c>
      <c r="FU1028">
        <v>317.15922181298799</v>
      </c>
      <c r="FV1028" t="s">
        <v>192</v>
      </c>
      <c r="FW1028">
        <v>498.40459086241702</v>
      </c>
      <c r="FX1028">
        <v>312.82657733294099</v>
      </c>
      <c r="FY1028">
        <v>247.94609758216399</v>
      </c>
      <c r="FZ1028">
        <v>299.43708343224301</v>
      </c>
      <c r="GA1028">
        <v>142.07768631744401</v>
      </c>
      <c r="GB1028">
        <v>241.94074248738599</v>
      </c>
      <c r="GC1028">
        <v>297.02498656375201</v>
      </c>
      <c r="GD1028">
        <v>264.69894044383301</v>
      </c>
      <c r="GE1028">
        <v>222.68392656636999</v>
      </c>
      <c r="GF1028">
        <v>338.87043069160097</v>
      </c>
      <c r="GG1028">
        <v>208.00485371979201</v>
      </c>
      <c r="GH1028">
        <v>286.220172069287</v>
      </c>
      <c r="GI1028">
        <v>300.80179947645701</v>
      </c>
      <c r="GJ1028">
        <v>295.87809985056299</v>
      </c>
      <c r="GK1028">
        <v>400.89225590870097</v>
      </c>
      <c r="GL1028">
        <v>584.70501389352103</v>
      </c>
      <c r="GM1028">
        <v>234.051989855491</v>
      </c>
      <c r="GN1028">
        <v>534.04229641925895</v>
      </c>
      <c r="GO1028">
        <v>332.96550905994798</v>
      </c>
      <c r="GP1028">
        <v>398.18061469252302</v>
      </c>
      <c r="GQ1028">
        <v>710.12887945883494</v>
      </c>
      <c r="GR1028">
        <v>466.589237471959</v>
      </c>
      <c r="GS1028">
        <v>309.84549908656697</v>
      </c>
      <c r="GT1028">
        <v>230.39397762523299</v>
      </c>
      <c r="GU1028">
        <v>267.80851671468901</v>
      </c>
      <c r="GV1028">
        <v>151.19922733886</v>
      </c>
      <c r="GW1028">
        <v>260.97077707538801</v>
      </c>
      <c r="GX1028">
        <v>344.68536578266702</v>
      </c>
      <c r="GY1028">
        <v>566.26164610678995</v>
      </c>
      <c r="GZ1028">
        <v>235.05961023087099</v>
      </c>
      <c r="HA1028">
        <v>356.72930537135301</v>
      </c>
      <c r="HB1028">
        <v>241.323072306558</v>
      </c>
      <c r="HC1028">
        <v>251.31626084250101</v>
      </c>
      <c r="HD1028">
        <v>196.867263763095</v>
      </c>
      <c r="HE1028">
        <v>183.96812396775201</v>
      </c>
      <c r="HF1028">
        <v>306.37547753083498</v>
      </c>
      <c r="HG1028" t="s">
        <v>192</v>
      </c>
      <c r="HH1028">
        <v>419.03908440151599</v>
      </c>
    </row>
    <row r="1029" spans="1:216" x14ac:dyDescent="0.2">
      <c r="A1029" t="s">
        <v>3225</v>
      </c>
      <c r="B1029" t="s">
        <v>3226</v>
      </c>
      <c r="C1029" s="4" t="s">
        <v>3227</v>
      </c>
      <c r="D1029" s="7">
        <v>0.43868527803207169</v>
      </c>
      <c r="E1029">
        <v>1.2252660214857702</v>
      </c>
      <c r="F1029">
        <v>9.2647058823529423E-3</v>
      </c>
      <c r="G1029" s="4" t="s">
        <v>3471</v>
      </c>
      <c r="H1029" s="7">
        <v>0.44241806106130799</v>
      </c>
      <c r="I1029">
        <v>0.77558987439867144</v>
      </c>
      <c r="J1029">
        <v>9.3474264705882357E-3</v>
      </c>
      <c r="K1029" t="s">
        <v>3471</v>
      </c>
      <c r="L1029" t="s">
        <v>192</v>
      </c>
      <c r="M1029">
        <v>1017</v>
      </c>
      <c r="N1029" s="4">
        <v>1017</v>
      </c>
      <c r="O1029">
        <v>3.0275472135770899E-2</v>
      </c>
      <c r="P1029">
        <v>1</v>
      </c>
      <c r="Q1029">
        <v>2.7573529411764708E-3</v>
      </c>
      <c r="R1029" t="s">
        <v>3471</v>
      </c>
      <c r="S1029" s="7" t="s">
        <v>192</v>
      </c>
      <c r="T1029" t="s">
        <v>192</v>
      </c>
      <c r="U1029" t="s">
        <v>192</v>
      </c>
      <c r="V1029" t="s">
        <v>192</v>
      </c>
      <c r="W1029" t="s">
        <v>192</v>
      </c>
      <c r="X1029">
        <v>1084.48887375861</v>
      </c>
      <c r="Y1029" t="s">
        <v>192</v>
      </c>
      <c r="Z1029" t="s">
        <v>192</v>
      </c>
      <c r="AA1029" t="s">
        <v>192</v>
      </c>
      <c r="AB1029" t="s">
        <v>192</v>
      </c>
      <c r="AC1029" t="s">
        <v>192</v>
      </c>
      <c r="AD1029" t="s">
        <v>192</v>
      </c>
      <c r="AE1029" t="s">
        <v>192</v>
      </c>
      <c r="AF1029" t="s">
        <v>192</v>
      </c>
      <c r="AG1029" t="s">
        <v>192</v>
      </c>
      <c r="AH1029">
        <v>353.900794419661</v>
      </c>
      <c r="AI1029">
        <v>238.02636384483699</v>
      </c>
      <c r="AJ1029" t="s">
        <v>192</v>
      </c>
      <c r="AK1029" t="s">
        <v>192</v>
      </c>
      <c r="AL1029" t="s">
        <v>192</v>
      </c>
      <c r="AM1029" t="s">
        <v>192</v>
      </c>
      <c r="AN1029" t="s">
        <v>192</v>
      </c>
      <c r="AO1029" s="4" t="s">
        <v>192</v>
      </c>
      <c r="AP1029" s="7" t="s">
        <v>192</v>
      </c>
      <c r="AQ1029" t="s">
        <v>192</v>
      </c>
      <c r="AR1029" t="s">
        <v>192</v>
      </c>
      <c r="AS1029" t="s">
        <v>192</v>
      </c>
      <c r="AT1029" t="s">
        <v>192</v>
      </c>
      <c r="AU1029" t="s">
        <v>192</v>
      </c>
      <c r="AV1029" t="s">
        <v>192</v>
      </c>
      <c r="AW1029" t="s">
        <v>192</v>
      </c>
      <c r="AX1029" t="s">
        <v>192</v>
      </c>
      <c r="AY1029" t="s">
        <v>192</v>
      </c>
      <c r="AZ1029" t="s">
        <v>192</v>
      </c>
      <c r="BA1029" t="s">
        <v>192</v>
      </c>
      <c r="BB1029" t="s">
        <v>192</v>
      </c>
      <c r="BC1029" t="s">
        <v>192</v>
      </c>
      <c r="BD1029" t="s">
        <v>192</v>
      </c>
      <c r="BE1029" t="s">
        <v>192</v>
      </c>
      <c r="BF1029" t="s">
        <v>192</v>
      </c>
      <c r="BG1029">
        <v>718.64972278001699</v>
      </c>
      <c r="BH1029">
        <v>208.562663782523</v>
      </c>
      <c r="BI1029" t="s">
        <v>192</v>
      </c>
      <c r="BJ1029">
        <v>175.76570819945499</v>
      </c>
      <c r="BK1029" t="s">
        <v>192</v>
      </c>
      <c r="BL1029">
        <v>360.02851360485101</v>
      </c>
      <c r="BM1029" t="s">
        <v>192</v>
      </c>
      <c r="BN1029" t="s">
        <v>192</v>
      </c>
      <c r="BO1029" t="s">
        <v>192</v>
      </c>
      <c r="BP1029" t="s">
        <v>192</v>
      </c>
      <c r="BQ1029" t="s">
        <v>192</v>
      </c>
      <c r="BR1029" t="s">
        <v>192</v>
      </c>
      <c r="BS1029" t="s">
        <v>192</v>
      </c>
      <c r="BT1029" t="s">
        <v>192</v>
      </c>
      <c r="BU1029" t="s">
        <v>192</v>
      </c>
      <c r="BV1029" t="s">
        <v>192</v>
      </c>
      <c r="BW1029">
        <v>562.937970051001</v>
      </c>
      <c r="BX1029" t="s">
        <v>192</v>
      </c>
      <c r="BY1029" t="s">
        <v>192</v>
      </c>
      <c r="BZ1029" t="s">
        <v>192</v>
      </c>
      <c r="CA1029" t="s">
        <v>192</v>
      </c>
      <c r="CB1029" t="s">
        <v>192</v>
      </c>
      <c r="CC1029">
        <v>525.70138535200601</v>
      </c>
      <c r="CD1029">
        <v>496.07011916383402</v>
      </c>
      <c r="CE1029" t="s">
        <v>192</v>
      </c>
      <c r="CF1029">
        <v>146.467135273688</v>
      </c>
      <c r="CG1029" t="s">
        <v>192</v>
      </c>
      <c r="CH1029" t="s">
        <v>192</v>
      </c>
      <c r="CI1029" t="s">
        <v>192</v>
      </c>
      <c r="CJ1029" t="s">
        <v>192</v>
      </c>
      <c r="CK1029" t="s">
        <v>192</v>
      </c>
      <c r="CL1029" t="s">
        <v>192</v>
      </c>
      <c r="CM1029" t="s">
        <v>192</v>
      </c>
      <c r="CN1029" t="s">
        <v>192</v>
      </c>
      <c r="CO1029" t="s">
        <v>192</v>
      </c>
      <c r="CP1029" t="s">
        <v>192</v>
      </c>
      <c r="CQ1029" t="s">
        <v>192</v>
      </c>
      <c r="CR1029" t="s">
        <v>192</v>
      </c>
      <c r="CS1029">
        <v>552.684691229127</v>
      </c>
      <c r="CT1029" t="s">
        <v>192</v>
      </c>
      <c r="CU1029" t="s">
        <v>192</v>
      </c>
      <c r="CV1029" t="s">
        <v>192</v>
      </c>
      <c r="CW1029" t="s">
        <v>192</v>
      </c>
      <c r="CX1029" t="s">
        <v>192</v>
      </c>
      <c r="CY1029" t="s">
        <v>192</v>
      </c>
      <c r="CZ1029" t="s">
        <v>192</v>
      </c>
      <c r="DA1029">
        <v>641.54483120912505</v>
      </c>
      <c r="DB1029">
        <v>502.99507325939902</v>
      </c>
      <c r="DC1029" t="s">
        <v>192</v>
      </c>
      <c r="DD1029" t="s">
        <v>192</v>
      </c>
      <c r="DE1029">
        <v>266.20665211312502</v>
      </c>
      <c r="DF1029" t="s">
        <v>192</v>
      </c>
      <c r="DG1029" t="s">
        <v>192</v>
      </c>
      <c r="DH1029" t="s">
        <v>192</v>
      </c>
      <c r="DI1029" t="s">
        <v>192</v>
      </c>
      <c r="DJ1029" t="s">
        <v>192</v>
      </c>
      <c r="DK1029" t="s">
        <v>192</v>
      </c>
      <c r="DL1029" t="s">
        <v>192</v>
      </c>
      <c r="DM1029" t="s">
        <v>192</v>
      </c>
      <c r="DN1029" t="s">
        <v>192</v>
      </c>
      <c r="DO1029" t="s">
        <v>192</v>
      </c>
      <c r="DP1029" t="s">
        <v>192</v>
      </c>
      <c r="DQ1029" t="s">
        <v>192</v>
      </c>
      <c r="DR1029" t="s">
        <v>192</v>
      </c>
      <c r="DS1029" t="s">
        <v>192</v>
      </c>
      <c r="DT1029" t="s">
        <v>192</v>
      </c>
      <c r="DU1029" t="s">
        <v>192</v>
      </c>
      <c r="DV1029" t="s">
        <v>192</v>
      </c>
      <c r="DW1029" t="s">
        <v>192</v>
      </c>
      <c r="DX1029" t="s">
        <v>192</v>
      </c>
      <c r="DY1029" t="s">
        <v>192</v>
      </c>
      <c r="DZ1029" t="s">
        <v>192</v>
      </c>
      <c r="EA1029">
        <v>265.05222429749801</v>
      </c>
      <c r="EB1029" t="s">
        <v>192</v>
      </c>
      <c r="EC1029" t="s">
        <v>192</v>
      </c>
      <c r="ED1029" t="s">
        <v>192</v>
      </c>
      <c r="EE1029" t="s">
        <v>192</v>
      </c>
      <c r="EF1029" t="s">
        <v>192</v>
      </c>
      <c r="EG1029" t="s">
        <v>192</v>
      </c>
      <c r="EH1029" t="s">
        <v>192</v>
      </c>
      <c r="EI1029" t="s">
        <v>192</v>
      </c>
      <c r="EJ1029" s="4" t="s">
        <v>192</v>
      </c>
      <c r="EK1029" t="s">
        <v>192</v>
      </c>
      <c r="EL1029" t="s">
        <v>192</v>
      </c>
      <c r="EM1029" t="s">
        <v>192</v>
      </c>
      <c r="EN1029" t="s">
        <v>192</v>
      </c>
      <c r="EO1029" t="s">
        <v>192</v>
      </c>
      <c r="EP1029" t="s">
        <v>192</v>
      </c>
      <c r="EQ1029" t="s">
        <v>192</v>
      </c>
      <c r="ER1029" t="s">
        <v>192</v>
      </c>
      <c r="ES1029" t="s">
        <v>192</v>
      </c>
      <c r="ET1029" t="s">
        <v>192</v>
      </c>
      <c r="EU1029" t="s">
        <v>192</v>
      </c>
      <c r="EV1029">
        <v>482.49827534325101</v>
      </c>
      <c r="EW1029" t="s">
        <v>192</v>
      </c>
      <c r="EX1029" t="s">
        <v>192</v>
      </c>
      <c r="EY1029" t="s">
        <v>192</v>
      </c>
      <c r="EZ1029" t="s">
        <v>192</v>
      </c>
      <c r="FA1029" t="s">
        <v>192</v>
      </c>
      <c r="FB1029" t="s">
        <v>192</v>
      </c>
      <c r="FC1029" t="s">
        <v>192</v>
      </c>
      <c r="FD1029" t="s">
        <v>192</v>
      </c>
      <c r="FE1029" t="s">
        <v>192</v>
      </c>
      <c r="FF1029" t="s">
        <v>192</v>
      </c>
      <c r="FG1029">
        <v>384.74696141521201</v>
      </c>
      <c r="FH1029" t="s">
        <v>192</v>
      </c>
      <c r="FI1029" t="s">
        <v>192</v>
      </c>
      <c r="FJ1029" t="s">
        <v>192</v>
      </c>
      <c r="FK1029" t="s">
        <v>192</v>
      </c>
      <c r="FL1029" t="s">
        <v>192</v>
      </c>
      <c r="FM1029">
        <v>512.35730830120895</v>
      </c>
      <c r="FN1029">
        <v>355.09590982103998</v>
      </c>
      <c r="FO1029" t="s">
        <v>192</v>
      </c>
      <c r="FP1029">
        <v>315.81579386714202</v>
      </c>
      <c r="FQ1029" t="s">
        <v>192</v>
      </c>
      <c r="FR1029" t="s">
        <v>192</v>
      </c>
      <c r="FS1029">
        <v>517.00453514275398</v>
      </c>
      <c r="FT1029" t="s">
        <v>192</v>
      </c>
      <c r="FU1029" t="s">
        <v>192</v>
      </c>
      <c r="FV1029" t="s">
        <v>192</v>
      </c>
      <c r="FW1029" t="s">
        <v>192</v>
      </c>
      <c r="FX1029" t="s">
        <v>192</v>
      </c>
      <c r="FY1029" t="s">
        <v>192</v>
      </c>
      <c r="FZ1029" t="s">
        <v>192</v>
      </c>
      <c r="GA1029" t="s">
        <v>192</v>
      </c>
      <c r="GB1029" t="s">
        <v>192</v>
      </c>
      <c r="GC1029">
        <v>219.64319920360501</v>
      </c>
      <c r="GD1029" t="s">
        <v>192</v>
      </c>
      <c r="GE1029" t="s">
        <v>192</v>
      </c>
      <c r="GF1029" t="s">
        <v>192</v>
      </c>
      <c r="GG1029" t="s">
        <v>192</v>
      </c>
      <c r="GH1029" t="s">
        <v>192</v>
      </c>
      <c r="GI1029" t="s">
        <v>192</v>
      </c>
      <c r="GJ1029" t="s">
        <v>192</v>
      </c>
      <c r="GK1029" t="s">
        <v>192</v>
      </c>
      <c r="GL1029" t="s">
        <v>192</v>
      </c>
      <c r="GM1029" t="s">
        <v>192</v>
      </c>
      <c r="GN1029" t="s">
        <v>192</v>
      </c>
      <c r="GO1029" t="s">
        <v>192</v>
      </c>
      <c r="GP1029" t="s">
        <v>192</v>
      </c>
      <c r="GQ1029" t="s">
        <v>192</v>
      </c>
      <c r="GR1029" t="s">
        <v>192</v>
      </c>
      <c r="GS1029" t="s">
        <v>192</v>
      </c>
      <c r="GT1029" t="s">
        <v>192</v>
      </c>
      <c r="GU1029" t="s">
        <v>192</v>
      </c>
      <c r="GV1029" t="s">
        <v>192</v>
      </c>
      <c r="GW1029" t="s">
        <v>192</v>
      </c>
      <c r="GX1029" t="s">
        <v>192</v>
      </c>
      <c r="GY1029" t="s">
        <v>192</v>
      </c>
      <c r="GZ1029">
        <v>353.03055285814099</v>
      </c>
      <c r="HA1029">
        <v>155.84586524655001</v>
      </c>
      <c r="HB1029" t="s">
        <v>192</v>
      </c>
      <c r="HC1029">
        <v>954.69512367421305</v>
      </c>
      <c r="HD1029" t="s">
        <v>192</v>
      </c>
      <c r="HE1029" t="s">
        <v>192</v>
      </c>
      <c r="HF1029">
        <v>528.41976709334097</v>
      </c>
      <c r="HG1029" t="s">
        <v>192</v>
      </c>
      <c r="HH1029" t="s">
        <v>192</v>
      </c>
    </row>
    <row r="1030" spans="1:216" x14ac:dyDescent="0.2">
      <c r="A1030" t="s">
        <v>3228</v>
      </c>
      <c r="B1030" t="s">
        <v>3229</v>
      </c>
      <c r="C1030" s="4" t="s">
        <v>3230</v>
      </c>
      <c r="D1030" s="7">
        <v>1.6551591443728426E-2</v>
      </c>
      <c r="E1030">
        <v>3.2676384726838306</v>
      </c>
      <c r="F1030">
        <v>2.8124999999999999E-3</v>
      </c>
      <c r="G1030" s="4" t="s">
        <v>3471</v>
      </c>
      <c r="H1030" s="7">
        <v>0.44593759328625304</v>
      </c>
      <c r="I1030">
        <v>1.2899639869221262</v>
      </c>
      <c r="J1030">
        <v>9.3566176470588243E-3</v>
      </c>
      <c r="K1030" t="s">
        <v>3471</v>
      </c>
      <c r="L1030" t="s">
        <v>192</v>
      </c>
      <c r="M1030">
        <v>1018</v>
      </c>
      <c r="N1030" s="4">
        <v>1018</v>
      </c>
      <c r="O1030">
        <v>0.78732261486516597</v>
      </c>
      <c r="P1030" t="e">
        <v>#N/A</v>
      </c>
      <c r="Q1030">
        <v>8.9705882352941173E-3</v>
      </c>
      <c r="R1030" t="s">
        <v>3471</v>
      </c>
      <c r="S1030" s="7" t="s">
        <v>192</v>
      </c>
      <c r="T1030" t="s">
        <v>192</v>
      </c>
      <c r="U1030">
        <v>32.8244587566465</v>
      </c>
      <c r="V1030">
        <v>68.937240904200294</v>
      </c>
      <c r="W1030" t="s">
        <v>192</v>
      </c>
      <c r="X1030" t="s">
        <v>192</v>
      </c>
      <c r="Y1030" t="s">
        <v>192</v>
      </c>
      <c r="Z1030" t="s">
        <v>192</v>
      </c>
      <c r="AA1030">
        <v>227.71428765672499</v>
      </c>
      <c r="AB1030" t="s">
        <v>192</v>
      </c>
      <c r="AC1030" t="s">
        <v>192</v>
      </c>
      <c r="AD1030" t="s">
        <v>192</v>
      </c>
      <c r="AE1030" t="s">
        <v>192</v>
      </c>
      <c r="AF1030" t="s">
        <v>192</v>
      </c>
      <c r="AG1030">
        <v>253.83730498143001</v>
      </c>
      <c r="AH1030" t="s">
        <v>192</v>
      </c>
      <c r="AI1030" t="s">
        <v>192</v>
      </c>
      <c r="AJ1030" t="s">
        <v>192</v>
      </c>
      <c r="AK1030">
        <v>97.8190946893518</v>
      </c>
      <c r="AL1030" t="s">
        <v>192</v>
      </c>
      <c r="AM1030" t="s">
        <v>192</v>
      </c>
      <c r="AN1030" t="s">
        <v>192</v>
      </c>
      <c r="AO1030" s="4" t="s">
        <v>192</v>
      </c>
      <c r="AP1030" s="7" t="s">
        <v>192</v>
      </c>
      <c r="AQ1030">
        <v>392.330114511234</v>
      </c>
      <c r="AR1030" t="s">
        <v>192</v>
      </c>
      <c r="AS1030" t="s">
        <v>192</v>
      </c>
      <c r="AT1030" t="s">
        <v>192</v>
      </c>
      <c r="AU1030" t="s">
        <v>192</v>
      </c>
      <c r="AV1030" t="s">
        <v>192</v>
      </c>
      <c r="AW1030" t="s">
        <v>192</v>
      </c>
      <c r="AX1030" t="s">
        <v>192</v>
      </c>
      <c r="AY1030" t="s">
        <v>192</v>
      </c>
      <c r="AZ1030" t="s">
        <v>192</v>
      </c>
      <c r="BA1030" t="s">
        <v>192</v>
      </c>
      <c r="BB1030">
        <v>484.031373823563</v>
      </c>
      <c r="BC1030">
        <v>1076.4259772261701</v>
      </c>
      <c r="BD1030">
        <v>177.87353679032299</v>
      </c>
      <c r="BE1030" t="s">
        <v>192</v>
      </c>
      <c r="BF1030" t="s">
        <v>192</v>
      </c>
      <c r="BG1030" t="s">
        <v>192</v>
      </c>
      <c r="BH1030" t="s">
        <v>192</v>
      </c>
      <c r="BI1030" t="s">
        <v>192</v>
      </c>
      <c r="BJ1030" t="s">
        <v>192</v>
      </c>
      <c r="BK1030" t="s">
        <v>192</v>
      </c>
      <c r="BL1030" t="s">
        <v>192</v>
      </c>
      <c r="BM1030" t="s">
        <v>192</v>
      </c>
      <c r="BN1030">
        <v>202.170928646237</v>
      </c>
      <c r="BO1030">
        <v>420.51559718391201</v>
      </c>
      <c r="BP1030" t="s">
        <v>192</v>
      </c>
      <c r="BQ1030" t="s">
        <v>192</v>
      </c>
      <c r="BR1030" t="s">
        <v>192</v>
      </c>
      <c r="BS1030" t="s">
        <v>192</v>
      </c>
      <c r="BT1030" t="s">
        <v>192</v>
      </c>
      <c r="BU1030" t="s">
        <v>192</v>
      </c>
      <c r="BV1030" t="s">
        <v>192</v>
      </c>
      <c r="BW1030" t="s">
        <v>192</v>
      </c>
      <c r="BX1030" t="s">
        <v>192</v>
      </c>
      <c r="BY1030" t="s">
        <v>192</v>
      </c>
      <c r="BZ1030">
        <v>347.41181422603898</v>
      </c>
      <c r="CA1030">
        <v>349.726250591672</v>
      </c>
      <c r="CB1030">
        <v>67.435220419966001</v>
      </c>
      <c r="CC1030" t="s">
        <v>192</v>
      </c>
      <c r="CD1030" t="s">
        <v>192</v>
      </c>
      <c r="CE1030" t="s">
        <v>192</v>
      </c>
      <c r="CF1030" t="s">
        <v>192</v>
      </c>
      <c r="CG1030" t="s">
        <v>192</v>
      </c>
      <c r="CH1030" t="s">
        <v>192</v>
      </c>
      <c r="CI1030" t="s">
        <v>192</v>
      </c>
      <c r="CJ1030">
        <v>125.035250299393</v>
      </c>
      <c r="CK1030">
        <v>259.75191053509798</v>
      </c>
      <c r="CL1030" t="s">
        <v>192</v>
      </c>
      <c r="CM1030" t="s">
        <v>192</v>
      </c>
      <c r="CN1030" t="s">
        <v>192</v>
      </c>
      <c r="CO1030" t="s">
        <v>192</v>
      </c>
      <c r="CP1030" t="s">
        <v>192</v>
      </c>
      <c r="CQ1030" t="s">
        <v>192</v>
      </c>
      <c r="CR1030" t="s">
        <v>192</v>
      </c>
      <c r="CS1030" t="s">
        <v>192</v>
      </c>
      <c r="CT1030" t="s">
        <v>192</v>
      </c>
      <c r="CU1030" t="s">
        <v>192</v>
      </c>
      <c r="CV1030">
        <v>219.375240565908</v>
      </c>
      <c r="CW1030">
        <v>275.81154037904003</v>
      </c>
      <c r="CX1030">
        <v>120.7001599279</v>
      </c>
      <c r="CY1030" t="s">
        <v>192</v>
      </c>
      <c r="CZ1030" t="s">
        <v>192</v>
      </c>
      <c r="DA1030" t="s">
        <v>192</v>
      </c>
      <c r="DB1030" t="s">
        <v>192</v>
      </c>
      <c r="DC1030" t="s">
        <v>192</v>
      </c>
      <c r="DD1030" t="s">
        <v>192</v>
      </c>
      <c r="DE1030" t="s">
        <v>192</v>
      </c>
      <c r="DF1030" t="s">
        <v>192</v>
      </c>
      <c r="DG1030" t="s">
        <v>192</v>
      </c>
      <c r="DH1030">
        <v>420.06001379944098</v>
      </c>
      <c r="DI1030">
        <v>485.36091586118499</v>
      </c>
      <c r="DJ1030" t="s">
        <v>192</v>
      </c>
      <c r="DK1030" t="s">
        <v>192</v>
      </c>
      <c r="DL1030" t="s">
        <v>192</v>
      </c>
      <c r="DM1030" t="s">
        <v>192</v>
      </c>
      <c r="DN1030" t="s">
        <v>192</v>
      </c>
      <c r="DO1030" t="s">
        <v>192</v>
      </c>
      <c r="DP1030" t="s">
        <v>192</v>
      </c>
      <c r="DQ1030" t="s">
        <v>192</v>
      </c>
      <c r="DR1030" t="s">
        <v>192</v>
      </c>
      <c r="DS1030" t="s">
        <v>192</v>
      </c>
      <c r="DT1030" t="s">
        <v>192</v>
      </c>
      <c r="DU1030">
        <v>12284.816233421199</v>
      </c>
      <c r="DV1030">
        <v>74.664890786009295</v>
      </c>
      <c r="DW1030">
        <v>569.85540554388297</v>
      </c>
      <c r="DX1030" t="s">
        <v>192</v>
      </c>
      <c r="DY1030" t="s">
        <v>192</v>
      </c>
      <c r="DZ1030">
        <v>233.962179884682</v>
      </c>
      <c r="EA1030" t="s">
        <v>192</v>
      </c>
      <c r="EB1030" t="s">
        <v>192</v>
      </c>
      <c r="EC1030" t="s">
        <v>192</v>
      </c>
      <c r="ED1030">
        <v>5.1123602523643497</v>
      </c>
      <c r="EE1030">
        <v>178.41603791461199</v>
      </c>
      <c r="EF1030" t="s">
        <v>192</v>
      </c>
      <c r="EG1030" t="s">
        <v>192</v>
      </c>
      <c r="EH1030" t="s">
        <v>192</v>
      </c>
      <c r="EI1030" t="s">
        <v>192</v>
      </c>
      <c r="EJ1030" s="4" t="s">
        <v>192</v>
      </c>
      <c r="EK1030" t="s">
        <v>192</v>
      </c>
      <c r="EL1030" t="s">
        <v>192</v>
      </c>
      <c r="EM1030" t="s">
        <v>192</v>
      </c>
      <c r="EN1030">
        <v>13332.538084248899</v>
      </c>
      <c r="EO1030">
        <v>71.396910142427004</v>
      </c>
      <c r="EP1030" t="s">
        <v>192</v>
      </c>
      <c r="EQ1030" t="s">
        <v>192</v>
      </c>
      <c r="ER1030" t="s">
        <v>192</v>
      </c>
      <c r="ES1030" t="s">
        <v>192</v>
      </c>
      <c r="ET1030" t="s">
        <v>192</v>
      </c>
      <c r="EU1030" t="s">
        <v>192</v>
      </c>
      <c r="EV1030" t="s">
        <v>192</v>
      </c>
      <c r="EW1030" t="s">
        <v>192</v>
      </c>
      <c r="EX1030" t="s">
        <v>192</v>
      </c>
      <c r="EY1030" t="s">
        <v>192</v>
      </c>
      <c r="EZ1030" t="s">
        <v>192</v>
      </c>
      <c r="FA1030" t="s">
        <v>192</v>
      </c>
      <c r="FB1030" t="s">
        <v>192</v>
      </c>
      <c r="FC1030">
        <v>230.01710681281801</v>
      </c>
      <c r="FD1030">
        <v>529.66884797008197</v>
      </c>
      <c r="FE1030" t="s">
        <v>192</v>
      </c>
      <c r="FF1030" t="s">
        <v>192</v>
      </c>
      <c r="FG1030" t="s">
        <v>192</v>
      </c>
      <c r="FH1030" t="s">
        <v>192</v>
      </c>
      <c r="FI1030">
        <v>395.66175365198501</v>
      </c>
      <c r="FJ1030">
        <v>392.198601394268</v>
      </c>
      <c r="FK1030">
        <v>480.39464307977499</v>
      </c>
      <c r="FL1030">
        <v>1214.92087366074</v>
      </c>
      <c r="FM1030" t="s">
        <v>192</v>
      </c>
      <c r="FN1030" t="s">
        <v>192</v>
      </c>
      <c r="FO1030" t="s">
        <v>192</v>
      </c>
      <c r="FP1030" t="s">
        <v>192</v>
      </c>
      <c r="FQ1030" t="s">
        <v>192</v>
      </c>
      <c r="FR1030" t="s">
        <v>192</v>
      </c>
      <c r="FS1030" t="s">
        <v>192</v>
      </c>
      <c r="FT1030" t="s">
        <v>192</v>
      </c>
      <c r="FU1030" t="s">
        <v>192</v>
      </c>
      <c r="FV1030">
        <v>368.68823656936399</v>
      </c>
      <c r="FW1030">
        <v>341.059936376628</v>
      </c>
      <c r="FX1030" t="s">
        <v>192</v>
      </c>
      <c r="FY1030" t="s">
        <v>192</v>
      </c>
      <c r="FZ1030" t="s">
        <v>192</v>
      </c>
      <c r="GA1030" t="s">
        <v>192</v>
      </c>
      <c r="GB1030" t="s">
        <v>192</v>
      </c>
      <c r="GC1030" t="s">
        <v>192</v>
      </c>
      <c r="GD1030" t="s">
        <v>192</v>
      </c>
      <c r="GE1030" t="s">
        <v>192</v>
      </c>
      <c r="GF1030" t="s">
        <v>192</v>
      </c>
      <c r="GG1030" t="s">
        <v>192</v>
      </c>
      <c r="GH1030" t="s">
        <v>192</v>
      </c>
      <c r="GI1030" t="s">
        <v>192</v>
      </c>
      <c r="GJ1030" t="s">
        <v>192</v>
      </c>
      <c r="GK1030" t="s">
        <v>192</v>
      </c>
      <c r="GL1030" t="s">
        <v>192</v>
      </c>
      <c r="GM1030" t="s">
        <v>192</v>
      </c>
      <c r="GN1030" t="s">
        <v>192</v>
      </c>
      <c r="GO1030" t="s">
        <v>192</v>
      </c>
      <c r="GP1030">
        <v>51.845993091690097</v>
      </c>
      <c r="GQ1030">
        <v>298.21493796342901</v>
      </c>
      <c r="GR1030">
        <v>148.42504011244301</v>
      </c>
      <c r="GS1030">
        <v>349.797628014346</v>
      </c>
      <c r="GT1030">
        <v>110.680040864031</v>
      </c>
      <c r="GU1030">
        <v>102.16477140814899</v>
      </c>
      <c r="GV1030" t="s">
        <v>192</v>
      </c>
      <c r="GW1030" t="s">
        <v>192</v>
      </c>
      <c r="GX1030" t="s">
        <v>192</v>
      </c>
      <c r="GY1030" t="s">
        <v>192</v>
      </c>
      <c r="GZ1030" t="s">
        <v>192</v>
      </c>
      <c r="HA1030" t="s">
        <v>192</v>
      </c>
      <c r="HB1030" t="s">
        <v>192</v>
      </c>
      <c r="HC1030" t="s">
        <v>192</v>
      </c>
      <c r="HD1030" t="s">
        <v>192</v>
      </c>
      <c r="HE1030" t="s">
        <v>192</v>
      </c>
      <c r="HF1030" t="s">
        <v>192</v>
      </c>
      <c r="HG1030">
        <v>408.60453131879501</v>
      </c>
      <c r="HH1030">
        <v>128.77635424379901</v>
      </c>
    </row>
    <row r="1031" spans="1:216" x14ac:dyDescent="0.2">
      <c r="A1031" t="s">
        <v>3231</v>
      </c>
      <c r="B1031" t="s">
        <v>3232</v>
      </c>
      <c r="C1031" s="4" t="s">
        <v>3233</v>
      </c>
      <c r="D1031" s="7">
        <v>1.8097765014321324E-4</v>
      </c>
      <c r="E1031">
        <v>1.6544142727448441</v>
      </c>
      <c r="F1031">
        <v>1.3970588235294118E-3</v>
      </c>
      <c r="G1031" s="4" t="s">
        <v>3470</v>
      </c>
      <c r="H1031" s="7">
        <v>0.44608577898078072</v>
      </c>
      <c r="I1031">
        <v>0.9489102015174945</v>
      </c>
      <c r="J1031">
        <v>9.3658088235294111E-3</v>
      </c>
      <c r="K1031" t="s">
        <v>3471</v>
      </c>
      <c r="L1031" t="s">
        <v>192</v>
      </c>
      <c r="M1031">
        <v>1019</v>
      </c>
      <c r="N1031" s="4">
        <v>1019</v>
      </c>
      <c r="O1031">
        <v>1.9687453978828099E-2</v>
      </c>
      <c r="P1031">
        <v>2</v>
      </c>
      <c r="Q1031">
        <v>2.4908088235294119E-3</v>
      </c>
      <c r="R1031" t="s">
        <v>3471</v>
      </c>
      <c r="S1031" s="7">
        <v>242.291064295138</v>
      </c>
      <c r="T1031">
        <v>230.85654519899799</v>
      </c>
      <c r="U1031">
        <v>191.31007774716201</v>
      </c>
      <c r="V1031" t="s">
        <v>192</v>
      </c>
      <c r="W1031">
        <v>120.69048382129699</v>
      </c>
      <c r="X1031">
        <v>176.214734857173</v>
      </c>
      <c r="Y1031">
        <v>202.28160433941099</v>
      </c>
      <c r="Z1031">
        <v>27.929986803794499</v>
      </c>
      <c r="AA1031">
        <v>329.23856304023201</v>
      </c>
      <c r="AB1031">
        <v>306.68479059133801</v>
      </c>
      <c r="AC1031">
        <v>61.809694516108301</v>
      </c>
      <c r="AD1031">
        <v>293.382860570856</v>
      </c>
      <c r="AE1031">
        <v>60.979307303272499</v>
      </c>
      <c r="AF1031">
        <v>204.25846633298301</v>
      </c>
      <c r="AG1031" t="s">
        <v>192</v>
      </c>
      <c r="AH1031">
        <v>312.66038038250298</v>
      </c>
      <c r="AI1031">
        <v>1506.56767484227</v>
      </c>
      <c r="AJ1031">
        <v>376.05036169980099</v>
      </c>
      <c r="AK1031">
        <v>325.308083268443</v>
      </c>
      <c r="AL1031">
        <v>504.13759242649502</v>
      </c>
      <c r="AM1031">
        <v>226.64461649157701</v>
      </c>
      <c r="AN1031">
        <v>217.992909742271</v>
      </c>
      <c r="AO1031" s="4" t="s">
        <v>192</v>
      </c>
      <c r="AP1031" s="7">
        <v>405.70838253116801</v>
      </c>
      <c r="AQ1031">
        <v>541.26159514828896</v>
      </c>
      <c r="AR1031">
        <v>367.77764940739502</v>
      </c>
      <c r="AS1031">
        <v>185.106385886184</v>
      </c>
      <c r="AT1031">
        <v>158.308523294465</v>
      </c>
      <c r="AU1031">
        <v>552.94995707285705</v>
      </c>
      <c r="AV1031">
        <v>332.10471401196401</v>
      </c>
      <c r="AW1031">
        <v>240.002269758501</v>
      </c>
      <c r="AX1031">
        <v>235.96313938420599</v>
      </c>
      <c r="AY1031" t="s">
        <v>192</v>
      </c>
      <c r="AZ1031">
        <v>313.54959194360998</v>
      </c>
      <c r="BA1031">
        <v>420.63336278385202</v>
      </c>
      <c r="BB1031" t="s">
        <v>192</v>
      </c>
      <c r="BC1031">
        <v>437.40573175550003</v>
      </c>
      <c r="BD1031" t="s">
        <v>192</v>
      </c>
      <c r="BE1031">
        <v>280.86084495954998</v>
      </c>
      <c r="BF1031">
        <v>413.59690373771201</v>
      </c>
      <c r="BG1031">
        <v>391.27421660397903</v>
      </c>
      <c r="BH1031">
        <v>659.08615210565904</v>
      </c>
      <c r="BI1031">
        <v>215.634864653969</v>
      </c>
      <c r="BJ1031">
        <v>325.27971405839003</v>
      </c>
      <c r="BK1031">
        <v>137.31787932364301</v>
      </c>
      <c r="BL1031">
        <v>460.09771772282301</v>
      </c>
      <c r="BM1031">
        <v>684.94290527168596</v>
      </c>
      <c r="BN1031">
        <v>421.014187529683</v>
      </c>
      <c r="BO1031">
        <v>477.61602386359601</v>
      </c>
      <c r="BP1031">
        <v>622.017541639863</v>
      </c>
      <c r="BQ1031">
        <v>293.326075611617</v>
      </c>
      <c r="BR1031">
        <v>169.78350426461299</v>
      </c>
      <c r="BS1031">
        <v>1367.7502434964499</v>
      </c>
      <c r="BT1031">
        <v>309.42372257778402</v>
      </c>
      <c r="BU1031">
        <v>247.03215319292801</v>
      </c>
      <c r="BV1031">
        <v>217.557649419689</v>
      </c>
      <c r="BW1031">
        <v>366.58549005079101</v>
      </c>
      <c r="BX1031" t="s">
        <v>192</v>
      </c>
      <c r="BY1031">
        <v>1135.3955228270499</v>
      </c>
      <c r="BZ1031" t="s">
        <v>192</v>
      </c>
      <c r="CA1031">
        <v>354.41872058837203</v>
      </c>
      <c r="CB1031" t="s">
        <v>192</v>
      </c>
      <c r="CC1031">
        <v>471.70092993007398</v>
      </c>
      <c r="CD1031">
        <v>501.87006980319302</v>
      </c>
      <c r="CE1031">
        <v>187.267921665454</v>
      </c>
      <c r="CF1031">
        <v>323.068017656986</v>
      </c>
      <c r="CG1031">
        <v>232.747617386749</v>
      </c>
      <c r="CH1031">
        <v>224.45545414847501</v>
      </c>
      <c r="CI1031">
        <v>347.50950462906599</v>
      </c>
      <c r="CJ1031">
        <v>486.289322460123</v>
      </c>
      <c r="CK1031">
        <v>449.43893027825101</v>
      </c>
      <c r="CL1031">
        <v>439.641722648697</v>
      </c>
      <c r="CM1031">
        <v>695.71460179033897</v>
      </c>
      <c r="CN1031">
        <v>136.342648341612</v>
      </c>
      <c r="CO1031">
        <v>908.67266822003398</v>
      </c>
      <c r="CP1031">
        <v>1681.27870157756</v>
      </c>
      <c r="CQ1031">
        <v>455.756563216134</v>
      </c>
      <c r="CR1031">
        <v>557.86788690790604</v>
      </c>
      <c r="CS1031">
        <v>2419.77547007458</v>
      </c>
      <c r="CT1031" t="s">
        <v>192</v>
      </c>
      <c r="CU1031">
        <v>359.559915869782</v>
      </c>
      <c r="CV1031" t="s">
        <v>192</v>
      </c>
      <c r="CW1031">
        <v>467.93373493337299</v>
      </c>
      <c r="CX1031" t="s">
        <v>192</v>
      </c>
      <c r="CY1031">
        <v>433.08324323391298</v>
      </c>
      <c r="CZ1031">
        <v>373.30416702179099</v>
      </c>
      <c r="DA1031">
        <v>220.26347958860001</v>
      </c>
      <c r="DB1031">
        <v>327.20628896447198</v>
      </c>
      <c r="DC1031">
        <v>1157.9583661460799</v>
      </c>
      <c r="DD1031">
        <v>52.488174293451003</v>
      </c>
      <c r="DE1031">
        <v>228.20051816035701</v>
      </c>
      <c r="DF1031">
        <v>129.901897266964</v>
      </c>
      <c r="DG1031">
        <v>282.45508444018401</v>
      </c>
      <c r="DH1031">
        <v>716.23008811040597</v>
      </c>
      <c r="DI1031">
        <v>395.89283409259099</v>
      </c>
      <c r="DJ1031">
        <v>449.71578330497198</v>
      </c>
      <c r="DK1031">
        <v>386.50427775481</v>
      </c>
      <c r="DL1031">
        <v>442.77440977185898</v>
      </c>
      <c r="DM1031">
        <v>537.97309020985699</v>
      </c>
      <c r="DN1031">
        <v>349.83210924495501</v>
      </c>
      <c r="DO1031">
        <v>917.02301490636899</v>
      </c>
      <c r="DP1031">
        <v>255.95952505128099</v>
      </c>
      <c r="DQ1031">
        <v>392.966732557608</v>
      </c>
      <c r="DR1031">
        <v>199.550983921339</v>
      </c>
      <c r="DS1031" t="s">
        <v>192</v>
      </c>
      <c r="DT1031">
        <v>442.34701695972001</v>
      </c>
      <c r="DU1031" t="s">
        <v>192</v>
      </c>
      <c r="DV1031">
        <v>605.85813627854805</v>
      </c>
      <c r="DW1031" t="s">
        <v>192</v>
      </c>
      <c r="DX1031">
        <v>681.56410366764203</v>
      </c>
      <c r="DY1031">
        <v>207.00911586542401</v>
      </c>
      <c r="DZ1031">
        <v>299.48516370342202</v>
      </c>
      <c r="EA1031">
        <v>518.898148576783</v>
      </c>
      <c r="EB1031">
        <v>50.0877302865728</v>
      </c>
      <c r="EC1031">
        <v>192.00315576283501</v>
      </c>
      <c r="ED1031">
        <v>294.62741499114497</v>
      </c>
      <c r="EE1031">
        <v>569.45418783208004</v>
      </c>
      <c r="EF1031">
        <v>504.85999008047202</v>
      </c>
      <c r="EG1031">
        <v>405.87099784494802</v>
      </c>
      <c r="EH1031">
        <v>378.44822584911702</v>
      </c>
      <c r="EI1031">
        <v>501.85712238149603</v>
      </c>
      <c r="EJ1031" s="4">
        <v>238.54265601499799</v>
      </c>
      <c r="EK1031">
        <v>998.11019305126399</v>
      </c>
      <c r="EL1031">
        <v>228.32211626191099</v>
      </c>
      <c r="EM1031">
        <v>673.08193115342794</v>
      </c>
      <c r="EN1031">
        <v>1854.30561312956</v>
      </c>
      <c r="EO1031">
        <v>447.33816906563698</v>
      </c>
      <c r="EP1031">
        <v>307.35114388728101</v>
      </c>
      <c r="EQ1031">
        <v>478.14604881521097</v>
      </c>
      <c r="ER1031">
        <v>274.16347267326398</v>
      </c>
      <c r="ES1031">
        <v>254.97450228684701</v>
      </c>
      <c r="ET1031">
        <v>190.41547332651601</v>
      </c>
      <c r="EU1031">
        <v>195.711323913087</v>
      </c>
      <c r="EV1031">
        <v>537.52646667464296</v>
      </c>
      <c r="EW1031">
        <v>727.27952999862896</v>
      </c>
      <c r="EX1031">
        <v>259.67346808429699</v>
      </c>
      <c r="EY1031">
        <v>833.23024642063103</v>
      </c>
      <c r="EZ1031">
        <v>323.26744559985099</v>
      </c>
      <c r="FA1031" t="s">
        <v>192</v>
      </c>
      <c r="FB1031">
        <v>273.00452882388998</v>
      </c>
      <c r="FC1031" t="s">
        <v>192</v>
      </c>
      <c r="FD1031">
        <v>249.337783421876</v>
      </c>
      <c r="FE1031">
        <v>155.010981840542</v>
      </c>
      <c r="FF1031" t="s">
        <v>192</v>
      </c>
      <c r="FG1031">
        <v>441.76215193097897</v>
      </c>
      <c r="FH1031">
        <v>473.191013378158</v>
      </c>
      <c r="FI1031" t="s">
        <v>192</v>
      </c>
      <c r="FJ1031">
        <v>773.449489065649</v>
      </c>
      <c r="FK1031" t="s">
        <v>192</v>
      </c>
      <c r="FL1031" t="s">
        <v>192</v>
      </c>
      <c r="FM1031">
        <v>219.23110451692301</v>
      </c>
      <c r="FN1031">
        <v>504.172402261478</v>
      </c>
      <c r="FO1031">
        <v>349.01328290773898</v>
      </c>
      <c r="FP1031">
        <v>344.20813326868802</v>
      </c>
      <c r="FQ1031">
        <v>224.417374217619</v>
      </c>
      <c r="FR1031">
        <v>821.88284086485896</v>
      </c>
      <c r="FS1031">
        <v>315.79485674811599</v>
      </c>
      <c r="FT1031">
        <v>302.71892137389102</v>
      </c>
      <c r="FU1031">
        <v>1395.60977289692</v>
      </c>
      <c r="FV1031">
        <v>316.20094346038002</v>
      </c>
      <c r="FW1031">
        <v>453.70693769925902</v>
      </c>
      <c r="FX1031">
        <v>359.648782261316</v>
      </c>
      <c r="FY1031">
        <v>379.09527075299599</v>
      </c>
      <c r="FZ1031">
        <v>429.242076315433</v>
      </c>
      <c r="GA1031">
        <v>199.24508403252</v>
      </c>
      <c r="GB1031">
        <v>165.42325465661099</v>
      </c>
      <c r="GC1031">
        <v>814.83318647553199</v>
      </c>
      <c r="GD1031">
        <v>212.710066638082</v>
      </c>
      <c r="GE1031">
        <v>305.76038323343403</v>
      </c>
      <c r="GF1031">
        <v>373.96717492206301</v>
      </c>
      <c r="GG1031">
        <v>355.37304957493097</v>
      </c>
      <c r="GH1031" t="s">
        <v>192</v>
      </c>
      <c r="GI1031">
        <v>377.07709991355301</v>
      </c>
      <c r="GJ1031">
        <v>617.86570308237003</v>
      </c>
      <c r="GK1031">
        <v>420.97378989860903</v>
      </c>
      <c r="GL1031">
        <v>407.79836114279402</v>
      </c>
      <c r="GM1031" t="s">
        <v>192</v>
      </c>
      <c r="GN1031">
        <v>326.39641716926297</v>
      </c>
      <c r="GO1031">
        <v>568.57793819379901</v>
      </c>
      <c r="GP1031" t="s">
        <v>192</v>
      </c>
      <c r="GQ1031">
        <v>739.73391490274503</v>
      </c>
      <c r="GR1031" t="s">
        <v>192</v>
      </c>
      <c r="GS1031" t="s">
        <v>192</v>
      </c>
      <c r="GT1031">
        <v>368.60101653049998</v>
      </c>
      <c r="GU1031" t="s">
        <v>192</v>
      </c>
      <c r="GV1031">
        <v>548.92900056583301</v>
      </c>
      <c r="GW1031">
        <v>458.55473024405501</v>
      </c>
      <c r="GX1031">
        <v>438.413589020823</v>
      </c>
      <c r="GY1031">
        <v>324.33787797724398</v>
      </c>
      <c r="GZ1031">
        <v>165.80912810516199</v>
      </c>
      <c r="HA1031">
        <v>585.29570555659996</v>
      </c>
      <c r="HB1031">
        <v>251.41181039436799</v>
      </c>
      <c r="HC1031">
        <v>207.74048762276601</v>
      </c>
      <c r="HD1031">
        <v>289.93433924416098</v>
      </c>
      <c r="HE1031">
        <v>298.15713261418699</v>
      </c>
      <c r="HF1031">
        <v>486.00992468148098</v>
      </c>
      <c r="HG1031">
        <v>416.410103359863</v>
      </c>
      <c r="HH1031">
        <v>599.781601884628</v>
      </c>
    </row>
    <row r="1032" spans="1:216" x14ac:dyDescent="0.2">
      <c r="A1032" t="s">
        <v>3237</v>
      </c>
      <c r="B1032" t="s">
        <v>3238</v>
      </c>
      <c r="C1032" s="4" t="s">
        <v>3239</v>
      </c>
      <c r="D1032" s="7">
        <v>0.46709582072180555</v>
      </c>
      <c r="E1032">
        <v>1.1410098874207812</v>
      </c>
      <c r="F1032">
        <v>9.5680147058823523E-3</v>
      </c>
      <c r="G1032" s="4" t="s">
        <v>3471</v>
      </c>
      <c r="H1032" s="7">
        <v>0.44627143931767266</v>
      </c>
      <c r="I1032">
        <v>0.99918713929357605</v>
      </c>
      <c r="J1032">
        <v>9.3841911764705882E-3</v>
      </c>
      <c r="K1032" t="s">
        <v>3471</v>
      </c>
      <c r="L1032" t="s">
        <v>192</v>
      </c>
      <c r="M1032">
        <v>1020</v>
      </c>
      <c r="N1032" s="4">
        <v>1020</v>
      </c>
      <c r="O1032">
        <v>0.61905448802930296</v>
      </c>
      <c r="P1032" t="e">
        <v>#N/A</v>
      </c>
      <c r="Q1032">
        <v>7.8952205882352952E-3</v>
      </c>
      <c r="R1032" t="s">
        <v>3471</v>
      </c>
      <c r="S1032" s="7" t="s">
        <v>192</v>
      </c>
      <c r="T1032" t="s">
        <v>192</v>
      </c>
      <c r="U1032" t="s">
        <v>192</v>
      </c>
      <c r="V1032" t="s">
        <v>192</v>
      </c>
      <c r="W1032" t="s">
        <v>192</v>
      </c>
      <c r="X1032">
        <v>280.57548019983199</v>
      </c>
      <c r="Y1032">
        <v>351.23578853004301</v>
      </c>
      <c r="Z1032">
        <v>1175.9225752368</v>
      </c>
      <c r="AA1032" t="s">
        <v>192</v>
      </c>
      <c r="AB1032" t="s">
        <v>192</v>
      </c>
      <c r="AC1032" t="s">
        <v>192</v>
      </c>
      <c r="AD1032" t="s">
        <v>192</v>
      </c>
      <c r="AE1032" t="s">
        <v>192</v>
      </c>
      <c r="AF1032" t="s">
        <v>192</v>
      </c>
      <c r="AG1032" t="s">
        <v>192</v>
      </c>
      <c r="AH1032">
        <v>408.73852356313199</v>
      </c>
      <c r="AI1032">
        <v>269.47657061261299</v>
      </c>
      <c r="AJ1032">
        <v>309.62605776098098</v>
      </c>
      <c r="AK1032" t="s">
        <v>192</v>
      </c>
      <c r="AL1032" t="s">
        <v>192</v>
      </c>
      <c r="AM1032" t="s">
        <v>192</v>
      </c>
      <c r="AN1032" t="s">
        <v>192</v>
      </c>
      <c r="AO1032" s="4" t="s">
        <v>192</v>
      </c>
      <c r="AP1032" s="7" t="s">
        <v>192</v>
      </c>
      <c r="AQ1032" t="s">
        <v>192</v>
      </c>
      <c r="AR1032" t="s">
        <v>192</v>
      </c>
      <c r="AS1032" t="s">
        <v>192</v>
      </c>
      <c r="AT1032" t="s">
        <v>192</v>
      </c>
      <c r="AU1032" t="s">
        <v>192</v>
      </c>
      <c r="AV1032" t="s">
        <v>192</v>
      </c>
      <c r="AW1032" t="s">
        <v>192</v>
      </c>
      <c r="AX1032" t="s">
        <v>192</v>
      </c>
      <c r="AY1032" t="s">
        <v>192</v>
      </c>
      <c r="AZ1032" t="s">
        <v>192</v>
      </c>
      <c r="BA1032" t="s">
        <v>192</v>
      </c>
      <c r="BB1032" t="s">
        <v>192</v>
      </c>
      <c r="BC1032" t="s">
        <v>192</v>
      </c>
      <c r="BD1032" t="s">
        <v>192</v>
      </c>
      <c r="BE1032" t="s">
        <v>192</v>
      </c>
      <c r="BF1032" t="s">
        <v>192</v>
      </c>
      <c r="BG1032">
        <v>289.58037773989901</v>
      </c>
      <c r="BH1032">
        <v>377.178247106801</v>
      </c>
      <c r="BI1032">
        <v>169.085452555552</v>
      </c>
      <c r="BJ1032">
        <v>273.30015609931797</v>
      </c>
      <c r="BK1032">
        <v>225.80937919524499</v>
      </c>
      <c r="BL1032">
        <v>517.76541291283297</v>
      </c>
      <c r="BM1032">
        <v>336.40304360277599</v>
      </c>
      <c r="BN1032" t="s">
        <v>192</v>
      </c>
      <c r="BO1032" t="s">
        <v>192</v>
      </c>
      <c r="BP1032" t="s">
        <v>192</v>
      </c>
      <c r="BQ1032" t="s">
        <v>192</v>
      </c>
      <c r="BR1032" t="s">
        <v>192</v>
      </c>
      <c r="BS1032" t="s">
        <v>192</v>
      </c>
      <c r="BT1032" t="s">
        <v>192</v>
      </c>
      <c r="BU1032" t="s">
        <v>192</v>
      </c>
      <c r="BV1032" t="s">
        <v>192</v>
      </c>
      <c r="BW1032">
        <v>428.981253034936</v>
      </c>
      <c r="BX1032" t="s">
        <v>192</v>
      </c>
      <c r="BY1032" t="s">
        <v>192</v>
      </c>
      <c r="BZ1032" t="s">
        <v>192</v>
      </c>
      <c r="CA1032" t="s">
        <v>192</v>
      </c>
      <c r="CB1032" t="s">
        <v>192</v>
      </c>
      <c r="CC1032">
        <v>524.71411316248395</v>
      </c>
      <c r="CD1032">
        <v>229.95309270907501</v>
      </c>
      <c r="CE1032">
        <v>183.49135558239601</v>
      </c>
      <c r="CF1032">
        <v>475.97359281059801</v>
      </c>
      <c r="CG1032">
        <v>227.165534371474</v>
      </c>
      <c r="CH1032">
        <v>26.2644197348414</v>
      </c>
      <c r="CI1032">
        <v>319.77270937336198</v>
      </c>
      <c r="CJ1032" t="s">
        <v>192</v>
      </c>
      <c r="CK1032" t="s">
        <v>192</v>
      </c>
      <c r="CL1032" t="s">
        <v>192</v>
      </c>
      <c r="CM1032" t="s">
        <v>192</v>
      </c>
      <c r="CN1032" t="s">
        <v>192</v>
      </c>
      <c r="CO1032" t="s">
        <v>192</v>
      </c>
      <c r="CP1032" t="s">
        <v>192</v>
      </c>
      <c r="CQ1032" t="s">
        <v>192</v>
      </c>
      <c r="CR1032" t="s">
        <v>192</v>
      </c>
      <c r="CS1032">
        <v>921.84230566365602</v>
      </c>
      <c r="CT1032" t="s">
        <v>192</v>
      </c>
      <c r="CU1032" t="s">
        <v>192</v>
      </c>
      <c r="CV1032" t="s">
        <v>192</v>
      </c>
      <c r="CW1032" t="s">
        <v>192</v>
      </c>
      <c r="CX1032" t="s">
        <v>192</v>
      </c>
      <c r="CY1032" t="s">
        <v>192</v>
      </c>
      <c r="CZ1032" t="s">
        <v>192</v>
      </c>
      <c r="DA1032">
        <v>667.66727059237303</v>
      </c>
      <c r="DB1032">
        <v>470.832994633498</v>
      </c>
      <c r="DC1032">
        <v>576.03052335058601</v>
      </c>
      <c r="DD1032">
        <v>266.69017984876803</v>
      </c>
      <c r="DE1032">
        <v>1270.9735468988599</v>
      </c>
      <c r="DF1032">
        <v>470.21702367049602</v>
      </c>
      <c r="DG1032">
        <v>351.26632041194603</v>
      </c>
      <c r="DH1032" t="s">
        <v>192</v>
      </c>
      <c r="DI1032" t="s">
        <v>192</v>
      </c>
      <c r="DJ1032" t="s">
        <v>192</v>
      </c>
      <c r="DK1032" t="s">
        <v>192</v>
      </c>
      <c r="DL1032" t="s">
        <v>192</v>
      </c>
      <c r="DM1032" t="s">
        <v>192</v>
      </c>
      <c r="DN1032" t="s">
        <v>192</v>
      </c>
      <c r="DO1032">
        <v>414.68129009760497</v>
      </c>
      <c r="DP1032" t="s">
        <v>192</v>
      </c>
      <c r="DQ1032" t="s">
        <v>192</v>
      </c>
      <c r="DR1032" t="s">
        <v>192</v>
      </c>
      <c r="DS1032" t="s">
        <v>192</v>
      </c>
      <c r="DT1032" t="s">
        <v>192</v>
      </c>
      <c r="DU1032" t="s">
        <v>192</v>
      </c>
      <c r="DV1032" t="s">
        <v>192</v>
      </c>
      <c r="DW1032" t="s">
        <v>192</v>
      </c>
      <c r="DX1032" t="s">
        <v>192</v>
      </c>
      <c r="DY1032" t="s">
        <v>192</v>
      </c>
      <c r="DZ1032" t="s">
        <v>192</v>
      </c>
      <c r="EA1032">
        <v>798.96040880940802</v>
      </c>
      <c r="EB1032">
        <v>93.838506097757204</v>
      </c>
      <c r="EC1032">
        <v>468.45087393495498</v>
      </c>
      <c r="ED1032" t="s">
        <v>192</v>
      </c>
      <c r="EE1032" t="s">
        <v>192</v>
      </c>
      <c r="EF1032" t="s">
        <v>192</v>
      </c>
      <c r="EG1032" t="s">
        <v>192</v>
      </c>
      <c r="EH1032" t="s">
        <v>192</v>
      </c>
      <c r="EI1032" t="s">
        <v>192</v>
      </c>
      <c r="EJ1032" s="4" t="s">
        <v>192</v>
      </c>
      <c r="EK1032" t="s">
        <v>192</v>
      </c>
      <c r="EL1032">
        <v>1052.01157503833</v>
      </c>
      <c r="EM1032">
        <v>705.11642663265604</v>
      </c>
      <c r="EN1032" t="s">
        <v>192</v>
      </c>
      <c r="EO1032" t="s">
        <v>192</v>
      </c>
      <c r="EP1032" t="s">
        <v>192</v>
      </c>
      <c r="EQ1032" t="s">
        <v>192</v>
      </c>
      <c r="ER1032" t="s">
        <v>192</v>
      </c>
      <c r="ES1032" t="s">
        <v>192</v>
      </c>
      <c r="ET1032" t="s">
        <v>192</v>
      </c>
      <c r="EU1032" t="s">
        <v>192</v>
      </c>
      <c r="EV1032">
        <v>403.21089586177999</v>
      </c>
      <c r="EW1032" t="s">
        <v>192</v>
      </c>
      <c r="EX1032" t="s">
        <v>192</v>
      </c>
      <c r="EY1032" t="s">
        <v>192</v>
      </c>
      <c r="EZ1032" t="s">
        <v>192</v>
      </c>
      <c r="FA1032" t="s">
        <v>192</v>
      </c>
      <c r="FB1032" t="s">
        <v>192</v>
      </c>
      <c r="FC1032" t="s">
        <v>192</v>
      </c>
      <c r="FD1032" t="s">
        <v>192</v>
      </c>
      <c r="FE1032" t="s">
        <v>192</v>
      </c>
      <c r="FF1032" t="s">
        <v>192</v>
      </c>
      <c r="FG1032">
        <v>397.84803342955303</v>
      </c>
      <c r="FH1032" t="s">
        <v>192</v>
      </c>
      <c r="FI1032" t="s">
        <v>192</v>
      </c>
      <c r="FJ1032" t="s">
        <v>192</v>
      </c>
      <c r="FK1032" t="s">
        <v>192</v>
      </c>
      <c r="FL1032" t="s">
        <v>192</v>
      </c>
      <c r="FM1032">
        <v>376.87165373041</v>
      </c>
      <c r="FN1032">
        <v>437.33544777255599</v>
      </c>
      <c r="FO1032">
        <v>330.06202291634298</v>
      </c>
      <c r="FP1032">
        <v>490.31354843010001</v>
      </c>
      <c r="FQ1032">
        <v>374.39625158566002</v>
      </c>
      <c r="FR1032">
        <v>415.22704905668201</v>
      </c>
      <c r="FS1032">
        <v>188.63616889223101</v>
      </c>
      <c r="FT1032">
        <v>231.33917166437499</v>
      </c>
      <c r="FU1032">
        <v>299.21356946981302</v>
      </c>
      <c r="FV1032" t="s">
        <v>192</v>
      </c>
      <c r="FW1032" t="s">
        <v>192</v>
      </c>
      <c r="FX1032" t="s">
        <v>192</v>
      </c>
      <c r="FY1032" t="s">
        <v>192</v>
      </c>
      <c r="FZ1032" t="s">
        <v>192</v>
      </c>
      <c r="GA1032" t="s">
        <v>192</v>
      </c>
      <c r="GB1032" t="s">
        <v>192</v>
      </c>
      <c r="GC1032">
        <v>271.94435104724602</v>
      </c>
      <c r="GD1032" t="s">
        <v>192</v>
      </c>
      <c r="GE1032" t="s">
        <v>192</v>
      </c>
      <c r="GF1032" t="s">
        <v>192</v>
      </c>
      <c r="GG1032" t="s">
        <v>192</v>
      </c>
      <c r="GH1032" t="s">
        <v>192</v>
      </c>
      <c r="GI1032" t="s">
        <v>192</v>
      </c>
      <c r="GJ1032" t="s">
        <v>192</v>
      </c>
      <c r="GK1032" t="s">
        <v>192</v>
      </c>
      <c r="GL1032" t="s">
        <v>192</v>
      </c>
      <c r="GM1032" t="s">
        <v>192</v>
      </c>
      <c r="GN1032">
        <v>463.84544168519</v>
      </c>
      <c r="GO1032" t="s">
        <v>192</v>
      </c>
      <c r="GP1032" t="s">
        <v>192</v>
      </c>
      <c r="GQ1032" t="s">
        <v>192</v>
      </c>
      <c r="GR1032" t="s">
        <v>192</v>
      </c>
      <c r="GS1032" t="s">
        <v>192</v>
      </c>
      <c r="GT1032" t="s">
        <v>192</v>
      </c>
      <c r="GU1032" t="s">
        <v>192</v>
      </c>
      <c r="GV1032" t="s">
        <v>192</v>
      </c>
      <c r="GW1032" t="s">
        <v>192</v>
      </c>
      <c r="GX1032" t="s">
        <v>192</v>
      </c>
      <c r="GY1032">
        <v>212.46262553657601</v>
      </c>
      <c r="GZ1032">
        <v>251.30134877061101</v>
      </c>
      <c r="HA1032">
        <v>565.64705428084596</v>
      </c>
      <c r="HB1032">
        <v>457.31330871025301</v>
      </c>
      <c r="HC1032">
        <v>306.782024790484</v>
      </c>
      <c r="HD1032" t="s">
        <v>192</v>
      </c>
      <c r="HE1032" t="s">
        <v>192</v>
      </c>
      <c r="HF1032">
        <v>254.91495847007499</v>
      </c>
      <c r="HG1032" t="s">
        <v>192</v>
      </c>
      <c r="HH1032" t="s">
        <v>192</v>
      </c>
    </row>
    <row r="1033" spans="1:216" x14ac:dyDescent="0.2">
      <c r="A1033" t="s">
        <v>3234</v>
      </c>
      <c r="B1033" t="s">
        <v>3235</v>
      </c>
      <c r="C1033" s="4" t="s">
        <v>3236</v>
      </c>
      <c r="D1033" s="7">
        <v>0.14153694657640437</v>
      </c>
      <c r="E1033">
        <v>0.87281080375150266</v>
      </c>
      <c r="F1033">
        <v>5.9375000000000001E-3</v>
      </c>
      <c r="G1033" s="4" t="s">
        <v>3471</v>
      </c>
      <c r="H1033" s="7">
        <v>0.44627143931767266</v>
      </c>
      <c r="I1033">
        <v>1.0007903866180319</v>
      </c>
      <c r="J1033">
        <v>9.3749999999999997E-3</v>
      </c>
      <c r="K1033" t="s">
        <v>3471</v>
      </c>
      <c r="L1033" t="s">
        <v>192</v>
      </c>
      <c r="M1033">
        <v>1021</v>
      </c>
      <c r="N1033" s="4">
        <v>1021</v>
      </c>
      <c r="O1033">
        <v>0.43133749140657102</v>
      </c>
      <c r="P1033" t="e">
        <v>#N/A</v>
      </c>
      <c r="Q1033">
        <v>6.4430147058823529E-3</v>
      </c>
      <c r="R1033" t="s">
        <v>3471</v>
      </c>
      <c r="S1033" s="7" t="s">
        <v>192</v>
      </c>
      <c r="T1033" t="s">
        <v>192</v>
      </c>
      <c r="U1033" t="s">
        <v>192</v>
      </c>
      <c r="V1033" t="s">
        <v>192</v>
      </c>
      <c r="W1033" t="s">
        <v>192</v>
      </c>
      <c r="X1033">
        <v>357.41892710921599</v>
      </c>
      <c r="Y1033">
        <v>1097.2174499794501</v>
      </c>
      <c r="Z1033">
        <v>840.45018291697897</v>
      </c>
      <c r="AA1033" t="s">
        <v>192</v>
      </c>
      <c r="AB1033" t="s">
        <v>192</v>
      </c>
      <c r="AC1033" t="s">
        <v>192</v>
      </c>
      <c r="AD1033" t="s">
        <v>192</v>
      </c>
      <c r="AE1033" t="s">
        <v>192</v>
      </c>
      <c r="AF1033" t="s">
        <v>192</v>
      </c>
      <c r="AG1033" t="s">
        <v>192</v>
      </c>
      <c r="AH1033">
        <v>496.81605060174797</v>
      </c>
      <c r="AI1033">
        <v>457.01186511973498</v>
      </c>
      <c r="AJ1033">
        <v>319.81432649540301</v>
      </c>
      <c r="AK1033" t="s">
        <v>192</v>
      </c>
      <c r="AL1033" t="s">
        <v>192</v>
      </c>
      <c r="AM1033" t="s">
        <v>192</v>
      </c>
      <c r="AN1033" t="s">
        <v>192</v>
      </c>
      <c r="AO1033" s="4" t="s">
        <v>192</v>
      </c>
      <c r="AP1033" s="7" t="s">
        <v>192</v>
      </c>
      <c r="AQ1033" t="s">
        <v>192</v>
      </c>
      <c r="AR1033" t="s">
        <v>192</v>
      </c>
      <c r="AS1033" t="s">
        <v>192</v>
      </c>
      <c r="AT1033" t="s">
        <v>192</v>
      </c>
      <c r="AU1033" t="s">
        <v>192</v>
      </c>
      <c r="AV1033" t="s">
        <v>192</v>
      </c>
      <c r="AW1033" t="s">
        <v>192</v>
      </c>
      <c r="AX1033" t="s">
        <v>192</v>
      </c>
      <c r="AY1033" t="s">
        <v>192</v>
      </c>
      <c r="AZ1033" t="s">
        <v>192</v>
      </c>
      <c r="BA1033" t="s">
        <v>192</v>
      </c>
      <c r="BB1033" t="s">
        <v>192</v>
      </c>
      <c r="BC1033" t="s">
        <v>192</v>
      </c>
      <c r="BD1033" t="s">
        <v>192</v>
      </c>
      <c r="BE1033" t="s">
        <v>192</v>
      </c>
      <c r="BF1033" t="s">
        <v>192</v>
      </c>
      <c r="BG1033">
        <v>317.18253465891399</v>
      </c>
      <c r="BH1033">
        <v>1042.24535291045</v>
      </c>
      <c r="BI1033">
        <v>747.09820546290598</v>
      </c>
      <c r="BJ1033">
        <v>423.88059058539602</v>
      </c>
      <c r="BK1033">
        <v>222.087481621043</v>
      </c>
      <c r="BL1033">
        <v>514.61038884448203</v>
      </c>
      <c r="BM1033">
        <v>220.32683994463</v>
      </c>
      <c r="BN1033" t="s">
        <v>192</v>
      </c>
      <c r="BO1033" t="s">
        <v>192</v>
      </c>
      <c r="BP1033" t="s">
        <v>192</v>
      </c>
      <c r="BQ1033" t="s">
        <v>192</v>
      </c>
      <c r="BR1033" t="s">
        <v>192</v>
      </c>
      <c r="BS1033" t="s">
        <v>192</v>
      </c>
      <c r="BT1033" t="s">
        <v>192</v>
      </c>
      <c r="BU1033" t="s">
        <v>192</v>
      </c>
      <c r="BV1033" t="s">
        <v>192</v>
      </c>
      <c r="BW1033">
        <v>416.09121841528599</v>
      </c>
      <c r="BX1033" t="s">
        <v>192</v>
      </c>
      <c r="BY1033" t="s">
        <v>192</v>
      </c>
      <c r="BZ1033" t="s">
        <v>192</v>
      </c>
      <c r="CA1033" t="s">
        <v>192</v>
      </c>
      <c r="CB1033" t="s">
        <v>192</v>
      </c>
      <c r="CC1033">
        <v>1278.05705655424</v>
      </c>
      <c r="CD1033">
        <v>606.46911982595805</v>
      </c>
      <c r="CE1033">
        <v>430.93507514968098</v>
      </c>
      <c r="CF1033">
        <v>167.079305475165</v>
      </c>
      <c r="CG1033">
        <v>276.83849881782498</v>
      </c>
      <c r="CH1033">
        <v>1163.4188242841699</v>
      </c>
      <c r="CI1033">
        <v>510.879943360423</v>
      </c>
      <c r="CJ1033" t="s">
        <v>192</v>
      </c>
      <c r="CK1033" t="s">
        <v>192</v>
      </c>
      <c r="CL1033" t="s">
        <v>192</v>
      </c>
      <c r="CM1033" t="s">
        <v>192</v>
      </c>
      <c r="CN1033" t="s">
        <v>192</v>
      </c>
      <c r="CO1033" t="s">
        <v>192</v>
      </c>
      <c r="CP1033" t="s">
        <v>192</v>
      </c>
      <c r="CQ1033" t="s">
        <v>192</v>
      </c>
      <c r="CR1033" t="s">
        <v>192</v>
      </c>
      <c r="CS1033">
        <v>298.91683302992902</v>
      </c>
      <c r="CT1033" t="s">
        <v>192</v>
      </c>
      <c r="CU1033" t="s">
        <v>192</v>
      </c>
      <c r="CV1033" t="s">
        <v>192</v>
      </c>
      <c r="CW1033" t="s">
        <v>192</v>
      </c>
      <c r="CX1033" t="s">
        <v>192</v>
      </c>
      <c r="CY1033" t="s">
        <v>192</v>
      </c>
      <c r="CZ1033" t="s">
        <v>192</v>
      </c>
      <c r="DA1033">
        <v>438.51301902837798</v>
      </c>
      <c r="DB1033">
        <v>380.90489564428702</v>
      </c>
      <c r="DC1033">
        <v>552.92695516833601</v>
      </c>
      <c r="DD1033">
        <v>298.66822042638103</v>
      </c>
      <c r="DE1033">
        <v>138.542507758917</v>
      </c>
      <c r="DF1033">
        <v>674.45336604072702</v>
      </c>
      <c r="DG1033">
        <v>390.27495355496399</v>
      </c>
      <c r="DH1033" t="s">
        <v>192</v>
      </c>
      <c r="DI1033" t="s">
        <v>192</v>
      </c>
      <c r="DJ1033" t="s">
        <v>192</v>
      </c>
      <c r="DK1033" t="s">
        <v>192</v>
      </c>
      <c r="DL1033" t="s">
        <v>192</v>
      </c>
      <c r="DM1033" t="s">
        <v>192</v>
      </c>
      <c r="DN1033" t="s">
        <v>192</v>
      </c>
      <c r="DO1033">
        <v>724.19797347624797</v>
      </c>
      <c r="DP1033" t="s">
        <v>192</v>
      </c>
      <c r="DQ1033" t="s">
        <v>192</v>
      </c>
      <c r="DR1033" t="s">
        <v>192</v>
      </c>
      <c r="DS1033" t="s">
        <v>192</v>
      </c>
      <c r="DT1033" t="s">
        <v>192</v>
      </c>
      <c r="DU1033" t="s">
        <v>192</v>
      </c>
      <c r="DV1033" t="s">
        <v>192</v>
      </c>
      <c r="DW1033" t="s">
        <v>192</v>
      </c>
      <c r="DX1033" t="s">
        <v>192</v>
      </c>
      <c r="DY1033" t="s">
        <v>192</v>
      </c>
      <c r="DZ1033" t="s">
        <v>192</v>
      </c>
      <c r="EA1033">
        <v>378.30374721448902</v>
      </c>
      <c r="EB1033">
        <v>202.22880631540599</v>
      </c>
      <c r="EC1033">
        <v>351.61638916114498</v>
      </c>
      <c r="ED1033" t="s">
        <v>192</v>
      </c>
      <c r="EE1033" t="s">
        <v>192</v>
      </c>
      <c r="EF1033" t="s">
        <v>192</v>
      </c>
      <c r="EG1033" t="s">
        <v>192</v>
      </c>
      <c r="EH1033" t="s">
        <v>192</v>
      </c>
      <c r="EI1033" t="s">
        <v>192</v>
      </c>
      <c r="EJ1033" s="4" t="s">
        <v>192</v>
      </c>
      <c r="EK1033" t="s">
        <v>192</v>
      </c>
      <c r="EL1033">
        <v>439.49809569091099</v>
      </c>
      <c r="EM1033">
        <v>132.562143401637</v>
      </c>
      <c r="EN1033" t="s">
        <v>192</v>
      </c>
      <c r="EO1033" t="s">
        <v>192</v>
      </c>
      <c r="EP1033" t="s">
        <v>192</v>
      </c>
      <c r="EQ1033" t="s">
        <v>192</v>
      </c>
      <c r="ER1033" t="s">
        <v>192</v>
      </c>
      <c r="ES1033" t="s">
        <v>192</v>
      </c>
      <c r="ET1033" t="s">
        <v>192</v>
      </c>
      <c r="EU1033" t="s">
        <v>192</v>
      </c>
      <c r="EV1033">
        <v>192.64720990016201</v>
      </c>
      <c r="EW1033" t="s">
        <v>192</v>
      </c>
      <c r="EX1033" t="s">
        <v>192</v>
      </c>
      <c r="EY1033" t="s">
        <v>192</v>
      </c>
      <c r="EZ1033" t="s">
        <v>192</v>
      </c>
      <c r="FA1033" t="s">
        <v>192</v>
      </c>
      <c r="FB1033" t="s">
        <v>192</v>
      </c>
      <c r="FC1033" t="s">
        <v>192</v>
      </c>
      <c r="FD1033" t="s">
        <v>192</v>
      </c>
      <c r="FE1033" t="s">
        <v>192</v>
      </c>
      <c r="FF1033" t="s">
        <v>192</v>
      </c>
      <c r="FG1033">
        <v>277.00408147237403</v>
      </c>
      <c r="FH1033" t="s">
        <v>192</v>
      </c>
      <c r="FI1033" t="s">
        <v>192</v>
      </c>
      <c r="FJ1033" t="s">
        <v>192</v>
      </c>
      <c r="FK1033" t="s">
        <v>192</v>
      </c>
      <c r="FL1033" t="s">
        <v>192</v>
      </c>
      <c r="FM1033">
        <v>549.63135164370397</v>
      </c>
      <c r="FN1033">
        <v>303.19308135751498</v>
      </c>
      <c r="FO1033">
        <v>1460.8079212743901</v>
      </c>
      <c r="FP1033">
        <v>569.56901071877303</v>
      </c>
      <c r="FQ1033">
        <v>394.10656309153399</v>
      </c>
      <c r="FR1033">
        <v>604.03123946706705</v>
      </c>
      <c r="FS1033">
        <v>98.239863990140705</v>
      </c>
      <c r="FT1033">
        <v>429.30168035136899</v>
      </c>
      <c r="FU1033">
        <v>334.57358606007398</v>
      </c>
      <c r="FV1033" t="s">
        <v>192</v>
      </c>
      <c r="FW1033" t="s">
        <v>192</v>
      </c>
      <c r="FX1033" t="s">
        <v>192</v>
      </c>
      <c r="FY1033" t="s">
        <v>192</v>
      </c>
      <c r="FZ1033" t="s">
        <v>192</v>
      </c>
      <c r="GA1033" t="s">
        <v>192</v>
      </c>
      <c r="GB1033" t="s">
        <v>192</v>
      </c>
      <c r="GC1033">
        <v>341.49071777006799</v>
      </c>
      <c r="GD1033" t="s">
        <v>192</v>
      </c>
      <c r="GE1033" t="s">
        <v>192</v>
      </c>
      <c r="GF1033" t="s">
        <v>192</v>
      </c>
      <c r="GG1033" t="s">
        <v>192</v>
      </c>
      <c r="GH1033" t="s">
        <v>192</v>
      </c>
      <c r="GI1033" t="s">
        <v>192</v>
      </c>
      <c r="GJ1033" t="s">
        <v>192</v>
      </c>
      <c r="GK1033" t="s">
        <v>192</v>
      </c>
      <c r="GL1033" t="s">
        <v>192</v>
      </c>
      <c r="GM1033" t="s">
        <v>192</v>
      </c>
      <c r="GN1033">
        <v>416.42009134620201</v>
      </c>
      <c r="GO1033" t="s">
        <v>192</v>
      </c>
      <c r="GP1033" t="s">
        <v>192</v>
      </c>
      <c r="GQ1033" t="s">
        <v>192</v>
      </c>
      <c r="GR1033" t="s">
        <v>192</v>
      </c>
      <c r="GS1033" t="s">
        <v>192</v>
      </c>
      <c r="GT1033" t="s">
        <v>192</v>
      </c>
      <c r="GU1033" t="s">
        <v>192</v>
      </c>
      <c r="GV1033" t="s">
        <v>192</v>
      </c>
      <c r="GW1033" t="s">
        <v>192</v>
      </c>
      <c r="GX1033" t="s">
        <v>192</v>
      </c>
      <c r="GY1033">
        <v>573.49662882785401</v>
      </c>
      <c r="GZ1033">
        <v>434.18246367758297</v>
      </c>
      <c r="HA1033">
        <v>386.78090442348503</v>
      </c>
      <c r="HB1033">
        <v>555.73946958286604</v>
      </c>
      <c r="HC1033">
        <v>263.910360513716</v>
      </c>
      <c r="HD1033" t="s">
        <v>192</v>
      </c>
      <c r="HE1033" t="s">
        <v>192</v>
      </c>
      <c r="HF1033">
        <v>1054.1151393157099</v>
      </c>
      <c r="HG1033" t="s">
        <v>192</v>
      </c>
      <c r="HH1033" t="s">
        <v>192</v>
      </c>
    </row>
    <row r="1034" spans="1:216" x14ac:dyDescent="0.2">
      <c r="A1034" t="s">
        <v>3243</v>
      </c>
      <c r="B1034" t="s">
        <v>3244</v>
      </c>
      <c r="C1034" s="4" t="s">
        <v>3245</v>
      </c>
      <c r="D1034" s="7">
        <v>0.26404493559009862</v>
      </c>
      <c r="E1034">
        <v>0.9929615954754446</v>
      </c>
      <c r="F1034">
        <v>7.5183823529411768E-3</v>
      </c>
      <c r="G1034" s="4" t="s">
        <v>3471</v>
      </c>
      <c r="H1034" s="7">
        <v>0.44825690883703817</v>
      </c>
      <c r="I1034">
        <v>0.89020841756832703</v>
      </c>
      <c r="J1034">
        <v>9.4025735294117653E-3</v>
      </c>
      <c r="K1034" t="s">
        <v>3471</v>
      </c>
      <c r="L1034" t="s">
        <v>192</v>
      </c>
      <c r="M1034">
        <v>1023</v>
      </c>
      <c r="N1034" s="4">
        <v>1023</v>
      </c>
      <c r="O1034">
        <v>0.49460045087080801</v>
      </c>
      <c r="P1034" t="e">
        <v>#N/A</v>
      </c>
      <c r="Q1034">
        <v>6.9669117647058821E-3</v>
      </c>
      <c r="R1034" t="s">
        <v>3471</v>
      </c>
      <c r="S1034" s="7">
        <v>436.21114268549002</v>
      </c>
      <c r="T1034" t="s">
        <v>192</v>
      </c>
      <c r="U1034" t="s">
        <v>192</v>
      </c>
      <c r="V1034" t="s">
        <v>192</v>
      </c>
      <c r="W1034">
        <v>249.31172281504101</v>
      </c>
      <c r="X1034">
        <v>242.31015787216</v>
      </c>
      <c r="Y1034" t="s">
        <v>192</v>
      </c>
      <c r="Z1034">
        <v>456.24770121018901</v>
      </c>
      <c r="AA1034" t="s">
        <v>192</v>
      </c>
      <c r="AB1034" t="s">
        <v>192</v>
      </c>
      <c r="AC1034" t="s">
        <v>192</v>
      </c>
      <c r="AD1034" t="s">
        <v>192</v>
      </c>
      <c r="AE1034" t="s">
        <v>192</v>
      </c>
      <c r="AF1034">
        <v>554.79440595912899</v>
      </c>
      <c r="AG1034" t="s">
        <v>192</v>
      </c>
      <c r="AH1034" t="s">
        <v>192</v>
      </c>
      <c r="AI1034">
        <v>325.79208015873701</v>
      </c>
      <c r="AJ1034">
        <v>487.62561874497197</v>
      </c>
      <c r="AK1034" t="s">
        <v>192</v>
      </c>
      <c r="AL1034" t="s">
        <v>192</v>
      </c>
      <c r="AM1034" t="s">
        <v>192</v>
      </c>
      <c r="AN1034" t="s">
        <v>192</v>
      </c>
      <c r="AO1034" s="4" t="s">
        <v>192</v>
      </c>
      <c r="AP1034" s="7">
        <v>398.02945156965302</v>
      </c>
      <c r="AQ1034" t="s">
        <v>192</v>
      </c>
      <c r="AR1034" t="s">
        <v>192</v>
      </c>
      <c r="AS1034" t="s">
        <v>192</v>
      </c>
      <c r="AT1034" t="s">
        <v>192</v>
      </c>
      <c r="AU1034" t="s">
        <v>192</v>
      </c>
      <c r="AV1034" t="s">
        <v>192</v>
      </c>
      <c r="AW1034" t="s">
        <v>192</v>
      </c>
      <c r="AX1034" t="s">
        <v>192</v>
      </c>
      <c r="AY1034" t="s">
        <v>192</v>
      </c>
      <c r="AZ1034" t="s">
        <v>192</v>
      </c>
      <c r="BA1034">
        <v>471.60140953498302</v>
      </c>
      <c r="BB1034" t="s">
        <v>192</v>
      </c>
      <c r="BC1034" t="s">
        <v>192</v>
      </c>
      <c r="BD1034" t="s">
        <v>192</v>
      </c>
      <c r="BE1034">
        <v>455.60571159291402</v>
      </c>
      <c r="BF1034">
        <v>517.81055510566102</v>
      </c>
      <c r="BG1034">
        <v>176.33393569561301</v>
      </c>
      <c r="BH1034" t="s">
        <v>192</v>
      </c>
      <c r="BI1034" t="s">
        <v>192</v>
      </c>
      <c r="BJ1034">
        <v>220.350021333895</v>
      </c>
      <c r="BK1034">
        <v>302.17829821490301</v>
      </c>
      <c r="BL1034">
        <v>595.01592777117298</v>
      </c>
      <c r="BM1034">
        <v>362.45861026681803</v>
      </c>
      <c r="BN1034" t="s">
        <v>192</v>
      </c>
      <c r="BO1034" t="s">
        <v>192</v>
      </c>
      <c r="BP1034" t="s">
        <v>192</v>
      </c>
      <c r="BQ1034" t="s">
        <v>192</v>
      </c>
      <c r="BR1034" t="s">
        <v>192</v>
      </c>
      <c r="BS1034" t="s">
        <v>192</v>
      </c>
      <c r="BT1034" t="s">
        <v>192</v>
      </c>
      <c r="BU1034" t="s">
        <v>192</v>
      </c>
      <c r="BV1034" t="s">
        <v>192</v>
      </c>
      <c r="BW1034" t="s">
        <v>192</v>
      </c>
      <c r="BX1034" t="s">
        <v>192</v>
      </c>
      <c r="BY1034" t="s">
        <v>192</v>
      </c>
      <c r="BZ1034" t="s">
        <v>192</v>
      </c>
      <c r="CA1034" t="s">
        <v>192</v>
      </c>
      <c r="CB1034" t="s">
        <v>192</v>
      </c>
      <c r="CC1034">
        <v>510.08453900716103</v>
      </c>
      <c r="CD1034" t="s">
        <v>192</v>
      </c>
      <c r="CE1034" t="s">
        <v>192</v>
      </c>
      <c r="CF1034">
        <v>353.19127672670101</v>
      </c>
      <c r="CG1034">
        <v>316.91735170368401</v>
      </c>
      <c r="CH1034" t="s">
        <v>192</v>
      </c>
      <c r="CI1034">
        <v>324.05068031073898</v>
      </c>
      <c r="CJ1034" t="s">
        <v>192</v>
      </c>
      <c r="CK1034" t="s">
        <v>192</v>
      </c>
      <c r="CL1034" t="s">
        <v>192</v>
      </c>
      <c r="CM1034" t="s">
        <v>192</v>
      </c>
      <c r="CN1034" t="s">
        <v>192</v>
      </c>
      <c r="CO1034" t="s">
        <v>192</v>
      </c>
      <c r="CP1034" t="s">
        <v>192</v>
      </c>
      <c r="CQ1034" t="s">
        <v>192</v>
      </c>
      <c r="CR1034" t="s">
        <v>192</v>
      </c>
      <c r="CS1034">
        <v>580.49305369198896</v>
      </c>
      <c r="CT1034" t="s">
        <v>192</v>
      </c>
      <c r="CU1034" t="s">
        <v>192</v>
      </c>
      <c r="CV1034" t="s">
        <v>192</v>
      </c>
      <c r="CW1034" t="s">
        <v>192</v>
      </c>
      <c r="CX1034" t="s">
        <v>192</v>
      </c>
      <c r="CY1034">
        <v>264.63298337361698</v>
      </c>
      <c r="CZ1034">
        <v>462.942085150004</v>
      </c>
      <c r="DA1034">
        <v>762.10299008488005</v>
      </c>
      <c r="DB1034" t="s">
        <v>192</v>
      </c>
      <c r="DC1034" t="s">
        <v>192</v>
      </c>
      <c r="DD1034">
        <v>346.33834766131201</v>
      </c>
      <c r="DE1034">
        <v>533.10405808521898</v>
      </c>
      <c r="DF1034">
        <v>421.55595491116998</v>
      </c>
      <c r="DG1034">
        <v>415.11244544981503</v>
      </c>
      <c r="DH1034" t="s">
        <v>192</v>
      </c>
      <c r="DI1034" t="s">
        <v>192</v>
      </c>
      <c r="DJ1034" t="s">
        <v>192</v>
      </c>
      <c r="DK1034" t="s">
        <v>192</v>
      </c>
      <c r="DL1034" t="s">
        <v>192</v>
      </c>
      <c r="DM1034" t="s">
        <v>192</v>
      </c>
      <c r="DN1034" t="s">
        <v>192</v>
      </c>
      <c r="DO1034">
        <v>818.74975108777596</v>
      </c>
      <c r="DP1034" t="s">
        <v>192</v>
      </c>
      <c r="DQ1034" t="s">
        <v>192</v>
      </c>
      <c r="DR1034" t="s">
        <v>192</v>
      </c>
      <c r="DS1034" t="s">
        <v>192</v>
      </c>
      <c r="DT1034" t="s">
        <v>192</v>
      </c>
      <c r="DU1034" t="s">
        <v>192</v>
      </c>
      <c r="DV1034" t="s">
        <v>192</v>
      </c>
      <c r="DW1034" t="s">
        <v>192</v>
      </c>
      <c r="DX1034">
        <v>366.76766798979099</v>
      </c>
      <c r="DY1034">
        <v>449.788651903946</v>
      </c>
      <c r="DZ1034" t="s">
        <v>192</v>
      </c>
      <c r="EA1034">
        <v>463.495598402898</v>
      </c>
      <c r="EB1034">
        <v>753.82178094317601</v>
      </c>
      <c r="EC1034">
        <v>433.14091220515098</v>
      </c>
      <c r="ED1034" t="s">
        <v>192</v>
      </c>
      <c r="EE1034" t="s">
        <v>192</v>
      </c>
      <c r="EF1034" t="s">
        <v>192</v>
      </c>
      <c r="EG1034" t="s">
        <v>192</v>
      </c>
      <c r="EH1034" t="s">
        <v>192</v>
      </c>
      <c r="EI1034" t="s">
        <v>192</v>
      </c>
      <c r="EJ1034" s="4">
        <v>477.56954535867999</v>
      </c>
      <c r="EK1034">
        <v>436.63287156346303</v>
      </c>
      <c r="EL1034">
        <v>520.75047463251303</v>
      </c>
      <c r="EM1034">
        <v>389.98779708305398</v>
      </c>
      <c r="EN1034" t="s">
        <v>192</v>
      </c>
      <c r="EO1034" t="s">
        <v>192</v>
      </c>
      <c r="EP1034" t="s">
        <v>192</v>
      </c>
      <c r="EQ1034" t="s">
        <v>192</v>
      </c>
      <c r="ER1034" t="s">
        <v>192</v>
      </c>
      <c r="ES1034" t="s">
        <v>192</v>
      </c>
      <c r="ET1034" t="s">
        <v>192</v>
      </c>
      <c r="EU1034" t="s">
        <v>192</v>
      </c>
      <c r="EV1034">
        <v>555.20828167729201</v>
      </c>
      <c r="EW1034" t="s">
        <v>192</v>
      </c>
      <c r="EX1034" t="s">
        <v>192</v>
      </c>
      <c r="EY1034" t="s">
        <v>192</v>
      </c>
      <c r="EZ1034" t="s">
        <v>192</v>
      </c>
      <c r="FA1034" t="s">
        <v>192</v>
      </c>
      <c r="FB1034" t="s">
        <v>192</v>
      </c>
      <c r="FC1034" t="s">
        <v>192</v>
      </c>
      <c r="FD1034" t="s">
        <v>192</v>
      </c>
      <c r="FE1034" t="s">
        <v>192</v>
      </c>
      <c r="FF1034" t="s">
        <v>192</v>
      </c>
      <c r="FG1034" t="s">
        <v>192</v>
      </c>
      <c r="FH1034" t="s">
        <v>192</v>
      </c>
      <c r="FI1034" t="s">
        <v>192</v>
      </c>
      <c r="FJ1034" t="s">
        <v>192</v>
      </c>
      <c r="FK1034" t="s">
        <v>192</v>
      </c>
      <c r="FL1034" t="s">
        <v>192</v>
      </c>
      <c r="FM1034">
        <v>290.190380897257</v>
      </c>
      <c r="FN1034" t="s">
        <v>192</v>
      </c>
      <c r="FO1034" t="s">
        <v>192</v>
      </c>
      <c r="FP1034" t="s">
        <v>192</v>
      </c>
      <c r="FQ1034" t="s">
        <v>192</v>
      </c>
      <c r="FR1034" t="s">
        <v>192</v>
      </c>
      <c r="FS1034">
        <v>881.515845623225</v>
      </c>
      <c r="FT1034">
        <v>331.86537151292299</v>
      </c>
      <c r="FU1034">
        <v>601.16112525610095</v>
      </c>
      <c r="FV1034" t="s">
        <v>192</v>
      </c>
      <c r="FW1034" t="s">
        <v>192</v>
      </c>
      <c r="FX1034" t="s">
        <v>192</v>
      </c>
      <c r="FY1034" t="s">
        <v>192</v>
      </c>
      <c r="FZ1034" t="s">
        <v>192</v>
      </c>
      <c r="GA1034" t="s">
        <v>192</v>
      </c>
      <c r="GB1034" t="s">
        <v>192</v>
      </c>
      <c r="GC1034">
        <v>370.41741360169499</v>
      </c>
      <c r="GD1034" t="s">
        <v>192</v>
      </c>
      <c r="GE1034" t="s">
        <v>192</v>
      </c>
      <c r="GF1034" t="s">
        <v>192</v>
      </c>
      <c r="GG1034" t="s">
        <v>192</v>
      </c>
      <c r="GH1034" t="s">
        <v>192</v>
      </c>
      <c r="GI1034" t="s">
        <v>192</v>
      </c>
      <c r="GJ1034" t="s">
        <v>192</v>
      </c>
      <c r="GK1034" t="s">
        <v>192</v>
      </c>
      <c r="GL1034" t="s">
        <v>192</v>
      </c>
      <c r="GM1034" t="s">
        <v>192</v>
      </c>
      <c r="GN1034">
        <v>208.69059843643601</v>
      </c>
      <c r="GO1034" t="s">
        <v>192</v>
      </c>
      <c r="GP1034" t="s">
        <v>192</v>
      </c>
      <c r="GQ1034" t="s">
        <v>192</v>
      </c>
      <c r="GR1034" t="s">
        <v>192</v>
      </c>
      <c r="GS1034" t="s">
        <v>192</v>
      </c>
      <c r="GT1034" t="s">
        <v>192</v>
      </c>
      <c r="GU1034" t="s">
        <v>192</v>
      </c>
      <c r="GV1034">
        <v>296.37009934129497</v>
      </c>
      <c r="GW1034">
        <v>990.42602680511595</v>
      </c>
      <c r="GX1034">
        <v>485.82763352107497</v>
      </c>
      <c r="GY1034">
        <v>370.47904110737198</v>
      </c>
      <c r="GZ1034">
        <v>178.35382706456701</v>
      </c>
      <c r="HA1034" t="s">
        <v>192</v>
      </c>
      <c r="HB1034" t="s">
        <v>192</v>
      </c>
      <c r="HC1034">
        <v>883.95536431538903</v>
      </c>
      <c r="HD1034">
        <v>2184.4055018378199</v>
      </c>
      <c r="HE1034">
        <v>392.995665044926</v>
      </c>
      <c r="HF1034">
        <v>240.40072667714799</v>
      </c>
      <c r="HG1034" t="s">
        <v>192</v>
      </c>
      <c r="HH1034" t="s">
        <v>192</v>
      </c>
    </row>
    <row r="1035" spans="1:216" x14ac:dyDescent="0.2">
      <c r="A1035" t="s">
        <v>3246</v>
      </c>
      <c r="B1035" t="s">
        <v>3247</v>
      </c>
      <c r="C1035" s="4" t="s">
        <v>3248</v>
      </c>
      <c r="D1035" s="7">
        <v>8.2614361831030408E-2</v>
      </c>
      <c r="E1035">
        <v>0.89377708556450175</v>
      </c>
      <c r="F1035">
        <v>4.8345588235294123E-3</v>
      </c>
      <c r="G1035" s="4" t="s">
        <v>3471</v>
      </c>
      <c r="H1035" s="7">
        <v>0.45026177516988708</v>
      </c>
      <c r="I1035">
        <v>0.9712009659083698</v>
      </c>
      <c r="J1035">
        <v>9.4209558823529424E-3</v>
      </c>
      <c r="K1035" t="s">
        <v>3471</v>
      </c>
      <c r="L1035" t="s">
        <v>192</v>
      </c>
      <c r="M1035">
        <v>1024</v>
      </c>
      <c r="N1035" s="4">
        <v>1024</v>
      </c>
      <c r="O1035">
        <v>0.70686057666580304</v>
      </c>
      <c r="P1035" t="e">
        <v>#N/A</v>
      </c>
      <c r="Q1035">
        <v>8.4191176470588235E-3</v>
      </c>
      <c r="R1035" t="s">
        <v>3471</v>
      </c>
      <c r="S1035" s="7">
        <v>479.74875243356797</v>
      </c>
      <c r="T1035" t="s">
        <v>192</v>
      </c>
      <c r="U1035" t="s">
        <v>192</v>
      </c>
      <c r="V1035" t="s">
        <v>192</v>
      </c>
      <c r="W1035">
        <v>579.53354953716803</v>
      </c>
      <c r="X1035">
        <v>583.88233648013704</v>
      </c>
      <c r="Y1035">
        <v>393.250983085592</v>
      </c>
      <c r="Z1035">
        <v>435.72791719132101</v>
      </c>
      <c r="AA1035" t="s">
        <v>192</v>
      </c>
      <c r="AB1035" t="s">
        <v>192</v>
      </c>
      <c r="AC1035" t="s">
        <v>192</v>
      </c>
      <c r="AD1035" t="s">
        <v>192</v>
      </c>
      <c r="AE1035" t="s">
        <v>192</v>
      </c>
      <c r="AF1035">
        <v>421.86850785345302</v>
      </c>
      <c r="AG1035" t="s">
        <v>192</v>
      </c>
      <c r="AH1035">
        <v>495.14701771097799</v>
      </c>
      <c r="AI1035">
        <v>393.73713325787099</v>
      </c>
      <c r="AJ1035">
        <v>463.92619602532199</v>
      </c>
      <c r="AK1035" t="s">
        <v>192</v>
      </c>
      <c r="AL1035" t="s">
        <v>192</v>
      </c>
      <c r="AM1035" t="s">
        <v>192</v>
      </c>
      <c r="AN1035" t="s">
        <v>192</v>
      </c>
      <c r="AO1035" s="4" t="s">
        <v>192</v>
      </c>
      <c r="AP1035" s="7">
        <v>557.54602232122795</v>
      </c>
      <c r="AQ1035" t="s">
        <v>192</v>
      </c>
      <c r="AR1035" t="s">
        <v>192</v>
      </c>
      <c r="AS1035" t="s">
        <v>192</v>
      </c>
      <c r="AT1035" t="s">
        <v>192</v>
      </c>
      <c r="AU1035" t="s">
        <v>192</v>
      </c>
      <c r="AV1035" t="s">
        <v>192</v>
      </c>
      <c r="AW1035" t="s">
        <v>192</v>
      </c>
      <c r="AX1035" t="s">
        <v>192</v>
      </c>
      <c r="AY1035" t="s">
        <v>192</v>
      </c>
      <c r="AZ1035" t="s">
        <v>192</v>
      </c>
      <c r="BA1035">
        <v>421.28210566067497</v>
      </c>
      <c r="BB1035" t="s">
        <v>192</v>
      </c>
      <c r="BC1035" t="s">
        <v>192</v>
      </c>
      <c r="BD1035" t="s">
        <v>192</v>
      </c>
      <c r="BE1035">
        <v>435.61381774123998</v>
      </c>
      <c r="BF1035">
        <v>288.11718752031402</v>
      </c>
      <c r="BG1035">
        <v>413.61465429352398</v>
      </c>
      <c r="BH1035">
        <v>302.39972518990902</v>
      </c>
      <c r="BI1035">
        <v>331.83733722148702</v>
      </c>
      <c r="BJ1035">
        <v>290.63723169774499</v>
      </c>
      <c r="BK1035">
        <v>453.90517264528</v>
      </c>
      <c r="BL1035">
        <v>498.20466887985498</v>
      </c>
      <c r="BM1035">
        <v>517.43329033230202</v>
      </c>
      <c r="BN1035" t="s">
        <v>192</v>
      </c>
      <c r="BO1035" t="s">
        <v>192</v>
      </c>
      <c r="BP1035" t="s">
        <v>192</v>
      </c>
      <c r="BQ1035" t="s">
        <v>192</v>
      </c>
      <c r="BR1035" t="s">
        <v>192</v>
      </c>
      <c r="BS1035" t="s">
        <v>192</v>
      </c>
      <c r="BT1035" t="s">
        <v>192</v>
      </c>
      <c r="BU1035" t="s">
        <v>192</v>
      </c>
      <c r="BV1035" t="s">
        <v>192</v>
      </c>
      <c r="BW1035">
        <v>377.92441000625303</v>
      </c>
      <c r="BX1035" t="s">
        <v>192</v>
      </c>
      <c r="BY1035" t="s">
        <v>192</v>
      </c>
      <c r="BZ1035" t="s">
        <v>192</v>
      </c>
      <c r="CA1035" t="s">
        <v>192</v>
      </c>
      <c r="CB1035" t="s">
        <v>192</v>
      </c>
      <c r="CC1035">
        <v>359.50650392598402</v>
      </c>
      <c r="CD1035">
        <v>457.48819429845202</v>
      </c>
      <c r="CE1035">
        <v>462.53667945296797</v>
      </c>
      <c r="CF1035">
        <v>585.60291771883703</v>
      </c>
      <c r="CG1035">
        <v>258.65779859729201</v>
      </c>
      <c r="CH1035">
        <v>414.64660340053803</v>
      </c>
      <c r="CI1035">
        <v>447.76621660833399</v>
      </c>
      <c r="CJ1035" t="s">
        <v>192</v>
      </c>
      <c r="CK1035" t="s">
        <v>192</v>
      </c>
      <c r="CL1035" t="s">
        <v>192</v>
      </c>
      <c r="CM1035" t="s">
        <v>192</v>
      </c>
      <c r="CN1035" t="s">
        <v>192</v>
      </c>
      <c r="CO1035" t="s">
        <v>192</v>
      </c>
      <c r="CP1035" t="s">
        <v>192</v>
      </c>
      <c r="CQ1035" t="s">
        <v>192</v>
      </c>
      <c r="CR1035" t="s">
        <v>192</v>
      </c>
      <c r="CS1035">
        <v>489.69995260146601</v>
      </c>
      <c r="CT1035" t="s">
        <v>192</v>
      </c>
      <c r="CU1035" t="s">
        <v>192</v>
      </c>
      <c r="CV1035" t="s">
        <v>192</v>
      </c>
      <c r="CW1035" t="s">
        <v>192</v>
      </c>
      <c r="CX1035" t="s">
        <v>192</v>
      </c>
      <c r="CY1035">
        <v>410.60638148315297</v>
      </c>
      <c r="CZ1035">
        <v>409.80014984543999</v>
      </c>
      <c r="DA1035">
        <v>639.84543464462695</v>
      </c>
      <c r="DB1035">
        <v>643.06435998423797</v>
      </c>
      <c r="DC1035">
        <v>441.90201695463799</v>
      </c>
      <c r="DD1035">
        <v>456.12035642413798</v>
      </c>
      <c r="DE1035">
        <v>417.79469921681198</v>
      </c>
      <c r="DF1035">
        <v>412.82270528478199</v>
      </c>
      <c r="DG1035">
        <v>445.42581548593603</v>
      </c>
      <c r="DH1035" t="s">
        <v>192</v>
      </c>
      <c r="DI1035" t="s">
        <v>192</v>
      </c>
      <c r="DJ1035" t="s">
        <v>192</v>
      </c>
      <c r="DK1035" t="s">
        <v>192</v>
      </c>
      <c r="DL1035" t="s">
        <v>192</v>
      </c>
      <c r="DM1035" t="s">
        <v>192</v>
      </c>
      <c r="DN1035" t="s">
        <v>192</v>
      </c>
      <c r="DO1035">
        <v>372.26259745524698</v>
      </c>
      <c r="DP1035" t="s">
        <v>192</v>
      </c>
      <c r="DQ1035" t="s">
        <v>192</v>
      </c>
      <c r="DR1035" t="s">
        <v>192</v>
      </c>
      <c r="DS1035" t="s">
        <v>192</v>
      </c>
      <c r="DT1035" t="s">
        <v>192</v>
      </c>
      <c r="DU1035" t="s">
        <v>192</v>
      </c>
      <c r="DV1035" t="s">
        <v>192</v>
      </c>
      <c r="DW1035" t="s">
        <v>192</v>
      </c>
      <c r="DX1035">
        <v>364.60335341538899</v>
      </c>
      <c r="DY1035">
        <v>367.97287501641102</v>
      </c>
      <c r="DZ1035" t="s">
        <v>192</v>
      </c>
      <c r="EA1035">
        <v>719.58226837652103</v>
      </c>
      <c r="EB1035">
        <v>153.70579550569599</v>
      </c>
      <c r="EC1035">
        <v>497.380738618316</v>
      </c>
      <c r="ED1035" t="s">
        <v>192</v>
      </c>
      <c r="EE1035" t="s">
        <v>192</v>
      </c>
      <c r="EF1035" t="s">
        <v>192</v>
      </c>
      <c r="EG1035" t="s">
        <v>192</v>
      </c>
      <c r="EH1035" t="s">
        <v>192</v>
      </c>
      <c r="EI1035" t="s">
        <v>192</v>
      </c>
      <c r="EJ1035" s="4">
        <v>376.16761229457899</v>
      </c>
      <c r="EK1035">
        <v>449.465879023291</v>
      </c>
      <c r="EL1035">
        <v>510.765298395885</v>
      </c>
      <c r="EM1035">
        <v>431.27120230783902</v>
      </c>
      <c r="EN1035" t="s">
        <v>192</v>
      </c>
      <c r="EO1035" t="s">
        <v>192</v>
      </c>
      <c r="EP1035" t="s">
        <v>192</v>
      </c>
      <c r="EQ1035" t="s">
        <v>192</v>
      </c>
      <c r="ER1035" t="s">
        <v>192</v>
      </c>
      <c r="ES1035" t="s">
        <v>192</v>
      </c>
      <c r="ET1035" t="s">
        <v>192</v>
      </c>
      <c r="EU1035" t="s">
        <v>192</v>
      </c>
      <c r="EV1035">
        <v>352.27244863491097</v>
      </c>
      <c r="EW1035" t="s">
        <v>192</v>
      </c>
      <c r="EX1035" t="s">
        <v>192</v>
      </c>
      <c r="EY1035" t="s">
        <v>192</v>
      </c>
      <c r="EZ1035" t="s">
        <v>192</v>
      </c>
      <c r="FA1035" t="s">
        <v>192</v>
      </c>
      <c r="FB1035" t="s">
        <v>192</v>
      </c>
      <c r="FC1035" t="s">
        <v>192</v>
      </c>
      <c r="FD1035" t="s">
        <v>192</v>
      </c>
      <c r="FE1035" t="s">
        <v>192</v>
      </c>
      <c r="FF1035" t="s">
        <v>192</v>
      </c>
      <c r="FG1035">
        <v>365.54489414800901</v>
      </c>
      <c r="FH1035" t="s">
        <v>192</v>
      </c>
      <c r="FI1035" t="s">
        <v>192</v>
      </c>
      <c r="FJ1035" t="s">
        <v>192</v>
      </c>
      <c r="FK1035" t="s">
        <v>192</v>
      </c>
      <c r="FL1035" t="s">
        <v>192</v>
      </c>
      <c r="FM1035">
        <v>575.731938554556</v>
      </c>
      <c r="FN1035">
        <v>404.29496542291702</v>
      </c>
      <c r="FO1035">
        <v>730.52616320957804</v>
      </c>
      <c r="FP1035">
        <v>407.45610168416198</v>
      </c>
      <c r="FQ1035">
        <v>450.93907583646501</v>
      </c>
      <c r="FR1035">
        <v>571.14192298272803</v>
      </c>
      <c r="FS1035">
        <v>581.18861773853598</v>
      </c>
      <c r="FT1035">
        <v>357.69870944250101</v>
      </c>
      <c r="FU1035">
        <v>370.09376183292301</v>
      </c>
      <c r="FV1035" t="s">
        <v>192</v>
      </c>
      <c r="FW1035" t="s">
        <v>192</v>
      </c>
      <c r="FX1035" t="s">
        <v>192</v>
      </c>
      <c r="FY1035" t="s">
        <v>192</v>
      </c>
      <c r="FZ1035" t="s">
        <v>192</v>
      </c>
      <c r="GA1035" t="s">
        <v>192</v>
      </c>
      <c r="GB1035" t="s">
        <v>192</v>
      </c>
      <c r="GC1035">
        <v>520.63105111557195</v>
      </c>
      <c r="GD1035" t="s">
        <v>192</v>
      </c>
      <c r="GE1035" t="s">
        <v>192</v>
      </c>
      <c r="GF1035" t="s">
        <v>192</v>
      </c>
      <c r="GG1035" t="s">
        <v>192</v>
      </c>
      <c r="GH1035" t="s">
        <v>192</v>
      </c>
      <c r="GI1035" t="s">
        <v>192</v>
      </c>
      <c r="GJ1035" t="s">
        <v>192</v>
      </c>
      <c r="GK1035" t="s">
        <v>192</v>
      </c>
      <c r="GL1035" t="s">
        <v>192</v>
      </c>
      <c r="GM1035" t="s">
        <v>192</v>
      </c>
      <c r="GN1035">
        <v>410.72970094381401</v>
      </c>
      <c r="GO1035" t="s">
        <v>192</v>
      </c>
      <c r="GP1035" t="s">
        <v>192</v>
      </c>
      <c r="GQ1035" t="s">
        <v>192</v>
      </c>
      <c r="GR1035" t="s">
        <v>192</v>
      </c>
      <c r="GS1035" t="s">
        <v>192</v>
      </c>
      <c r="GT1035" t="s">
        <v>192</v>
      </c>
      <c r="GU1035" t="s">
        <v>192</v>
      </c>
      <c r="GV1035">
        <v>359.394785410385</v>
      </c>
      <c r="GW1035">
        <v>562.60470247880005</v>
      </c>
      <c r="GX1035">
        <v>407.43767323415801</v>
      </c>
      <c r="GY1035">
        <v>352.47368760691103</v>
      </c>
      <c r="GZ1035">
        <v>313.22693845977602</v>
      </c>
      <c r="HA1035">
        <v>324.17405081875597</v>
      </c>
      <c r="HB1035">
        <v>533.94318318317801</v>
      </c>
      <c r="HC1035">
        <v>816.80255740540395</v>
      </c>
      <c r="HD1035">
        <v>382.44775681128198</v>
      </c>
      <c r="HE1035">
        <v>131.183321783407</v>
      </c>
      <c r="HF1035">
        <v>364.00943063499301</v>
      </c>
      <c r="HG1035" t="s">
        <v>192</v>
      </c>
      <c r="HH1035" t="s">
        <v>192</v>
      </c>
    </row>
    <row r="1036" spans="1:216" x14ac:dyDescent="0.2">
      <c r="A1036" t="s">
        <v>3249</v>
      </c>
      <c r="B1036" t="s">
        <v>3250</v>
      </c>
      <c r="C1036" s="4" t="s">
        <v>3251</v>
      </c>
      <c r="D1036" s="7">
        <v>3.759369263262341E-2</v>
      </c>
      <c r="E1036">
        <v>1.311182907551155</v>
      </c>
      <c r="F1036">
        <v>3.3731617647058828E-3</v>
      </c>
      <c r="G1036" s="4" t="s">
        <v>3471</v>
      </c>
      <c r="H1036" s="7">
        <v>0.45026177516988708</v>
      </c>
      <c r="I1036">
        <v>0.93439339806319954</v>
      </c>
      <c r="J1036">
        <v>9.4117647058823539E-3</v>
      </c>
      <c r="K1036" t="s">
        <v>3471</v>
      </c>
      <c r="L1036" t="s">
        <v>192</v>
      </c>
      <c r="M1036">
        <v>1025</v>
      </c>
      <c r="N1036" s="4">
        <v>1025</v>
      </c>
      <c r="O1036">
        <v>0.51680548608527499</v>
      </c>
      <c r="P1036" t="e">
        <v>#N/A</v>
      </c>
      <c r="Q1036">
        <v>7.150735294117647E-3</v>
      </c>
      <c r="R1036" t="s">
        <v>3471</v>
      </c>
      <c r="S1036" s="7">
        <v>234.77411133215799</v>
      </c>
      <c r="T1036" t="s">
        <v>192</v>
      </c>
      <c r="U1036" t="s">
        <v>192</v>
      </c>
      <c r="V1036" t="s">
        <v>192</v>
      </c>
      <c r="W1036">
        <v>265.73099643163198</v>
      </c>
      <c r="X1036">
        <v>414.74720692497402</v>
      </c>
      <c r="Y1036">
        <v>311.75484840326902</v>
      </c>
      <c r="Z1036">
        <v>179.461276482172</v>
      </c>
      <c r="AA1036" t="s">
        <v>192</v>
      </c>
      <c r="AB1036" t="s">
        <v>192</v>
      </c>
      <c r="AC1036" t="s">
        <v>192</v>
      </c>
      <c r="AD1036" t="s">
        <v>192</v>
      </c>
      <c r="AE1036" t="s">
        <v>192</v>
      </c>
      <c r="AF1036">
        <v>287.63349767452797</v>
      </c>
      <c r="AG1036" t="s">
        <v>192</v>
      </c>
      <c r="AH1036">
        <v>400.33415278326697</v>
      </c>
      <c r="AI1036">
        <v>173.788204702954</v>
      </c>
      <c r="AJ1036">
        <v>414.81159242876902</v>
      </c>
      <c r="AK1036" t="s">
        <v>192</v>
      </c>
      <c r="AL1036" t="s">
        <v>192</v>
      </c>
      <c r="AM1036" t="s">
        <v>192</v>
      </c>
      <c r="AN1036" t="s">
        <v>192</v>
      </c>
      <c r="AO1036" s="4" t="s">
        <v>192</v>
      </c>
      <c r="AP1036" s="7">
        <v>198.39595758127601</v>
      </c>
      <c r="AQ1036" t="s">
        <v>192</v>
      </c>
      <c r="AR1036" t="s">
        <v>192</v>
      </c>
      <c r="AS1036" t="s">
        <v>192</v>
      </c>
      <c r="AT1036" t="s">
        <v>192</v>
      </c>
      <c r="AU1036" t="s">
        <v>192</v>
      </c>
      <c r="AV1036" t="s">
        <v>192</v>
      </c>
      <c r="AW1036" t="s">
        <v>192</v>
      </c>
      <c r="AX1036" t="s">
        <v>192</v>
      </c>
      <c r="AY1036" t="s">
        <v>192</v>
      </c>
      <c r="AZ1036" t="s">
        <v>192</v>
      </c>
      <c r="BA1036">
        <v>455.95424825512299</v>
      </c>
      <c r="BB1036" t="s">
        <v>192</v>
      </c>
      <c r="BC1036" t="s">
        <v>192</v>
      </c>
      <c r="BD1036" t="s">
        <v>192</v>
      </c>
      <c r="BE1036">
        <v>238.75879693002801</v>
      </c>
      <c r="BF1036">
        <v>387.96703758791102</v>
      </c>
      <c r="BG1036">
        <v>397.78470802385903</v>
      </c>
      <c r="BH1036">
        <v>336.99713688665901</v>
      </c>
      <c r="BI1036">
        <v>243.98195253034501</v>
      </c>
      <c r="BJ1036">
        <v>163.426877191778</v>
      </c>
      <c r="BK1036">
        <v>210.76033609881799</v>
      </c>
      <c r="BL1036">
        <v>1155.9845023113201</v>
      </c>
      <c r="BM1036">
        <v>379.695581821671</v>
      </c>
      <c r="BN1036" t="s">
        <v>192</v>
      </c>
      <c r="BO1036" t="s">
        <v>192</v>
      </c>
      <c r="BP1036" t="s">
        <v>192</v>
      </c>
      <c r="BQ1036" t="s">
        <v>192</v>
      </c>
      <c r="BR1036" t="s">
        <v>192</v>
      </c>
      <c r="BS1036" t="s">
        <v>192</v>
      </c>
      <c r="BT1036" t="s">
        <v>192</v>
      </c>
      <c r="BU1036" t="s">
        <v>192</v>
      </c>
      <c r="BV1036" t="s">
        <v>192</v>
      </c>
      <c r="BW1036">
        <v>520.68773975225201</v>
      </c>
      <c r="BX1036" t="s">
        <v>192</v>
      </c>
      <c r="BY1036" t="s">
        <v>192</v>
      </c>
      <c r="BZ1036" t="s">
        <v>192</v>
      </c>
      <c r="CA1036" t="s">
        <v>192</v>
      </c>
      <c r="CB1036" t="s">
        <v>192</v>
      </c>
      <c r="CC1036">
        <v>482.83754731800201</v>
      </c>
      <c r="CD1036">
        <v>798.08882089009796</v>
      </c>
      <c r="CE1036">
        <v>290.55660868098198</v>
      </c>
      <c r="CF1036">
        <v>333.64645739430802</v>
      </c>
      <c r="CG1036">
        <v>178.65864060315701</v>
      </c>
      <c r="CH1036">
        <v>346.13268076958798</v>
      </c>
      <c r="CI1036">
        <v>335.52096920011002</v>
      </c>
      <c r="CJ1036" t="s">
        <v>192</v>
      </c>
      <c r="CK1036" t="s">
        <v>192</v>
      </c>
      <c r="CL1036" t="s">
        <v>192</v>
      </c>
      <c r="CM1036" t="s">
        <v>192</v>
      </c>
      <c r="CN1036" t="s">
        <v>192</v>
      </c>
      <c r="CO1036" t="s">
        <v>192</v>
      </c>
      <c r="CP1036" t="s">
        <v>192</v>
      </c>
      <c r="CQ1036" t="s">
        <v>192</v>
      </c>
      <c r="CR1036" t="s">
        <v>192</v>
      </c>
      <c r="CS1036">
        <v>610.155103539116</v>
      </c>
      <c r="CT1036" t="s">
        <v>192</v>
      </c>
      <c r="CU1036" t="s">
        <v>192</v>
      </c>
      <c r="CV1036" t="s">
        <v>192</v>
      </c>
      <c r="CW1036" t="s">
        <v>192</v>
      </c>
      <c r="CX1036" t="s">
        <v>192</v>
      </c>
      <c r="CY1036">
        <v>223.40878701230599</v>
      </c>
      <c r="CZ1036">
        <v>353.21224511362999</v>
      </c>
      <c r="DA1036">
        <v>940.84347024104898</v>
      </c>
      <c r="DB1036">
        <v>696.84195849212199</v>
      </c>
      <c r="DC1036">
        <v>436.50245642270698</v>
      </c>
      <c r="DD1036">
        <v>189.88006092302899</v>
      </c>
      <c r="DE1036">
        <v>447.72975647210899</v>
      </c>
      <c r="DF1036">
        <v>364.37344249619002</v>
      </c>
      <c r="DG1036">
        <v>288.24722067898102</v>
      </c>
      <c r="DH1036" t="s">
        <v>192</v>
      </c>
      <c r="DI1036" t="s">
        <v>192</v>
      </c>
      <c r="DJ1036" t="s">
        <v>192</v>
      </c>
      <c r="DK1036" t="s">
        <v>192</v>
      </c>
      <c r="DL1036" t="s">
        <v>192</v>
      </c>
      <c r="DM1036" t="s">
        <v>192</v>
      </c>
      <c r="DN1036" t="s">
        <v>192</v>
      </c>
      <c r="DO1036">
        <v>401.55189500204801</v>
      </c>
      <c r="DP1036" t="s">
        <v>192</v>
      </c>
      <c r="DQ1036" t="s">
        <v>192</v>
      </c>
      <c r="DR1036" t="s">
        <v>192</v>
      </c>
      <c r="DS1036" t="s">
        <v>192</v>
      </c>
      <c r="DT1036" t="s">
        <v>192</v>
      </c>
      <c r="DU1036" t="s">
        <v>192</v>
      </c>
      <c r="DV1036" t="s">
        <v>192</v>
      </c>
      <c r="DW1036" t="s">
        <v>192</v>
      </c>
      <c r="DX1036">
        <v>187.934626808519</v>
      </c>
      <c r="DY1036">
        <v>408.15780929672201</v>
      </c>
      <c r="DZ1036" t="s">
        <v>192</v>
      </c>
      <c r="EA1036">
        <v>515.58085385671802</v>
      </c>
      <c r="EB1036">
        <v>1267.21089553447</v>
      </c>
      <c r="EC1036">
        <v>444.14671581187002</v>
      </c>
      <c r="ED1036" t="s">
        <v>192</v>
      </c>
      <c r="EE1036" t="s">
        <v>192</v>
      </c>
      <c r="EF1036" t="s">
        <v>192</v>
      </c>
      <c r="EG1036" t="s">
        <v>192</v>
      </c>
      <c r="EH1036" t="s">
        <v>192</v>
      </c>
      <c r="EI1036" t="s">
        <v>192</v>
      </c>
      <c r="EJ1036" s="4">
        <v>422.83948265172501</v>
      </c>
      <c r="EK1036">
        <v>428.89136206938201</v>
      </c>
      <c r="EL1036">
        <v>218.99722838503999</v>
      </c>
      <c r="EM1036">
        <v>444.83821407333397</v>
      </c>
      <c r="EN1036" t="s">
        <v>192</v>
      </c>
      <c r="EO1036" t="s">
        <v>192</v>
      </c>
      <c r="EP1036" t="s">
        <v>192</v>
      </c>
      <c r="EQ1036" t="s">
        <v>192</v>
      </c>
      <c r="ER1036" t="s">
        <v>192</v>
      </c>
      <c r="ES1036" t="s">
        <v>192</v>
      </c>
      <c r="ET1036" t="s">
        <v>192</v>
      </c>
      <c r="EU1036" t="s">
        <v>192</v>
      </c>
      <c r="EV1036">
        <v>335.35699628114997</v>
      </c>
      <c r="EW1036" t="s">
        <v>192</v>
      </c>
      <c r="EX1036" t="s">
        <v>192</v>
      </c>
      <c r="EY1036" t="s">
        <v>192</v>
      </c>
      <c r="EZ1036" t="s">
        <v>192</v>
      </c>
      <c r="FA1036" t="s">
        <v>192</v>
      </c>
      <c r="FB1036" t="s">
        <v>192</v>
      </c>
      <c r="FC1036" t="s">
        <v>192</v>
      </c>
      <c r="FD1036" t="s">
        <v>192</v>
      </c>
      <c r="FE1036" t="s">
        <v>192</v>
      </c>
      <c r="FF1036" t="s">
        <v>192</v>
      </c>
      <c r="FG1036">
        <v>358.64944175810803</v>
      </c>
      <c r="FH1036" t="s">
        <v>192</v>
      </c>
      <c r="FI1036" t="s">
        <v>192</v>
      </c>
      <c r="FJ1036" t="s">
        <v>192</v>
      </c>
      <c r="FK1036" t="s">
        <v>192</v>
      </c>
      <c r="FL1036" t="s">
        <v>192</v>
      </c>
      <c r="FM1036">
        <v>377.14012578999598</v>
      </c>
      <c r="FN1036">
        <v>426.38117910937001</v>
      </c>
      <c r="FO1036">
        <v>887.24174553704199</v>
      </c>
      <c r="FP1036">
        <v>592.14200890003099</v>
      </c>
      <c r="FQ1036">
        <v>883.74962455103105</v>
      </c>
      <c r="FR1036">
        <v>962.14851656642702</v>
      </c>
      <c r="FS1036">
        <v>966.66604151143895</v>
      </c>
      <c r="FT1036">
        <v>145.50989423852201</v>
      </c>
      <c r="FU1036">
        <v>331.031933340965</v>
      </c>
      <c r="FV1036" t="s">
        <v>192</v>
      </c>
      <c r="FW1036" t="s">
        <v>192</v>
      </c>
      <c r="FX1036" t="s">
        <v>192</v>
      </c>
      <c r="FY1036" t="s">
        <v>192</v>
      </c>
      <c r="FZ1036" t="s">
        <v>192</v>
      </c>
      <c r="GA1036" t="s">
        <v>192</v>
      </c>
      <c r="GB1036" t="s">
        <v>192</v>
      </c>
      <c r="GC1036">
        <v>426.80414440766799</v>
      </c>
      <c r="GD1036" t="s">
        <v>192</v>
      </c>
      <c r="GE1036" t="s">
        <v>192</v>
      </c>
      <c r="GF1036" t="s">
        <v>192</v>
      </c>
      <c r="GG1036" t="s">
        <v>192</v>
      </c>
      <c r="GH1036" t="s">
        <v>192</v>
      </c>
      <c r="GI1036" t="s">
        <v>192</v>
      </c>
      <c r="GJ1036" t="s">
        <v>192</v>
      </c>
      <c r="GK1036" t="s">
        <v>192</v>
      </c>
      <c r="GL1036" t="s">
        <v>192</v>
      </c>
      <c r="GM1036" t="s">
        <v>192</v>
      </c>
      <c r="GN1036">
        <v>163.105368242124</v>
      </c>
      <c r="GO1036" t="s">
        <v>192</v>
      </c>
      <c r="GP1036" t="s">
        <v>192</v>
      </c>
      <c r="GQ1036" t="s">
        <v>192</v>
      </c>
      <c r="GR1036" t="s">
        <v>192</v>
      </c>
      <c r="GS1036" t="s">
        <v>192</v>
      </c>
      <c r="GT1036" t="s">
        <v>192</v>
      </c>
      <c r="GU1036" t="s">
        <v>192</v>
      </c>
      <c r="GV1036">
        <v>356.00943643143302</v>
      </c>
      <c r="GW1036">
        <v>270.826191935488</v>
      </c>
      <c r="GX1036">
        <v>274.56276354103397</v>
      </c>
      <c r="GY1036">
        <v>256.851278348915</v>
      </c>
      <c r="GZ1036">
        <v>228.99351755980101</v>
      </c>
      <c r="HA1036">
        <v>185.79526143993601</v>
      </c>
      <c r="HB1036">
        <v>557.40257057553799</v>
      </c>
      <c r="HC1036">
        <v>720.07027418775795</v>
      </c>
      <c r="HD1036">
        <v>337.00496020305098</v>
      </c>
      <c r="HE1036">
        <v>717.53692109941096</v>
      </c>
      <c r="HF1036">
        <v>346.51278937354198</v>
      </c>
      <c r="HG1036" t="s">
        <v>192</v>
      </c>
      <c r="HH1036" t="s">
        <v>192</v>
      </c>
    </row>
    <row r="1037" spans="1:216" x14ac:dyDescent="0.2">
      <c r="A1037" t="s">
        <v>3255</v>
      </c>
      <c r="B1037" t="s">
        <v>3256</v>
      </c>
      <c r="C1037" s="4" t="s">
        <v>3257</v>
      </c>
      <c r="D1037" s="7">
        <v>0.42947746136874115</v>
      </c>
      <c r="E1037">
        <v>0.9187019206187329</v>
      </c>
      <c r="F1037">
        <v>9.1636029411764717E-3</v>
      </c>
      <c r="G1037" s="4" t="s">
        <v>3471</v>
      </c>
      <c r="H1037" s="7">
        <v>0.45309280787746414</v>
      </c>
      <c r="I1037">
        <v>0.99856439341610703</v>
      </c>
      <c r="J1037">
        <v>9.4393382352941178E-3</v>
      </c>
      <c r="K1037" t="s">
        <v>3471</v>
      </c>
      <c r="L1037" t="s">
        <v>192</v>
      </c>
      <c r="M1037">
        <v>1027</v>
      </c>
      <c r="N1037" s="4">
        <v>1027</v>
      </c>
      <c r="O1037">
        <v>0.813714109777807</v>
      </c>
      <c r="P1037" t="e">
        <v>#N/A</v>
      </c>
      <c r="Q1037">
        <v>9.1452205882352946E-3</v>
      </c>
      <c r="R1037" t="s">
        <v>3471</v>
      </c>
      <c r="S1037" s="7">
        <v>743.86850712384501</v>
      </c>
      <c r="T1037" t="s">
        <v>192</v>
      </c>
      <c r="U1037" t="s">
        <v>192</v>
      </c>
      <c r="V1037" t="s">
        <v>192</v>
      </c>
      <c r="W1037">
        <v>427.60122024481899</v>
      </c>
      <c r="X1037" t="s">
        <v>192</v>
      </c>
      <c r="Y1037" t="s">
        <v>192</v>
      </c>
      <c r="Z1037" t="s">
        <v>192</v>
      </c>
      <c r="AA1037" t="s">
        <v>192</v>
      </c>
      <c r="AB1037" t="s">
        <v>192</v>
      </c>
      <c r="AC1037" t="s">
        <v>192</v>
      </c>
      <c r="AD1037" t="s">
        <v>192</v>
      </c>
      <c r="AE1037" t="s">
        <v>192</v>
      </c>
      <c r="AF1037">
        <v>217.93270716688599</v>
      </c>
      <c r="AG1037" t="s">
        <v>192</v>
      </c>
      <c r="AH1037" t="s">
        <v>192</v>
      </c>
      <c r="AI1037" t="s">
        <v>192</v>
      </c>
      <c r="AJ1037" t="s">
        <v>192</v>
      </c>
      <c r="AK1037" t="s">
        <v>192</v>
      </c>
      <c r="AL1037" t="s">
        <v>192</v>
      </c>
      <c r="AM1037" t="s">
        <v>192</v>
      </c>
      <c r="AN1037" t="s">
        <v>192</v>
      </c>
      <c r="AO1037" s="4" t="s">
        <v>192</v>
      </c>
      <c r="AP1037" s="7">
        <v>422.01783369550202</v>
      </c>
      <c r="AQ1037" t="s">
        <v>192</v>
      </c>
      <c r="AR1037" t="s">
        <v>192</v>
      </c>
      <c r="AS1037" t="s">
        <v>192</v>
      </c>
      <c r="AT1037" t="s">
        <v>192</v>
      </c>
      <c r="AU1037" t="s">
        <v>192</v>
      </c>
      <c r="AV1037" t="s">
        <v>192</v>
      </c>
      <c r="AW1037" t="s">
        <v>192</v>
      </c>
      <c r="AX1037" t="s">
        <v>192</v>
      </c>
      <c r="AY1037" t="s">
        <v>192</v>
      </c>
      <c r="AZ1037" t="s">
        <v>192</v>
      </c>
      <c r="BA1037">
        <v>153.23918479585001</v>
      </c>
      <c r="BB1037" t="s">
        <v>192</v>
      </c>
      <c r="BC1037" t="s">
        <v>192</v>
      </c>
      <c r="BD1037" t="s">
        <v>192</v>
      </c>
      <c r="BE1037">
        <v>437.279703740814</v>
      </c>
      <c r="BF1037">
        <v>392.83806229782903</v>
      </c>
      <c r="BG1037" t="s">
        <v>192</v>
      </c>
      <c r="BH1037" t="s">
        <v>192</v>
      </c>
      <c r="BI1037" t="s">
        <v>192</v>
      </c>
      <c r="BJ1037" t="s">
        <v>192</v>
      </c>
      <c r="BK1037" t="s">
        <v>192</v>
      </c>
      <c r="BL1037" t="s">
        <v>192</v>
      </c>
      <c r="BM1037" t="s">
        <v>192</v>
      </c>
      <c r="BN1037" t="s">
        <v>192</v>
      </c>
      <c r="BO1037" t="s">
        <v>192</v>
      </c>
      <c r="BP1037" t="s">
        <v>192</v>
      </c>
      <c r="BQ1037" t="s">
        <v>192</v>
      </c>
      <c r="BR1037" t="s">
        <v>192</v>
      </c>
      <c r="BS1037" t="s">
        <v>192</v>
      </c>
      <c r="BT1037" t="s">
        <v>192</v>
      </c>
      <c r="BU1037" t="s">
        <v>192</v>
      </c>
      <c r="BV1037" t="s">
        <v>192</v>
      </c>
      <c r="BW1037" t="s">
        <v>192</v>
      </c>
      <c r="BX1037" t="s">
        <v>192</v>
      </c>
      <c r="BY1037" t="s">
        <v>192</v>
      </c>
      <c r="BZ1037" t="s">
        <v>192</v>
      </c>
      <c r="CA1037" t="s">
        <v>192</v>
      </c>
      <c r="CB1037" t="s">
        <v>192</v>
      </c>
      <c r="CC1037" t="s">
        <v>192</v>
      </c>
      <c r="CD1037" t="s">
        <v>192</v>
      </c>
      <c r="CE1037" t="s">
        <v>192</v>
      </c>
      <c r="CF1037" t="s">
        <v>192</v>
      </c>
      <c r="CG1037" t="s">
        <v>192</v>
      </c>
      <c r="CH1037" t="s">
        <v>192</v>
      </c>
      <c r="CI1037" t="s">
        <v>192</v>
      </c>
      <c r="CJ1037" t="s">
        <v>192</v>
      </c>
      <c r="CK1037" t="s">
        <v>192</v>
      </c>
      <c r="CL1037" t="s">
        <v>192</v>
      </c>
      <c r="CM1037" t="s">
        <v>192</v>
      </c>
      <c r="CN1037" t="s">
        <v>192</v>
      </c>
      <c r="CO1037" t="s">
        <v>192</v>
      </c>
      <c r="CP1037" t="s">
        <v>192</v>
      </c>
      <c r="CQ1037" t="s">
        <v>192</v>
      </c>
      <c r="CR1037" t="s">
        <v>192</v>
      </c>
      <c r="CS1037" t="s">
        <v>192</v>
      </c>
      <c r="CT1037" t="s">
        <v>192</v>
      </c>
      <c r="CU1037" t="s">
        <v>192</v>
      </c>
      <c r="CV1037" t="s">
        <v>192</v>
      </c>
      <c r="CW1037" t="s">
        <v>192</v>
      </c>
      <c r="CX1037" t="s">
        <v>192</v>
      </c>
      <c r="CY1037">
        <v>386.426916811615</v>
      </c>
      <c r="CZ1037">
        <v>257.647274056323</v>
      </c>
      <c r="DA1037" t="s">
        <v>192</v>
      </c>
      <c r="DB1037" t="s">
        <v>192</v>
      </c>
      <c r="DC1037" t="s">
        <v>192</v>
      </c>
      <c r="DD1037" t="s">
        <v>192</v>
      </c>
      <c r="DE1037" t="s">
        <v>192</v>
      </c>
      <c r="DF1037" t="s">
        <v>192</v>
      </c>
      <c r="DG1037" t="s">
        <v>192</v>
      </c>
      <c r="DH1037" t="s">
        <v>192</v>
      </c>
      <c r="DI1037" t="s">
        <v>192</v>
      </c>
      <c r="DJ1037" t="s">
        <v>192</v>
      </c>
      <c r="DK1037" t="s">
        <v>192</v>
      </c>
      <c r="DL1037" t="s">
        <v>192</v>
      </c>
      <c r="DM1037" t="s">
        <v>192</v>
      </c>
      <c r="DN1037" t="s">
        <v>192</v>
      </c>
      <c r="DO1037" t="s">
        <v>192</v>
      </c>
      <c r="DP1037" t="s">
        <v>192</v>
      </c>
      <c r="DQ1037" t="s">
        <v>192</v>
      </c>
      <c r="DR1037" t="s">
        <v>192</v>
      </c>
      <c r="DS1037" t="s">
        <v>192</v>
      </c>
      <c r="DT1037" t="s">
        <v>192</v>
      </c>
      <c r="DU1037" t="s">
        <v>192</v>
      </c>
      <c r="DV1037" t="s">
        <v>192</v>
      </c>
      <c r="DW1037" t="s">
        <v>192</v>
      </c>
      <c r="DX1037">
        <v>742.49948268145397</v>
      </c>
      <c r="DY1037">
        <v>388.70624238612601</v>
      </c>
      <c r="DZ1037" t="s">
        <v>192</v>
      </c>
      <c r="EA1037" t="s">
        <v>192</v>
      </c>
      <c r="EB1037" t="s">
        <v>192</v>
      </c>
      <c r="EC1037" t="s">
        <v>192</v>
      </c>
      <c r="ED1037" t="s">
        <v>192</v>
      </c>
      <c r="EE1037" t="s">
        <v>192</v>
      </c>
      <c r="EF1037" t="s">
        <v>192</v>
      </c>
      <c r="EG1037" t="s">
        <v>192</v>
      </c>
      <c r="EH1037" t="s">
        <v>192</v>
      </c>
      <c r="EI1037" t="s">
        <v>192</v>
      </c>
      <c r="EJ1037" s="4">
        <v>3444.1105335115099</v>
      </c>
      <c r="EK1037">
        <v>327.14083649250301</v>
      </c>
      <c r="EL1037" t="s">
        <v>192</v>
      </c>
      <c r="EM1037" t="s">
        <v>192</v>
      </c>
      <c r="EN1037" t="s">
        <v>192</v>
      </c>
      <c r="EO1037" t="s">
        <v>192</v>
      </c>
      <c r="EP1037" t="s">
        <v>192</v>
      </c>
      <c r="EQ1037" t="s">
        <v>192</v>
      </c>
      <c r="ER1037" t="s">
        <v>192</v>
      </c>
      <c r="ES1037" t="s">
        <v>192</v>
      </c>
      <c r="ET1037" t="s">
        <v>192</v>
      </c>
      <c r="EU1037" t="s">
        <v>192</v>
      </c>
      <c r="EV1037" t="s">
        <v>192</v>
      </c>
      <c r="EW1037" t="s">
        <v>192</v>
      </c>
      <c r="EX1037" t="s">
        <v>192</v>
      </c>
      <c r="EY1037" t="s">
        <v>192</v>
      </c>
      <c r="EZ1037" t="s">
        <v>192</v>
      </c>
      <c r="FA1037" t="s">
        <v>192</v>
      </c>
      <c r="FB1037" t="s">
        <v>192</v>
      </c>
      <c r="FC1037" t="s">
        <v>192</v>
      </c>
      <c r="FD1037" t="s">
        <v>192</v>
      </c>
      <c r="FE1037" t="s">
        <v>192</v>
      </c>
      <c r="FF1037" t="s">
        <v>192</v>
      </c>
      <c r="FG1037" t="s">
        <v>192</v>
      </c>
      <c r="FH1037" t="s">
        <v>192</v>
      </c>
      <c r="FI1037" t="s">
        <v>192</v>
      </c>
      <c r="FJ1037" t="s">
        <v>192</v>
      </c>
      <c r="FK1037" t="s">
        <v>192</v>
      </c>
      <c r="FL1037" t="s">
        <v>192</v>
      </c>
      <c r="FM1037" t="s">
        <v>192</v>
      </c>
      <c r="FN1037" t="s">
        <v>192</v>
      </c>
      <c r="FO1037" t="s">
        <v>192</v>
      </c>
      <c r="FP1037" t="s">
        <v>192</v>
      </c>
      <c r="FQ1037" t="s">
        <v>192</v>
      </c>
      <c r="FR1037" t="s">
        <v>192</v>
      </c>
      <c r="FS1037" t="s">
        <v>192</v>
      </c>
      <c r="FT1037" t="s">
        <v>192</v>
      </c>
      <c r="FU1037" t="s">
        <v>192</v>
      </c>
      <c r="FV1037" t="s">
        <v>192</v>
      </c>
      <c r="FW1037" t="s">
        <v>192</v>
      </c>
      <c r="FX1037" t="s">
        <v>192</v>
      </c>
      <c r="FY1037" t="s">
        <v>192</v>
      </c>
      <c r="FZ1037" t="s">
        <v>192</v>
      </c>
      <c r="GA1037" t="s">
        <v>192</v>
      </c>
      <c r="GB1037" t="s">
        <v>192</v>
      </c>
      <c r="GC1037" t="s">
        <v>192</v>
      </c>
      <c r="GD1037" t="s">
        <v>192</v>
      </c>
      <c r="GE1037" t="s">
        <v>192</v>
      </c>
      <c r="GF1037" t="s">
        <v>192</v>
      </c>
      <c r="GG1037" t="s">
        <v>192</v>
      </c>
      <c r="GH1037" t="s">
        <v>192</v>
      </c>
      <c r="GI1037" t="s">
        <v>192</v>
      </c>
      <c r="GJ1037" t="s">
        <v>192</v>
      </c>
      <c r="GK1037" t="s">
        <v>192</v>
      </c>
      <c r="GL1037" t="s">
        <v>192</v>
      </c>
      <c r="GM1037" t="s">
        <v>192</v>
      </c>
      <c r="GN1037" t="s">
        <v>192</v>
      </c>
      <c r="GO1037" t="s">
        <v>192</v>
      </c>
      <c r="GP1037" t="s">
        <v>192</v>
      </c>
      <c r="GQ1037" t="s">
        <v>192</v>
      </c>
      <c r="GR1037" t="s">
        <v>192</v>
      </c>
      <c r="GS1037" t="s">
        <v>192</v>
      </c>
      <c r="GT1037" t="s">
        <v>192</v>
      </c>
      <c r="GU1037" t="s">
        <v>192</v>
      </c>
      <c r="GV1037">
        <v>500.02765512379</v>
      </c>
      <c r="GW1037">
        <v>457.40736628587803</v>
      </c>
      <c r="GX1037">
        <v>305.29334721622899</v>
      </c>
      <c r="GY1037" t="s">
        <v>192</v>
      </c>
      <c r="GZ1037" t="s">
        <v>192</v>
      </c>
      <c r="HA1037" t="s">
        <v>192</v>
      </c>
      <c r="HB1037" t="s">
        <v>192</v>
      </c>
      <c r="HC1037" t="s">
        <v>192</v>
      </c>
      <c r="HD1037">
        <v>488.51537605399</v>
      </c>
      <c r="HE1037">
        <v>226.719952447189</v>
      </c>
      <c r="HF1037" t="s">
        <v>192</v>
      </c>
      <c r="HG1037" t="s">
        <v>192</v>
      </c>
      <c r="HH1037" t="s">
        <v>192</v>
      </c>
    </row>
    <row r="1038" spans="1:216" x14ac:dyDescent="0.2">
      <c r="A1038" t="s">
        <v>3264</v>
      </c>
      <c r="B1038" t="s">
        <v>3265</v>
      </c>
      <c r="C1038" s="4" t="s">
        <v>3266</v>
      </c>
      <c r="D1038" s="7">
        <v>0.24372664518201742</v>
      </c>
      <c r="E1038">
        <v>1.6533088440550141</v>
      </c>
      <c r="F1038">
        <v>7.3069852941176471E-3</v>
      </c>
      <c r="G1038" s="4" t="s">
        <v>3471</v>
      </c>
      <c r="H1038" s="7">
        <v>0.45338723167029488</v>
      </c>
      <c r="I1038">
        <v>0.86996064478228929</v>
      </c>
      <c r="J1038">
        <v>9.4485294117647063E-3</v>
      </c>
      <c r="K1038" t="s">
        <v>3471</v>
      </c>
      <c r="L1038" t="s">
        <v>192</v>
      </c>
      <c r="M1038">
        <v>1028</v>
      </c>
      <c r="N1038" s="4">
        <v>1028</v>
      </c>
      <c r="O1038">
        <v>0.91577657894132902</v>
      </c>
      <c r="P1038" t="e">
        <v>#N/A</v>
      </c>
      <c r="Q1038">
        <v>9.751838235294118E-3</v>
      </c>
      <c r="R1038" t="s">
        <v>3471</v>
      </c>
      <c r="S1038" s="7" t="s">
        <v>192</v>
      </c>
      <c r="T1038" t="s">
        <v>192</v>
      </c>
      <c r="U1038" t="s">
        <v>192</v>
      </c>
      <c r="V1038" t="s">
        <v>192</v>
      </c>
      <c r="W1038" t="s">
        <v>192</v>
      </c>
      <c r="X1038" t="s">
        <v>192</v>
      </c>
      <c r="Y1038">
        <v>314.08145956699798</v>
      </c>
      <c r="Z1038">
        <v>848.17406014736696</v>
      </c>
      <c r="AA1038" t="s">
        <v>192</v>
      </c>
      <c r="AB1038" t="s">
        <v>192</v>
      </c>
      <c r="AC1038" t="s">
        <v>192</v>
      </c>
      <c r="AD1038" t="s">
        <v>192</v>
      </c>
      <c r="AE1038" t="s">
        <v>192</v>
      </c>
      <c r="AF1038" t="s">
        <v>192</v>
      </c>
      <c r="AG1038" t="s">
        <v>192</v>
      </c>
      <c r="AH1038" t="s">
        <v>192</v>
      </c>
      <c r="AI1038">
        <v>174.65161074534001</v>
      </c>
      <c r="AJ1038" t="s">
        <v>192</v>
      </c>
      <c r="AK1038" t="s">
        <v>192</v>
      </c>
      <c r="AL1038" t="s">
        <v>192</v>
      </c>
      <c r="AM1038" t="s">
        <v>192</v>
      </c>
      <c r="AN1038" t="s">
        <v>192</v>
      </c>
      <c r="AO1038" s="4" t="s">
        <v>192</v>
      </c>
      <c r="AP1038" s="7" t="s">
        <v>192</v>
      </c>
      <c r="AQ1038" t="s">
        <v>192</v>
      </c>
      <c r="AR1038" t="s">
        <v>192</v>
      </c>
      <c r="AS1038" t="s">
        <v>192</v>
      </c>
      <c r="AT1038" t="s">
        <v>192</v>
      </c>
      <c r="AU1038" t="s">
        <v>192</v>
      </c>
      <c r="AV1038" t="s">
        <v>192</v>
      </c>
      <c r="AW1038" t="s">
        <v>192</v>
      </c>
      <c r="AX1038" t="s">
        <v>192</v>
      </c>
      <c r="AY1038" t="s">
        <v>192</v>
      </c>
      <c r="AZ1038" t="s">
        <v>192</v>
      </c>
      <c r="BA1038" t="s">
        <v>192</v>
      </c>
      <c r="BB1038" t="s">
        <v>192</v>
      </c>
      <c r="BC1038" t="s">
        <v>192</v>
      </c>
      <c r="BD1038" t="s">
        <v>192</v>
      </c>
      <c r="BE1038" t="s">
        <v>192</v>
      </c>
      <c r="BF1038" t="s">
        <v>192</v>
      </c>
      <c r="BG1038" t="s">
        <v>192</v>
      </c>
      <c r="BH1038" t="s">
        <v>192</v>
      </c>
      <c r="BI1038">
        <v>582.235265951771</v>
      </c>
      <c r="BJ1038">
        <v>226.645255309823</v>
      </c>
      <c r="BK1038">
        <v>494.344365565114</v>
      </c>
      <c r="BL1038" t="s">
        <v>192</v>
      </c>
      <c r="BM1038" t="s">
        <v>192</v>
      </c>
      <c r="BN1038" t="s">
        <v>192</v>
      </c>
      <c r="BO1038" t="s">
        <v>192</v>
      </c>
      <c r="BP1038" t="s">
        <v>192</v>
      </c>
      <c r="BQ1038" t="s">
        <v>192</v>
      </c>
      <c r="BR1038" t="s">
        <v>192</v>
      </c>
      <c r="BS1038" t="s">
        <v>192</v>
      </c>
      <c r="BT1038" t="s">
        <v>192</v>
      </c>
      <c r="BU1038" t="s">
        <v>192</v>
      </c>
      <c r="BV1038" t="s">
        <v>192</v>
      </c>
      <c r="BW1038" t="s">
        <v>192</v>
      </c>
      <c r="BX1038" t="s">
        <v>192</v>
      </c>
      <c r="BY1038" t="s">
        <v>192</v>
      </c>
      <c r="BZ1038" t="s">
        <v>192</v>
      </c>
      <c r="CA1038" t="s">
        <v>192</v>
      </c>
      <c r="CB1038" t="s">
        <v>192</v>
      </c>
      <c r="CC1038" t="s">
        <v>192</v>
      </c>
      <c r="CD1038" t="s">
        <v>192</v>
      </c>
      <c r="CE1038">
        <v>772.31141432403899</v>
      </c>
      <c r="CF1038">
        <v>141.106420401299</v>
      </c>
      <c r="CG1038">
        <v>872.96594725895</v>
      </c>
      <c r="CH1038">
        <v>602.43227522293296</v>
      </c>
      <c r="CI1038" t="s">
        <v>192</v>
      </c>
      <c r="CJ1038" t="s">
        <v>192</v>
      </c>
      <c r="CK1038" t="s">
        <v>192</v>
      </c>
      <c r="CL1038" t="s">
        <v>192</v>
      </c>
      <c r="CM1038" t="s">
        <v>192</v>
      </c>
      <c r="CN1038" t="s">
        <v>192</v>
      </c>
      <c r="CO1038" t="s">
        <v>192</v>
      </c>
      <c r="CP1038" t="s">
        <v>192</v>
      </c>
      <c r="CQ1038" t="s">
        <v>192</v>
      </c>
      <c r="CR1038" t="s">
        <v>192</v>
      </c>
      <c r="CS1038">
        <v>306.14021871386899</v>
      </c>
      <c r="CT1038" t="s">
        <v>192</v>
      </c>
      <c r="CU1038" t="s">
        <v>192</v>
      </c>
      <c r="CV1038" t="s">
        <v>192</v>
      </c>
      <c r="CW1038" t="s">
        <v>192</v>
      </c>
      <c r="CX1038" t="s">
        <v>192</v>
      </c>
      <c r="CY1038" t="s">
        <v>192</v>
      </c>
      <c r="CZ1038" t="s">
        <v>192</v>
      </c>
      <c r="DA1038" t="s">
        <v>192</v>
      </c>
      <c r="DB1038" t="s">
        <v>192</v>
      </c>
      <c r="DC1038">
        <v>322.706960734419</v>
      </c>
      <c r="DD1038">
        <v>589.92761678016905</v>
      </c>
      <c r="DE1038">
        <v>544.20294414653597</v>
      </c>
      <c r="DF1038">
        <v>654.06222233467895</v>
      </c>
      <c r="DG1038" t="s">
        <v>192</v>
      </c>
      <c r="DH1038" t="s">
        <v>192</v>
      </c>
      <c r="DI1038" t="s">
        <v>192</v>
      </c>
      <c r="DJ1038" t="s">
        <v>192</v>
      </c>
      <c r="DK1038" t="s">
        <v>192</v>
      </c>
      <c r="DL1038" t="s">
        <v>192</v>
      </c>
      <c r="DM1038" t="s">
        <v>192</v>
      </c>
      <c r="DN1038" t="s">
        <v>192</v>
      </c>
      <c r="DO1038" t="s">
        <v>192</v>
      </c>
      <c r="DP1038" t="s">
        <v>192</v>
      </c>
      <c r="DQ1038" t="s">
        <v>192</v>
      </c>
      <c r="DR1038" t="s">
        <v>192</v>
      </c>
      <c r="DS1038" t="s">
        <v>192</v>
      </c>
      <c r="DT1038" t="s">
        <v>192</v>
      </c>
      <c r="DU1038" t="s">
        <v>192</v>
      </c>
      <c r="DV1038" t="s">
        <v>192</v>
      </c>
      <c r="DW1038" t="s">
        <v>192</v>
      </c>
      <c r="DX1038" t="s">
        <v>192</v>
      </c>
      <c r="DY1038" t="s">
        <v>192</v>
      </c>
      <c r="DZ1038" t="s">
        <v>192</v>
      </c>
      <c r="EA1038">
        <v>763.129972829228</v>
      </c>
      <c r="EB1038">
        <v>429.822615715008</v>
      </c>
      <c r="EC1038" t="s">
        <v>192</v>
      </c>
      <c r="ED1038" t="s">
        <v>192</v>
      </c>
      <c r="EE1038" t="s">
        <v>192</v>
      </c>
      <c r="EF1038" t="s">
        <v>192</v>
      </c>
      <c r="EG1038" t="s">
        <v>192</v>
      </c>
      <c r="EH1038" t="s">
        <v>192</v>
      </c>
      <c r="EI1038" t="s">
        <v>192</v>
      </c>
      <c r="EJ1038" s="4" t="s">
        <v>192</v>
      </c>
      <c r="EK1038" t="s">
        <v>192</v>
      </c>
      <c r="EL1038">
        <v>623.32630324283195</v>
      </c>
      <c r="EM1038" t="s">
        <v>192</v>
      </c>
      <c r="EN1038" t="s">
        <v>192</v>
      </c>
      <c r="EO1038" t="s">
        <v>192</v>
      </c>
      <c r="EP1038" t="s">
        <v>192</v>
      </c>
      <c r="EQ1038" t="s">
        <v>192</v>
      </c>
      <c r="ER1038" t="s">
        <v>192</v>
      </c>
      <c r="ES1038" t="s">
        <v>192</v>
      </c>
      <c r="ET1038" t="s">
        <v>192</v>
      </c>
      <c r="EU1038" t="s">
        <v>192</v>
      </c>
      <c r="EV1038" t="s">
        <v>192</v>
      </c>
      <c r="EW1038" t="s">
        <v>192</v>
      </c>
      <c r="EX1038" t="s">
        <v>192</v>
      </c>
      <c r="EY1038" t="s">
        <v>192</v>
      </c>
      <c r="EZ1038" t="s">
        <v>192</v>
      </c>
      <c r="FA1038" t="s">
        <v>192</v>
      </c>
      <c r="FB1038" t="s">
        <v>192</v>
      </c>
      <c r="FC1038" t="s">
        <v>192</v>
      </c>
      <c r="FD1038" t="s">
        <v>192</v>
      </c>
      <c r="FE1038" t="s">
        <v>192</v>
      </c>
      <c r="FF1038" t="s">
        <v>192</v>
      </c>
      <c r="FG1038" t="s">
        <v>192</v>
      </c>
      <c r="FH1038" t="s">
        <v>192</v>
      </c>
      <c r="FI1038" t="s">
        <v>192</v>
      </c>
      <c r="FJ1038" t="s">
        <v>192</v>
      </c>
      <c r="FK1038" t="s">
        <v>192</v>
      </c>
      <c r="FL1038" t="s">
        <v>192</v>
      </c>
      <c r="FM1038" t="s">
        <v>192</v>
      </c>
      <c r="FN1038" t="s">
        <v>192</v>
      </c>
      <c r="FO1038">
        <v>348.62932990124</v>
      </c>
      <c r="FP1038" t="s">
        <v>192</v>
      </c>
      <c r="FQ1038">
        <v>746.04652278143499</v>
      </c>
      <c r="FR1038">
        <v>325.06627875458702</v>
      </c>
      <c r="FS1038">
        <v>820.84533860445902</v>
      </c>
      <c r="FT1038">
        <v>490.02546625300801</v>
      </c>
      <c r="FU1038" t="s">
        <v>192</v>
      </c>
      <c r="FV1038" t="s">
        <v>192</v>
      </c>
      <c r="FW1038" t="s">
        <v>192</v>
      </c>
      <c r="FX1038" t="s">
        <v>192</v>
      </c>
      <c r="FY1038" t="s">
        <v>192</v>
      </c>
      <c r="FZ1038" t="s">
        <v>192</v>
      </c>
      <c r="GA1038" t="s">
        <v>192</v>
      </c>
      <c r="GB1038" t="s">
        <v>192</v>
      </c>
      <c r="GC1038">
        <v>488.620133504541</v>
      </c>
      <c r="GD1038" t="s">
        <v>192</v>
      </c>
      <c r="GE1038" t="s">
        <v>192</v>
      </c>
      <c r="GF1038" t="s">
        <v>192</v>
      </c>
      <c r="GG1038" t="s">
        <v>192</v>
      </c>
      <c r="GH1038" t="s">
        <v>192</v>
      </c>
      <c r="GI1038" t="s">
        <v>192</v>
      </c>
      <c r="GJ1038" t="s">
        <v>192</v>
      </c>
      <c r="GK1038" t="s">
        <v>192</v>
      </c>
      <c r="GL1038" t="s">
        <v>192</v>
      </c>
      <c r="GM1038" t="s">
        <v>192</v>
      </c>
      <c r="GN1038">
        <v>637.61160563297904</v>
      </c>
      <c r="GO1038" t="s">
        <v>192</v>
      </c>
      <c r="GP1038" t="s">
        <v>192</v>
      </c>
      <c r="GQ1038" t="s">
        <v>192</v>
      </c>
      <c r="GR1038" t="s">
        <v>192</v>
      </c>
      <c r="GS1038" t="s">
        <v>192</v>
      </c>
      <c r="GT1038" t="s">
        <v>192</v>
      </c>
      <c r="GU1038" t="s">
        <v>192</v>
      </c>
      <c r="GV1038" t="s">
        <v>192</v>
      </c>
      <c r="GW1038" t="s">
        <v>192</v>
      </c>
      <c r="GX1038" t="s">
        <v>192</v>
      </c>
      <c r="GY1038" t="s">
        <v>192</v>
      </c>
      <c r="GZ1038" t="s">
        <v>192</v>
      </c>
      <c r="HA1038" t="s">
        <v>192</v>
      </c>
      <c r="HB1038">
        <v>489.93144531152302</v>
      </c>
      <c r="HC1038">
        <v>466.78791816773003</v>
      </c>
      <c r="HD1038" t="s">
        <v>192</v>
      </c>
      <c r="HE1038" t="s">
        <v>192</v>
      </c>
      <c r="HF1038" t="s">
        <v>192</v>
      </c>
      <c r="HG1038" t="s">
        <v>192</v>
      </c>
      <c r="HH1038" t="s">
        <v>192</v>
      </c>
    </row>
    <row r="1039" spans="1:216" x14ac:dyDescent="0.2">
      <c r="A1039" t="s">
        <v>3261</v>
      </c>
      <c r="B1039" t="s">
        <v>3262</v>
      </c>
      <c r="C1039" s="4" t="s">
        <v>3263</v>
      </c>
      <c r="D1039" s="7">
        <v>0.37881036184169825</v>
      </c>
      <c r="E1039">
        <v>0.96094454119935002</v>
      </c>
      <c r="F1039">
        <v>8.7591911764705894E-3</v>
      </c>
      <c r="G1039" s="4" t="s">
        <v>3471</v>
      </c>
      <c r="H1039" s="7">
        <v>0.45338723167029488</v>
      </c>
      <c r="I1039">
        <v>0.99937306762298672</v>
      </c>
      <c r="J1039">
        <v>9.4669117647058817E-3</v>
      </c>
      <c r="K1039" t="s">
        <v>3471</v>
      </c>
      <c r="L1039" t="s">
        <v>192</v>
      </c>
      <c r="M1039">
        <v>1029</v>
      </c>
      <c r="N1039" s="4">
        <v>1029</v>
      </c>
      <c r="O1039">
        <v>0.92330208670659497</v>
      </c>
      <c r="P1039" t="e">
        <v>#N/A</v>
      </c>
      <c r="Q1039">
        <v>9.7886029411764705E-3</v>
      </c>
      <c r="R1039" t="s">
        <v>3471</v>
      </c>
      <c r="S1039" s="7" t="s">
        <v>192</v>
      </c>
      <c r="T1039" t="s">
        <v>192</v>
      </c>
      <c r="U1039" t="s">
        <v>192</v>
      </c>
      <c r="V1039" t="s">
        <v>192</v>
      </c>
      <c r="W1039" t="s">
        <v>192</v>
      </c>
      <c r="X1039">
        <v>401.220899011607</v>
      </c>
      <c r="Y1039" t="s">
        <v>192</v>
      </c>
      <c r="Z1039" t="s">
        <v>192</v>
      </c>
      <c r="AA1039" t="s">
        <v>192</v>
      </c>
      <c r="AB1039" t="s">
        <v>192</v>
      </c>
      <c r="AC1039" t="s">
        <v>192</v>
      </c>
      <c r="AD1039" t="s">
        <v>192</v>
      </c>
      <c r="AE1039" t="s">
        <v>192</v>
      </c>
      <c r="AF1039" t="s">
        <v>192</v>
      </c>
      <c r="AG1039" t="s">
        <v>192</v>
      </c>
      <c r="AH1039" t="s">
        <v>192</v>
      </c>
      <c r="AI1039">
        <v>458.930808967573</v>
      </c>
      <c r="AJ1039">
        <v>565.42127571106096</v>
      </c>
      <c r="AK1039" t="s">
        <v>192</v>
      </c>
      <c r="AL1039" t="s">
        <v>192</v>
      </c>
      <c r="AM1039" t="s">
        <v>192</v>
      </c>
      <c r="AN1039" t="s">
        <v>192</v>
      </c>
      <c r="AO1039" s="4" t="s">
        <v>192</v>
      </c>
      <c r="AP1039" s="7" t="s">
        <v>192</v>
      </c>
      <c r="AQ1039" t="s">
        <v>192</v>
      </c>
      <c r="AR1039" t="s">
        <v>192</v>
      </c>
      <c r="AS1039" t="s">
        <v>192</v>
      </c>
      <c r="AT1039" t="s">
        <v>192</v>
      </c>
      <c r="AU1039" t="s">
        <v>192</v>
      </c>
      <c r="AV1039" t="s">
        <v>192</v>
      </c>
      <c r="AW1039" t="s">
        <v>192</v>
      </c>
      <c r="AX1039" t="s">
        <v>192</v>
      </c>
      <c r="AY1039" t="s">
        <v>192</v>
      </c>
      <c r="AZ1039" t="s">
        <v>192</v>
      </c>
      <c r="BA1039" t="s">
        <v>192</v>
      </c>
      <c r="BB1039" t="s">
        <v>192</v>
      </c>
      <c r="BC1039" t="s">
        <v>192</v>
      </c>
      <c r="BD1039" t="s">
        <v>192</v>
      </c>
      <c r="BE1039" t="s">
        <v>192</v>
      </c>
      <c r="BF1039" t="s">
        <v>192</v>
      </c>
      <c r="BG1039">
        <v>436.65536672254399</v>
      </c>
      <c r="BH1039" t="s">
        <v>192</v>
      </c>
      <c r="BI1039" t="s">
        <v>192</v>
      </c>
      <c r="BJ1039">
        <v>192.46709706985999</v>
      </c>
      <c r="BK1039" t="s">
        <v>192</v>
      </c>
      <c r="BL1039">
        <v>590.69468135627596</v>
      </c>
      <c r="BM1039">
        <v>499.56247729082202</v>
      </c>
      <c r="BN1039" t="s">
        <v>192</v>
      </c>
      <c r="BO1039" t="s">
        <v>192</v>
      </c>
      <c r="BP1039" t="s">
        <v>192</v>
      </c>
      <c r="BQ1039" t="s">
        <v>192</v>
      </c>
      <c r="BR1039" t="s">
        <v>192</v>
      </c>
      <c r="BS1039" t="s">
        <v>192</v>
      </c>
      <c r="BT1039" t="s">
        <v>192</v>
      </c>
      <c r="BU1039" t="s">
        <v>192</v>
      </c>
      <c r="BV1039" t="s">
        <v>192</v>
      </c>
      <c r="BW1039" t="s">
        <v>192</v>
      </c>
      <c r="BX1039" t="s">
        <v>192</v>
      </c>
      <c r="BY1039" t="s">
        <v>192</v>
      </c>
      <c r="BZ1039" t="s">
        <v>192</v>
      </c>
      <c r="CA1039" t="s">
        <v>192</v>
      </c>
      <c r="CB1039" t="s">
        <v>192</v>
      </c>
      <c r="CC1039">
        <v>835.519202638862</v>
      </c>
      <c r="CD1039" t="s">
        <v>192</v>
      </c>
      <c r="CE1039" t="s">
        <v>192</v>
      </c>
      <c r="CF1039">
        <v>573.83234735809106</v>
      </c>
      <c r="CG1039" t="s">
        <v>192</v>
      </c>
      <c r="CH1039" t="s">
        <v>192</v>
      </c>
      <c r="CI1039">
        <v>408.602722445415</v>
      </c>
      <c r="CJ1039" t="s">
        <v>192</v>
      </c>
      <c r="CK1039" t="s">
        <v>192</v>
      </c>
      <c r="CL1039" t="s">
        <v>192</v>
      </c>
      <c r="CM1039" t="s">
        <v>192</v>
      </c>
      <c r="CN1039" t="s">
        <v>192</v>
      </c>
      <c r="CO1039" t="s">
        <v>192</v>
      </c>
      <c r="CP1039" t="s">
        <v>192</v>
      </c>
      <c r="CQ1039" t="s">
        <v>192</v>
      </c>
      <c r="CR1039" t="s">
        <v>192</v>
      </c>
      <c r="CS1039">
        <v>266.39170657498897</v>
      </c>
      <c r="CT1039" t="s">
        <v>192</v>
      </c>
      <c r="CU1039" t="s">
        <v>192</v>
      </c>
      <c r="CV1039" t="s">
        <v>192</v>
      </c>
      <c r="CW1039" t="s">
        <v>192</v>
      </c>
      <c r="CX1039" t="s">
        <v>192</v>
      </c>
      <c r="CY1039" t="s">
        <v>192</v>
      </c>
      <c r="CZ1039" t="s">
        <v>192</v>
      </c>
      <c r="DA1039">
        <v>259.02663926268298</v>
      </c>
      <c r="DB1039" t="s">
        <v>192</v>
      </c>
      <c r="DC1039" t="s">
        <v>192</v>
      </c>
      <c r="DD1039" t="s">
        <v>192</v>
      </c>
      <c r="DE1039">
        <v>363.97650744340802</v>
      </c>
      <c r="DF1039" t="s">
        <v>192</v>
      </c>
      <c r="DG1039">
        <v>502.04498474638001</v>
      </c>
      <c r="DH1039" t="s">
        <v>192</v>
      </c>
      <c r="DI1039" t="s">
        <v>192</v>
      </c>
      <c r="DJ1039" t="s">
        <v>192</v>
      </c>
      <c r="DK1039" t="s">
        <v>192</v>
      </c>
      <c r="DL1039" t="s">
        <v>192</v>
      </c>
      <c r="DM1039" t="s">
        <v>192</v>
      </c>
      <c r="DN1039" t="s">
        <v>192</v>
      </c>
      <c r="DO1039">
        <v>595.93566539941105</v>
      </c>
      <c r="DP1039" t="s">
        <v>192</v>
      </c>
      <c r="DQ1039" t="s">
        <v>192</v>
      </c>
      <c r="DR1039" t="s">
        <v>192</v>
      </c>
      <c r="DS1039" t="s">
        <v>192</v>
      </c>
      <c r="DT1039" t="s">
        <v>192</v>
      </c>
      <c r="DU1039" t="s">
        <v>192</v>
      </c>
      <c r="DV1039" t="s">
        <v>192</v>
      </c>
      <c r="DW1039" t="s">
        <v>192</v>
      </c>
      <c r="DX1039" t="s">
        <v>192</v>
      </c>
      <c r="DY1039" t="s">
        <v>192</v>
      </c>
      <c r="DZ1039" t="s">
        <v>192</v>
      </c>
      <c r="EA1039">
        <v>364.94948497710698</v>
      </c>
      <c r="EB1039" t="s">
        <v>192</v>
      </c>
      <c r="EC1039">
        <v>445.35874460863801</v>
      </c>
      <c r="ED1039" t="s">
        <v>192</v>
      </c>
      <c r="EE1039" t="s">
        <v>192</v>
      </c>
      <c r="EF1039" t="s">
        <v>192</v>
      </c>
      <c r="EG1039" t="s">
        <v>192</v>
      </c>
      <c r="EH1039" t="s">
        <v>192</v>
      </c>
      <c r="EI1039" t="s">
        <v>192</v>
      </c>
      <c r="EJ1039" s="4" t="s">
        <v>192</v>
      </c>
      <c r="EK1039" t="s">
        <v>192</v>
      </c>
      <c r="EL1039" t="s">
        <v>192</v>
      </c>
      <c r="EM1039">
        <v>446.82535135503599</v>
      </c>
      <c r="EN1039" t="s">
        <v>192</v>
      </c>
      <c r="EO1039" t="s">
        <v>192</v>
      </c>
      <c r="EP1039" t="s">
        <v>192</v>
      </c>
      <c r="EQ1039" t="s">
        <v>192</v>
      </c>
      <c r="ER1039" t="s">
        <v>192</v>
      </c>
      <c r="ES1039" t="s">
        <v>192</v>
      </c>
      <c r="ET1039" t="s">
        <v>192</v>
      </c>
      <c r="EU1039" t="s">
        <v>192</v>
      </c>
      <c r="EV1039">
        <v>630.27114804404596</v>
      </c>
      <c r="EW1039" t="s">
        <v>192</v>
      </c>
      <c r="EX1039" t="s">
        <v>192</v>
      </c>
      <c r="EY1039" t="s">
        <v>192</v>
      </c>
      <c r="EZ1039" t="s">
        <v>192</v>
      </c>
      <c r="FA1039" t="s">
        <v>192</v>
      </c>
      <c r="FB1039" t="s">
        <v>192</v>
      </c>
      <c r="FC1039" t="s">
        <v>192</v>
      </c>
      <c r="FD1039" t="s">
        <v>192</v>
      </c>
      <c r="FE1039" t="s">
        <v>192</v>
      </c>
      <c r="FF1039" t="s">
        <v>192</v>
      </c>
      <c r="FG1039" t="s">
        <v>192</v>
      </c>
      <c r="FH1039" t="s">
        <v>192</v>
      </c>
      <c r="FI1039" t="s">
        <v>192</v>
      </c>
      <c r="FJ1039" t="s">
        <v>192</v>
      </c>
      <c r="FK1039" t="s">
        <v>192</v>
      </c>
      <c r="FL1039" t="s">
        <v>192</v>
      </c>
      <c r="FM1039">
        <v>434.63579677276999</v>
      </c>
      <c r="FN1039" t="s">
        <v>192</v>
      </c>
      <c r="FO1039" t="s">
        <v>192</v>
      </c>
      <c r="FP1039" t="s">
        <v>192</v>
      </c>
      <c r="FQ1039" t="s">
        <v>192</v>
      </c>
      <c r="FR1039" t="s">
        <v>192</v>
      </c>
      <c r="FS1039">
        <v>608.26189772611303</v>
      </c>
      <c r="FT1039" t="s">
        <v>192</v>
      </c>
      <c r="FU1039">
        <v>526.420179326636</v>
      </c>
      <c r="FV1039" t="s">
        <v>192</v>
      </c>
      <c r="FW1039" t="s">
        <v>192</v>
      </c>
      <c r="FX1039" t="s">
        <v>192</v>
      </c>
      <c r="FY1039" t="s">
        <v>192</v>
      </c>
      <c r="FZ1039" t="s">
        <v>192</v>
      </c>
      <c r="GA1039" t="s">
        <v>192</v>
      </c>
      <c r="GB1039" t="s">
        <v>192</v>
      </c>
      <c r="GC1039">
        <v>69.332864053674001</v>
      </c>
      <c r="GD1039" t="s">
        <v>192</v>
      </c>
      <c r="GE1039" t="s">
        <v>192</v>
      </c>
      <c r="GF1039" t="s">
        <v>192</v>
      </c>
      <c r="GG1039" t="s">
        <v>192</v>
      </c>
      <c r="GH1039" t="s">
        <v>192</v>
      </c>
      <c r="GI1039" t="s">
        <v>192</v>
      </c>
      <c r="GJ1039" t="s">
        <v>192</v>
      </c>
      <c r="GK1039" t="s">
        <v>192</v>
      </c>
      <c r="GL1039" t="s">
        <v>192</v>
      </c>
      <c r="GM1039" t="s">
        <v>192</v>
      </c>
      <c r="GN1039" t="s">
        <v>192</v>
      </c>
      <c r="GO1039" t="s">
        <v>192</v>
      </c>
      <c r="GP1039" t="s">
        <v>192</v>
      </c>
      <c r="GQ1039" t="s">
        <v>192</v>
      </c>
      <c r="GR1039" t="s">
        <v>192</v>
      </c>
      <c r="GS1039" t="s">
        <v>192</v>
      </c>
      <c r="GT1039" t="s">
        <v>192</v>
      </c>
      <c r="GU1039" t="s">
        <v>192</v>
      </c>
      <c r="GV1039" t="s">
        <v>192</v>
      </c>
      <c r="GW1039" t="s">
        <v>192</v>
      </c>
      <c r="GX1039" t="s">
        <v>192</v>
      </c>
      <c r="GY1039">
        <v>332.55974875456002</v>
      </c>
      <c r="GZ1039">
        <v>884.22133290651595</v>
      </c>
      <c r="HA1039" t="s">
        <v>192</v>
      </c>
      <c r="HB1039" t="s">
        <v>192</v>
      </c>
      <c r="HC1039">
        <v>214.21041212692501</v>
      </c>
      <c r="HD1039" t="s">
        <v>192</v>
      </c>
      <c r="HE1039" t="s">
        <v>192</v>
      </c>
      <c r="HF1039">
        <v>139.674847096147</v>
      </c>
      <c r="HG1039" t="s">
        <v>192</v>
      </c>
      <c r="HH1039" t="s">
        <v>192</v>
      </c>
    </row>
    <row r="1040" spans="1:216" x14ac:dyDescent="0.2">
      <c r="A1040" t="s">
        <v>3258</v>
      </c>
      <c r="B1040" t="s">
        <v>3259</v>
      </c>
      <c r="C1040" s="4" t="s">
        <v>3260</v>
      </c>
      <c r="D1040" s="7">
        <v>0.32171442178181026</v>
      </c>
      <c r="E1040">
        <v>0.87704029161696262</v>
      </c>
      <c r="F1040">
        <v>8.0055147058823526E-3</v>
      </c>
      <c r="G1040" s="4" t="s">
        <v>3471</v>
      </c>
      <c r="H1040" s="7">
        <v>0.45338723167029488</v>
      </c>
      <c r="I1040">
        <v>1.240001765577724</v>
      </c>
      <c r="J1040">
        <v>9.4577205882352949E-3</v>
      </c>
      <c r="K1040" t="s">
        <v>3471</v>
      </c>
      <c r="L1040" t="s">
        <v>192</v>
      </c>
      <c r="M1040">
        <v>1030</v>
      </c>
      <c r="N1040" s="4">
        <v>1030</v>
      </c>
      <c r="O1040">
        <v>0.92051644720248504</v>
      </c>
      <c r="P1040" t="e">
        <v>#N/A</v>
      </c>
      <c r="Q1040">
        <v>9.7702205882352951E-3</v>
      </c>
      <c r="R1040" t="s">
        <v>3471</v>
      </c>
      <c r="S1040" s="7" t="s">
        <v>192</v>
      </c>
      <c r="T1040" t="s">
        <v>192</v>
      </c>
      <c r="U1040" t="s">
        <v>192</v>
      </c>
      <c r="V1040" t="s">
        <v>192</v>
      </c>
      <c r="W1040" t="s">
        <v>192</v>
      </c>
      <c r="X1040" t="s">
        <v>192</v>
      </c>
      <c r="Y1040" t="s">
        <v>192</v>
      </c>
      <c r="Z1040" t="s">
        <v>192</v>
      </c>
      <c r="AA1040">
        <v>240.43417881404801</v>
      </c>
      <c r="AB1040" t="s">
        <v>192</v>
      </c>
      <c r="AC1040" t="s">
        <v>192</v>
      </c>
      <c r="AD1040" t="s">
        <v>192</v>
      </c>
      <c r="AE1040" t="s">
        <v>192</v>
      </c>
      <c r="AF1040" t="s">
        <v>192</v>
      </c>
      <c r="AG1040" t="s">
        <v>192</v>
      </c>
      <c r="AH1040">
        <v>322.66800217587598</v>
      </c>
      <c r="AI1040" t="s">
        <v>192</v>
      </c>
      <c r="AJ1040" t="s">
        <v>192</v>
      </c>
      <c r="AK1040" t="s">
        <v>192</v>
      </c>
      <c r="AL1040" t="s">
        <v>192</v>
      </c>
      <c r="AM1040">
        <v>356.13995402536</v>
      </c>
      <c r="AN1040" t="s">
        <v>192</v>
      </c>
      <c r="AO1040" s="4" t="s">
        <v>192</v>
      </c>
      <c r="AP1040" s="7" t="s">
        <v>192</v>
      </c>
      <c r="AQ1040" t="s">
        <v>192</v>
      </c>
      <c r="AR1040" t="s">
        <v>192</v>
      </c>
      <c r="AS1040" t="s">
        <v>192</v>
      </c>
      <c r="AT1040" t="s">
        <v>192</v>
      </c>
      <c r="AU1040">
        <v>204.419821431146</v>
      </c>
      <c r="AV1040" t="s">
        <v>192</v>
      </c>
      <c r="AW1040" t="s">
        <v>192</v>
      </c>
      <c r="AX1040" t="s">
        <v>192</v>
      </c>
      <c r="AY1040" t="s">
        <v>192</v>
      </c>
      <c r="AZ1040" t="s">
        <v>192</v>
      </c>
      <c r="BA1040" t="s">
        <v>192</v>
      </c>
      <c r="BB1040" t="s">
        <v>192</v>
      </c>
      <c r="BC1040" t="s">
        <v>192</v>
      </c>
      <c r="BD1040" t="s">
        <v>192</v>
      </c>
      <c r="BE1040" t="s">
        <v>192</v>
      </c>
      <c r="BF1040" t="s">
        <v>192</v>
      </c>
      <c r="BG1040" t="s">
        <v>192</v>
      </c>
      <c r="BH1040">
        <v>167.36661074082701</v>
      </c>
      <c r="BI1040" t="s">
        <v>192</v>
      </c>
      <c r="BJ1040" t="s">
        <v>192</v>
      </c>
      <c r="BK1040" t="s">
        <v>192</v>
      </c>
      <c r="BL1040" t="s">
        <v>192</v>
      </c>
      <c r="BM1040" t="s">
        <v>192</v>
      </c>
      <c r="BN1040">
        <v>178.91841037806699</v>
      </c>
      <c r="BO1040" t="s">
        <v>192</v>
      </c>
      <c r="BP1040" t="s">
        <v>192</v>
      </c>
      <c r="BQ1040" t="s">
        <v>192</v>
      </c>
      <c r="BR1040" t="s">
        <v>192</v>
      </c>
      <c r="BS1040">
        <v>233.121221918033</v>
      </c>
      <c r="BT1040" t="s">
        <v>192</v>
      </c>
      <c r="BU1040" t="s">
        <v>192</v>
      </c>
      <c r="BV1040" t="s">
        <v>192</v>
      </c>
      <c r="BW1040">
        <v>1168.6346165157099</v>
      </c>
      <c r="BX1040" t="s">
        <v>192</v>
      </c>
      <c r="BY1040" t="s">
        <v>192</v>
      </c>
      <c r="BZ1040" t="s">
        <v>192</v>
      </c>
      <c r="CA1040" t="s">
        <v>192</v>
      </c>
      <c r="CB1040" t="s">
        <v>192</v>
      </c>
      <c r="CC1040" t="s">
        <v>192</v>
      </c>
      <c r="CD1040">
        <v>1556.9867702925501</v>
      </c>
      <c r="CE1040" t="s">
        <v>192</v>
      </c>
      <c r="CF1040" t="s">
        <v>192</v>
      </c>
      <c r="CG1040" t="s">
        <v>192</v>
      </c>
      <c r="CH1040" t="s">
        <v>192</v>
      </c>
      <c r="CI1040" t="s">
        <v>192</v>
      </c>
      <c r="CJ1040">
        <v>272.99414431425299</v>
      </c>
      <c r="CK1040" t="s">
        <v>192</v>
      </c>
      <c r="CL1040" t="s">
        <v>192</v>
      </c>
      <c r="CM1040" t="s">
        <v>192</v>
      </c>
      <c r="CN1040" t="s">
        <v>192</v>
      </c>
      <c r="CO1040">
        <v>209.96542300135201</v>
      </c>
      <c r="CP1040" t="s">
        <v>192</v>
      </c>
      <c r="CQ1040" t="s">
        <v>192</v>
      </c>
      <c r="CR1040" t="s">
        <v>192</v>
      </c>
      <c r="CS1040" t="s">
        <v>192</v>
      </c>
      <c r="CT1040" t="s">
        <v>192</v>
      </c>
      <c r="CU1040" t="s">
        <v>192</v>
      </c>
      <c r="CV1040" t="s">
        <v>192</v>
      </c>
      <c r="CW1040" t="s">
        <v>192</v>
      </c>
      <c r="CX1040" t="s">
        <v>192</v>
      </c>
      <c r="CY1040" t="s">
        <v>192</v>
      </c>
      <c r="CZ1040" t="s">
        <v>192</v>
      </c>
      <c r="DA1040" t="s">
        <v>192</v>
      </c>
      <c r="DB1040">
        <v>327.58220296787698</v>
      </c>
      <c r="DC1040" t="s">
        <v>192</v>
      </c>
      <c r="DD1040" t="s">
        <v>192</v>
      </c>
      <c r="DE1040" t="s">
        <v>192</v>
      </c>
      <c r="DF1040" t="s">
        <v>192</v>
      </c>
      <c r="DG1040" t="s">
        <v>192</v>
      </c>
      <c r="DH1040">
        <v>3061.3421819374998</v>
      </c>
      <c r="DI1040" t="s">
        <v>192</v>
      </c>
      <c r="DJ1040" t="s">
        <v>192</v>
      </c>
      <c r="DK1040" t="s">
        <v>192</v>
      </c>
      <c r="DL1040" t="s">
        <v>192</v>
      </c>
      <c r="DM1040">
        <v>341.28487173081197</v>
      </c>
      <c r="DN1040" t="s">
        <v>192</v>
      </c>
      <c r="DO1040" t="s">
        <v>192</v>
      </c>
      <c r="DP1040" t="s">
        <v>192</v>
      </c>
      <c r="DQ1040" t="s">
        <v>192</v>
      </c>
      <c r="DR1040" t="s">
        <v>192</v>
      </c>
      <c r="DS1040" t="s">
        <v>192</v>
      </c>
      <c r="DT1040" t="s">
        <v>192</v>
      </c>
      <c r="DU1040" t="s">
        <v>192</v>
      </c>
      <c r="DV1040" t="s">
        <v>192</v>
      </c>
      <c r="DW1040" t="s">
        <v>192</v>
      </c>
      <c r="DX1040" t="s">
        <v>192</v>
      </c>
      <c r="DY1040" t="s">
        <v>192</v>
      </c>
      <c r="DZ1040">
        <v>215.339334919614</v>
      </c>
      <c r="EA1040" t="s">
        <v>192</v>
      </c>
      <c r="EB1040" t="s">
        <v>192</v>
      </c>
      <c r="EC1040" t="s">
        <v>192</v>
      </c>
      <c r="ED1040">
        <v>296.43602511457101</v>
      </c>
      <c r="EE1040" t="s">
        <v>192</v>
      </c>
      <c r="EF1040" t="s">
        <v>192</v>
      </c>
      <c r="EG1040" t="s">
        <v>192</v>
      </c>
      <c r="EH1040" t="s">
        <v>192</v>
      </c>
      <c r="EI1040">
        <v>185.142366591891</v>
      </c>
      <c r="EJ1040" s="4" t="s">
        <v>192</v>
      </c>
      <c r="EK1040" t="s">
        <v>192</v>
      </c>
      <c r="EL1040" t="s">
        <v>192</v>
      </c>
      <c r="EM1040" t="s">
        <v>192</v>
      </c>
      <c r="EN1040">
        <v>194.13065039360399</v>
      </c>
      <c r="EO1040" t="s">
        <v>192</v>
      </c>
      <c r="EP1040" t="s">
        <v>192</v>
      </c>
      <c r="EQ1040" t="s">
        <v>192</v>
      </c>
      <c r="ER1040" t="s">
        <v>192</v>
      </c>
      <c r="ES1040">
        <v>141.46455179514999</v>
      </c>
      <c r="ET1040" t="s">
        <v>192</v>
      </c>
      <c r="EU1040" t="s">
        <v>192</v>
      </c>
      <c r="EV1040" t="s">
        <v>192</v>
      </c>
      <c r="EW1040">
        <v>744.73377459487699</v>
      </c>
      <c r="EX1040" t="s">
        <v>192</v>
      </c>
      <c r="EY1040" t="s">
        <v>192</v>
      </c>
      <c r="EZ1040" t="s">
        <v>192</v>
      </c>
      <c r="FA1040" t="s">
        <v>192</v>
      </c>
      <c r="FB1040" t="s">
        <v>192</v>
      </c>
      <c r="FC1040" t="s">
        <v>192</v>
      </c>
      <c r="FD1040" t="s">
        <v>192</v>
      </c>
      <c r="FE1040" t="s">
        <v>192</v>
      </c>
      <c r="FF1040" t="s">
        <v>192</v>
      </c>
      <c r="FG1040">
        <v>232.968560103149</v>
      </c>
      <c r="FH1040" t="s">
        <v>192</v>
      </c>
      <c r="FI1040" t="s">
        <v>192</v>
      </c>
      <c r="FJ1040" t="s">
        <v>192</v>
      </c>
      <c r="FK1040" t="s">
        <v>192</v>
      </c>
      <c r="FL1040" t="s">
        <v>192</v>
      </c>
      <c r="FM1040" t="s">
        <v>192</v>
      </c>
      <c r="FN1040">
        <v>292.99153313333301</v>
      </c>
      <c r="FO1040" t="s">
        <v>192</v>
      </c>
      <c r="FP1040">
        <v>490.38712128360697</v>
      </c>
      <c r="FQ1040" t="s">
        <v>192</v>
      </c>
      <c r="FR1040" t="s">
        <v>192</v>
      </c>
      <c r="FS1040" t="s">
        <v>192</v>
      </c>
      <c r="FT1040" t="s">
        <v>192</v>
      </c>
      <c r="FU1040" t="s">
        <v>192</v>
      </c>
      <c r="FV1040">
        <v>148.53485208227801</v>
      </c>
      <c r="FW1040" t="s">
        <v>192</v>
      </c>
      <c r="FX1040" t="s">
        <v>192</v>
      </c>
      <c r="FY1040" t="s">
        <v>192</v>
      </c>
      <c r="FZ1040" t="s">
        <v>192</v>
      </c>
      <c r="GA1040" t="s">
        <v>192</v>
      </c>
      <c r="GB1040" t="s">
        <v>192</v>
      </c>
      <c r="GC1040" t="s">
        <v>192</v>
      </c>
      <c r="GD1040">
        <v>1532.4540850160499</v>
      </c>
      <c r="GE1040" t="s">
        <v>192</v>
      </c>
      <c r="GF1040" t="s">
        <v>192</v>
      </c>
      <c r="GG1040" t="s">
        <v>192</v>
      </c>
      <c r="GH1040" t="s">
        <v>192</v>
      </c>
      <c r="GI1040" t="s">
        <v>192</v>
      </c>
      <c r="GJ1040" t="s">
        <v>192</v>
      </c>
      <c r="GK1040" t="s">
        <v>192</v>
      </c>
      <c r="GL1040" t="s">
        <v>192</v>
      </c>
      <c r="GM1040" t="s">
        <v>192</v>
      </c>
      <c r="GN1040" t="s">
        <v>192</v>
      </c>
      <c r="GO1040" t="s">
        <v>192</v>
      </c>
      <c r="GP1040" t="s">
        <v>192</v>
      </c>
      <c r="GQ1040" t="s">
        <v>192</v>
      </c>
      <c r="GR1040" t="s">
        <v>192</v>
      </c>
      <c r="GS1040" t="s">
        <v>192</v>
      </c>
      <c r="GT1040" t="s">
        <v>192</v>
      </c>
      <c r="GU1040" t="s">
        <v>192</v>
      </c>
      <c r="GV1040" t="s">
        <v>192</v>
      </c>
      <c r="GW1040" t="s">
        <v>192</v>
      </c>
      <c r="GX1040" t="s">
        <v>192</v>
      </c>
      <c r="GY1040" t="s">
        <v>192</v>
      </c>
      <c r="GZ1040" t="s">
        <v>192</v>
      </c>
      <c r="HA1040">
        <v>334.59241458071801</v>
      </c>
      <c r="HB1040" t="s">
        <v>192</v>
      </c>
      <c r="HC1040" t="s">
        <v>192</v>
      </c>
      <c r="HD1040" t="s">
        <v>192</v>
      </c>
      <c r="HE1040" t="s">
        <v>192</v>
      </c>
      <c r="HF1040" t="s">
        <v>192</v>
      </c>
      <c r="HG1040">
        <v>711.02688292949802</v>
      </c>
      <c r="HH1040" t="s">
        <v>192</v>
      </c>
    </row>
    <row r="1041" spans="1:216" x14ac:dyDescent="0.2">
      <c r="A1041" t="s">
        <v>3267</v>
      </c>
      <c r="B1041" t="s">
        <v>3268</v>
      </c>
      <c r="C1041" s="4" t="s">
        <v>3269</v>
      </c>
      <c r="D1041" s="7">
        <v>0.19607523908741664</v>
      </c>
      <c r="E1041">
        <v>1.203554643223028</v>
      </c>
      <c r="F1041">
        <v>6.5533088235294112E-3</v>
      </c>
      <c r="G1041" s="4" t="s">
        <v>3471</v>
      </c>
      <c r="H1041" s="7">
        <v>0.45351924040184738</v>
      </c>
      <c r="I1041">
        <v>1.0092004585617005</v>
      </c>
      <c r="J1041">
        <v>9.4761029411764702E-3</v>
      </c>
      <c r="K1041" t="s">
        <v>3471</v>
      </c>
      <c r="L1041" t="s">
        <v>192</v>
      </c>
      <c r="M1041">
        <v>1031</v>
      </c>
      <c r="N1041" s="4">
        <v>1031</v>
      </c>
      <c r="O1041">
        <v>0.55123842800442202</v>
      </c>
      <c r="P1041" t="e">
        <v>#N/A</v>
      </c>
      <c r="Q1041">
        <v>7.444852941176471E-3</v>
      </c>
      <c r="R1041" t="s">
        <v>3471</v>
      </c>
      <c r="S1041" s="7" t="s">
        <v>192</v>
      </c>
      <c r="T1041" t="s">
        <v>192</v>
      </c>
      <c r="U1041" t="s">
        <v>192</v>
      </c>
      <c r="V1041" t="s">
        <v>192</v>
      </c>
      <c r="W1041" t="s">
        <v>192</v>
      </c>
      <c r="X1041" t="s">
        <v>192</v>
      </c>
      <c r="Y1041" t="s">
        <v>192</v>
      </c>
      <c r="Z1041" t="s">
        <v>192</v>
      </c>
      <c r="AA1041">
        <v>382.95233603902602</v>
      </c>
      <c r="AB1041" t="s">
        <v>192</v>
      </c>
      <c r="AC1041" t="s">
        <v>192</v>
      </c>
      <c r="AD1041" t="s">
        <v>192</v>
      </c>
      <c r="AE1041" t="s">
        <v>192</v>
      </c>
      <c r="AF1041">
        <v>331.71919102524998</v>
      </c>
      <c r="AG1041" t="s">
        <v>192</v>
      </c>
      <c r="AH1041" t="s">
        <v>192</v>
      </c>
      <c r="AI1041">
        <v>594.23022477217899</v>
      </c>
      <c r="AJ1041" t="s">
        <v>192</v>
      </c>
      <c r="AK1041" t="s">
        <v>192</v>
      </c>
      <c r="AL1041" t="s">
        <v>192</v>
      </c>
      <c r="AM1041">
        <v>389.13690844138898</v>
      </c>
      <c r="AN1041" t="s">
        <v>192</v>
      </c>
      <c r="AO1041" s="4" t="s">
        <v>192</v>
      </c>
      <c r="AP1041" s="7" t="s">
        <v>192</v>
      </c>
      <c r="AQ1041" t="s">
        <v>192</v>
      </c>
      <c r="AR1041" t="s">
        <v>192</v>
      </c>
      <c r="AS1041" t="s">
        <v>192</v>
      </c>
      <c r="AT1041" t="s">
        <v>192</v>
      </c>
      <c r="AU1041">
        <v>454.25326703413799</v>
      </c>
      <c r="AV1041" t="s">
        <v>192</v>
      </c>
      <c r="AW1041" t="s">
        <v>192</v>
      </c>
      <c r="AX1041" t="s">
        <v>192</v>
      </c>
      <c r="AY1041" t="s">
        <v>192</v>
      </c>
      <c r="AZ1041" t="s">
        <v>192</v>
      </c>
      <c r="BA1041">
        <v>470.93017766529499</v>
      </c>
      <c r="BB1041" t="s">
        <v>192</v>
      </c>
      <c r="BC1041" t="s">
        <v>192</v>
      </c>
      <c r="BD1041" t="s">
        <v>192</v>
      </c>
      <c r="BE1041" t="s">
        <v>192</v>
      </c>
      <c r="BF1041">
        <v>329.94400706493599</v>
      </c>
      <c r="BG1041" t="s">
        <v>192</v>
      </c>
      <c r="BH1041" t="s">
        <v>192</v>
      </c>
      <c r="BI1041" t="s">
        <v>192</v>
      </c>
      <c r="BJ1041">
        <v>578.56532788717698</v>
      </c>
      <c r="BK1041" t="s">
        <v>192</v>
      </c>
      <c r="BL1041" t="s">
        <v>192</v>
      </c>
      <c r="BM1041" t="s">
        <v>192</v>
      </c>
      <c r="BN1041">
        <v>622.94344692439199</v>
      </c>
      <c r="BO1041" t="s">
        <v>192</v>
      </c>
      <c r="BP1041" t="s">
        <v>192</v>
      </c>
      <c r="BQ1041" t="s">
        <v>192</v>
      </c>
      <c r="BR1041" t="s">
        <v>192</v>
      </c>
      <c r="BS1041">
        <v>332.388535490376</v>
      </c>
      <c r="BT1041" t="s">
        <v>192</v>
      </c>
      <c r="BU1041" t="s">
        <v>192</v>
      </c>
      <c r="BV1041" t="s">
        <v>192</v>
      </c>
      <c r="BW1041" t="s">
        <v>192</v>
      </c>
      <c r="BX1041" t="s">
        <v>192</v>
      </c>
      <c r="BY1041" t="s">
        <v>192</v>
      </c>
      <c r="BZ1041" t="s">
        <v>192</v>
      </c>
      <c r="CA1041" t="s">
        <v>192</v>
      </c>
      <c r="CB1041" t="s">
        <v>192</v>
      </c>
      <c r="CC1041" t="s">
        <v>192</v>
      </c>
      <c r="CD1041" t="s">
        <v>192</v>
      </c>
      <c r="CE1041" t="s">
        <v>192</v>
      </c>
      <c r="CF1041">
        <v>519.86825950911305</v>
      </c>
      <c r="CG1041" t="s">
        <v>192</v>
      </c>
      <c r="CH1041" t="s">
        <v>192</v>
      </c>
      <c r="CI1041" t="s">
        <v>192</v>
      </c>
      <c r="CJ1041">
        <v>558.727798261781</v>
      </c>
      <c r="CK1041" t="s">
        <v>192</v>
      </c>
      <c r="CL1041" t="s">
        <v>192</v>
      </c>
      <c r="CM1041" t="s">
        <v>192</v>
      </c>
      <c r="CN1041" t="s">
        <v>192</v>
      </c>
      <c r="CO1041">
        <v>415.00221369946598</v>
      </c>
      <c r="CP1041" t="s">
        <v>192</v>
      </c>
      <c r="CQ1041" t="s">
        <v>192</v>
      </c>
      <c r="CR1041" t="s">
        <v>192</v>
      </c>
      <c r="CS1041">
        <v>272.44650843966502</v>
      </c>
      <c r="CT1041" t="s">
        <v>192</v>
      </c>
      <c r="CU1041" t="s">
        <v>192</v>
      </c>
      <c r="CV1041" t="s">
        <v>192</v>
      </c>
      <c r="CW1041" t="s">
        <v>192</v>
      </c>
      <c r="CX1041" t="s">
        <v>192</v>
      </c>
      <c r="CY1041" t="s">
        <v>192</v>
      </c>
      <c r="CZ1041">
        <v>376.225128712149</v>
      </c>
      <c r="DA1041" t="s">
        <v>192</v>
      </c>
      <c r="DB1041" t="s">
        <v>192</v>
      </c>
      <c r="DC1041" t="s">
        <v>192</v>
      </c>
      <c r="DD1041" t="s">
        <v>192</v>
      </c>
      <c r="DE1041">
        <v>467.30370637326303</v>
      </c>
      <c r="DF1041" t="s">
        <v>192</v>
      </c>
      <c r="DG1041" t="s">
        <v>192</v>
      </c>
      <c r="DH1041">
        <v>608.99293889731996</v>
      </c>
      <c r="DI1041" t="s">
        <v>192</v>
      </c>
      <c r="DJ1041" t="s">
        <v>192</v>
      </c>
      <c r="DK1041" t="s">
        <v>192</v>
      </c>
      <c r="DL1041" t="s">
        <v>192</v>
      </c>
      <c r="DM1041">
        <v>532.76021781586905</v>
      </c>
      <c r="DN1041" t="s">
        <v>192</v>
      </c>
      <c r="DO1041" t="s">
        <v>192</v>
      </c>
      <c r="DP1041" t="s">
        <v>192</v>
      </c>
      <c r="DQ1041" t="s">
        <v>192</v>
      </c>
      <c r="DR1041" t="s">
        <v>192</v>
      </c>
      <c r="DS1041" t="s">
        <v>192</v>
      </c>
      <c r="DT1041" t="s">
        <v>192</v>
      </c>
      <c r="DU1041" t="s">
        <v>192</v>
      </c>
      <c r="DV1041" t="s">
        <v>192</v>
      </c>
      <c r="DW1041" t="s">
        <v>192</v>
      </c>
      <c r="DX1041" t="s">
        <v>192</v>
      </c>
      <c r="DY1041">
        <v>565.68241502332</v>
      </c>
      <c r="DZ1041">
        <v>385.86916040886399</v>
      </c>
      <c r="EA1041">
        <v>440.38860726063001</v>
      </c>
      <c r="EB1041" t="s">
        <v>192</v>
      </c>
      <c r="EC1041" t="s">
        <v>192</v>
      </c>
      <c r="ED1041">
        <v>602.52455706949604</v>
      </c>
      <c r="EE1041" t="s">
        <v>192</v>
      </c>
      <c r="EF1041" t="s">
        <v>192</v>
      </c>
      <c r="EG1041" t="s">
        <v>192</v>
      </c>
      <c r="EH1041" t="s">
        <v>192</v>
      </c>
      <c r="EI1041">
        <v>375.33907919984199</v>
      </c>
      <c r="EJ1041" s="4">
        <v>414.80261727462198</v>
      </c>
      <c r="EK1041">
        <v>318.58149753327501</v>
      </c>
      <c r="EL1041" t="s">
        <v>192</v>
      </c>
      <c r="EM1041" t="s">
        <v>192</v>
      </c>
      <c r="EN1041">
        <v>558.94250628178304</v>
      </c>
      <c r="EO1041" t="s">
        <v>192</v>
      </c>
      <c r="EP1041" t="s">
        <v>192</v>
      </c>
      <c r="EQ1041" t="s">
        <v>192</v>
      </c>
      <c r="ER1041" t="s">
        <v>192</v>
      </c>
      <c r="ES1041">
        <v>517.70587887282795</v>
      </c>
      <c r="ET1041" t="s">
        <v>192</v>
      </c>
      <c r="EU1041" t="s">
        <v>192</v>
      </c>
      <c r="EV1041" t="s">
        <v>192</v>
      </c>
      <c r="EW1041">
        <v>300.52994524619999</v>
      </c>
      <c r="EX1041" t="s">
        <v>192</v>
      </c>
      <c r="EY1041" t="s">
        <v>192</v>
      </c>
      <c r="EZ1041" t="s">
        <v>192</v>
      </c>
      <c r="FA1041" t="s">
        <v>192</v>
      </c>
      <c r="FB1041" t="s">
        <v>192</v>
      </c>
      <c r="FC1041" t="s">
        <v>192</v>
      </c>
      <c r="FD1041" t="s">
        <v>192</v>
      </c>
      <c r="FE1041" t="s">
        <v>192</v>
      </c>
      <c r="FF1041" t="s">
        <v>192</v>
      </c>
      <c r="FG1041" t="s">
        <v>192</v>
      </c>
      <c r="FH1041" t="s">
        <v>192</v>
      </c>
      <c r="FI1041" t="s">
        <v>192</v>
      </c>
      <c r="FJ1041" t="s">
        <v>192</v>
      </c>
      <c r="FK1041" t="s">
        <v>192</v>
      </c>
      <c r="FL1041" t="s">
        <v>192</v>
      </c>
      <c r="FM1041" t="s">
        <v>192</v>
      </c>
      <c r="FN1041" t="s">
        <v>192</v>
      </c>
      <c r="FO1041" t="s">
        <v>192</v>
      </c>
      <c r="FP1041" t="s">
        <v>192</v>
      </c>
      <c r="FQ1041" t="s">
        <v>192</v>
      </c>
      <c r="FR1041" t="s">
        <v>192</v>
      </c>
      <c r="FS1041">
        <v>461.94788880369998</v>
      </c>
      <c r="FT1041" t="s">
        <v>192</v>
      </c>
      <c r="FU1041" t="s">
        <v>192</v>
      </c>
      <c r="FV1041">
        <v>405.40518316129697</v>
      </c>
      <c r="FW1041" t="s">
        <v>192</v>
      </c>
      <c r="FX1041" t="s">
        <v>192</v>
      </c>
      <c r="FY1041" t="s">
        <v>192</v>
      </c>
      <c r="FZ1041" t="s">
        <v>192</v>
      </c>
      <c r="GA1041" t="s">
        <v>192</v>
      </c>
      <c r="GB1041" t="s">
        <v>192</v>
      </c>
      <c r="GC1041">
        <v>468.08783134978199</v>
      </c>
      <c r="GD1041">
        <v>444.27727667898802</v>
      </c>
      <c r="GE1041" t="s">
        <v>192</v>
      </c>
      <c r="GF1041" t="s">
        <v>192</v>
      </c>
      <c r="GG1041" t="s">
        <v>192</v>
      </c>
      <c r="GH1041" t="s">
        <v>192</v>
      </c>
      <c r="GI1041" t="s">
        <v>192</v>
      </c>
      <c r="GJ1041" t="s">
        <v>192</v>
      </c>
      <c r="GK1041" t="s">
        <v>192</v>
      </c>
      <c r="GL1041" t="s">
        <v>192</v>
      </c>
      <c r="GM1041" t="s">
        <v>192</v>
      </c>
      <c r="GN1041" t="s">
        <v>192</v>
      </c>
      <c r="GO1041" t="s">
        <v>192</v>
      </c>
      <c r="GP1041" t="s">
        <v>192</v>
      </c>
      <c r="GQ1041" t="s">
        <v>192</v>
      </c>
      <c r="GR1041" t="s">
        <v>192</v>
      </c>
      <c r="GS1041" t="s">
        <v>192</v>
      </c>
      <c r="GT1041" t="s">
        <v>192</v>
      </c>
      <c r="GU1041" t="s">
        <v>192</v>
      </c>
      <c r="GV1041" t="s">
        <v>192</v>
      </c>
      <c r="GW1041" t="s">
        <v>192</v>
      </c>
      <c r="GX1041">
        <v>493.47860337168697</v>
      </c>
      <c r="GY1041" t="s">
        <v>192</v>
      </c>
      <c r="GZ1041" t="s">
        <v>192</v>
      </c>
      <c r="HA1041" t="s">
        <v>192</v>
      </c>
      <c r="HB1041" t="s">
        <v>192</v>
      </c>
      <c r="HC1041">
        <v>493.39671652932901</v>
      </c>
      <c r="HD1041" t="s">
        <v>192</v>
      </c>
      <c r="HE1041">
        <v>417.846512024123</v>
      </c>
      <c r="HF1041" t="s">
        <v>192</v>
      </c>
      <c r="HG1041">
        <v>789.30989408373898</v>
      </c>
      <c r="HH1041" t="s">
        <v>192</v>
      </c>
    </row>
    <row r="1042" spans="1:216" x14ac:dyDescent="0.2">
      <c r="A1042" t="s">
        <v>3270</v>
      </c>
      <c r="B1042" t="s">
        <v>3271</v>
      </c>
      <c r="C1042" s="4" t="s">
        <v>3272</v>
      </c>
      <c r="D1042" s="7">
        <v>0.5</v>
      </c>
      <c r="E1042">
        <v>1.0120183520669435</v>
      </c>
      <c r="F1042">
        <v>9.9908088235294117E-3</v>
      </c>
      <c r="G1042" s="4" t="s">
        <v>3471</v>
      </c>
      <c r="H1042" s="7">
        <v>0.45351924040184738</v>
      </c>
      <c r="I1042">
        <v>0.86939020579116755</v>
      </c>
      <c r="J1042">
        <v>9.4852941176470588E-3</v>
      </c>
      <c r="K1042" t="s">
        <v>3471</v>
      </c>
      <c r="L1042" t="s">
        <v>192</v>
      </c>
      <c r="M1042">
        <v>1032</v>
      </c>
      <c r="N1042" s="4">
        <v>1032</v>
      </c>
      <c r="O1042">
        <v>0.80667957175315896</v>
      </c>
      <c r="P1042" t="e">
        <v>#N/A</v>
      </c>
      <c r="Q1042">
        <v>9.090073529411765E-3</v>
      </c>
      <c r="R1042" t="s">
        <v>3471</v>
      </c>
      <c r="S1042" s="7" t="s">
        <v>192</v>
      </c>
      <c r="T1042" t="s">
        <v>192</v>
      </c>
      <c r="U1042" t="s">
        <v>192</v>
      </c>
      <c r="V1042" t="s">
        <v>192</v>
      </c>
      <c r="W1042" t="s">
        <v>192</v>
      </c>
      <c r="X1042" t="s">
        <v>192</v>
      </c>
      <c r="Y1042" t="s">
        <v>192</v>
      </c>
      <c r="Z1042">
        <v>160.27086489618301</v>
      </c>
      <c r="AA1042" t="s">
        <v>192</v>
      </c>
      <c r="AB1042" t="s">
        <v>192</v>
      </c>
      <c r="AC1042" t="s">
        <v>192</v>
      </c>
      <c r="AD1042" t="s">
        <v>192</v>
      </c>
      <c r="AE1042" t="s">
        <v>192</v>
      </c>
      <c r="AF1042" t="s">
        <v>192</v>
      </c>
      <c r="AG1042" t="s">
        <v>192</v>
      </c>
      <c r="AH1042" t="s">
        <v>192</v>
      </c>
      <c r="AI1042">
        <v>13329.592722313901</v>
      </c>
      <c r="AJ1042" t="s">
        <v>192</v>
      </c>
      <c r="AK1042">
        <v>348.44475425623898</v>
      </c>
      <c r="AL1042" t="s">
        <v>192</v>
      </c>
      <c r="AM1042">
        <v>289.68062811804202</v>
      </c>
      <c r="AN1042" t="s">
        <v>192</v>
      </c>
      <c r="AO1042" s="4" t="s">
        <v>192</v>
      </c>
      <c r="AP1042" s="7" t="s">
        <v>192</v>
      </c>
      <c r="AQ1042">
        <v>336.018619628019</v>
      </c>
      <c r="AR1042" t="s">
        <v>192</v>
      </c>
      <c r="AS1042" t="s">
        <v>192</v>
      </c>
      <c r="AT1042" t="s">
        <v>192</v>
      </c>
      <c r="AU1042">
        <v>201.99091631198399</v>
      </c>
      <c r="AV1042" t="s">
        <v>192</v>
      </c>
      <c r="AW1042" t="s">
        <v>192</v>
      </c>
      <c r="AX1042" t="s">
        <v>192</v>
      </c>
      <c r="AY1042" t="s">
        <v>192</v>
      </c>
      <c r="AZ1042" t="s">
        <v>192</v>
      </c>
      <c r="BA1042" t="s">
        <v>192</v>
      </c>
      <c r="BB1042" t="s">
        <v>192</v>
      </c>
      <c r="BC1042" t="s">
        <v>192</v>
      </c>
      <c r="BD1042" t="s">
        <v>192</v>
      </c>
      <c r="BE1042" t="s">
        <v>192</v>
      </c>
      <c r="BF1042" t="s">
        <v>192</v>
      </c>
      <c r="BG1042" t="s">
        <v>192</v>
      </c>
      <c r="BH1042" t="s">
        <v>192</v>
      </c>
      <c r="BI1042" t="s">
        <v>192</v>
      </c>
      <c r="BJ1042">
        <v>627.96178919599402</v>
      </c>
      <c r="BK1042">
        <v>364.80518691992</v>
      </c>
      <c r="BL1042" t="s">
        <v>192</v>
      </c>
      <c r="BM1042" t="s">
        <v>192</v>
      </c>
      <c r="BN1042" t="s">
        <v>192</v>
      </c>
      <c r="BO1042">
        <v>345.40702355314698</v>
      </c>
      <c r="BP1042" t="s">
        <v>192</v>
      </c>
      <c r="BQ1042" t="s">
        <v>192</v>
      </c>
      <c r="BR1042" t="s">
        <v>192</v>
      </c>
      <c r="BS1042">
        <v>336.88974553919701</v>
      </c>
      <c r="BT1042" t="s">
        <v>192</v>
      </c>
      <c r="BU1042" t="s">
        <v>192</v>
      </c>
      <c r="BV1042" t="s">
        <v>192</v>
      </c>
      <c r="BW1042" t="s">
        <v>192</v>
      </c>
      <c r="BX1042" t="s">
        <v>192</v>
      </c>
      <c r="BY1042" t="s">
        <v>192</v>
      </c>
      <c r="BZ1042" t="s">
        <v>192</v>
      </c>
      <c r="CA1042" t="s">
        <v>192</v>
      </c>
      <c r="CB1042" t="s">
        <v>192</v>
      </c>
      <c r="CC1042" t="s">
        <v>192</v>
      </c>
      <c r="CD1042" t="s">
        <v>192</v>
      </c>
      <c r="CE1042" t="s">
        <v>192</v>
      </c>
      <c r="CF1042">
        <v>294.80158353513798</v>
      </c>
      <c r="CG1042">
        <v>230.95217071137401</v>
      </c>
      <c r="CH1042" t="s">
        <v>192</v>
      </c>
      <c r="CI1042" t="s">
        <v>192</v>
      </c>
      <c r="CJ1042" t="s">
        <v>192</v>
      </c>
      <c r="CK1042">
        <v>406.08250700511798</v>
      </c>
      <c r="CL1042" t="s">
        <v>192</v>
      </c>
      <c r="CM1042" t="s">
        <v>192</v>
      </c>
      <c r="CN1042" t="s">
        <v>192</v>
      </c>
      <c r="CO1042">
        <v>309.77597825448902</v>
      </c>
      <c r="CP1042" t="s">
        <v>192</v>
      </c>
      <c r="CQ1042" t="s">
        <v>192</v>
      </c>
      <c r="CR1042" t="s">
        <v>192</v>
      </c>
      <c r="CS1042">
        <v>1838.1065076329801</v>
      </c>
      <c r="CT1042" t="s">
        <v>192</v>
      </c>
      <c r="CU1042" t="s">
        <v>192</v>
      </c>
      <c r="CV1042" t="s">
        <v>192</v>
      </c>
      <c r="CW1042" t="s">
        <v>192</v>
      </c>
      <c r="CX1042" t="s">
        <v>192</v>
      </c>
      <c r="CY1042" t="s">
        <v>192</v>
      </c>
      <c r="CZ1042" t="s">
        <v>192</v>
      </c>
      <c r="DA1042" t="s">
        <v>192</v>
      </c>
      <c r="DB1042" t="s">
        <v>192</v>
      </c>
      <c r="DC1042" t="s">
        <v>192</v>
      </c>
      <c r="DD1042">
        <v>300.93940329718902</v>
      </c>
      <c r="DE1042">
        <v>1276.73863425431</v>
      </c>
      <c r="DF1042">
        <v>255.848465251356</v>
      </c>
      <c r="DG1042" t="s">
        <v>192</v>
      </c>
      <c r="DH1042" t="s">
        <v>192</v>
      </c>
      <c r="DI1042">
        <v>258.28963552224201</v>
      </c>
      <c r="DJ1042" t="s">
        <v>192</v>
      </c>
      <c r="DK1042" t="s">
        <v>192</v>
      </c>
      <c r="DL1042" t="s">
        <v>192</v>
      </c>
      <c r="DM1042">
        <v>257.20752195245097</v>
      </c>
      <c r="DN1042" t="s">
        <v>192</v>
      </c>
      <c r="DO1042" t="s">
        <v>192</v>
      </c>
      <c r="DP1042" t="s">
        <v>192</v>
      </c>
      <c r="DQ1042" t="s">
        <v>192</v>
      </c>
      <c r="DR1042" t="s">
        <v>192</v>
      </c>
      <c r="DS1042" t="s">
        <v>192</v>
      </c>
      <c r="DT1042" t="s">
        <v>192</v>
      </c>
      <c r="DU1042" t="s">
        <v>192</v>
      </c>
      <c r="DV1042" t="s">
        <v>192</v>
      </c>
      <c r="DW1042" t="s">
        <v>192</v>
      </c>
      <c r="DX1042" t="s">
        <v>192</v>
      </c>
      <c r="DY1042" t="s">
        <v>192</v>
      </c>
      <c r="DZ1042" t="s">
        <v>192</v>
      </c>
      <c r="EA1042">
        <v>226.20856471039099</v>
      </c>
      <c r="EB1042">
        <v>691.38439262621898</v>
      </c>
      <c r="EC1042" t="s">
        <v>192</v>
      </c>
      <c r="ED1042" t="s">
        <v>192</v>
      </c>
      <c r="EE1042">
        <v>364.834313525109</v>
      </c>
      <c r="EF1042" t="s">
        <v>192</v>
      </c>
      <c r="EG1042" t="s">
        <v>192</v>
      </c>
      <c r="EH1042" t="s">
        <v>192</v>
      </c>
      <c r="EI1042">
        <v>429.83542627597302</v>
      </c>
      <c r="EJ1042" s="4" t="s">
        <v>192</v>
      </c>
      <c r="EK1042" t="s">
        <v>192</v>
      </c>
      <c r="EL1042">
        <v>840.06930939290896</v>
      </c>
      <c r="EM1042" t="s">
        <v>192</v>
      </c>
      <c r="EN1042" t="s">
        <v>192</v>
      </c>
      <c r="EO1042">
        <v>477.05988831368597</v>
      </c>
      <c r="EP1042" t="s">
        <v>192</v>
      </c>
      <c r="EQ1042" t="s">
        <v>192</v>
      </c>
      <c r="ER1042" t="s">
        <v>192</v>
      </c>
      <c r="ES1042">
        <v>283.61323890681803</v>
      </c>
      <c r="ET1042" t="s">
        <v>192</v>
      </c>
      <c r="EU1042" t="s">
        <v>192</v>
      </c>
      <c r="EV1042" t="s">
        <v>192</v>
      </c>
      <c r="EW1042">
        <v>1293.8474439255299</v>
      </c>
      <c r="EX1042" t="s">
        <v>192</v>
      </c>
      <c r="EY1042" t="s">
        <v>192</v>
      </c>
      <c r="EZ1042" t="s">
        <v>192</v>
      </c>
      <c r="FA1042" t="s">
        <v>192</v>
      </c>
      <c r="FB1042" t="s">
        <v>192</v>
      </c>
      <c r="FC1042" t="s">
        <v>192</v>
      </c>
      <c r="FD1042" t="s">
        <v>192</v>
      </c>
      <c r="FE1042" t="s">
        <v>192</v>
      </c>
      <c r="FF1042" t="s">
        <v>192</v>
      </c>
      <c r="FG1042" t="s">
        <v>192</v>
      </c>
      <c r="FH1042" t="s">
        <v>192</v>
      </c>
      <c r="FI1042" t="s">
        <v>192</v>
      </c>
      <c r="FJ1042" t="s">
        <v>192</v>
      </c>
      <c r="FK1042" t="s">
        <v>192</v>
      </c>
      <c r="FL1042" t="s">
        <v>192</v>
      </c>
      <c r="FM1042" t="s">
        <v>192</v>
      </c>
      <c r="FN1042" t="s">
        <v>192</v>
      </c>
      <c r="FO1042" t="s">
        <v>192</v>
      </c>
      <c r="FP1042" t="s">
        <v>192</v>
      </c>
      <c r="FQ1042" t="s">
        <v>192</v>
      </c>
      <c r="FR1042" t="s">
        <v>192</v>
      </c>
      <c r="FS1042">
        <v>295.47868227470099</v>
      </c>
      <c r="FT1042">
        <v>240.58911067014199</v>
      </c>
      <c r="FU1042" t="s">
        <v>192</v>
      </c>
      <c r="FV1042" t="s">
        <v>192</v>
      </c>
      <c r="FW1042">
        <v>1315.8402851363901</v>
      </c>
      <c r="FX1042" t="s">
        <v>192</v>
      </c>
      <c r="FY1042" t="s">
        <v>192</v>
      </c>
      <c r="FZ1042" t="s">
        <v>192</v>
      </c>
      <c r="GA1042" t="s">
        <v>192</v>
      </c>
      <c r="GB1042" t="s">
        <v>192</v>
      </c>
      <c r="GC1042">
        <v>141.592968681255</v>
      </c>
      <c r="GD1042">
        <v>379.53199507620201</v>
      </c>
      <c r="GE1042" t="s">
        <v>192</v>
      </c>
      <c r="GF1042" t="s">
        <v>192</v>
      </c>
      <c r="GG1042" t="s">
        <v>192</v>
      </c>
      <c r="GH1042" t="s">
        <v>192</v>
      </c>
      <c r="GI1042" t="s">
        <v>192</v>
      </c>
      <c r="GJ1042" t="s">
        <v>192</v>
      </c>
      <c r="GK1042" t="s">
        <v>192</v>
      </c>
      <c r="GL1042" t="s">
        <v>192</v>
      </c>
      <c r="GM1042" t="s">
        <v>192</v>
      </c>
      <c r="GN1042">
        <v>289.54125979662302</v>
      </c>
      <c r="GO1042" t="s">
        <v>192</v>
      </c>
      <c r="GP1042" t="s">
        <v>192</v>
      </c>
      <c r="GQ1042" t="s">
        <v>192</v>
      </c>
      <c r="GR1042" t="s">
        <v>192</v>
      </c>
      <c r="GS1042" t="s">
        <v>192</v>
      </c>
      <c r="GT1042" t="s">
        <v>192</v>
      </c>
      <c r="GU1042" t="s">
        <v>192</v>
      </c>
      <c r="GV1042" t="s">
        <v>192</v>
      </c>
      <c r="GW1042" t="s">
        <v>192</v>
      </c>
      <c r="GX1042" t="s">
        <v>192</v>
      </c>
      <c r="GY1042" t="s">
        <v>192</v>
      </c>
      <c r="GZ1042" t="s">
        <v>192</v>
      </c>
      <c r="HA1042" t="s">
        <v>192</v>
      </c>
      <c r="HB1042" t="s">
        <v>192</v>
      </c>
      <c r="HC1042">
        <v>277.27253969955302</v>
      </c>
      <c r="HD1042" t="s">
        <v>192</v>
      </c>
      <c r="HE1042" t="s">
        <v>192</v>
      </c>
      <c r="HF1042" t="s">
        <v>192</v>
      </c>
      <c r="HG1042" t="s">
        <v>192</v>
      </c>
      <c r="HH1042">
        <v>244.141055086112</v>
      </c>
    </row>
    <row r="1043" spans="1:216" x14ac:dyDescent="0.2">
      <c r="A1043" t="s">
        <v>3273</v>
      </c>
      <c r="B1043" t="s">
        <v>3274</v>
      </c>
      <c r="C1043" s="4" t="s">
        <v>3275</v>
      </c>
      <c r="D1043" s="7">
        <v>6.7466266598850165E-8</v>
      </c>
      <c r="E1043">
        <v>0.52149841796437291</v>
      </c>
      <c r="F1043">
        <v>6.5257352941176479E-4</v>
      </c>
      <c r="G1043" s="4" t="s">
        <v>3470</v>
      </c>
      <c r="H1043" s="7">
        <v>0.45408973612600373</v>
      </c>
      <c r="I1043">
        <v>0.99890204195654975</v>
      </c>
      <c r="J1043">
        <v>9.4944852941176473E-3</v>
      </c>
      <c r="K1043" t="s">
        <v>3471</v>
      </c>
      <c r="L1043" t="s">
        <v>192</v>
      </c>
      <c r="M1043">
        <v>1033</v>
      </c>
      <c r="N1043" s="4">
        <v>1033</v>
      </c>
      <c r="O1043">
        <v>1.14511622793695E-5</v>
      </c>
      <c r="P1043">
        <v>4</v>
      </c>
      <c r="Q1043">
        <v>8.8235294117647062E-4</v>
      </c>
      <c r="R1043" t="s">
        <v>3470</v>
      </c>
      <c r="S1043" s="7">
        <v>786.81180839966601</v>
      </c>
      <c r="T1043">
        <v>497.38066306483699</v>
      </c>
      <c r="U1043">
        <v>1198.6758802478901</v>
      </c>
      <c r="V1043">
        <v>909.30899745327599</v>
      </c>
      <c r="W1043">
        <v>2115.7948055882898</v>
      </c>
      <c r="X1043" t="s">
        <v>192</v>
      </c>
      <c r="Y1043" t="s">
        <v>192</v>
      </c>
      <c r="Z1043">
        <v>903.37406418760497</v>
      </c>
      <c r="AA1043">
        <v>367.09236008572702</v>
      </c>
      <c r="AB1043">
        <v>881.36356382668203</v>
      </c>
      <c r="AC1043">
        <v>630.03314821490903</v>
      </c>
      <c r="AD1043">
        <v>642.21426456715199</v>
      </c>
      <c r="AE1043">
        <v>845.26586540712003</v>
      </c>
      <c r="AF1043">
        <v>881.85539661508801</v>
      </c>
      <c r="AG1043">
        <v>663.26986494552204</v>
      </c>
      <c r="AH1043">
        <v>590.19551748608296</v>
      </c>
      <c r="AI1043" t="s">
        <v>192</v>
      </c>
      <c r="AJ1043">
        <v>569.76781506335794</v>
      </c>
      <c r="AK1043" t="s">
        <v>192</v>
      </c>
      <c r="AL1043">
        <v>456.62147189098101</v>
      </c>
      <c r="AM1043" t="s">
        <v>192</v>
      </c>
      <c r="AN1043">
        <v>589.54933362272095</v>
      </c>
      <c r="AO1043" s="4">
        <v>499.73542378766501</v>
      </c>
      <c r="AP1043" s="7">
        <v>448.83538565618198</v>
      </c>
      <c r="AQ1043" t="s">
        <v>192</v>
      </c>
      <c r="AR1043">
        <v>382.528682462125</v>
      </c>
      <c r="AS1043">
        <v>315.513005097416</v>
      </c>
      <c r="AT1043">
        <v>275.67924817877201</v>
      </c>
      <c r="AU1043" t="s">
        <v>192</v>
      </c>
      <c r="AV1043">
        <v>292.68479944633498</v>
      </c>
      <c r="AW1043">
        <v>476.09445088437297</v>
      </c>
      <c r="AX1043">
        <v>561.24551670009805</v>
      </c>
      <c r="AY1043">
        <v>297.24459708863799</v>
      </c>
      <c r="AZ1043">
        <v>248.85144979888301</v>
      </c>
      <c r="BA1043">
        <v>316.12954288185199</v>
      </c>
      <c r="BB1043">
        <v>934.29407696161002</v>
      </c>
      <c r="BC1043">
        <v>357.577622125353</v>
      </c>
      <c r="BD1043">
        <v>260.421880803818</v>
      </c>
      <c r="BE1043">
        <v>562.42902861364098</v>
      </c>
      <c r="BF1043">
        <v>158.344803277501</v>
      </c>
      <c r="BG1043" t="s">
        <v>192</v>
      </c>
      <c r="BH1043">
        <v>603.65963396239204</v>
      </c>
      <c r="BI1043" t="s">
        <v>192</v>
      </c>
      <c r="BJ1043" t="s">
        <v>192</v>
      </c>
      <c r="BK1043">
        <v>346.83334125582701</v>
      </c>
      <c r="BL1043" t="s">
        <v>192</v>
      </c>
      <c r="BM1043">
        <v>415.02503472328698</v>
      </c>
      <c r="BN1043">
        <v>365.69148947004601</v>
      </c>
      <c r="BO1043" t="s">
        <v>192</v>
      </c>
      <c r="BP1043">
        <v>237.65690138853401</v>
      </c>
      <c r="BQ1043">
        <v>239.67719898170199</v>
      </c>
      <c r="BR1043">
        <v>381.473146585873</v>
      </c>
      <c r="BS1043" t="s">
        <v>192</v>
      </c>
      <c r="BT1043">
        <v>325.573923846566</v>
      </c>
      <c r="BU1043">
        <v>365.919530430664</v>
      </c>
      <c r="BV1043">
        <v>277.66819957259997</v>
      </c>
      <c r="BW1043">
        <v>352.743657339256</v>
      </c>
      <c r="BX1043">
        <v>282.579524367636</v>
      </c>
      <c r="BY1043">
        <v>387.08896441963901</v>
      </c>
      <c r="BZ1043">
        <v>521.15740438210901</v>
      </c>
      <c r="CA1043">
        <v>467.32795717288502</v>
      </c>
      <c r="CB1043">
        <v>264.95948913181797</v>
      </c>
      <c r="CC1043" t="s">
        <v>192</v>
      </c>
      <c r="CD1043">
        <v>241.97478474226099</v>
      </c>
      <c r="CE1043" t="s">
        <v>192</v>
      </c>
      <c r="CF1043" t="s">
        <v>192</v>
      </c>
      <c r="CG1043">
        <v>323.29546274417299</v>
      </c>
      <c r="CH1043" t="s">
        <v>192</v>
      </c>
      <c r="CI1043">
        <v>370.834551345477</v>
      </c>
      <c r="CJ1043">
        <v>337.11514696456101</v>
      </c>
      <c r="CK1043" t="s">
        <v>192</v>
      </c>
      <c r="CL1043">
        <v>264.06693377379901</v>
      </c>
      <c r="CM1043">
        <v>432.38325409479501</v>
      </c>
      <c r="CN1043">
        <v>309.69136913231102</v>
      </c>
      <c r="CO1043" t="s">
        <v>192</v>
      </c>
      <c r="CP1043">
        <v>422.17682731481102</v>
      </c>
      <c r="CQ1043">
        <v>344.44108139688802</v>
      </c>
      <c r="CR1043">
        <v>371.68108411584001</v>
      </c>
      <c r="CS1043" t="s">
        <v>192</v>
      </c>
      <c r="CT1043">
        <v>357.750858019546</v>
      </c>
      <c r="CU1043">
        <v>253.222356119273</v>
      </c>
      <c r="CV1043">
        <v>491.27573994981498</v>
      </c>
      <c r="CW1043">
        <v>368.08896666150298</v>
      </c>
      <c r="CX1043">
        <v>179.83584260600301</v>
      </c>
      <c r="CY1043">
        <v>332.66721022435098</v>
      </c>
      <c r="CZ1043">
        <v>452.94244972082498</v>
      </c>
      <c r="DA1043" t="s">
        <v>192</v>
      </c>
      <c r="DB1043">
        <v>225.356609184576</v>
      </c>
      <c r="DC1043" t="s">
        <v>192</v>
      </c>
      <c r="DD1043">
        <v>268.081705807037</v>
      </c>
      <c r="DE1043" t="s">
        <v>192</v>
      </c>
      <c r="DF1043">
        <v>217.69589016087801</v>
      </c>
      <c r="DG1043">
        <v>191.24663680546601</v>
      </c>
      <c r="DH1043">
        <v>508.31803076021498</v>
      </c>
      <c r="DI1043" t="s">
        <v>192</v>
      </c>
      <c r="DJ1043">
        <v>571.64325484352798</v>
      </c>
      <c r="DK1043">
        <v>634.51372720805796</v>
      </c>
      <c r="DL1043">
        <v>364.07852583632302</v>
      </c>
      <c r="DM1043" t="s">
        <v>192</v>
      </c>
      <c r="DN1043">
        <v>805.76646816132802</v>
      </c>
      <c r="DO1043">
        <v>337.04388348373499</v>
      </c>
      <c r="DP1043">
        <v>225.71885430811599</v>
      </c>
      <c r="DQ1043">
        <v>345.39231141022998</v>
      </c>
      <c r="DR1043">
        <v>262.40867914548801</v>
      </c>
      <c r="DS1043">
        <v>336.24135308870899</v>
      </c>
      <c r="DT1043">
        <v>489.45155119116998</v>
      </c>
      <c r="DU1043">
        <v>744.63545313674103</v>
      </c>
      <c r="DV1043">
        <v>1834.31535155049</v>
      </c>
      <c r="DW1043">
        <v>313.17284439200102</v>
      </c>
      <c r="DX1043">
        <v>312.20413960586001</v>
      </c>
      <c r="DY1043">
        <v>520.58443156599003</v>
      </c>
      <c r="DZ1043">
        <v>575.82521433890497</v>
      </c>
      <c r="EA1043" t="s">
        <v>192</v>
      </c>
      <c r="EB1043">
        <v>308.38493746241602</v>
      </c>
      <c r="EC1043">
        <v>321.02070478171902</v>
      </c>
      <c r="ED1043">
        <v>278.71847046259398</v>
      </c>
      <c r="EE1043" t="s">
        <v>192</v>
      </c>
      <c r="EF1043">
        <v>334.96379441021799</v>
      </c>
      <c r="EG1043">
        <v>278.759412156954</v>
      </c>
      <c r="EH1043">
        <v>88.636403290350799</v>
      </c>
      <c r="EI1043" t="s">
        <v>192</v>
      </c>
      <c r="EJ1043" s="4">
        <v>388.72244952490502</v>
      </c>
      <c r="EK1043">
        <v>381.03093649973499</v>
      </c>
      <c r="EL1043">
        <v>236.189228954339</v>
      </c>
      <c r="EM1043">
        <v>290.81361638135098</v>
      </c>
      <c r="EN1043">
        <v>14591.17654154</v>
      </c>
      <c r="EO1043" t="s">
        <v>192</v>
      </c>
      <c r="EP1043">
        <v>211.351235842926</v>
      </c>
      <c r="EQ1043">
        <v>557.87413497159298</v>
      </c>
      <c r="ER1043">
        <v>975.55887501129598</v>
      </c>
      <c r="ES1043" t="s">
        <v>192</v>
      </c>
      <c r="ET1043">
        <v>287.68652262757303</v>
      </c>
      <c r="EU1043">
        <v>241.89763658978001</v>
      </c>
      <c r="EV1043" t="s">
        <v>192</v>
      </c>
      <c r="EW1043" t="s">
        <v>192</v>
      </c>
      <c r="EX1043">
        <v>356.98963292935701</v>
      </c>
      <c r="EY1043">
        <v>356.21283572387301</v>
      </c>
      <c r="EZ1043">
        <v>389.98737789483499</v>
      </c>
      <c r="FA1043">
        <v>369.46027803808897</v>
      </c>
      <c r="FB1043">
        <v>218.33008071926099</v>
      </c>
      <c r="FC1043">
        <v>713.29365402598296</v>
      </c>
      <c r="FD1043">
        <v>519.74249206096704</v>
      </c>
      <c r="FE1043">
        <v>262.041991841563</v>
      </c>
      <c r="FF1043">
        <v>254.64410640038199</v>
      </c>
      <c r="FG1043">
        <v>528.73942778904905</v>
      </c>
      <c r="FH1043">
        <v>370.16884945140202</v>
      </c>
      <c r="FI1043">
        <v>392.16982755145801</v>
      </c>
      <c r="FJ1043">
        <v>351.88939328378802</v>
      </c>
      <c r="FK1043">
        <v>400.98490770959597</v>
      </c>
      <c r="FL1043">
        <v>195.89188521246101</v>
      </c>
      <c r="FM1043" t="s">
        <v>192</v>
      </c>
      <c r="FN1043">
        <v>297.47741330926101</v>
      </c>
      <c r="FO1043" t="s">
        <v>192</v>
      </c>
      <c r="FP1043">
        <v>149.85573730093699</v>
      </c>
      <c r="FQ1043" t="s">
        <v>192</v>
      </c>
      <c r="FR1043" t="s">
        <v>192</v>
      </c>
      <c r="FS1043" t="s">
        <v>192</v>
      </c>
      <c r="FT1043">
        <v>331.94619174273703</v>
      </c>
      <c r="FU1043">
        <v>247.818950539284</v>
      </c>
      <c r="FV1043">
        <v>203.77481989840399</v>
      </c>
      <c r="FW1043" t="s">
        <v>192</v>
      </c>
      <c r="FX1043">
        <v>586.61545957926398</v>
      </c>
      <c r="FY1043">
        <v>1515.4474465526</v>
      </c>
      <c r="FZ1043">
        <v>197.052715706817</v>
      </c>
      <c r="GA1043">
        <v>201.61455938912101</v>
      </c>
      <c r="GB1043">
        <v>249.962084521381</v>
      </c>
      <c r="GC1043" t="s">
        <v>192</v>
      </c>
      <c r="GD1043" t="s">
        <v>192</v>
      </c>
      <c r="GE1043">
        <v>227.277969855593</v>
      </c>
      <c r="GF1043">
        <v>225.719722172221</v>
      </c>
      <c r="GG1043">
        <v>310.05454092865898</v>
      </c>
      <c r="GH1043">
        <v>307.07953440851799</v>
      </c>
      <c r="GI1043">
        <v>334.135497603673</v>
      </c>
      <c r="GJ1043">
        <v>206.22110903242799</v>
      </c>
      <c r="GK1043">
        <v>257.59036522419001</v>
      </c>
      <c r="GL1043">
        <v>549.22942359443596</v>
      </c>
      <c r="GM1043">
        <v>355.25389146702298</v>
      </c>
      <c r="GN1043">
        <v>307.71537909141398</v>
      </c>
      <c r="GO1043">
        <v>1697.3164139666401</v>
      </c>
      <c r="GP1043">
        <v>783.91563638703997</v>
      </c>
      <c r="GQ1043">
        <v>476.497776869147</v>
      </c>
      <c r="GR1043">
        <v>241.61499737938601</v>
      </c>
      <c r="GS1043">
        <v>473.46941115051499</v>
      </c>
      <c r="GT1043">
        <v>2181.8037363179401</v>
      </c>
      <c r="GU1043">
        <v>362.98607390337702</v>
      </c>
      <c r="GV1043">
        <v>335.84233852228698</v>
      </c>
      <c r="GW1043">
        <v>506.141917078738</v>
      </c>
      <c r="GX1043">
        <v>229.92498680269401</v>
      </c>
      <c r="GY1043">
        <v>729.13703879396598</v>
      </c>
      <c r="GZ1043" t="s">
        <v>192</v>
      </c>
      <c r="HA1043">
        <v>559.95367202550096</v>
      </c>
      <c r="HB1043" t="s">
        <v>192</v>
      </c>
      <c r="HC1043" t="s">
        <v>192</v>
      </c>
      <c r="HD1043">
        <v>340.40395410922798</v>
      </c>
      <c r="HE1043">
        <v>721.827171807068</v>
      </c>
      <c r="HF1043" t="s">
        <v>192</v>
      </c>
      <c r="HG1043">
        <v>330.27090320053497</v>
      </c>
      <c r="HH1043" t="s">
        <v>192</v>
      </c>
    </row>
    <row r="1044" spans="1:216" x14ac:dyDescent="0.2">
      <c r="A1044" t="s">
        <v>3276</v>
      </c>
      <c r="B1044" t="s">
        <v>3277</v>
      </c>
      <c r="C1044" s="4" t="s">
        <v>3278</v>
      </c>
      <c r="D1044" s="7">
        <v>4.4287126165054574E-3</v>
      </c>
      <c r="E1044">
        <v>4.3409797301729123</v>
      </c>
      <c r="F1044">
        <v>2.1966911764705883E-3</v>
      </c>
      <c r="G1044" s="4" t="s">
        <v>3471</v>
      </c>
      <c r="H1044" s="7">
        <v>0.45463452260711079</v>
      </c>
      <c r="I1044">
        <v>1.0569010866813524</v>
      </c>
      <c r="J1044">
        <v>9.5036764705882359E-3</v>
      </c>
      <c r="K1044" t="s">
        <v>3471</v>
      </c>
      <c r="L1044" t="s">
        <v>192</v>
      </c>
      <c r="M1044">
        <v>1034</v>
      </c>
      <c r="N1044" s="4">
        <v>1034</v>
      </c>
      <c r="O1044">
        <v>0.183980623683344</v>
      </c>
      <c r="P1044" t="e">
        <v>#N/A</v>
      </c>
      <c r="Q1044">
        <v>4.6323529411764711E-3</v>
      </c>
      <c r="R1044" t="s">
        <v>3471</v>
      </c>
      <c r="S1044" s="7" t="s">
        <v>192</v>
      </c>
      <c r="T1044" t="s">
        <v>192</v>
      </c>
      <c r="U1044" t="s">
        <v>192</v>
      </c>
      <c r="V1044" t="s">
        <v>192</v>
      </c>
      <c r="W1044" t="s">
        <v>192</v>
      </c>
      <c r="X1044" t="s">
        <v>192</v>
      </c>
      <c r="Y1044" t="s">
        <v>192</v>
      </c>
      <c r="Z1044" t="s">
        <v>192</v>
      </c>
      <c r="AA1044" t="s">
        <v>192</v>
      </c>
      <c r="AB1044">
        <v>316.649263523586</v>
      </c>
      <c r="AC1044">
        <v>89.878926722702104</v>
      </c>
      <c r="AD1044">
        <v>77.518583472555804</v>
      </c>
      <c r="AE1044">
        <v>59.142979818013899</v>
      </c>
      <c r="AF1044" t="s">
        <v>192</v>
      </c>
      <c r="AG1044" t="s">
        <v>192</v>
      </c>
      <c r="AH1044" t="s">
        <v>192</v>
      </c>
      <c r="AI1044" t="s">
        <v>192</v>
      </c>
      <c r="AJ1044" t="s">
        <v>192</v>
      </c>
      <c r="AK1044" t="s">
        <v>192</v>
      </c>
      <c r="AL1044" t="s">
        <v>192</v>
      </c>
      <c r="AM1044" t="s">
        <v>192</v>
      </c>
      <c r="AN1044" t="s">
        <v>192</v>
      </c>
      <c r="AO1044" s="4" t="s">
        <v>192</v>
      </c>
      <c r="AP1044" s="7" t="s">
        <v>192</v>
      </c>
      <c r="AQ1044" t="s">
        <v>192</v>
      </c>
      <c r="AR1044">
        <v>358.73995292912701</v>
      </c>
      <c r="AS1044" t="s">
        <v>192</v>
      </c>
      <c r="AT1044">
        <v>1069.5524342460301</v>
      </c>
      <c r="AU1044" t="s">
        <v>192</v>
      </c>
      <c r="AV1044">
        <v>708.62865660857506</v>
      </c>
      <c r="AW1044" t="s">
        <v>192</v>
      </c>
      <c r="AX1044">
        <v>116.34589794151501</v>
      </c>
      <c r="AY1044" t="s">
        <v>192</v>
      </c>
      <c r="AZ1044" t="s">
        <v>192</v>
      </c>
      <c r="BA1044" t="s">
        <v>192</v>
      </c>
      <c r="BB1044" t="s">
        <v>192</v>
      </c>
      <c r="BC1044" t="s">
        <v>192</v>
      </c>
      <c r="BD1044" t="s">
        <v>192</v>
      </c>
      <c r="BE1044" t="s">
        <v>192</v>
      </c>
      <c r="BF1044" t="s">
        <v>192</v>
      </c>
      <c r="BG1044" t="s">
        <v>192</v>
      </c>
      <c r="BH1044" t="s">
        <v>192</v>
      </c>
      <c r="BI1044" t="s">
        <v>192</v>
      </c>
      <c r="BJ1044" t="s">
        <v>192</v>
      </c>
      <c r="BK1044" t="s">
        <v>192</v>
      </c>
      <c r="BL1044" t="s">
        <v>192</v>
      </c>
      <c r="BM1044" t="s">
        <v>192</v>
      </c>
      <c r="BN1044" t="s">
        <v>192</v>
      </c>
      <c r="BO1044" t="s">
        <v>192</v>
      </c>
      <c r="BP1044">
        <v>264.99375773045898</v>
      </c>
      <c r="BQ1044" t="s">
        <v>192</v>
      </c>
      <c r="BR1044">
        <v>270.44409541021201</v>
      </c>
      <c r="BS1044" t="s">
        <v>192</v>
      </c>
      <c r="BT1044">
        <v>1268.3169607534701</v>
      </c>
      <c r="BU1044" t="s">
        <v>192</v>
      </c>
      <c r="BV1044">
        <v>184.39274458876</v>
      </c>
      <c r="BW1044" t="s">
        <v>192</v>
      </c>
      <c r="BX1044" t="s">
        <v>192</v>
      </c>
      <c r="BY1044" t="s">
        <v>192</v>
      </c>
      <c r="BZ1044" t="s">
        <v>192</v>
      </c>
      <c r="CA1044" t="s">
        <v>192</v>
      </c>
      <c r="CB1044" t="s">
        <v>192</v>
      </c>
      <c r="CC1044" t="s">
        <v>192</v>
      </c>
      <c r="CD1044" t="s">
        <v>192</v>
      </c>
      <c r="CE1044" t="s">
        <v>192</v>
      </c>
      <c r="CF1044" t="s">
        <v>192</v>
      </c>
      <c r="CG1044" t="s">
        <v>192</v>
      </c>
      <c r="CH1044" t="s">
        <v>192</v>
      </c>
      <c r="CI1044" t="s">
        <v>192</v>
      </c>
      <c r="CJ1044" t="s">
        <v>192</v>
      </c>
      <c r="CK1044" t="s">
        <v>192</v>
      </c>
      <c r="CL1044">
        <v>221.47364975535899</v>
      </c>
      <c r="CM1044" t="s">
        <v>192</v>
      </c>
      <c r="CN1044">
        <v>1531.7299024277499</v>
      </c>
      <c r="CO1044" t="s">
        <v>192</v>
      </c>
      <c r="CP1044">
        <v>264.321161042722</v>
      </c>
      <c r="CQ1044" t="s">
        <v>192</v>
      </c>
      <c r="CR1044">
        <v>872.40334475836801</v>
      </c>
      <c r="CS1044" t="s">
        <v>192</v>
      </c>
      <c r="CT1044" t="s">
        <v>192</v>
      </c>
      <c r="CU1044" t="s">
        <v>192</v>
      </c>
      <c r="CV1044" t="s">
        <v>192</v>
      </c>
      <c r="CW1044" t="s">
        <v>192</v>
      </c>
      <c r="CX1044" t="s">
        <v>192</v>
      </c>
      <c r="CY1044" t="s">
        <v>192</v>
      </c>
      <c r="CZ1044" t="s">
        <v>192</v>
      </c>
      <c r="DA1044" t="s">
        <v>192</v>
      </c>
      <c r="DB1044" t="s">
        <v>192</v>
      </c>
      <c r="DC1044" t="s">
        <v>192</v>
      </c>
      <c r="DD1044" t="s">
        <v>192</v>
      </c>
      <c r="DE1044" t="s">
        <v>192</v>
      </c>
      <c r="DF1044" t="s">
        <v>192</v>
      </c>
      <c r="DG1044" t="s">
        <v>192</v>
      </c>
      <c r="DH1044" t="s">
        <v>192</v>
      </c>
      <c r="DI1044" t="s">
        <v>192</v>
      </c>
      <c r="DJ1044">
        <v>320.82918171491798</v>
      </c>
      <c r="DK1044" t="s">
        <v>192</v>
      </c>
      <c r="DL1044">
        <v>364.57676773554999</v>
      </c>
      <c r="DM1044" t="s">
        <v>192</v>
      </c>
      <c r="DN1044">
        <v>491.09114774792101</v>
      </c>
      <c r="DO1044" t="s">
        <v>192</v>
      </c>
      <c r="DP1044" t="s">
        <v>192</v>
      </c>
      <c r="DQ1044" t="s">
        <v>192</v>
      </c>
      <c r="DR1044">
        <v>712.44626334809095</v>
      </c>
      <c r="DS1044" t="s">
        <v>192</v>
      </c>
      <c r="DT1044" t="s">
        <v>192</v>
      </c>
      <c r="DU1044" t="s">
        <v>192</v>
      </c>
      <c r="DV1044" t="s">
        <v>192</v>
      </c>
      <c r="DW1044" t="s">
        <v>192</v>
      </c>
      <c r="DX1044" t="s">
        <v>192</v>
      </c>
      <c r="DY1044" t="s">
        <v>192</v>
      </c>
      <c r="DZ1044" t="s">
        <v>192</v>
      </c>
      <c r="EA1044" t="s">
        <v>192</v>
      </c>
      <c r="EB1044" t="s">
        <v>192</v>
      </c>
      <c r="EC1044" t="s">
        <v>192</v>
      </c>
      <c r="ED1044" t="s">
        <v>192</v>
      </c>
      <c r="EE1044" t="s">
        <v>192</v>
      </c>
      <c r="EF1044">
        <v>361.77296991178002</v>
      </c>
      <c r="EG1044" t="s">
        <v>192</v>
      </c>
      <c r="EH1044">
        <v>294.57129144870902</v>
      </c>
      <c r="EI1044" t="s">
        <v>192</v>
      </c>
      <c r="EJ1044" s="4" t="s">
        <v>192</v>
      </c>
      <c r="EK1044" t="s">
        <v>192</v>
      </c>
      <c r="EL1044" t="s">
        <v>192</v>
      </c>
      <c r="EM1044" t="s">
        <v>192</v>
      </c>
      <c r="EN1044" t="s">
        <v>192</v>
      </c>
      <c r="EO1044" t="s">
        <v>192</v>
      </c>
      <c r="EP1044">
        <v>362.09243090347798</v>
      </c>
      <c r="EQ1044" t="s">
        <v>192</v>
      </c>
      <c r="ER1044">
        <v>379.04711696155402</v>
      </c>
      <c r="ES1044" t="s">
        <v>192</v>
      </c>
      <c r="ET1044">
        <v>451.16557621141698</v>
      </c>
      <c r="EU1044">
        <v>382.46377415695798</v>
      </c>
      <c r="EV1044" t="s">
        <v>192</v>
      </c>
      <c r="EW1044" t="s">
        <v>192</v>
      </c>
      <c r="EX1044">
        <v>100.548785121029</v>
      </c>
      <c r="EY1044" t="s">
        <v>192</v>
      </c>
      <c r="EZ1044">
        <v>235.78958561814201</v>
      </c>
      <c r="FA1044" t="s">
        <v>192</v>
      </c>
      <c r="FB1044" t="s">
        <v>192</v>
      </c>
      <c r="FC1044" t="s">
        <v>192</v>
      </c>
      <c r="FD1044" t="s">
        <v>192</v>
      </c>
      <c r="FE1044">
        <v>166.515703149019</v>
      </c>
      <c r="FF1044" t="s">
        <v>192</v>
      </c>
      <c r="FG1044" t="s">
        <v>192</v>
      </c>
      <c r="FH1044" t="s">
        <v>192</v>
      </c>
      <c r="FI1044" t="s">
        <v>192</v>
      </c>
      <c r="FJ1044" t="s">
        <v>192</v>
      </c>
      <c r="FK1044" t="s">
        <v>192</v>
      </c>
      <c r="FL1044" t="s">
        <v>192</v>
      </c>
      <c r="FM1044" t="s">
        <v>192</v>
      </c>
      <c r="FN1044" t="s">
        <v>192</v>
      </c>
      <c r="FO1044" t="s">
        <v>192</v>
      </c>
      <c r="FP1044" t="s">
        <v>192</v>
      </c>
      <c r="FQ1044" t="s">
        <v>192</v>
      </c>
      <c r="FR1044" t="s">
        <v>192</v>
      </c>
      <c r="FS1044" t="s">
        <v>192</v>
      </c>
      <c r="FT1044" t="s">
        <v>192</v>
      </c>
      <c r="FU1044" t="s">
        <v>192</v>
      </c>
      <c r="FV1044" t="s">
        <v>192</v>
      </c>
      <c r="FW1044" t="s">
        <v>192</v>
      </c>
      <c r="FX1044">
        <v>594.75387686090801</v>
      </c>
      <c r="FY1044" t="s">
        <v>192</v>
      </c>
      <c r="FZ1044">
        <v>991.98689853425799</v>
      </c>
      <c r="GA1044" t="s">
        <v>192</v>
      </c>
      <c r="GB1044">
        <v>256.82671845796102</v>
      </c>
      <c r="GC1044" t="s">
        <v>192</v>
      </c>
      <c r="GD1044" t="s">
        <v>192</v>
      </c>
      <c r="GE1044">
        <v>1606.69664891752</v>
      </c>
      <c r="GF1044" t="s">
        <v>192</v>
      </c>
      <c r="GG1044">
        <v>852.64511403957499</v>
      </c>
      <c r="GH1044" t="s">
        <v>192</v>
      </c>
      <c r="GI1044" t="s">
        <v>192</v>
      </c>
      <c r="GJ1044">
        <v>776.65594802187104</v>
      </c>
      <c r="GK1044" t="s">
        <v>192</v>
      </c>
      <c r="GL1044">
        <v>104.893905424688</v>
      </c>
      <c r="GM1044" t="s">
        <v>192</v>
      </c>
      <c r="GN1044" t="s">
        <v>192</v>
      </c>
      <c r="GO1044" t="s">
        <v>192</v>
      </c>
      <c r="GP1044" t="s">
        <v>192</v>
      </c>
      <c r="GQ1044" t="s">
        <v>192</v>
      </c>
      <c r="GR1044" t="s">
        <v>192</v>
      </c>
      <c r="GS1044" t="s">
        <v>192</v>
      </c>
      <c r="GT1044" t="s">
        <v>192</v>
      </c>
      <c r="GU1044" t="s">
        <v>192</v>
      </c>
      <c r="GV1044" t="s">
        <v>192</v>
      </c>
      <c r="GW1044" t="s">
        <v>192</v>
      </c>
      <c r="GX1044" t="s">
        <v>192</v>
      </c>
      <c r="GY1044" t="s">
        <v>192</v>
      </c>
      <c r="GZ1044" t="s">
        <v>192</v>
      </c>
      <c r="HA1044" t="s">
        <v>192</v>
      </c>
      <c r="HB1044" t="s">
        <v>192</v>
      </c>
      <c r="HC1044" t="s">
        <v>192</v>
      </c>
      <c r="HD1044" t="s">
        <v>192</v>
      </c>
      <c r="HE1044" t="s">
        <v>192</v>
      </c>
      <c r="HF1044" t="s">
        <v>192</v>
      </c>
      <c r="HG1044" t="s">
        <v>192</v>
      </c>
      <c r="HH1044" t="s">
        <v>192</v>
      </c>
    </row>
    <row r="1045" spans="1:216" x14ac:dyDescent="0.2">
      <c r="A1045" t="s">
        <v>3279</v>
      </c>
      <c r="B1045" t="s">
        <v>3280</v>
      </c>
      <c r="C1045" s="4" t="s">
        <v>3281</v>
      </c>
      <c r="D1045" s="7">
        <v>0.43270253658714775</v>
      </c>
      <c r="E1045">
        <v>0.93359888415925363</v>
      </c>
      <c r="F1045">
        <v>9.1819852941176471E-3</v>
      </c>
      <c r="G1045" s="4" t="s">
        <v>3471</v>
      </c>
      <c r="H1045" s="7">
        <v>0.45485845428728089</v>
      </c>
      <c r="I1045">
        <v>0.90087587849355033</v>
      </c>
      <c r="J1045">
        <v>9.5128676470588244E-3</v>
      </c>
      <c r="K1045" t="s">
        <v>3471</v>
      </c>
      <c r="L1045" t="s">
        <v>192</v>
      </c>
      <c r="M1045">
        <v>1035</v>
      </c>
      <c r="N1045" s="4">
        <v>1035</v>
      </c>
      <c r="O1045">
        <v>0.88051452881392001</v>
      </c>
      <c r="P1045" t="e">
        <v>#N/A</v>
      </c>
      <c r="Q1045">
        <v>9.613970588235295E-3</v>
      </c>
      <c r="R1045" t="s">
        <v>3471</v>
      </c>
      <c r="S1045" s="7">
        <v>1032.8449092041999</v>
      </c>
      <c r="T1045" t="s">
        <v>192</v>
      </c>
      <c r="U1045">
        <v>181.378118823661</v>
      </c>
      <c r="V1045" t="s">
        <v>192</v>
      </c>
      <c r="W1045">
        <v>230.300010256625</v>
      </c>
      <c r="X1045" t="s">
        <v>192</v>
      </c>
      <c r="Y1045">
        <v>58.937471702353598</v>
      </c>
      <c r="Z1045">
        <v>418.12019848848797</v>
      </c>
      <c r="AA1045" t="s">
        <v>192</v>
      </c>
      <c r="AB1045">
        <v>997.34482806551102</v>
      </c>
      <c r="AC1045" t="s">
        <v>192</v>
      </c>
      <c r="AD1045" t="s">
        <v>192</v>
      </c>
      <c r="AE1045">
        <v>511.03934040552701</v>
      </c>
      <c r="AF1045">
        <v>360.83887499881899</v>
      </c>
      <c r="AG1045">
        <v>422.42972315034399</v>
      </c>
      <c r="AH1045">
        <v>429.88750047106498</v>
      </c>
      <c r="AI1045">
        <v>181.75893762427299</v>
      </c>
      <c r="AJ1045">
        <v>386.66299264467699</v>
      </c>
      <c r="AK1045" t="s">
        <v>192</v>
      </c>
      <c r="AL1045">
        <v>1392.1499266793501</v>
      </c>
      <c r="AM1045">
        <v>654.59177800322095</v>
      </c>
      <c r="AN1045">
        <v>281.03615541686497</v>
      </c>
      <c r="AO1045" s="4" t="s">
        <v>192</v>
      </c>
      <c r="AP1045" s="7">
        <v>1161.9681084776901</v>
      </c>
      <c r="AQ1045" t="s">
        <v>192</v>
      </c>
      <c r="AR1045">
        <v>390.356550753298</v>
      </c>
      <c r="AS1045">
        <v>705.20703532717903</v>
      </c>
      <c r="AT1045" t="s">
        <v>192</v>
      </c>
      <c r="AU1045">
        <v>570.70993994334003</v>
      </c>
      <c r="AV1045" t="s">
        <v>192</v>
      </c>
      <c r="AW1045">
        <v>425.34394841316498</v>
      </c>
      <c r="AX1045">
        <v>194.33600535286001</v>
      </c>
      <c r="AY1045" t="s">
        <v>192</v>
      </c>
      <c r="AZ1045" t="s">
        <v>192</v>
      </c>
      <c r="BA1045">
        <v>397.52047349982303</v>
      </c>
      <c r="BB1045">
        <v>240.09740589109799</v>
      </c>
      <c r="BC1045">
        <v>488.94988690742798</v>
      </c>
      <c r="BD1045" t="s">
        <v>192</v>
      </c>
      <c r="BE1045">
        <v>240.65393306559699</v>
      </c>
      <c r="BF1045">
        <v>185.34072593186499</v>
      </c>
      <c r="BG1045" t="s">
        <v>192</v>
      </c>
      <c r="BH1045">
        <v>247.575463488873</v>
      </c>
      <c r="BI1045">
        <v>237.35559618562999</v>
      </c>
      <c r="BJ1045">
        <v>206.02498110124299</v>
      </c>
      <c r="BK1045">
        <v>447.84662820997897</v>
      </c>
      <c r="BL1045" t="s">
        <v>192</v>
      </c>
      <c r="BM1045">
        <v>350.721744251264</v>
      </c>
      <c r="BN1045" t="s">
        <v>192</v>
      </c>
      <c r="BO1045" t="s">
        <v>192</v>
      </c>
      <c r="BP1045">
        <v>408.41759866524097</v>
      </c>
      <c r="BQ1045">
        <v>852.30699823141595</v>
      </c>
      <c r="BR1045" t="s">
        <v>192</v>
      </c>
      <c r="BS1045">
        <v>317.83785688256899</v>
      </c>
      <c r="BT1045" t="s">
        <v>192</v>
      </c>
      <c r="BU1045">
        <v>252.56335397943801</v>
      </c>
      <c r="BV1045">
        <v>450.14898256326097</v>
      </c>
      <c r="BW1045">
        <v>386.01976777647002</v>
      </c>
      <c r="BX1045" t="s">
        <v>192</v>
      </c>
      <c r="BY1045" t="s">
        <v>192</v>
      </c>
      <c r="BZ1045">
        <v>421.52664430689998</v>
      </c>
      <c r="CA1045">
        <v>376.58631740124702</v>
      </c>
      <c r="CB1045" t="s">
        <v>192</v>
      </c>
      <c r="CC1045" t="s">
        <v>192</v>
      </c>
      <c r="CD1045">
        <v>171.65791249424501</v>
      </c>
      <c r="CE1045">
        <v>84.573090518180194</v>
      </c>
      <c r="CF1045">
        <v>452.90265854293398</v>
      </c>
      <c r="CG1045">
        <v>6835.5649845252301</v>
      </c>
      <c r="CH1045">
        <v>117.71941269346701</v>
      </c>
      <c r="CI1045">
        <v>118.30761626552599</v>
      </c>
      <c r="CJ1045" t="s">
        <v>192</v>
      </c>
      <c r="CK1045" t="s">
        <v>192</v>
      </c>
      <c r="CL1045">
        <v>568.24440342348601</v>
      </c>
      <c r="CM1045">
        <v>569.82977845729602</v>
      </c>
      <c r="CN1045" t="s">
        <v>192</v>
      </c>
      <c r="CO1045">
        <v>246.806502682282</v>
      </c>
      <c r="CP1045" t="s">
        <v>192</v>
      </c>
      <c r="CQ1045">
        <v>307.03820042951401</v>
      </c>
      <c r="CR1045">
        <v>1382.1051252222901</v>
      </c>
      <c r="CS1045">
        <v>358.39117778847401</v>
      </c>
      <c r="CT1045" t="s">
        <v>192</v>
      </c>
      <c r="CU1045" t="s">
        <v>192</v>
      </c>
      <c r="CV1045">
        <v>668.83790991400701</v>
      </c>
      <c r="CW1045">
        <v>231.00838902432301</v>
      </c>
      <c r="CX1045" t="s">
        <v>192</v>
      </c>
      <c r="CY1045">
        <v>249.32597191284</v>
      </c>
      <c r="CZ1045">
        <v>1229.3926322426601</v>
      </c>
      <c r="DA1045" t="s">
        <v>192</v>
      </c>
      <c r="DB1045">
        <v>543.295419606819</v>
      </c>
      <c r="DC1045">
        <v>313.58029311453203</v>
      </c>
      <c r="DD1045">
        <v>378.52993402025999</v>
      </c>
      <c r="DE1045">
        <v>119.306030062894</v>
      </c>
      <c r="DF1045">
        <v>184.88059733742</v>
      </c>
      <c r="DG1045">
        <v>398.17196479742898</v>
      </c>
      <c r="DH1045" t="s">
        <v>192</v>
      </c>
      <c r="DI1045" t="s">
        <v>192</v>
      </c>
      <c r="DJ1045">
        <v>288.81168391153398</v>
      </c>
      <c r="DK1045">
        <v>514.77806192964897</v>
      </c>
      <c r="DL1045" t="s">
        <v>192</v>
      </c>
      <c r="DM1045">
        <v>578.62518106321295</v>
      </c>
      <c r="DN1045" t="s">
        <v>192</v>
      </c>
      <c r="DO1045">
        <v>98.258084001353495</v>
      </c>
      <c r="DP1045">
        <v>301.26972540654202</v>
      </c>
      <c r="DQ1045">
        <v>676.898003008915</v>
      </c>
      <c r="DR1045">
        <v>321.14486325854301</v>
      </c>
      <c r="DS1045" t="s">
        <v>192</v>
      </c>
      <c r="DT1045" t="s">
        <v>192</v>
      </c>
      <c r="DU1045">
        <v>526.60146999156598</v>
      </c>
      <c r="DV1045">
        <v>1126.6493084732199</v>
      </c>
      <c r="DW1045" t="s">
        <v>192</v>
      </c>
      <c r="DX1045">
        <v>460.995264314564</v>
      </c>
      <c r="DY1045">
        <v>497.517090168263</v>
      </c>
      <c r="DZ1045" t="s">
        <v>192</v>
      </c>
      <c r="EA1045">
        <v>1451.16191984225</v>
      </c>
      <c r="EB1045">
        <v>17.8530523793725</v>
      </c>
      <c r="EC1045">
        <v>608.64412011683601</v>
      </c>
      <c r="ED1045" t="s">
        <v>192</v>
      </c>
      <c r="EE1045" t="s">
        <v>192</v>
      </c>
      <c r="EF1045">
        <v>495.98438445293903</v>
      </c>
      <c r="EG1045">
        <v>767.46147750653904</v>
      </c>
      <c r="EH1045" t="s">
        <v>192</v>
      </c>
      <c r="EI1045">
        <v>402.53915046075701</v>
      </c>
      <c r="EJ1045" s="4">
        <v>787.68833848780798</v>
      </c>
      <c r="EK1045">
        <v>282.88060567292899</v>
      </c>
      <c r="EL1045">
        <v>223.80088623692299</v>
      </c>
      <c r="EM1045">
        <v>194.999501975492</v>
      </c>
      <c r="EN1045" t="s">
        <v>192</v>
      </c>
      <c r="EO1045" t="s">
        <v>192</v>
      </c>
      <c r="EP1045">
        <v>643.51460934376701</v>
      </c>
      <c r="EQ1045">
        <v>303.37580116599298</v>
      </c>
      <c r="ER1045" t="s">
        <v>192</v>
      </c>
      <c r="ES1045">
        <v>338.40372517806497</v>
      </c>
      <c r="ET1045" t="s">
        <v>192</v>
      </c>
      <c r="EU1045" t="s">
        <v>192</v>
      </c>
      <c r="EV1045" t="s">
        <v>192</v>
      </c>
      <c r="EW1045">
        <v>366.32680206642101</v>
      </c>
      <c r="EX1045" t="s">
        <v>192</v>
      </c>
      <c r="EY1045">
        <v>481.335193092324</v>
      </c>
      <c r="EZ1045">
        <v>291.53038750550201</v>
      </c>
      <c r="FA1045" t="s">
        <v>192</v>
      </c>
      <c r="FB1045" t="s">
        <v>192</v>
      </c>
      <c r="FC1045">
        <v>358.41006218085602</v>
      </c>
      <c r="FD1045">
        <v>471.83422855394701</v>
      </c>
      <c r="FE1045">
        <v>247.99753074036201</v>
      </c>
      <c r="FF1045" t="s">
        <v>192</v>
      </c>
      <c r="FG1045">
        <v>662.48986449505799</v>
      </c>
      <c r="FH1045" t="s">
        <v>192</v>
      </c>
      <c r="FI1045">
        <v>718.70296820400097</v>
      </c>
      <c r="FJ1045">
        <v>803.17421452778001</v>
      </c>
      <c r="FK1045" t="s">
        <v>192</v>
      </c>
      <c r="FL1045" t="s">
        <v>192</v>
      </c>
      <c r="FM1045" t="s">
        <v>192</v>
      </c>
      <c r="FN1045">
        <v>256.94423307103398</v>
      </c>
      <c r="FO1045">
        <v>141.394334535621</v>
      </c>
      <c r="FP1045">
        <v>627.54486571005998</v>
      </c>
      <c r="FQ1045">
        <v>912.05381943654299</v>
      </c>
      <c r="FR1045">
        <v>134.556123582841</v>
      </c>
      <c r="FS1045">
        <v>1194.3841276728199</v>
      </c>
      <c r="FT1045">
        <v>467.47387255489599</v>
      </c>
      <c r="FU1045">
        <v>454.79961910839899</v>
      </c>
      <c r="FV1045" t="s">
        <v>192</v>
      </c>
      <c r="FW1045" t="s">
        <v>192</v>
      </c>
      <c r="FX1045">
        <v>627.79575890873696</v>
      </c>
      <c r="FY1045">
        <v>437.14973942877702</v>
      </c>
      <c r="FZ1045">
        <v>153.26852303462499</v>
      </c>
      <c r="GA1045">
        <v>512.82512515794497</v>
      </c>
      <c r="GB1045" t="s">
        <v>192</v>
      </c>
      <c r="GC1045">
        <v>530.19042219039102</v>
      </c>
      <c r="GD1045">
        <v>349.60671929870199</v>
      </c>
      <c r="GE1045" t="s">
        <v>192</v>
      </c>
      <c r="GF1045">
        <v>1411.37499427733</v>
      </c>
      <c r="GG1045">
        <v>267.19778163528599</v>
      </c>
      <c r="GH1045" t="s">
        <v>192</v>
      </c>
      <c r="GI1045" t="s">
        <v>192</v>
      </c>
      <c r="GJ1045" t="s">
        <v>192</v>
      </c>
      <c r="GK1045">
        <v>1175.3313258302301</v>
      </c>
      <c r="GL1045">
        <v>279.54439494832201</v>
      </c>
      <c r="GM1045" t="s">
        <v>192</v>
      </c>
      <c r="GN1045">
        <v>161.63172287000299</v>
      </c>
      <c r="GO1045" t="s">
        <v>192</v>
      </c>
      <c r="GP1045">
        <v>332.42822146748398</v>
      </c>
      <c r="GQ1045">
        <v>248.59337008626301</v>
      </c>
      <c r="GR1045" t="s">
        <v>192</v>
      </c>
      <c r="GS1045">
        <v>313.72134048428899</v>
      </c>
      <c r="GT1045">
        <v>252.977716705109</v>
      </c>
      <c r="GU1045" t="s">
        <v>192</v>
      </c>
      <c r="GV1045">
        <v>404.92375154445</v>
      </c>
      <c r="GW1045">
        <v>990.37482202266995</v>
      </c>
      <c r="GX1045">
        <v>460.633785652722</v>
      </c>
      <c r="GY1045">
        <v>169.76792690918501</v>
      </c>
      <c r="GZ1045" t="s">
        <v>192</v>
      </c>
      <c r="HA1045">
        <v>304.02031044580298</v>
      </c>
      <c r="HB1045">
        <v>125.735684858228</v>
      </c>
      <c r="HC1045">
        <v>400.85742125138398</v>
      </c>
      <c r="HD1045">
        <v>594.44998655836105</v>
      </c>
      <c r="HE1045">
        <v>276.62576276046798</v>
      </c>
      <c r="HF1045" t="s">
        <v>192</v>
      </c>
      <c r="HG1045" t="s">
        <v>192</v>
      </c>
      <c r="HH1045" t="s">
        <v>192</v>
      </c>
    </row>
    <row r="1046" spans="1:216" x14ac:dyDescent="0.2">
      <c r="A1046" t="s">
        <v>3285</v>
      </c>
      <c r="B1046" t="s">
        <v>3286</v>
      </c>
      <c r="C1046" s="4" t="s">
        <v>3287</v>
      </c>
      <c r="D1046" s="7">
        <v>0.17386289386193488</v>
      </c>
      <c r="E1046">
        <v>1.4506856474825083</v>
      </c>
      <c r="F1046">
        <v>6.305147058823529E-3</v>
      </c>
      <c r="G1046" s="4" t="s">
        <v>3471</v>
      </c>
      <c r="H1046" s="7">
        <v>0.45603357591521287</v>
      </c>
      <c r="I1046">
        <v>1.2325677533342418</v>
      </c>
      <c r="J1046">
        <v>9.5312499999999998E-3</v>
      </c>
      <c r="K1046" t="s">
        <v>3471</v>
      </c>
      <c r="L1046" t="s">
        <v>192</v>
      </c>
      <c r="M1046">
        <v>1037</v>
      </c>
      <c r="N1046" s="4">
        <v>1037</v>
      </c>
      <c r="O1046">
        <v>0.68553922008494494</v>
      </c>
      <c r="P1046" t="e">
        <v>#N/A</v>
      </c>
      <c r="Q1046">
        <v>8.2812500000000004E-3</v>
      </c>
      <c r="R1046" t="s">
        <v>3471</v>
      </c>
      <c r="S1046" s="7" t="s">
        <v>192</v>
      </c>
      <c r="T1046" t="s">
        <v>192</v>
      </c>
      <c r="U1046" t="s">
        <v>192</v>
      </c>
      <c r="V1046" t="s">
        <v>192</v>
      </c>
      <c r="W1046" t="s">
        <v>192</v>
      </c>
      <c r="X1046" t="s">
        <v>192</v>
      </c>
      <c r="Y1046" t="s">
        <v>192</v>
      </c>
      <c r="Z1046">
        <v>260.11079555119699</v>
      </c>
      <c r="AA1046" t="s">
        <v>192</v>
      </c>
      <c r="AB1046" t="s">
        <v>192</v>
      </c>
      <c r="AC1046" t="s">
        <v>192</v>
      </c>
      <c r="AD1046" t="s">
        <v>192</v>
      </c>
      <c r="AE1046" t="s">
        <v>192</v>
      </c>
      <c r="AF1046" t="s">
        <v>192</v>
      </c>
      <c r="AG1046" t="s">
        <v>192</v>
      </c>
      <c r="AH1046">
        <v>439.43637512804099</v>
      </c>
      <c r="AI1046">
        <v>151.82456713525599</v>
      </c>
      <c r="AJ1046" t="s">
        <v>192</v>
      </c>
      <c r="AK1046" t="s">
        <v>192</v>
      </c>
      <c r="AL1046">
        <v>239.883220212255</v>
      </c>
      <c r="AM1046">
        <v>393.43992286803001</v>
      </c>
      <c r="AN1046" t="s">
        <v>192</v>
      </c>
      <c r="AO1046" s="4" t="s">
        <v>192</v>
      </c>
      <c r="AP1046" s="7" t="s">
        <v>192</v>
      </c>
      <c r="AQ1046" t="s">
        <v>192</v>
      </c>
      <c r="AR1046" t="s">
        <v>192</v>
      </c>
      <c r="AS1046">
        <v>650.76466595094701</v>
      </c>
      <c r="AT1046" t="s">
        <v>192</v>
      </c>
      <c r="AU1046">
        <v>222.680478362408</v>
      </c>
      <c r="AV1046" t="s">
        <v>192</v>
      </c>
      <c r="AW1046" t="s">
        <v>192</v>
      </c>
      <c r="AX1046" t="s">
        <v>192</v>
      </c>
      <c r="AY1046" t="s">
        <v>192</v>
      </c>
      <c r="AZ1046" t="s">
        <v>192</v>
      </c>
      <c r="BA1046" t="s">
        <v>192</v>
      </c>
      <c r="BB1046" t="s">
        <v>192</v>
      </c>
      <c r="BC1046" t="s">
        <v>192</v>
      </c>
      <c r="BD1046" t="s">
        <v>192</v>
      </c>
      <c r="BE1046" t="s">
        <v>192</v>
      </c>
      <c r="BF1046" t="s">
        <v>192</v>
      </c>
      <c r="BG1046" t="s">
        <v>192</v>
      </c>
      <c r="BH1046">
        <v>257.10134823942701</v>
      </c>
      <c r="BI1046" t="s">
        <v>192</v>
      </c>
      <c r="BJ1046">
        <v>153.65518104300099</v>
      </c>
      <c r="BK1046">
        <v>264.55478911889401</v>
      </c>
      <c r="BL1046" t="s">
        <v>192</v>
      </c>
      <c r="BM1046" t="s">
        <v>192</v>
      </c>
      <c r="BN1046" t="s">
        <v>192</v>
      </c>
      <c r="BO1046" t="s">
        <v>192</v>
      </c>
      <c r="BP1046" t="s">
        <v>192</v>
      </c>
      <c r="BQ1046">
        <v>198.512131607057</v>
      </c>
      <c r="BR1046" t="s">
        <v>192</v>
      </c>
      <c r="BS1046">
        <v>430.23089413275102</v>
      </c>
      <c r="BT1046" t="s">
        <v>192</v>
      </c>
      <c r="BU1046" t="s">
        <v>192</v>
      </c>
      <c r="BV1046" t="s">
        <v>192</v>
      </c>
      <c r="BW1046">
        <v>1781.61551095914</v>
      </c>
      <c r="BX1046" t="s">
        <v>192</v>
      </c>
      <c r="BY1046" t="s">
        <v>192</v>
      </c>
      <c r="BZ1046" t="s">
        <v>192</v>
      </c>
      <c r="CA1046" t="s">
        <v>192</v>
      </c>
      <c r="CB1046" t="s">
        <v>192</v>
      </c>
      <c r="CC1046" t="s">
        <v>192</v>
      </c>
      <c r="CD1046">
        <v>2520.6861408868899</v>
      </c>
      <c r="CE1046" t="s">
        <v>192</v>
      </c>
      <c r="CF1046">
        <v>149.51853392522301</v>
      </c>
      <c r="CG1046">
        <v>1783.80851619649</v>
      </c>
      <c r="CH1046" t="s">
        <v>192</v>
      </c>
      <c r="CI1046" t="s">
        <v>192</v>
      </c>
      <c r="CJ1046" t="s">
        <v>192</v>
      </c>
      <c r="CK1046" t="s">
        <v>192</v>
      </c>
      <c r="CL1046" t="s">
        <v>192</v>
      </c>
      <c r="CM1046">
        <v>1701.8119880573399</v>
      </c>
      <c r="CN1046" t="s">
        <v>192</v>
      </c>
      <c r="CO1046">
        <v>266.01457443828798</v>
      </c>
      <c r="CP1046" t="s">
        <v>192</v>
      </c>
      <c r="CQ1046" t="s">
        <v>192</v>
      </c>
      <c r="CR1046" t="s">
        <v>192</v>
      </c>
      <c r="CS1046">
        <v>104.328374288977</v>
      </c>
      <c r="CT1046" t="s">
        <v>192</v>
      </c>
      <c r="CU1046" t="s">
        <v>192</v>
      </c>
      <c r="CV1046" t="s">
        <v>192</v>
      </c>
      <c r="CW1046" t="s">
        <v>192</v>
      </c>
      <c r="CX1046" t="s">
        <v>192</v>
      </c>
      <c r="CY1046" t="s">
        <v>192</v>
      </c>
      <c r="CZ1046" t="s">
        <v>192</v>
      </c>
      <c r="DA1046" t="s">
        <v>192</v>
      </c>
      <c r="DB1046">
        <v>493.514586749697</v>
      </c>
      <c r="DC1046" t="s">
        <v>192</v>
      </c>
      <c r="DD1046">
        <v>1126.9337681099</v>
      </c>
      <c r="DE1046">
        <v>390.45609838765398</v>
      </c>
      <c r="DF1046">
        <v>330.57150364827299</v>
      </c>
      <c r="DG1046" t="s">
        <v>192</v>
      </c>
      <c r="DH1046" t="s">
        <v>192</v>
      </c>
      <c r="DI1046" t="s">
        <v>192</v>
      </c>
      <c r="DJ1046" t="s">
        <v>192</v>
      </c>
      <c r="DK1046">
        <v>352.71146776488899</v>
      </c>
      <c r="DL1046" t="s">
        <v>192</v>
      </c>
      <c r="DM1046">
        <v>100.334822804981</v>
      </c>
      <c r="DN1046" t="s">
        <v>192</v>
      </c>
      <c r="DO1046" t="s">
        <v>192</v>
      </c>
      <c r="DP1046" t="s">
        <v>192</v>
      </c>
      <c r="DQ1046" t="s">
        <v>192</v>
      </c>
      <c r="DR1046" t="s">
        <v>192</v>
      </c>
      <c r="DS1046" t="s">
        <v>192</v>
      </c>
      <c r="DT1046" t="s">
        <v>192</v>
      </c>
      <c r="DU1046" t="s">
        <v>192</v>
      </c>
      <c r="DV1046" t="s">
        <v>192</v>
      </c>
      <c r="DW1046" t="s">
        <v>192</v>
      </c>
      <c r="DX1046" t="s">
        <v>192</v>
      </c>
      <c r="DY1046" t="s">
        <v>192</v>
      </c>
      <c r="DZ1046" t="s">
        <v>192</v>
      </c>
      <c r="EA1046">
        <v>279.962561516177</v>
      </c>
      <c r="EB1046">
        <v>415.994494078191</v>
      </c>
      <c r="EC1046" t="s">
        <v>192</v>
      </c>
      <c r="ED1046" t="s">
        <v>192</v>
      </c>
      <c r="EE1046" t="s">
        <v>192</v>
      </c>
      <c r="EF1046" t="s">
        <v>192</v>
      </c>
      <c r="EG1046">
        <v>522.94216497878494</v>
      </c>
      <c r="EH1046" t="s">
        <v>192</v>
      </c>
      <c r="EI1046">
        <v>282.69405077790702</v>
      </c>
      <c r="EJ1046" s="4" t="s">
        <v>192</v>
      </c>
      <c r="EK1046" t="s">
        <v>192</v>
      </c>
      <c r="EL1046">
        <v>1133.7268360765599</v>
      </c>
      <c r="EM1046" t="s">
        <v>192</v>
      </c>
      <c r="EN1046" t="s">
        <v>192</v>
      </c>
      <c r="EO1046" t="s">
        <v>192</v>
      </c>
      <c r="EP1046" t="s">
        <v>192</v>
      </c>
      <c r="EQ1046">
        <v>148.39309055910601</v>
      </c>
      <c r="ER1046" t="s">
        <v>192</v>
      </c>
      <c r="ES1046">
        <v>642.18849568434302</v>
      </c>
      <c r="ET1046" t="s">
        <v>192</v>
      </c>
      <c r="EU1046" t="s">
        <v>192</v>
      </c>
      <c r="EV1046" t="s">
        <v>192</v>
      </c>
      <c r="EW1046">
        <v>505.02272180259303</v>
      </c>
      <c r="EX1046" t="s">
        <v>192</v>
      </c>
      <c r="EY1046" t="s">
        <v>192</v>
      </c>
      <c r="EZ1046" t="s">
        <v>192</v>
      </c>
      <c r="FA1046" t="s">
        <v>192</v>
      </c>
      <c r="FB1046" t="s">
        <v>192</v>
      </c>
      <c r="FC1046" t="s">
        <v>192</v>
      </c>
      <c r="FD1046" t="s">
        <v>192</v>
      </c>
      <c r="FE1046" t="s">
        <v>192</v>
      </c>
      <c r="FF1046" t="s">
        <v>192</v>
      </c>
      <c r="FG1046">
        <v>125.047632674645</v>
      </c>
      <c r="FH1046" t="s">
        <v>192</v>
      </c>
      <c r="FI1046" t="s">
        <v>192</v>
      </c>
      <c r="FJ1046" t="s">
        <v>192</v>
      </c>
      <c r="FK1046" t="s">
        <v>192</v>
      </c>
      <c r="FL1046" t="s">
        <v>192</v>
      </c>
      <c r="FM1046" t="s">
        <v>192</v>
      </c>
      <c r="FN1046">
        <v>197.45195137172399</v>
      </c>
      <c r="FO1046" t="s">
        <v>192</v>
      </c>
      <c r="FP1046">
        <v>432.57721582166999</v>
      </c>
      <c r="FQ1046" t="s">
        <v>192</v>
      </c>
      <c r="FR1046" t="s">
        <v>192</v>
      </c>
      <c r="FS1046">
        <v>615.10909421382803</v>
      </c>
      <c r="FT1046">
        <v>409.61534114459602</v>
      </c>
      <c r="FU1046" t="s">
        <v>192</v>
      </c>
      <c r="FV1046" t="s">
        <v>192</v>
      </c>
      <c r="FW1046" t="s">
        <v>192</v>
      </c>
      <c r="FX1046" t="s">
        <v>192</v>
      </c>
      <c r="FY1046">
        <v>194.59053146578901</v>
      </c>
      <c r="FZ1046" t="s">
        <v>192</v>
      </c>
      <c r="GA1046">
        <v>471.11330110567701</v>
      </c>
      <c r="GB1046" t="s">
        <v>192</v>
      </c>
      <c r="GC1046">
        <v>355.28030066522302</v>
      </c>
      <c r="GD1046">
        <v>1065.6123404637301</v>
      </c>
      <c r="GE1046" t="s">
        <v>192</v>
      </c>
      <c r="GF1046" t="s">
        <v>192</v>
      </c>
      <c r="GG1046" t="s">
        <v>192</v>
      </c>
      <c r="GH1046" t="s">
        <v>192</v>
      </c>
      <c r="GI1046" t="s">
        <v>192</v>
      </c>
      <c r="GJ1046" t="s">
        <v>192</v>
      </c>
      <c r="GK1046" t="s">
        <v>192</v>
      </c>
      <c r="GL1046" t="s">
        <v>192</v>
      </c>
      <c r="GM1046" t="s">
        <v>192</v>
      </c>
      <c r="GN1046">
        <v>483.20328533415699</v>
      </c>
      <c r="GO1046" t="s">
        <v>192</v>
      </c>
      <c r="GP1046" t="s">
        <v>192</v>
      </c>
      <c r="GQ1046" t="s">
        <v>192</v>
      </c>
      <c r="GR1046" t="s">
        <v>192</v>
      </c>
      <c r="GS1046" t="s">
        <v>192</v>
      </c>
      <c r="GT1046" t="s">
        <v>192</v>
      </c>
      <c r="GU1046" t="s">
        <v>192</v>
      </c>
      <c r="GV1046" t="s">
        <v>192</v>
      </c>
      <c r="GW1046" t="s">
        <v>192</v>
      </c>
      <c r="GX1046" t="s">
        <v>192</v>
      </c>
      <c r="GY1046" t="s">
        <v>192</v>
      </c>
      <c r="GZ1046" t="s">
        <v>192</v>
      </c>
      <c r="HA1046">
        <v>364.22189733510299</v>
      </c>
      <c r="HB1046" t="s">
        <v>192</v>
      </c>
      <c r="HC1046">
        <v>171.503203524029</v>
      </c>
      <c r="HD1046" t="s">
        <v>192</v>
      </c>
      <c r="HE1046" t="s">
        <v>192</v>
      </c>
      <c r="HF1046" t="s">
        <v>192</v>
      </c>
      <c r="HG1046" t="s">
        <v>192</v>
      </c>
      <c r="HH1046" t="s">
        <v>192</v>
      </c>
    </row>
    <row r="1047" spans="1:216" x14ac:dyDescent="0.2">
      <c r="A1047" t="s">
        <v>3288</v>
      </c>
      <c r="B1047" t="s">
        <v>3289</v>
      </c>
      <c r="C1047" s="4" t="s">
        <v>3290</v>
      </c>
      <c r="D1047" s="7">
        <v>4.2783997687699415E-6</v>
      </c>
      <c r="E1047">
        <v>0.72123118457060553</v>
      </c>
      <c r="F1047">
        <v>9.3749999999999997E-4</v>
      </c>
      <c r="G1047" s="4" t="s">
        <v>3470</v>
      </c>
      <c r="H1047" s="7">
        <v>0.45660777162951177</v>
      </c>
      <c r="I1047">
        <v>1.0617595158558855</v>
      </c>
      <c r="J1047">
        <v>9.5404411764705883E-3</v>
      </c>
      <c r="K1047" t="s">
        <v>3471</v>
      </c>
      <c r="L1047" t="s">
        <v>192</v>
      </c>
      <c r="M1047">
        <v>1038</v>
      </c>
      <c r="N1047" s="4">
        <v>1038</v>
      </c>
      <c r="O1047">
        <v>3.5407599712290198E-7</v>
      </c>
      <c r="P1047">
        <v>4</v>
      </c>
      <c r="Q1047">
        <v>5.9742647058823534E-4</v>
      </c>
      <c r="R1047" t="s">
        <v>3470</v>
      </c>
      <c r="S1047" s="7">
        <v>1063.5654613148599</v>
      </c>
      <c r="T1047">
        <v>498.92317691780198</v>
      </c>
      <c r="U1047" t="s">
        <v>192</v>
      </c>
      <c r="V1047">
        <v>401.30724799944198</v>
      </c>
      <c r="W1047">
        <v>1159.2288760045201</v>
      </c>
      <c r="X1047">
        <v>776.97972653675197</v>
      </c>
      <c r="Y1047">
        <v>792.77092573507002</v>
      </c>
      <c r="Z1047">
        <v>850.55409960118504</v>
      </c>
      <c r="AA1047">
        <v>409.482501688566</v>
      </c>
      <c r="AB1047">
        <v>560.59078135691902</v>
      </c>
      <c r="AC1047">
        <v>451.778158823029</v>
      </c>
      <c r="AD1047" t="s">
        <v>192</v>
      </c>
      <c r="AE1047">
        <v>774.97697692569898</v>
      </c>
      <c r="AF1047">
        <v>482.932286811317</v>
      </c>
      <c r="AG1047">
        <v>651.266939301261</v>
      </c>
      <c r="AH1047">
        <v>769.41757111642698</v>
      </c>
      <c r="AI1047">
        <v>470.81860039208198</v>
      </c>
      <c r="AJ1047" t="s">
        <v>192</v>
      </c>
      <c r="AK1047">
        <v>428.22601654328503</v>
      </c>
      <c r="AL1047">
        <v>371.72096228396998</v>
      </c>
      <c r="AM1047">
        <v>516.43336607383901</v>
      </c>
      <c r="AN1047">
        <v>536.443888976229</v>
      </c>
      <c r="AO1047" s="4">
        <v>653.76690359460497</v>
      </c>
      <c r="AP1047" s="7">
        <v>372.79042265989898</v>
      </c>
      <c r="AQ1047">
        <v>591.05010865083102</v>
      </c>
      <c r="AR1047">
        <v>516.03536127501604</v>
      </c>
      <c r="AS1047">
        <v>483.34323948535098</v>
      </c>
      <c r="AT1047">
        <v>311.30704305335502</v>
      </c>
      <c r="AU1047">
        <v>706.88576594032202</v>
      </c>
      <c r="AV1047" t="s">
        <v>192</v>
      </c>
      <c r="AW1047">
        <v>279.86541812079997</v>
      </c>
      <c r="AX1047">
        <v>317.59663758318402</v>
      </c>
      <c r="AY1047">
        <v>361.50271109580501</v>
      </c>
      <c r="AZ1047">
        <v>323.13858322068</v>
      </c>
      <c r="BA1047">
        <v>231.222115136799</v>
      </c>
      <c r="BB1047">
        <v>696.32022824863304</v>
      </c>
      <c r="BC1047" t="s">
        <v>192</v>
      </c>
      <c r="BD1047">
        <v>598.49974763278499</v>
      </c>
      <c r="BE1047">
        <v>544.99591702563896</v>
      </c>
      <c r="BF1047">
        <v>125.820019953041</v>
      </c>
      <c r="BG1047">
        <v>239.257430425005</v>
      </c>
      <c r="BH1047">
        <v>377.161134998465</v>
      </c>
      <c r="BI1047">
        <v>368.315833429218</v>
      </c>
      <c r="BJ1047">
        <v>349.40471387976999</v>
      </c>
      <c r="BK1047">
        <v>345.50950281432699</v>
      </c>
      <c r="BL1047">
        <v>276.00728044198399</v>
      </c>
      <c r="BM1047" t="s">
        <v>192</v>
      </c>
      <c r="BN1047">
        <v>500.57754411403698</v>
      </c>
      <c r="BO1047">
        <v>256.15432843773198</v>
      </c>
      <c r="BP1047">
        <v>812.68882577042905</v>
      </c>
      <c r="BQ1047">
        <v>197.009807176772</v>
      </c>
      <c r="BR1047">
        <v>319.436299107575</v>
      </c>
      <c r="BS1047">
        <v>343.73078559437198</v>
      </c>
      <c r="BT1047" t="s">
        <v>192</v>
      </c>
      <c r="BU1047">
        <v>303.67680926243401</v>
      </c>
      <c r="BV1047">
        <v>323.92753463944302</v>
      </c>
      <c r="BW1047">
        <v>335.68853576565698</v>
      </c>
      <c r="BX1047">
        <v>407.63737042108897</v>
      </c>
      <c r="BY1047">
        <v>254.572373668072</v>
      </c>
      <c r="BZ1047">
        <v>471.23245493600598</v>
      </c>
      <c r="CA1047" t="s">
        <v>192</v>
      </c>
      <c r="CB1047">
        <v>653.17908565590506</v>
      </c>
      <c r="CC1047">
        <v>199.339179310866</v>
      </c>
      <c r="CD1047">
        <v>453.36049666051798</v>
      </c>
      <c r="CE1047">
        <v>472.73472700704298</v>
      </c>
      <c r="CF1047">
        <v>478.51802242849601</v>
      </c>
      <c r="CG1047">
        <v>475.29657138837598</v>
      </c>
      <c r="CH1047">
        <v>245.93349804129801</v>
      </c>
      <c r="CI1047" t="s">
        <v>192</v>
      </c>
      <c r="CJ1047">
        <v>604.67813182507405</v>
      </c>
      <c r="CK1047">
        <v>376.75952023571801</v>
      </c>
      <c r="CL1047">
        <v>531.88465599630899</v>
      </c>
      <c r="CM1047">
        <v>257.51978447533401</v>
      </c>
      <c r="CN1047">
        <v>606.68911409516795</v>
      </c>
      <c r="CO1047">
        <v>455.75797124339903</v>
      </c>
      <c r="CP1047" t="s">
        <v>192</v>
      </c>
      <c r="CQ1047">
        <v>469.797727301686</v>
      </c>
      <c r="CR1047">
        <v>574.175035601378</v>
      </c>
      <c r="CS1047">
        <v>264.06323760949999</v>
      </c>
      <c r="CT1047">
        <v>421.05242542576298</v>
      </c>
      <c r="CU1047">
        <v>457.82861403420998</v>
      </c>
      <c r="CV1047">
        <v>482.19174863990702</v>
      </c>
      <c r="CW1047" t="s">
        <v>192</v>
      </c>
      <c r="CX1047">
        <v>445.26145306735799</v>
      </c>
      <c r="CY1047">
        <v>263.62494226464401</v>
      </c>
      <c r="CZ1047">
        <v>411.70543444479</v>
      </c>
      <c r="DA1047">
        <v>369.11140355009701</v>
      </c>
      <c r="DB1047">
        <v>365.43556428643598</v>
      </c>
      <c r="DC1047">
        <v>347.98335108492603</v>
      </c>
      <c r="DD1047">
        <v>469.54069836350902</v>
      </c>
      <c r="DE1047">
        <v>203.79677733163501</v>
      </c>
      <c r="DF1047">
        <v>275.76856655151801</v>
      </c>
      <c r="DG1047" t="s">
        <v>192</v>
      </c>
      <c r="DH1047">
        <v>170.09576149829999</v>
      </c>
      <c r="DI1047">
        <v>459.02695614676003</v>
      </c>
      <c r="DJ1047">
        <v>487.85105394257897</v>
      </c>
      <c r="DK1047">
        <v>796.469753575401</v>
      </c>
      <c r="DL1047">
        <v>363.42753856592998</v>
      </c>
      <c r="DM1047">
        <v>388.54588258146703</v>
      </c>
      <c r="DN1047" t="s">
        <v>192</v>
      </c>
      <c r="DO1047" t="s">
        <v>192</v>
      </c>
      <c r="DP1047">
        <v>478.92684370973001</v>
      </c>
      <c r="DQ1047">
        <v>592.49967582071099</v>
      </c>
      <c r="DR1047">
        <v>360.70351212353199</v>
      </c>
      <c r="DS1047">
        <v>429.55722978892197</v>
      </c>
      <c r="DT1047">
        <v>325.53219277951098</v>
      </c>
      <c r="DU1047">
        <v>258.62626131501997</v>
      </c>
      <c r="DV1047" t="s">
        <v>192</v>
      </c>
      <c r="DW1047">
        <v>440.661333680204</v>
      </c>
      <c r="DX1047">
        <v>285.46267116459097</v>
      </c>
      <c r="DY1047">
        <v>684.36547029275903</v>
      </c>
      <c r="DZ1047">
        <v>784.68276409195596</v>
      </c>
      <c r="EA1047">
        <v>388.099070648316</v>
      </c>
      <c r="EB1047">
        <v>295.67918201428398</v>
      </c>
      <c r="EC1047" t="s">
        <v>192</v>
      </c>
      <c r="ED1047">
        <v>459.716564789568</v>
      </c>
      <c r="EE1047">
        <v>251.63609725248</v>
      </c>
      <c r="EF1047">
        <v>694.27806612336701</v>
      </c>
      <c r="EG1047">
        <v>546.55963853329195</v>
      </c>
      <c r="EH1047">
        <v>237.79728798647599</v>
      </c>
      <c r="EI1047">
        <v>345.57208220420301</v>
      </c>
      <c r="EJ1047" s="4">
        <v>305.42778842609999</v>
      </c>
      <c r="EK1047">
        <v>578.37568530062401</v>
      </c>
      <c r="EL1047">
        <v>446.71718399069601</v>
      </c>
      <c r="EM1047" t="s">
        <v>192</v>
      </c>
      <c r="EN1047">
        <v>248.66241016526101</v>
      </c>
      <c r="EO1047">
        <v>170.56506220168001</v>
      </c>
      <c r="EP1047">
        <v>395.60780739969999</v>
      </c>
      <c r="EQ1047">
        <v>257.51203363284998</v>
      </c>
      <c r="ER1047">
        <v>381.85002096794199</v>
      </c>
      <c r="ES1047">
        <v>288.70592062992398</v>
      </c>
      <c r="ET1047" t="s">
        <v>192</v>
      </c>
      <c r="EU1047">
        <v>382.11305595246603</v>
      </c>
      <c r="EV1047">
        <v>429.49657085478799</v>
      </c>
      <c r="EW1047">
        <v>434.532746673605</v>
      </c>
      <c r="EX1047" t="s">
        <v>192</v>
      </c>
      <c r="EY1047">
        <v>473.58915517953602</v>
      </c>
      <c r="EZ1047">
        <v>434.78238826251498</v>
      </c>
      <c r="FA1047">
        <v>400.85800783745799</v>
      </c>
      <c r="FB1047">
        <v>331.520355646464</v>
      </c>
      <c r="FC1047">
        <v>1170.92066262194</v>
      </c>
      <c r="FD1047" t="s">
        <v>192</v>
      </c>
      <c r="FE1047">
        <v>678.60818576870702</v>
      </c>
      <c r="FF1047">
        <v>413.090145431385</v>
      </c>
      <c r="FG1047">
        <v>861.50287422759197</v>
      </c>
      <c r="FH1047">
        <v>492.82693147391001</v>
      </c>
      <c r="FI1047">
        <v>237.923967175596</v>
      </c>
      <c r="FJ1047" t="s">
        <v>192</v>
      </c>
      <c r="FK1047">
        <v>272.98265797871301</v>
      </c>
      <c r="FL1047">
        <v>219.663933365292</v>
      </c>
      <c r="FM1047">
        <v>400.24121494759902</v>
      </c>
      <c r="FN1047">
        <v>568.41967824476001</v>
      </c>
      <c r="FO1047">
        <v>233.230385314351</v>
      </c>
      <c r="FP1047">
        <v>425.61826735749202</v>
      </c>
      <c r="FQ1047">
        <v>330.56207993108598</v>
      </c>
      <c r="FR1047">
        <v>300.33267286490701</v>
      </c>
      <c r="FS1047">
        <v>519.98830050344804</v>
      </c>
      <c r="FT1047">
        <v>277.96894603509702</v>
      </c>
      <c r="FU1047" t="s">
        <v>192</v>
      </c>
      <c r="FV1047">
        <v>337.36851186255097</v>
      </c>
      <c r="FW1047">
        <v>399.785557975492</v>
      </c>
      <c r="FX1047">
        <v>299.38964190544903</v>
      </c>
      <c r="FY1047">
        <v>503.10595774793501</v>
      </c>
      <c r="FZ1047">
        <v>416.68918492355198</v>
      </c>
      <c r="GA1047">
        <v>323.35385754233801</v>
      </c>
      <c r="GB1047">
        <v>238.880091957405</v>
      </c>
      <c r="GC1047">
        <v>656.81074906698495</v>
      </c>
      <c r="GD1047">
        <v>500.84874688712603</v>
      </c>
      <c r="GE1047" t="s">
        <v>192</v>
      </c>
      <c r="GF1047">
        <v>518.41452918275104</v>
      </c>
      <c r="GG1047">
        <v>361.63837686844801</v>
      </c>
      <c r="GH1047">
        <v>463.18081069258301</v>
      </c>
      <c r="GI1047">
        <v>399.350024021004</v>
      </c>
      <c r="GJ1047" t="s">
        <v>192</v>
      </c>
      <c r="GK1047">
        <v>308.187480106691</v>
      </c>
      <c r="GL1047">
        <v>322.98985700925601</v>
      </c>
      <c r="GM1047">
        <v>506.35437030271203</v>
      </c>
      <c r="GN1047">
        <v>276.80602332699902</v>
      </c>
      <c r="GO1047">
        <v>657.11336808208296</v>
      </c>
      <c r="GP1047">
        <v>326.391869631129</v>
      </c>
      <c r="GQ1047" t="s">
        <v>192</v>
      </c>
      <c r="GR1047">
        <v>624.64413086607101</v>
      </c>
      <c r="GS1047">
        <v>258.44702511328597</v>
      </c>
      <c r="GT1047" t="s">
        <v>192</v>
      </c>
      <c r="GU1047">
        <v>622.93057285060297</v>
      </c>
      <c r="GV1047">
        <v>437.59622190586998</v>
      </c>
      <c r="GW1047">
        <v>231.095429770436</v>
      </c>
      <c r="GX1047">
        <v>523.32277397549205</v>
      </c>
      <c r="GY1047" t="s">
        <v>192</v>
      </c>
      <c r="GZ1047">
        <v>455.460582197051</v>
      </c>
      <c r="HA1047">
        <v>455.93230531694502</v>
      </c>
      <c r="HB1047">
        <v>352.68906934750697</v>
      </c>
      <c r="HC1047">
        <v>288.87412029681599</v>
      </c>
      <c r="HD1047">
        <v>401.63543062946098</v>
      </c>
      <c r="HE1047">
        <v>359.74930027282198</v>
      </c>
      <c r="HF1047">
        <v>482.29463815372497</v>
      </c>
      <c r="HG1047">
        <v>325.61088717897502</v>
      </c>
      <c r="HH1047">
        <v>462.90051809502398</v>
      </c>
    </row>
    <row r="1048" spans="1:216" x14ac:dyDescent="0.2">
      <c r="A1048" t="s">
        <v>3291</v>
      </c>
      <c r="B1048" t="s">
        <v>3292</v>
      </c>
      <c r="C1048" s="4" t="s">
        <v>3293</v>
      </c>
      <c r="D1048" s="7">
        <v>0.13052709478982874</v>
      </c>
      <c r="E1048">
        <v>0.68086765958646445</v>
      </c>
      <c r="F1048">
        <v>5.845588235294118E-3</v>
      </c>
      <c r="G1048" s="4" t="s">
        <v>3471</v>
      </c>
      <c r="H1048" s="7">
        <v>0.45681333053142953</v>
      </c>
      <c r="I1048">
        <v>1.0324150893831905</v>
      </c>
      <c r="J1048">
        <v>9.5496323529411769E-3</v>
      </c>
      <c r="K1048" t="s">
        <v>3471</v>
      </c>
      <c r="L1048" t="s">
        <v>192</v>
      </c>
      <c r="M1048">
        <v>1039</v>
      </c>
      <c r="N1048" s="4">
        <v>1039</v>
      </c>
      <c r="O1048">
        <v>0.62804123982362603</v>
      </c>
      <c r="P1048" t="e">
        <v>#N/A</v>
      </c>
      <c r="Q1048">
        <v>7.9411764705882345E-3</v>
      </c>
      <c r="R1048" t="s">
        <v>3471</v>
      </c>
      <c r="S1048" s="7" t="s">
        <v>192</v>
      </c>
      <c r="T1048" t="s">
        <v>192</v>
      </c>
      <c r="U1048" t="s">
        <v>192</v>
      </c>
      <c r="V1048" t="s">
        <v>192</v>
      </c>
      <c r="W1048" t="s">
        <v>192</v>
      </c>
      <c r="X1048" t="s">
        <v>192</v>
      </c>
      <c r="Y1048" t="s">
        <v>192</v>
      </c>
      <c r="Z1048" t="s">
        <v>192</v>
      </c>
      <c r="AA1048" t="s">
        <v>192</v>
      </c>
      <c r="AB1048" t="s">
        <v>192</v>
      </c>
      <c r="AC1048">
        <v>666.98829976103605</v>
      </c>
      <c r="AD1048" t="s">
        <v>192</v>
      </c>
      <c r="AE1048" t="s">
        <v>192</v>
      </c>
      <c r="AF1048" t="s">
        <v>192</v>
      </c>
      <c r="AG1048" t="s">
        <v>192</v>
      </c>
      <c r="AH1048" t="s">
        <v>192</v>
      </c>
      <c r="AI1048" t="s">
        <v>192</v>
      </c>
      <c r="AJ1048" t="s">
        <v>192</v>
      </c>
      <c r="AK1048" t="s">
        <v>192</v>
      </c>
      <c r="AL1048">
        <v>695.47338279696703</v>
      </c>
      <c r="AM1048" t="s">
        <v>192</v>
      </c>
      <c r="AN1048" t="s">
        <v>192</v>
      </c>
      <c r="AO1048" s="4" t="s">
        <v>192</v>
      </c>
      <c r="AP1048" s="7" t="s">
        <v>192</v>
      </c>
      <c r="AQ1048" t="s">
        <v>192</v>
      </c>
      <c r="AR1048" t="s">
        <v>192</v>
      </c>
      <c r="AS1048">
        <v>549.75592225721005</v>
      </c>
      <c r="AT1048">
        <v>394.55569159692499</v>
      </c>
      <c r="AU1048" t="s">
        <v>192</v>
      </c>
      <c r="AV1048" t="s">
        <v>192</v>
      </c>
      <c r="AW1048" t="s">
        <v>192</v>
      </c>
      <c r="AX1048" t="s">
        <v>192</v>
      </c>
      <c r="AY1048" t="s">
        <v>192</v>
      </c>
      <c r="AZ1048" t="s">
        <v>192</v>
      </c>
      <c r="BA1048" t="s">
        <v>192</v>
      </c>
      <c r="BB1048" t="s">
        <v>192</v>
      </c>
      <c r="BC1048" t="s">
        <v>192</v>
      </c>
      <c r="BD1048" t="s">
        <v>192</v>
      </c>
      <c r="BE1048" t="s">
        <v>192</v>
      </c>
      <c r="BF1048" t="s">
        <v>192</v>
      </c>
      <c r="BG1048" t="s">
        <v>192</v>
      </c>
      <c r="BH1048" t="s">
        <v>192</v>
      </c>
      <c r="BI1048" t="s">
        <v>192</v>
      </c>
      <c r="BJ1048" t="s">
        <v>192</v>
      </c>
      <c r="BK1048" t="s">
        <v>192</v>
      </c>
      <c r="BL1048" t="s">
        <v>192</v>
      </c>
      <c r="BM1048" t="s">
        <v>192</v>
      </c>
      <c r="BN1048" t="s">
        <v>192</v>
      </c>
      <c r="BO1048" t="s">
        <v>192</v>
      </c>
      <c r="BP1048" t="s">
        <v>192</v>
      </c>
      <c r="BQ1048">
        <v>743.93326178689597</v>
      </c>
      <c r="BR1048">
        <v>424.57653490387099</v>
      </c>
      <c r="BS1048" t="s">
        <v>192</v>
      </c>
      <c r="BT1048" t="s">
        <v>192</v>
      </c>
      <c r="BU1048" t="s">
        <v>192</v>
      </c>
      <c r="BV1048" t="s">
        <v>192</v>
      </c>
      <c r="BW1048" t="s">
        <v>192</v>
      </c>
      <c r="BX1048" t="s">
        <v>192</v>
      </c>
      <c r="BY1048" t="s">
        <v>192</v>
      </c>
      <c r="BZ1048" t="s">
        <v>192</v>
      </c>
      <c r="CA1048" t="s">
        <v>192</v>
      </c>
      <c r="CB1048" t="s">
        <v>192</v>
      </c>
      <c r="CC1048" t="s">
        <v>192</v>
      </c>
      <c r="CD1048" t="s">
        <v>192</v>
      </c>
      <c r="CE1048" t="s">
        <v>192</v>
      </c>
      <c r="CF1048" t="s">
        <v>192</v>
      </c>
      <c r="CG1048" t="s">
        <v>192</v>
      </c>
      <c r="CH1048" t="s">
        <v>192</v>
      </c>
      <c r="CI1048" t="s">
        <v>192</v>
      </c>
      <c r="CJ1048" t="s">
        <v>192</v>
      </c>
      <c r="CK1048" t="s">
        <v>192</v>
      </c>
      <c r="CL1048" t="s">
        <v>192</v>
      </c>
      <c r="CM1048">
        <v>519.61233811498903</v>
      </c>
      <c r="CN1048">
        <v>347.31325067404902</v>
      </c>
      <c r="CO1048" t="s">
        <v>192</v>
      </c>
      <c r="CP1048" t="s">
        <v>192</v>
      </c>
      <c r="CQ1048" t="s">
        <v>192</v>
      </c>
      <c r="CR1048" t="s">
        <v>192</v>
      </c>
      <c r="CS1048" t="s">
        <v>192</v>
      </c>
      <c r="CT1048" t="s">
        <v>192</v>
      </c>
      <c r="CU1048" t="s">
        <v>192</v>
      </c>
      <c r="CV1048" t="s">
        <v>192</v>
      </c>
      <c r="CW1048" t="s">
        <v>192</v>
      </c>
      <c r="CX1048" t="s">
        <v>192</v>
      </c>
      <c r="CY1048" t="s">
        <v>192</v>
      </c>
      <c r="CZ1048" t="s">
        <v>192</v>
      </c>
      <c r="DA1048" t="s">
        <v>192</v>
      </c>
      <c r="DB1048" t="s">
        <v>192</v>
      </c>
      <c r="DC1048" t="s">
        <v>192</v>
      </c>
      <c r="DD1048" t="s">
        <v>192</v>
      </c>
      <c r="DE1048" t="s">
        <v>192</v>
      </c>
      <c r="DF1048" t="s">
        <v>192</v>
      </c>
      <c r="DG1048" t="s">
        <v>192</v>
      </c>
      <c r="DH1048" t="s">
        <v>192</v>
      </c>
      <c r="DI1048" t="s">
        <v>192</v>
      </c>
      <c r="DJ1048" t="s">
        <v>192</v>
      </c>
      <c r="DK1048">
        <v>866.47477009019894</v>
      </c>
      <c r="DL1048">
        <v>324.44657437153199</v>
      </c>
      <c r="DM1048" t="s">
        <v>192</v>
      </c>
      <c r="DN1048" t="s">
        <v>192</v>
      </c>
      <c r="DO1048" t="s">
        <v>192</v>
      </c>
      <c r="DP1048" t="s">
        <v>192</v>
      </c>
      <c r="DQ1048" t="s">
        <v>192</v>
      </c>
      <c r="DR1048" t="s">
        <v>192</v>
      </c>
      <c r="DS1048" t="s">
        <v>192</v>
      </c>
      <c r="DT1048" t="s">
        <v>192</v>
      </c>
      <c r="DU1048" t="s">
        <v>192</v>
      </c>
      <c r="DV1048" t="s">
        <v>192</v>
      </c>
      <c r="DW1048" t="s">
        <v>192</v>
      </c>
      <c r="DX1048" t="s">
        <v>192</v>
      </c>
      <c r="DY1048" t="s">
        <v>192</v>
      </c>
      <c r="DZ1048" t="s">
        <v>192</v>
      </c>
      <c r="EA1048" t="s">
        <v>192</v>
      </c>
      <c r="EB1048" t="s">
        <v>192</v>
      </c>
      <c r="EC1048" t="s">
        <v>192</v>
      </c>
      <c r="ED1048" t="s">
        <v>192</v>
      </c>
      <c r="EE1048" t="s">
        <v>192</v>
      </c>
      <c r="EF1048" t="s">
        <v>192</v>
      </c>
      <c r="EG1048">
        <v>473.95362667457499</v>
      </c>
      <c r="EH1048">
        <v>416.23916215649803</v>
      </c>
      <c r="EI1048" t="s">
        <v>192</v>
      </c>
      <c r="EJ1048" s="4" t="s">
        <v>192</v>
      </c>
      <c r="EK1048" t="s">
        <v>192</v>
      </c>
      <c r="EL1048" t="s">
        <v>192</v>
      </c>
      <c r="EM1048" t="s">
        <v>192</v>
      </c>
      <c r="EN1048" t="s">
        <v>192</v>
      </c>
      <c r="EO1048" t="s">
        <v>192</v>
      </c>
      <c r="EP1048" t="s">
        <v>192</v>
      </c>
      <c r="EQ1048">
        <v>468.09541728820602</v>
      </c>
      <c r="ER1048">
        <v>1083.1229567641001</v>
      </c>
      <c r="ES1048" t="s">
        <v>192</v>
      </c>
      <c r="ET1048" t="s">
        <v>192</v>
      </c>
      <c r="EU1048">
        <v>328.60040748263498</v>
      </c>
      <c r="EV1048" t="s">
        <v>192</v>
      </c>
      <c r="EW1048" t="s">
        <v>192</v>
      </c>
      <c r="EX1048" t="s">
        <v>192</v>
      </c>
      <c r="EY1048" t="s">
        <v>192</v>
      </c>
      <c r="EZ1048" t="s">
        <v>192</v>
      </c>
      <c r="FA1048" t="s">
        <v>192</v>
      </c>
      <c r="FB1048" t="s">
        <v>192</v>
      </c>
      <c r="FC1048" t="s">
        <v>192</v>
      </c>
      <c r="FD1048" t="s">
        <v>192</v>
      </c>
      <c r="FE1048" t="s">
        <v>192</v>
      </c>
      <c r="FF1048" t="s">
        <v>192</v>
      </c>
      <c r="FG1048" t="s">
        <v>192</v>
      </c>
      <c r="FH1048" t="s">
        <v>192</v>
      </c>
      <c r="FI1048" t="s">
        <v>192</v>
      </c>
      <c r="FJ1048" t="s">
        <v>192</v>
      </c>
      <c r="FK1048" t="s">
        <v>192</v>
      </c>
      <c r="FL1048" t="s">
        <v>192</v>
      </c>
      <c r="FM1048" t="s">
        <v>192</v>
      </c>
      <c r="FN1048" t="s">
        <v>192</v>
      </c>
      <c r="FO1048" t="s">
        <v>192</v>
      </c>
      <c r="FP1048" t="s">
        <v>192</v>
      </c>
      <c r="FQ1048" t="s">
        <v>192</v>
      </c>
      <c r="FR1048" t="s">
        <v>192</v>
      </c>
      <c r="FS1048" t="s">
        <v>192</v>
      </c>
      <c r="FT1048" t="s">
        <v>192</v>
      </c>
      <c r="FU1048" t="s">
        <v>192</v>
      </c>
      <c r="FV1048" t="s">
        <v>192</v>
      </c>
      <c r="FW1048" t="s">
        <v>192</v>
      </c>
      <c r="FX1048" t="s">
        <v>192</v>
      </c>
      <c r="FY1048">
        <v>5398.7992819453902</v>
      </c>
      <c r="FZ1048" t="s">
        <v>192</v>
      </c>
      <c r="GA1048">
        <v>459.56067979129801</v>
      </c>
      <c r="GB1048">
        <v>279.05546733307398</v>
      </c>
      <c r="GC1048" t="s">
        <v>192</v>
      </c>
      <c r="GD1048" t="s">
        <v>192</v>
      </c>
      <c r="GE1048" t="s">
        <v>192</v>
      </c>
      <c r="GF1048" t="s">
        <v>192</v>
      </c>
      <c r="GG1048" t="s">
        <v>192</v>
      </c>
      <c r="GH1048" t="s">
        <v>192</v>
      </c>
      <c r="GI1048" t="s">
        <v>192</v>
      </c>
      <c r="GJ1048" t="s">
        <v>192</v>
      </c>
      <c r="GK1048" t="s">
        <v>192</v>
      </c>
      <c r="GL1048" t="s">
        <v>192</v>
      </c>
      <c r="GM1048" t="s">
        <v>192</v>
      </c>
      <c r="GN1048" t="s">
        <v>192</v>
      </c>
      <c r="GO1048" t="s">
        <v>192</v>
      </c>
      <c r="GP1048" t="s">
        <v>192</v>
      </c>
      <c r="GQ1048" t="s">
        <v>192</v>
      </c>
      <c r="GR1048" t="s">
        <v>192</v>
      </c>
      <c r="GS1048" t="s">
        <v>192</v>
      </c>
      <c r="GT1048" t="s">
        <v>192</v>
      </c>
      <c r="GU1048" t="s">
        <v>192</v>
      </c>
      <c r="GV1048" t="s">
        <v>192</v>
      </c>
      <c r="GW1048" t="s">
        <v>192</v>
      </c>
      <c r="GX1048" t="s">
        <v>192</v>
      </c>
      <c r="GY1048" t="s">
        <v>192</v>
      </c>
      <c r="GZ1048" t="s">
        <v>192</v>
      </c>
      <c r="HA1048" t="s">
        <v>192</v>
      </c>
      <c r="HB1048" t="s">
        <v>192</v>
      </c>
      <c r="HC1048" t="s">
        <v>192</v>
      </c>
      <c r="HD1048" t="s">
        <v>192</v>
      </c>
      <c r="HE1048" t="s">
        <v>192</v>
      </c>
      <c r="HF1048" t="s">
        <v>192</v>
      </c>
      <c r="HG1048" t="s">
        <v>192</v>
      </c>
      <c r="HH1048" t="s">
        <v>192</v>
      </c>
    </row>
    <row r="1049" spans="1:216" x14ac:dyDescent="0.2">
      <c r="A1049" t="s">
        <v>3294</v>
      </c>
      <c r="B1049" t="s">
        <v>3295</v>
      </c>
      <c r="C1049" s="4" t="s">
        <v>3296</v>
      </c>
      <c r="D1049" s="7">
        <v>0.30291786325653219</v>
      </c>
      <c r="E1049">
        <v>1.1349793590351631</v>
      </c>
      <c r="F1049">
        <v>7.8492647058823525E-3</v>
      </c>
      <c r="G1049" s="4" t="s">
        <v>3471</v>
      </c>
      <c r="H1049" s="7">
        <v>0.45743586262062208</v>
      </c>
      <c r="I1049">
        <v>0.92153305810229991</v>
      </c>
      <c r="J1049">
        <v>9.5588235294117654E-3</v>
      </c>
      <c r="K1049" t="s">
        <v>3471</v>
      </c>
      <c r="L1049" t="s">
        <v>192</v>
      </c>
      <c r="M1049">
        <v>1040</v>
      </c>
      <c r="N1049" s="4">
        <v>1040</v>
      </c>
      <c r="O1049">
        <v>0.798426563160479</v>
      </c>
      <c r="P1049" t="e">
        <v>#N/A</v>
      </c>
      <c r="Q1049">
        <v>9.044117647058824E-3</v>
      </c>
      <c r="R1049" t="s">
        <v>3471</v>
      </c>
      <c r="S1049" s="7">
        <v>270.576271988705</v>
      </c>
      <c r="T1049">
        <v>353.91060879968597</v>
      </c>
      <c r="U1049">
        <v>262.23451164806801</v>
      </c>
      <c r="V1049">
        <v>799.79694117695499</v>
      </c>
      <c r="W1049">
        <v>322.10668101198701</v>
      </c>
      <c r="X1049" t="s">
        <v>192</v>
      </c>
      <c r="Y1049">
        <v>446.75470277909102</v>
      </c>
      <c r="Z1049" t="s">
        <v>192</v>
      </c>
      <c r="AA1049">
        <v>491.61409127117599</v>
      </c>
      <c r="AB1049">
        <v>387.53723002874699</v>
      </c>
      <c r="AC1049" t="s">
        <v>192</v>
      </c>
      <c r="AD1049" t="s">
        <v>192</v>
      </c>
      <c r="AE1049">
        <v>1004.01749799275</v>
      </c>
      <c r="AF1049">
        <v>198.86359528978301</v>
      </c>
      <c r="AG1049">
        <v>539.14328559025398</v>
      </c>
      <c r="AH1049" t="s">
        <v>192</v>
      </c>
      <c r="AI1049" t="s">
        <v>192</v>
      </c>
      <c r="AJ1049" t="s">
        <v>192</v>
      </c>
      <c r="AK1049" t="s">
        <v>192</v>
      </c>
      <c r="AL1049">
        <v>142.139066399234</v>
      </c>
      <c r="AM1049">
        <v>297.23396373493301</v>
      </c>
      <c r="AN1049">
        <v>251.08863749800901</v>
      </c>
      <c r="AO1049" s="4">
        <v>410.86409582869402</v>
      </c>
      <c r="AP1049" s="7">
        <v>112.707319194468</v>
      </c>
      <c r="AQ1049" t="s">
        <v>192</v>
      </c>
      <c r="AR1049">
        <v>548.244873319058</v>
      </c>
      <c r="AS1049">
        <v>590.82223431205398</v>
      </c>
      <c r="AT1049" t="s">
        <v>192</v>
      </c>
      <c r="AU1049">
        <v>408.70113317445401</v>
      </c>
      <c r="AV1049" t="s">
        <v>192</v>
      </c>
      <c r="AW1049">
        <v>144.78208841037801</v>
      </c>
      <c r="AX1049">
        <v>231.33690858590299</v>
      </c>
      <c r="AY1049">
        <v>672.94111428473695</v>
      </c>
      <c r="AZ1049">
        <v>416.96809079352403</v>
      </c>
      <c r="BA1049">
        <v>191.07602054791201</v>
      </c>
      <c r="BB1049">
        <v>185.93209720272</v>
      </c>
      <c r="BC1049">
        <v>525.21511653917196</v>
      </c>
      <c r="BD1049">
        <v>414.71599024139698</v>
      </c>
      <c r="BE1049">
        <v>512.91022327552196</v>
      </c>
      <c r="BF1049">
        <v>349.189388709181</v>
      </c>
      <c r="BG1049" t="s">
        <v>192</v>
      </c>
      <c r="BH1049" t="s">
        <v>192</v>
      </c>
      <c r="BI1049">
        <v>236.67091658124801</v>
      </c>
      <c r="BJ1049" t="s">
        <v>192</v>
      </c>
      <c r="BK1049" t="s">
        <v>192</v>
      </c>
      <c r="BL1049" t="s">
        <v>192</v>
      </c>
      <c r="BM1049" t="s">
        <v>192</v>
      </c>
      <c r="BN1049">
        <v>431.91008812655599</v>
      </c>
      <c r="BO1049" t="s">
        <v>192</v>
      </c>
      <c r="BP1049">
        <v>429.34446086051202</v>
      </c>
      <c r="BQ1049">
        <v>150.36202543403701</v>
      </c>
      <c r="BR1049" t="s">
        <v>192</v>
      </c>
      <c r="BS1049">
        <v>426.55619216502299</v>
      </c>
      <c r="BT1049" t="s">
        <v>192</v>
      </c>
      <c r="BU1049">
        <v>617.50956567866206</v>
      </c>
      <c r="BV1049">
        <v>583.82034547688204</v>
      </c>
      <c r="BW1049" t="s">
        <v>192</v>
      </c>
      <c r="BX1049">
        <v>735.88695178970897</v>
      </c>
      <c r="BY1049">
        <v>805.48412680863896</v>
      </c>
      <c r="BZ1049">
        <v>458.74672664105401</v>
      </c>
      <c r="CA1049">
        <v>492.95042103167401</v>
      </c>
      <c r="CB1049">
        <v>253.40433375502599</v>
      </c>
      <c r="CC1049" t="s">
        <v>192</v>
      </c>
      <c r="CD1049" t="s">
        <v>192</v>
      </c>
      <c r="CE1049">
        <v>187.44215961846001</v>
      </c>
      <c r="CF1049" t="s">
        <v>192</v>
      </c>
      <c r="CG1049" t="s">
        <v>192</v>
      </c>
      <c r="CH1049">
        <v>1434.8064371171099</v>
      </c>
      <c r="CI1049" t="s">
        <v>192</v>
      </c>
      <c r="CJ1049">
        <v>775.69082645278104</v>
      </c>
      <c r="CK1049" t="s">
        <v>192</v>
      </c>
      <c r="CL1049">
        <v>386.01021491299701</v>
      </c>
      <c r="CM1049">
        <v>175.93351606690399</v>
      </c>
      <c r="CN1049" t="s">
        <v>192</v>
      </c>
      <c r="CO1049">
        <v>397.138826401796</v>
      </c>
      <c r="CP1049" t="s">
        <v>192</v>
      </c>
      <c r="CQ1049">
        <v>214.45231559679499</v>
      </c>
      <c r="CR1049">
        <v>242.50697810624899</v>
      </c>
      <c r="CS1049" t="s">
        <v>192</v>
      </c>
      <c r="CT1049">
        <v>1266.0307208536999</v>
      </c>
      <c r="CU1049">
        <v>350.603011022494</v>
      </c>
      <c r="CV1049">
        <v>385.410082782095</v>
      </c>
      <c r="CW1049">
        <v>216.99990774426101</v>
      </c>
      <c r="CX1049">
        <v>434.102705679439</v>
      </c>
      <c r="CY1049">
        <v>172.56419738266499</v>
      </c>
      <c r="CZ1049">
        <v>477.95436346680202</v>
      </c>
      <c r="DA1049" t="s">
        <v>192</v>
      </c>
      <c r="DB1049" t="s">
        <v>192</v>
      </c>
      <c r="DC1049">
        <v>468.09674570359601</v>
      </c>
      <c r="DD1049" t="s">
        <v>192</v>
      </c>
      <c r="DE1049" t="s">
        <v>192</v>
      </c>
      <c r="DF1049" t="s">
        <v>192</v>
      </c>
      <c r="DG1049" t="s">
        <v>192</v>
      </c>
      <c r="DH1049">
        <v>435.31883576144901</v>
      </c>
      <c r="DI1049" t="s">
        <v>192</v>
      </c>
      <c r="DJ1049">
        <v>348.668674492945</v>
      </c>
      <c r="DK1049">
        <v>172.62206441163801</v>
      </c>
      <c r="DL1049" t="s">
        <v>192</v>
      </c>
      <c r="DM1049">
        <v>372.38592293115897</v>
      </c>
      <c r="DN1049" t="s">
        <v>192</v>
      </c>
      <c r="DO1049" t="s">
        <v>192</v>
      </c>
      <c r="DP1049">
        <v>2981.52438906004</v>
      </c>
      <c r="DQ1049">
        <v>762.78135144497901</v>
      </c>
      <c r="DR1049">
        <v>673.17784134329997</v>
      </c>
      <c r="DS1049">
        <v>366.40978217213302</v>
      </c>
      <c r="DT1049">
        <v>208.587989161472</v>
      </c>
      <c r="DU1049">
        <v>329.09702429995701</v>
      </c>
      <c r="DV1049">
        <v>380.95645631334497</v>
      </c>
      <c r="DW1049">
        <v>349.51917906272803</v>
      </c>
      <c r="DX1049">
        <v>197.20465548612501</v>
      </c>
      <c r="DY1049">
        <v>14157.291082984901</v>
      </c>
      <c r="DZ1049">
        <v>373.785230928609</v>
      </c>
      <c r="EA1049" t="s">
        <v>192</v>
      </c>
      <c r="EB1049" t="s">
        <v>192</v>
      </c>
      <c r="EC1049" t="s">
        <v>192</v>
      </c>
      <c r="ED1049">
        <v>528.83648198154503</v>
      </c>
      <c r="EE1049" t="s">
        <v>192</v>
      </c>
      <c r="EF1049">
        <v>442.84202811207001</v>
      </c>
      <c r="EG1049">
        <v>191.163955764506</v>
      </c>
      <c r="EH1049" t="s">
        <v>192</v>
      </c>
      <c r="EI1049">
        <v>495.80075742048399</v>
      </c>
      <c r="EJ1049" s="4">
        <v>561.18742222511003</v>
      </c>
      <c r="EK1049">
        <v>268.98246556050202</v>
      </c>
      <c r="EL1049" t="s">
        <v>192</v>
      </c>
      <c r="EM1049" t="s">
        <v>192</v>
      </c>
      <c r="EN1049">
        <v>239.736410930571</v>
      </c>
      <c r="EO1049" t="s">
        <v>192</v>
      </c>
      <c r="EP1049">
        <v>865.73272241618702</v>
      </c>
      <c r="EQ1049">
        <v>162.652441275858</v>
      </c>
      <c r="ER1049" t="s">
        <v>192</v>
      </c>
      <c r="ES1049">
        <v>608.56884006890095</v>
      </c>
      <c r="ET1049" t="s">
        <v>192</v>
      </c>
      <c r="EU1049" t="s">
        <v>192</v>
      </c>
      <c r="EV1049" t="s">
        <v>192</v>
      </c>
      <c r="EW1049">
        <v>360.87280221541101</v>
      </c>
      <c r="EX1049" t="s">
        <v>192</v>
      </c>
      <c r="EY1049">
        <v>253.55402139893599</v>
      </c>
      <c r="EZ1049">
        <v>362.18561042924199</v>
      </c>
      <c r="FA1049">
        <v>776.90412441855403</v>
      </c>
      <c r="FB1049">
        <v>282.99326376212701</v>
      </c>
      <c r="FC1049">
        <v>514.37481608395797</v>
      </c>
      <c r="FD1049">
        <v>488.03062233156402</v>
      </c>
      <c r="FE1049">
        <v>482.41069439942203</v>
      </c>
      <c r="FF1049">
        <v>328.09042348986401</v>
      </c>
      <c r="FG1049" t="s">
        <v>192</v>
      </c>
      <c r="FH1049">
        <v>683.69091887969705</v>
      </c>
      <c r="FI1049">
        <v>428.909068851352</v>
      </c>
      <c r="FJ1049">
        <v>454.011039985531</v>
      </c>
      <c r="FK1049">
        <v>327.73096751752399</v>
      </c>
      <c r="FL1049">
        <v>346.05071927916799</v>
      </c>
      <c r="FM1049" t="s">
        <v>192</v>
      </c>
      <c r="FN1049" t="s">
        <v>192</v>
      </c>
      <c r="FO1049">
        <v>906.96448400065105</v>
      </c>
      <c r="FP1049" t="s">
        <v>192</v>
      </c>
      <c r="FQ1049">
        <v>310.585317638221</v>
      </c>
      <c r="FR1049">
        <v>615.59426539149797</v>
      </c>
      <c r="FS1049" t="s">
        <v>192</v>
      </c>
      <c r="FT1049" t="s">
        <v>192</v>
      </c>
      <c r="FU1049" t="s">
        <v>192</v>
      </c>
      <c r="FV1049">
        <v>347.17081330957802</v>
      </c>
      <c r="FW1049" t="s">
        <v>192</v>
      </c>
      <c r="FX1049">
        <v>431.31594281547302</v>
      </c>
      <c r="FY1049">
        <v>113.22268199711399</v>
      </c>
      <c r="FZ1049">
        <v>1793.7742999965999</v>
      </c>
      <c r="GA1049">
        <v>233.901720322382</v>
      </c>
      <c r="GB1049" t="s">
        <v>192</v>
      </c>
      <c r="GC1049" t="s">
        <v>192</v>
      </c>
      <c r="GD1049">
        <v>1951.18617404311</v>
      </c>
      <c r="GE1049" t="s">
        <v>192</v>
      </c>
      <c r="GF1049">
        <v>377.04935051524501</v>
      </c>
      <c r="GG1049">
        <v>1339.6925514422501</v>
      </c>
      <c r="GH1049">
        <v>407.71289148886501</v>
      </c>
      <c r="GI1049">
        <v>676.95795302031604</v>
      </c>
      <c r="GJ1049" t="s">
        <v>192</v>
      </c>
      <c r="GK1049">
        <v>298.44923926875299</v>
      </c>
      <c r="GL1049">
        <v>189.55585944391601</v>
      </c>
      <c r="GM1049">
        <v>747.93990050342495</v>
      </c>
      <c r="GN1049" t="s">
        <v>192</v>
      </c>
      <c r="GO1049">
        <v>177.94176833857099</v>
      </c>
      <c r="GP1049">
        <v>583.07437547025597</v>
      </c>
      <c r="GQ1049">
        <v>466.98551620941998</v>
      </c>
      <c r="GR1049">
        <v>579.80631182140303</v>
      </c>
      <c r="GS1049">
        <v>316.199833242463</v>
      </c>
      <c r="GT1049">
        <v>476.09970115424397</v>
      </c>
      <c r="GU1049">
        <v>401.68123593121197</v>
      </c>
      <c r="GV1049">
        <v>424.80330795830298</v>
      </c>
      <c r="GW1049">
        <v>265.48523461070499</v>
      </c>
      <c r="GX1049">
        <v>160.78782953388099</v>
      </c>
      <c r="GY1049" t="s">
        <v>192</v>
      </c>
      <c r="GZ1049" t="s">
        <v>192</v>
      </c>
      <c r="HA1049" t="s">
        <v>192</v>
      </c>
      <c r="HB1049">
        <v>173.190765917623</v>
      </c>
      <c r="HC1049" t="s">
        <v>192</v>
      </c>
      <c r="HD1049">
        <v>247.65930003455901</v>
      </c>
      <c r="HE1049">
        <v>152.559220338296</v>
      </c>
      <c r="HF1049" t="s">
        <v>192</v>
      </c>
      <c r="HG1049">
        <v>379.40304991760399</v>
      </c>
      <c r="HH1049" t="s">
        <v>192</v>
      </c>
    </row>
    <row r="1050" spans="1:216" x14ac:dyDescent="0.2">
      <c r="A1050" t="s">
        <v>3297</v>
      </c>
      <c r="B1050" t="s">
        <v>3298</v>
      </c>
      <c r="C1050" s="4" t="s">
        <v>3299</v>
      </c>
      <c r="D1050" s="7">
        <v>0.44413726720456559</v>
      </c>
      <c r="E1050">
        <v>0.99501856561012481</v>
      </c>
      <c r="F1050">
        <v>9.3841911764705882E-3</v>
      </c>
      <c r="G1050" s="4" t="s">
        <v>3471</v>
      </c>
      <c r="H1050" s="7">
        <v>0.45817957013674426</v>
      </c>
      <c r="I1050">
        <v>1.1176059321280307</v>
      </c>
      <c r="J1050">
        <v>9.5772058823529425E-3</v>
      </c>
      <c r="K1050" t="s">
        <v>3471</v>
      </c>
      <c r="L1050" t="s">
        <v>192</v>
      </c>
      <c r="M1050">
        <v>1041</v>
      </c>
      <c r="N1050" s="4">
        <v>1041</v>
      </c>
      <c r="O1050">
        <v>0.988252297946693</v>
      </c>
      <c r="P1050" t="e">
        <v>#N/A</v>
      </c>
      <c r="Q1050">
        <v>9.9816176470588231E-3</v>
      </c>
      <c r="R1050" t="s">
        <v>3471</v>
      </c>
      <c r="S1050" s="7" t="s">
        <v>192</v>
      </c>
      <c r="T1050">
        <v>475.30563644713197</v>
      </c>
      <c r="U1050">
        <v>404.62215374378098</v>
      </c>
      <c r="V1050" t="s">
        <v>192</v>
      </c>
      <c r="W1050" t="s">
        <v>192</v>
      </c>
      <c r="X1050" t="s">
        <v>192</v>
      </c>
      <c r="Y1050" t="s">
        <v>192</v>
      </c>
      <c r="Z1050" t="s">
        <v>192</v>
      </c>
      <c r="AA1050" t="s">
        <v>192</v>
      </c>
      <c r="AB1050" t="s">
        <v>192</v>
      </c>
      <c r="AC1050" t="s">
        <v>192</v>
      </c>
      <c r="AD1050" t="s">
        <v>192</v>
      </c>
      <c r="AE1050" t="s">
        <v>192</v>
      </c>
      <c r="AF1050" t="s">
        <v>192</v>
      </c>
      <c r="AG1050" t="s">
        <v>192</v>
      </c>
      <c r="AH1050" t="s">
        <v>192</v>
      </c>
      <c r="AI1050" t="s">
        <v>192</v>
      </c>
      <c r="AJ1050" t="s">
        <v>192</v>
      </c>
      <c r="AK1050" t="s">
        <v>192</v>
      </c>
      <c r="AL1050" t="s">
        <v>192</v>
      </c>
      <c r="AM1050" t="s">
        <v>192</v>
      </c>
      <c r="AN1050" t="s">
        <v>192</v>
      </c>
      <c r="AO1050" s="4" t="s">
        <v>192</v>
      </c>
      <c r="AP1050" s="7" t="s">
        <v>192</v>
      </c>
      <c r="AQ1050" t="s">
        <v>192</v>
      </c>
      <c r="AR1050" t="s">
        <v>192</v>
      </c>
      <c r="AS1050" t="s">
        <v>192</v>
      </c>
      <c r="AT1050" t="s">
        <v>192</v>
      </c>
      <c r="AU1050" t="s">
        <v>192</v>
      </c>
      <c r="AV1050" t="s">
        <v>192</v>
      </c>
      <c r="AW1050" t="s">
        <v>192</v>
      </c>
      <c r="AX1050" t="s">
        <v>192</v>
      </c>
      <c r="AY1050" t="s">
        <v>192</v>
      </c>
      <c r="AZ1050">
        <v>493.24110859559801</v>
      </c>
      <c r="BA1050" t="s">
        <v>192</v>
      </c>
      <c r="BB1050" t="s">
        <v>192</v>
      </c>
      <c r="BC1050">
        <v>587.64352763315901</v>
      </c>
      <c r="BD1050" t="s">
        <v>192</v>
      </c>
      <c r="BE1050" t="s">
        <v>192</v>
      </c>
      <c r="BF1050" t="s">
        <v>192</v>
      </c>
      <c r="BG1050" t="s">
        <v>192</v>
      </c>
      <c r="BH1050" t="s">
        <v>192</v>
      </c>
      <c r="BI1050" t="s">
        <v>192</v>
      </c>
      <c r="BJ1050" t="s">
        <v>192</v>
      </c>
      <c r="BK1050" t="s">
        <v>192</v>
      </c>
      <c r="BL1050" t="s">
        <v>192</v>
      </c>
      <c r="BM1050" t="s">
        <v>192</v>
      </c>
      <c r="BN1050" t="s">
        <v>192</v>
      </c>
      <c r="BO1050" t="s">
        <v>192</v>
      </c>
      <c r="BP1050" t="s">
        <v>192</v>
      </c>
      <c r="BQ1050" t="s">
        <v>192</v>
      </c>
      <c r="BR1050" t="s">
        <v>192</v>
      </c>
      <c r="BS1050" t="s">
        <v>192</v>
      </c>
      <c r="BT1050" t="s">
        <v>192</v>
      </c>
      <c r="BU1050" t="s">
        <v>192</v>
      </c>
      <c r="BV1050" t="s">
        <v>192</v>
      </c>
      <c r="BW1050" t="s">
        <v>192</v>
      </c>
      <c r="BX1050" t="s">
        <v>192</v>
      </c>
      <c r="BY1050">
        <v>741.182549300765</v>
      </c>
      <c r="BZ1050" t="s">
        <v>192</v>
      </c>
      <c r="CA1050">
        <v>425.56315235166898</v>
      </c>
      <c r="CB1050" t="s">
        <v>192</v>
      </c>
      <c r="CC1050" t="s">
        <v>192</v>
      </c>
      <c r="CD1050" t="s">
        <v>192</v>
      </c>
      <c r="CE1050" t="s">
        <v>192</v>
      </c>
      <c r="CF1050" t="s">
        <v>192</v>
      </c>
      <c r="CG1050" t="s">
        <v>192</v>
      </c>
      <c r="CH1050" t="s">
        <v>192</v>
      </c>
      <c r="CI1050" t="s">
        <v>192</v>
      </c>
      <c r="CJ1050" t="s">
        <v>192</v>
      </c>
      <c r="CK1050" t="s">
        <v>192</v>
      </c>
      <c r="CL1050" t="s">
        <v>192</v>
      </c>
      <c r="CM1050" t="s">
        <v>192</v>
      </c>
      <c r="CN1050" t="s">
        <v>192</v>
      </c>
      <c r="CO1050" t="s">
        <v>192</v>
      </c>
      <c r="CP1050" t="s">
        <v>192</v>
      </c>
      <c r="CQ1050" t="s">
        <v>192</v>
      </c>
      <c r="CR1050" t="s">
        <v>192</v>
      </c>
      <c r="CS1050" t="s">
        <v>192</v>
      </c>
      <c r="CT1050" t="s">
        <v>192</v>
      </c>
      <c r="CU1050">
        <v>380.880133423605</v>
      </c>
      <c r="CV1050" t="s">
        <v>192</v>
      </c>
      <c r="CW1050">
        <v>347.30554979590897</v>
      </c>
      <c r="CX1050" t="s">
        <v>192</v>
      </c>
      <c r="CY1050" t="s">
        <v>192</v>
      </c>
      <c r="CZ1050" t="s">
        <v>192</v>
      </c>
      <c r="DA1050" t="s">
        <v>192</v>
      </c>
      <c r="DB1050" t="s">
        <v>192</v>
      </c>
      <c r="DC1050" t="s">
        <v>192</v>
      </c>
      <c r="DD1050" t="s">
        <v>192</v>
      </c>
      <c r="DE1050" t="s">
        <v>192</v>
      </c>
      <c r="DF1050" t="s">
        <v>192</v>
      </c>
      <c r="DG1050" t="s">
        <v>192</v>
      </c>
      <c r="DH1050" t="s">
        <v>192</v>
      </c>
      <c r="DI1050" t="s">
        <v>192</v>
      </c>
      <c r="DJ1050" t="s">
        <v>192</v>
      </c>
      <c r="DK1050" t="s">
        <v>192</v>
      </c>
      <c r="DL1050" t="s">
        <v>192</v>
      </c>
      <c r="DM1050" t="s">
        <v>192</v>
      </c>
      <c r="DN1050" t="s">
        <v>192</v>
      </c>
      <c r="DO1050" t="s">
        <v>192</v>
      </c>
      <c r="DP1050" t="s">
        <v>192</v>
      </c>
      <c r="DQ1050" t="s">
        <v>192</v>
      </c>
      <c r="DR1050" t="s">
        <v>192</v>
      </c>
      <c r="DS1050" t="s">
        <v>192</v>
      </c>
      <c r="DT1050">
        <v>287.35469736919799</v>
      </c>
      <c r="DU1050" t="s">
        <v>192</v>
      </c>
      <c r="DV1050">
        <v>266.10955497431002</v>
      </c>
      <c r="DW1050" t="s">
        <v>192</v>
      </c>
      <c r="DX1050" t="s">
        <v>192</v>
      </c>
      <c r="DY1050" t="s">
        <v>192</v>
      </c>
      <c r="DZ1050" t="s">
        <v>192</v>
      </c>
      <c r="EA1050" t="s">
        <v>192</v>
      </c>
      <c r="EB1050" t="s">
        <v>192</v>
      </c>
      <c r="EC1050" t="s">
        <v>192</v>
      </c>
      <c r="ED1050" t="s">
        <v>192</v>
      </c>
      <c r="EE1050" t="s">
        <v>192</v>
      </c>
      <c r="EF1050" t="s">
        <v>192</v>
      </c>
      <c r="EG1050" t="s">
        <v>192</v>
      </c>
      <c r="EH1050" t="s">
        <v>192</v>
      </c>
      <c r="EI1050" t="s">
        <v>192</v>
      </c>
      <c r="EJ1050" s="4" t="s">
        <v>192</v>
      </c>
      <c r="EK1050" t="s">
        <v>192</v>
      </c>
      <c r="EL1050" t="s">
        <v>192</v>
      </c>
      <c r="EM1050" t="s">
        <v>192</v>
      </c>
      <c r="EN1050" t="s">
        <v>192</v>
      </c>
      <c r="EO1050" t="s">
        <v>192</v>
      </c>
      <c r="EP1050" t="s">
        <v>192</v>
      </c>
      <c r="EQ1050" t="s">
        <v>192</v>
      </c>
      <c r="ER1050" t="s">
        <v>192</v>
      </c>
      <c r="ES1050" t="s">
        <v>192</v>
      </c>
      <c r="ET1050" t="s">
        <v>192</v>
      </c>
      <c r="EU1050" t="s">
        <v>192</v>
      </c>
      <c r="EV1050" t="s">
        <v>192</v>
      </c>
      <c r="EW1050" t="s">
        <v>192</v>
      </c>
      <c r="EX1050" t="s">
        <v>192</v>
      </c>
      <c r="EY1050" t="s">
        <v>192</v>
      </c>
      <c r="EZ1050" t="s">
        <v>192</v>
      </c>
      <c r="FA1050" t="s">
        <v>192</v>
      </c>
      <c r="FB1050">
        <v>532.08806404098698</v>
      </c>
      <c r="FC1050" t="s">
        <v>192</v>
      </c>
      <c r="FD1050">
        <v>451.30446482268701</v>
      </c>
      <c r="FE1050" t="s">
        <v>192</v>
      </c>
      <c r="FF1050" t="s">
        <v>192</v>
      </c>
      <c r="FG1050" t="s">
        <v>192</v>
      </c>
      <c r="FH1050">
        <v>264.07310163483498</v>
      </c>
      <c r="FI1050" t="s">
        <v>192</v>
      </c>
      <c r="FJ1050">
        <v>617.26574286391701</v>
      </c>
      <c r="FK1050" t="s">
        <v>192</v>
      </c>
      <c r="FL1050" t="s">
        <v>192</v>
      </c>
      <c r="FM1050" t="s">
        <v>192</v>
      </c>
      <c r="FN1050" t="s">
        <v>192</v>
      </c>
      <c r="FO1050" t="s">
        <v>192</v>
      </c>
      <c r="FP1050" t="s">
        <v>192</v>
      </c>
      <c r="FQ1050" t="s">
        <v>192</v>
      </c>
      <c r="FR1050" t="s">
        <v>192</v>
      </c>
      <c r="FS1050" t="s">
        <v>192</v>
      </c>
      <c r="FT1050" t="s">
        <v>192</v>
      </c>
      <c r="FU1050" t="s">
        <v>192</v>
      </c>
      <c r="FV1050" t="s">
        <v>192</v>
      </c>
      <c r="FW1050" t="s">
        <v>192</v>
      </c>
      <c r="FX1050" t="s">
        <v>192</v>
      </c>
      <c r="FY1050" t="s">
        <v>192</v>
      </c>
      <c r="FZ1050" t="s">
        <v>192</v>
      </c>
      <c r="GA1050" t="s">
        <v>192</v>
      </c>
      <c r="GB1050" t="s">
        <v>192</v>
      </c>
      <c r="GC1050" t="s">
        <v>192</v>
      </c>
      <c r="GD1050" t="s">
        <v>192</v>
      </c>
      <c r="GE1050" t="s">
        <v>192</v>
      </c>
      <c r="GF1050" t="s">
        <v>192</v>
      </c>
      <c r="GG1050" t="s">
        <v>192</v>
      </c>
      <c r="GH1050" t="s">
        <v>192</v>
      </c>
      <c r="GI1050">
        <v>449.98133528457998</v>
      </c>
      <c r="GJ1050" t="s">
        <v>192</v>
      </c>
      <c r="GK1050" t="s">
        <v>192</v>
      </c>
      <c r="GL1050" t="s">
        <v>192</v>
      </c>
      <c r="GM1050" t="s">
        <v>192</v>
      </c>
      <c r="GN1050" t="s">
        <v>192</v>
      </c>
      <c r="GO1050">
        <v>227.082834438014</v>
      </c>
      <c r="GP1050" t="s">
        <v>192</v>
      </c>
      <c r="GQ1050">
        <v>341.509225793685</v>
      </c>
      <c r="GR1050" t="s">
        <v>192</v>
      </c>
      <c r="GS1050" t="s">
        <v>192</v>
      </c>
      <c r="GT1050">
        <v>558.60214742722599</v>
      </c>
      <c r="GU1050" t="s">
        <v>192</v>
      </c>
      <c r="GV1050" t="s">
        <v>192</v>
      </c>
      <c r="GW1050" t="s">
        <v>192</v>
      </c>
      <c r="GX1050" t="s">
        <v>192</v>
      </c>
      <c r="GY1050" t="s">
        <v>192</v>
      </c>
      <c r="GZ1050" t="s">
        <v>192</v>
      </c>
      <c r="HA1050" t="s">
        <v>192</v>
      </c>
      <c r="HB1050" t="s">
        <v>192</v>
      </c>
      <c r="HC1050" t="s">
        <v>192</v>
      </c>
      <c r="HD1050" t="s">
        <v>192</v>
      </c>
      <c r="HE1050" t="s">
        <v>192</v>
      </c>
      <c r="HF1050" t="s">
        <v>192</v>
      </c>
      <c r="HG1050" t="s">
        <v>192</v>
      </c>
      <c r="HH1050" t="s">
        <v>192</v>
      </c>
    </row>
    <row r="1051" spans="1:216" x14ac:dyDescent="0.2">
      <c r="A1051" t="s">
        <v>3300</v>
      </c>
      <c r="B1051" t="s">
        <v>3301</v>
      </c>
      <c r="C1051" s="4" t="s">
        <v>3302</v>
      </c>
      <c r="D1051" s="7">
        <v>0.16270159024005609</v>
      </c>
      <c r="E1051">
        <v>1.3697534673078349</v>
      </c>
      <c r="F1051">
        <v>6.167279411764706E-3</v>
      </c>
      <c r="G1051" s="4" t="s">
        <v>3471</v>
      </c>
      <c r="H1051" s="7">
        <v>0.45817957013674426</v>
      </c>
      <c r="I1051">
        <v>0.96588997731178661</v>
      </c>
      <c r="J1051">
        <v>9.5680147058823523E-3</v>
      </c>
      <c r="K1051" t="s">
        <v>3471</v>
      </c>
      <c r="L1051" t="s">
        <v>192</v>
      </c>
      <c r="M1051">
        <v>1042</v>
      </c>
      <c r="N1051" s="4">
        <v>1042</v>
      </c>
      <c r="O1051">
        <v>0.82604916736171496</v>
      </c>
      <c r="P1051" t="e">
        <v>#N/A</v>
      </c>
      <c r="Q1051">
        <v>9.2463235294117652E-3</v>
      </c>
      <c r="R1051" t="s">
        <v>3471</v>
      </c>
      <c r="S1051" s="7" t="s">
        <v>192</v>
      </c>
      <c r="T1051" t="s">
        <v>192</v>
      </c>
      <c r="U1051">
        <v>347.028344826249</v>
      </c>
      <c r="V1051" t="s">
        <v>192</v>
      </c>
      <c r="W1051" t="s">
        <v>192</v>
      </c>
      <c r="X1051" t="s">
        <v>192</v>
      </c>
      <c r="Y1051" t="s">
        <v>192</v>
      </c>
      <c r="Z1051" t="s">
        <v>192</v>
      </c>
      <c r="AA1051" t="s">
        <v>192</v>
      </c>
      <c r="AB1051" t="s">
        <v>192</v>
      </c>
      <c r="AC1051" t="s">
        <v>192</v>
      </c>
      <c r="AD1051" t="s">
        <v>192</v>
      </c>
      <c r="AE1051" t="s">
        <v>192</v>
      </c>
      <c r="AF1051" t="s">
        <v>192</v>
      </c>
      <c r="AG1051">
        <v>214.68155048961299</v>
      </c>
      <c r="AH1051" t="s">
        <v>192</v>
      </c>
      <c r="AI1051" t="s">
        <v>192</v>
      </c>
      <c r="AJ1051" t="s">
        <v>192</v>
      </c>
      <c r="AK1051" t="s">
        <v>192</v>
      </c>
      <c r="AL1051" t="s">
        <v>192</v>
      </c>
      <c r="AM1051" t="s">
        <v>192</v>
      </c>
      <c r="AN1051" t="s">
        <v>192</v>
      </c>
      <c r="AO1051" s="4" t="s">
        <v>192</v>
      </c>
      <c r="AP1051" s="7" t="s">
        <v>192</v>
      </c>
      <c r="AQ1051" t="s">
        <v>192</v>
      </c>
      <c r="AR1051" t="s">
        <v>192</v>
      </c>
      <c r="AS1051" t="s">
        <v>192</v>
      </c>
      <c r="AT1051" t="s">
        <v>192</v>
      </c>
      <c r="AU1051" t="s">
        <v>192</v>
      </c>
      <c r="AV1051" t="s">
        <v>192</v>
      </c>
      <c r="AW1051" t="s">
        <v>192</v>
      </c>
      <c r="AX1051" t="s">
        <v>192</v>
      </c>
      <c r="AY1051" t="s">
        <v>192</v>
      </c>
      <c r="AZ1051" t="s">
        <v>192</v>
      </c>
      <c r="BA1051" t="s">
        <v>192</v>
      </c>
      <c r="BB1051">
        <v>383.76773210296801</v>
      </c>
      <c r="BC1051">
        <v>385.636344627055</v>
      </c>
      <c r="BD1051" t="s">
        <v>192</v>
      </c>
      <c r="BE1051" t="s">
        <v>192</v>
      </c>
      <c r="BF1051" t="s">
        <v>192</v>
      </c>
      <c r="BG1051" t="s">
        <v>192</v>
      </c>
      <c r="BH1051" t="s">
        <v>192</v>
      </c>
      <c r="BI1051" t="s">
        <v>192</v>
      </c>
      <c r="BJ1051" t="s">
        <v>192</v>
      </c>
      <c r="BK1051" t="s">
        <v>192</v>
      </c>
      <c r="BL1051" t="s">
        <v>192</v>
      </c>
      <c r="BM1051" t="s">
        <v>192</v>
      </c>
      <c r="BN1051" t="s">
        <v>192</v>
      </c>
      <c r="BO1051" t="s">
        <v>192</v>
      </c>
      <c r="BP1051" t="s">
        <v>192</v>
      </c>
      <c r="BQ1051" t="s">
        <v>192</v>
      </c>
      <c r="BR1051" t="s">
        <v>192</v>
      </c>
      <c r="BS1051" t="s">
        <v>192</v>
      </c>
      <c r="BT1051" t="s">
        <v>192</v>
      </c>
      <c r="BU1051" t="s">
        <v>192</v>
      </c>
      <c r="BV1051" t="s">
        <v>192</v>
      </c>
      <c r="BW1051" t="s">
        <v>192</v>
      </c>
      <c r="BX1051" t="s">
        <v>192</v>
      </c>
      <c r="BY1051" t="s">
        <v>192</v>
      </c>
      <c r="BZ1051">
        <v>163.51397888955199</v>
      </c>
      <c r="CA1051">
        <v>414.98165425021102</v>
      </c>
      <c r="CB1051" t="s">
        <v>192</v>
      </c>
      <c r="CC1051" t="s">
        <v>192</v>
      </c>
      <c r="CD1051" t="s">
        <v>192</v>
      </c>
      <c r="CE1051" t="s">
        <v>192</v>
      </c>
      <c r="CF1051" t="s">
        <v>192</v>
      </c>
      <c r="CG1051" t="s">
        <v>192</v>
      </c>
      <c r="CH1051" t="s">
        <v>192</v>
      </c>
      <c r="CI1051" t="s">
        <v>192</v>
      </c>
      <c r="CJ1051" t="s">
        <v>192</v>
      </c>
      <c r="CK1051" t="s">
        <v>192</v>
      </c>
      <c r="CL1051" t="s">
        <v>192</v>
      </c>
      <c r="CM1051" t="s">
        <v>192</v>
      </c>
      <c r="CN1051" t="s">
        <v>192</v>
      </c>
      <c r="CO1051" t="s">
        <v>192</v>
      </c>
      <c r="CP1051" t="s">
        <v>192</v>
      </c>
      <c r="CQ1051" t="s">
        <v>192</v>
      </c>
      <c r="CR1051" t="s">
        <v>192</v>
      </c>
      <c r="CS1051" t="s">
        <v>192</v>
      </c>
      <c r="CT1051" t="s">
        <v>192</v>
      </c>
      <c r="CU1051" t="s">
        <v>192</v>
      </c>
      <c r="CV1051">
        <v>184.91839649796401</v>
      </c>
      <c r="CW1051">
        <v>338.14293652870202</v>
      </c>
      <c r="CX1051" t="s">
        <v>192</v>
      </c>
      <c r="CY1051" t="s">
        <v>192</v>
      </c>
      <c r="CZ1051" t="s">
        <v>192</v>
      </c>
      <c r="DA1051" t="s">
        <v>192</v>
      </c>
      <c r="DB1051" t="s">
        <v>192</v>
      </c>
      <c r="DC1051" t="s">
        <v>192</v>
      </c>
      <c r="DD1051" t="s">
        <v>192</v>
      </c>
      <c r="DE1051" t="s">
        <v>192</v>
      </c>
      <c r="DF1051" t="s">
        <v>192</v>
      </c>
      <c r="DG1051" t="s">
        <v>192</v>
      </c>
      <c r="DH1051" t="s">
        <v>192</v>
      </c>
      <c r="DI1051" t="s">
        <v>192</v>
      </c>
      <c r="DJ1051" t="s">
        <v>192</v>
      </c>
      <c r="DK1051" t="s">
        <v>192</v>
      </c>
      <c r="DL1051" t="s">
        <v>192</v>
      </c>
      <c r="DM1051" t="s">
        <v>192</v>
      </c>
      <c r="DN1051" t="s">
        <v>192</v>
      </c>
      <c r="DO1051" t="s">
        <v>192</v>
      </c>
      <c r="DP1051" t="s">
        <v>192</v>
      </c>
      <c r="DQ1051" t="s">
        <v>192</v>
      </c>
      <c r="DR1051" t="s">
        <v>192</v>
      </c>
      <c r="DS1051" t="s">
        <v>192</v>
      </c>
      <c r="DT1051" t="s">
        <v>192</v>
      </c>
      <c r="DU1051">
        <v>5015.5960563954004</v>
      </c>
      <c r="DV1051">
        <v>479.26387996804903</v>
      </c>
      <c r="DW1051" t="s">
        <v>192</v>
      </c>
      <c r="DX1051" t="s">
        <v>192</v>
      </c>
      <c r="DY1051" t="s">
        <v>192</v>
      </c>
      <c r="DZ1051" t="s">
        <v>192</v>
      </c>
      <c r="EA1051" t="s">
        <v>192</v>
      </c>
      <c r="EB1051" t="s">
        <v>192</v>
      </c>
      <c r="EC1051" t="s">
        <v>192</v>
      </c>
      <c r="ED1051" t="s">
        <v>192</v>
      </c>
      <c r="EE1051" t="s">
        <v>192</v>
      </c>
      <c r="EF1051" t="s">
        <v>192</v>
      </c>
      <c r="EG1051" t="s">
        <v>192</v>
      </c>
      <c r="EH1051" t="s">
        <v>192</v>
      </c>
      <c r="EI1051" t="s">
        <v>192</v>
      </c>
      <c r="EJ1051" s="4" t="s">
        <v>192</v>
      </c>
      <c r="EK1051" t="s">
        <v>192</v>
      </c>
      <c r="EL1051" t="s">
        <v>192</v>
      </c>
      <c r="EM1051" t="s">
        <v>192</v>
      </c>
      <c r="EN1051" t="s">
        <v>192</v>
      </c>
      <c r="EO1051" t="s">
        <v>192</v>
      </c>
      <c r="EP1051" t="s">
        <v>192</v>
      </c>
      <c r="EQ1051" t="s">
        <v>192</v>
      </c>
      <c r="ER1051" t="s">
        <v>192</v>
      </c>
      <c r="ES1051" t="s">
        <v>192</v>
      </c>
      <c r="ET1051" t="s">
        <v>192</v>
      </c>
      <c r="EU1051" t="s">
        <v>192</v>
      </c>
      <c r="EV1051" t="s">
        <v>192</v>
      </c>
      <c r="EW1051" t="s">
        <v>192</v>
      </c>
      <c r="EX1051" t="s">
        <v>192</v>
      </c>
      <c r="EY1051" t="s">
        <v>192</v>
      </c>
      <c r="EZ1051" t="s">
        <v>192</v>
      </c>
      <c r="FA1051" t="s">
        <v>192</v>
      </c>
      <c r="FB1051" t="s">
        <v>192</v>
      </c>
      <c r="FC1051">
        <v>146.327846967976</v>
      </c>
      <c r="FD1051">
        <v>624.67363775336503</v>
      </c>
      <c r="FE1051" t="s">
        <v>192</v>
      </c>
      <c r="FF1051" t="s">
        <v>192</v>
      </c>
      <c r="FG1051" t="s">
        <v>192</v>
      </c>
      <c r="FH1051" t="s">
        <v>192</v>
      </c>
      <c r="FI1051">
        <v>295.43521222615101</v>
      </c>
      <c r="FJ1051">
        <v>347.34677069837801</v>
      </c>
      <c r="FK1051" t="s">
        <v>192</v>
      </c>
      <c r="FL1051" t="s">
        <v>192</v>
      </c>
      <c r="FM1051" t="s">
        <v>192</v>
      </c>
      <c r="FN1051" t="s">
        <v>192</v>
      </c>
      <c r="FO1051" t="s">
        <v>192</v>
      </c>
      <c r="FP1051" t="s">
        <v>192</v>
      </c>
      <c r="FQ1051" t="s">
        <v>192</v>
      </c>
      <c r="FR1051" t="s">
        <v>192</v>
      </c>
      <c r="FS1051" t="s">
        <v>192</v>
      </c>
      <c r="FT1051" t="s">
        <v>192</v>
      </c>
      <c r="FU1051" t="s">
        <v>192</v>
      </c>
      <c r="FV1051" t="s">
        <v>192</v>
      </c>
      <c r="FW1051" t="s">
        <v>192</v>
      </c>
      <c r="FX1051" t="s">
        <v>192</v>
      </c>
      <c r="FY1051" t="s">
        <v>192</v>
      </c>
      <c r="FZ1051" t="s">
        <v>192</v>
      </c>
      <c r="GA1051" t="s">
        <v>192</v>
      </c>
      <c r="GB1051" t="s">
        <v>192</v>
      </c>
      <c r="GC1051" t="s">
        <v>192</v>
      </c>
      <c r="GD1051" t="s">
        <v>192</v>
      </c>
      <c r="GE1051" t="s">
        <v>192</v>
      </c>
      <c r="GF1051" t="s">
        <v>192</v>
      </c>
      <c r="GG1051" t="s">
        <v>192</v>
      </c>
      <c r="GH1051" t="s">
        <v>192</v>
      </c>
      <c r="GI1051" t="s">
        <v>192</v>
      </c>
      <c r="GJ1051" t="s">
        <v>192</v>
      </c>
      <c r="GK1051" t="s">
        <v>192</v>
      </c>
      <c r="GL1051" t="s">
        <v>192</v>
      </c>
      <c r="GM1051" t="s">
        <v>192</v>
      </c>
      <c r="GN1051" t="s">
        <v>192</v>
      </c>
      <c r="GO1051" t="s">
        <v>192</v>
      </c>
      <c r="GP1051">
        <v>308.24799529059402</v>
      </c>
      <c r="GQ1051">
        <v>758.71774686711399</v>
      </c>
      <c r="GR1051" t="s">
        <v>192</v>
      </c>
      <c r="GS1051">
        <v>395.81291551798</v>
      </c>
      <c r="GT1051">
        <v>563.68034876747402</v>
      </c>
      <c r="GU1051" t="s">
        <v>192</v>
      </c>
      <c r="GV1051" t="s">
        <v>192</v>
      </c>
      <c r="GW1051" t="s">
        <v>192</v>
      </c>
      <c r="GX1051" t="s">
        <v>192</v>
      </c>
      <c r="GY1051" t="s">
        <v>192</v>
      </c>
      <c r="GZ1051" t="s">
        <v>192</v>
      </c>
      <c r="HA1051" t="s">
        <v>192</v>
      </c>
      <c r="HB1051" t="s">
        <v>192</v>
      </c>
      <c r="HC1051" t="s">
        <v>192</v>
      </c>
      <c r="HD1051" t="s">
        <v>192</v>
      </c>
      <c r="HE1051" t="s">
        <v>192</v>
      </c>
      <c r="HF1051" t="s">
        <v>192</v>
      </c>
      <c r="HG1051" t="s">
        <v>192</v>
      </c>
      <c r="HH1051" t="s">
        <v>192</v>
      </c>
    </row>
    <row r="1052" spans="1:216" x14ac:dyDescent="0.2">
      <c r="A1052" t="s">
        <v>3303</v>
      </c>
      <c r="B1052" t="s">
        <v>3304</v>
      </c>
      <c r="C1052" s="4" t="s">
        <v>3305</v>
      </c>
      <c r="D1052" s="7">
        <v>0.3067360061106017</v>
      </c>
      <c r="E1052">
        <v>0.83111718592256101</v>
      </c>
      <c r="F1052">
        <v>7.8768382352941181E-3</v>
      </c>
      <c r="G1052" s="4" t="s">
        <v>3471</v>
      </c>
      <c r="H1052" s="7">
        <v>0.45822326930468993</v>
      </c>
      <c r="I1052">
        <v>0.93628541926385589</v>
      </c>
      <c r="J1052">
        <v>9.5863970588235294E-3</v>
      </c>
      <c r="K1052" t="s">
        <v>3471</v>
      </c>
      <c r="L1052" t="s">
        <v>192</v>
      </c>
      <c r="M1052">
        <v>1043</v>
      </c>
      <c r="N1052" s="4">
        <v>1043</v>
      </c>
      <c r="O1052">
        <v>0.87619926922735802</v>
      </c>
      <c r="P1052" t="e">
        <v>#N/A</v>
      </c>
      <c r="Q1052">
        <v>9.5772058823529425E-3</v>
      </c>
      <c r="R1052" t="s">
        <v>3471</v>
      </c>
      <c r="S1052" s="7">
        <v>565.81693672060499</v>
      </c>
      <c r="T1052" t="s">
        <v>192</v>
      </c>
      <c r="U1052" t="s">
        <v>192</v>
      </c>
      <c r="V1052">
        <v>206.72442354725101</v>
      </c>
      <c r="W1052">
        <v>699.60261180261398</v>
      </c>
      <c r="X1052">
        <v>282.44770458305499</v>
      </c>
      <c r="Y1052">
        <v>710.80414478054001</v>
      </c>
      <c r="Z1052" t="s">
        <v>192</v>
      </c>
      <c r="AA1052">
        <v>267.21369952320998</v>
      </c>
      <c r="AB1052">
        <v>449.49091942003599</v>
      </c>
      <c r="AC1052" t="s">
        <v>192</v>
      </c>
      <c r="AD1052" t="s">
        <v>192</v>
      </c>
      <c r="AE1052">
        <v>373.658817294036</v>
      </c>
      <c r="AF1052" t="s">
        <v>192</v>
      </c>
      <c r="AG1052">
        <v>817.16732440735802</v>
      </c>
      <c r="AH1052">
        <v>762.23385123221306</v>
      </c>
      <c r="AI1052" t="s">
        <v>192</v>
      </c>
      <c r="AJ1052">
        <v>615.28707930227495</v>
      </c>
      <c r="AK1052" t="s">
        <v>192</v>
      </c>
      <c r="AL1052">
        <v>699.65704483288198</v>
      </c>
      <c r="AM1052" t="s">
        <v>192</v>
      </c>
      <c r="AN1052">
        <v>425.78278638967203</v>
      </c>
      <c r="AO1052" s="4" t="s">
        <v>192</v>
      </c>
      <c r="AP1052" s="7">
        <v>470.26018019455302</v>
      </c>
      <c r="AQ1052" t="s">
        <v>192</v>
      </c>
      <c r="AR1052">
        <v>358.38703128169101</v>
      </c>
      <c r="AS1052">
        <v>345.73926886381201</v>
      </c>
      <c r="AT1052" t="s">
        <v>192</v>
      </c>
      <c r="AU1052" t="s">
        <v>192</v>
      </c>
      <c r="AV1052" t="s">
        <v>192</v>
      </c>
      <c r="AW1052">
        <v>437.87897516847198</v>
      </c>
      <c r="AX1052">
        <v>380.42566225193599</v>
      </c>
      <c r="AY1052" t="s">
        <v>192</v>
      </c>
      <c r="AZ1052" t="s">
        <v>192</v>
      </c>
      <c r="BA1052" t="s">
        <v>192</v>
      </c>
      <c r="BB1052">
        <v>563.86511989576104</v>
      </c>
      <c r="BC1052" t="s">
        <v>192</v>
      </c>
      <c r="BD1052">
        <v>156.45906446125699</v>
      </c>
      <c r="BE1052">
        <v>731.20577657608499</v>
      </c>
      <c r="BF1052" t="s">
        <v>192</v>
      </c>
      <c r="BG1052">
        <v>525.46253245820799</v>
      </c>
      <c r="BH1052">
        <v>896.92698600159702</v>
      </c>
      <c r="BI1052">
        <v>626.54389663603104</v>
      </c>
      <c r="BJ1052" t="s">
        <v>192</v>
      </c>
      <c r="BK1052" t="s">
        <v>192</v>
      </c>
      <c r="BL1052">
        <v>869.32591041117701</v>
      </c>
      <c r="BM1052">
        <v>456.09110704605501</v>
      </c>
      <c r="BN1052">
        <v>1044.67366128</v>
      </c>
      <c r="BO1052" t="s">
        <v>192</v>
      </c>
      <c r="BP1052">
        <v>274.27118041889901</v>
      </c>
      <c r="BQ1052">
        <v>2741.8960186126001</v>
      </c>
      <c r="BR1052" t="s">
        <v>192</v>
      </c>
      <c r="BS1052" t="s">
        <v>192</v>
      </c>
      <c r="BT1052" t="s">
        <v>192</v>
      </c>
      <c r="BU1052">
        <v>1294.1581559389299</v>
      </c>
      <c r="BV1052">
        <v>9477.0553870632793</v>
      </c>
      <c r="BW1052">
        <v>511.700887334041</v>
      </c>
      <c r="BX1052" t="s">
        <v>192</v>
      </c>
      <c r="BY1052" t="s">
        <v>192</v>
      </c>
      <c r="BZ1052">
        <v>824.89471341616797</v>
      </c>
      <c r="CA1052" t="s">
        <v>192</v>
      </c>
      <c r="CB1052">
        <v>130.418595246351</v>
      </c>
      <c r="CC1052">
        <v>470.35913024070601</v>
      </c>
      <c r="CD1052">
        <v>344.36829938718898</v>
      </c>
      <c r="CE1052">
        <v>1870.40992462495</v>
      </c>
      <c r="CF1052" t="s">
        <v>192</v>
      </c>
      <c r="CG1052" t="s">
        <v>192</v>
      </c>
      <c r="CH1052">
        <v>399.75703557582699</v>
      </c>
      <c r="CI1052">
        <v>479.42273604111</v>
      </c>
      <c r="CJ1052">
        <v>674.39844164255396</v>
      </c>
      <c r="CK1052" t="s">
        <v>192</v>
      </c>
      <c r="CL1052">
        <v>127.335687832057</v>
      </c>
      <c r="CM1052">
        <v>407.43998924134502</v>
      </c>
      <c r="CN1052" t="s">
        <v>192</v>
      </c>
      <c r="CO1052" t="s">
        <v>192</v>
      </c>
      <c r="CP1052" t="s">
        <v>192</v>
      </c>
      <c r="CQ1052">
        <v>434.87952887538302</v>
      </c>
      <c r="CR1052">
        <v>597.45178323730102</v>
      </c>
      <c r="CS1052" t="s">
        <v>192</v>
      </c>
      <c r="CT1052" t="s">
        <v>192</v>
      </c>
      <c r="CU1052" t="s">
        <v>192</v>
      </c>
      <c r="CV1052">
        <v>278.54083953011099</v>
      </c>
      <c r="CW1052" t="s">
        <v>192</v>
      </c>
      <c r="CX1052">
        <v>220.64752555989699</v>
      </c>
      <c r="CY1052">
        <v>498.477558460941</v>
      </c>
      <c r="CZ1052" t="s">
        <v>192</v>
      </c>
      <c r="DA1052">
        <v>366.532546996848</v>
      </c>
      <c r="DB1052">
        <v>729.03248834240901</v>
      </c>
      <c r="DC1052">
        <v>835.16022759950295</v>
      </c>
      <c r="DD1052" t="s">
        <v>192</v>
      </c>
      <c r="DE1052" t="s">
        <v>192</v>
      </c>
      <c r="DF1052" t="s">
        <v>192</v>
      </c>
      <c r="DG1052">
        <v>520.12883466142705</v>
      </c>
      <c r="DH1052">
        <v>816.51518803940405</v>
      </c>
      <c r="DI1052" t="s">
        <v>192</v>
      </c>
      <c r="DJ1052">
        <v>238.51107013259599</v>
      </c>
      <c r="DK1052">
        <v>548.18610162099696</v>
      </c>
      <c r="DL1052" t="s">
        <v>192</v>
      </c>
      <c r="DM1052" t="s">
        <v>192</v>
      </c>
      <c r="DN1052" t="s">
        <v>192</v>
      </c>
      <c r="DO1052">
        <v>137.09918551588601</v>
      </c>
      <c r="DP1052">
        <v>299.800726849211</v>
      </c>
      <c r="DQ1052">
        <v>488.73150052639602</v>
      </c>
      <c r="DR1052">
        <v>663.93075644752503</v>
      </c>
      <c r="DS1052" t="s">
        <v>192</v>
      </c>
      <c r="DT1052" t="s">
        <v>192</v>
      </c>
      <c r="DU1052">
        <v>336.18312582483202</v>
      </c>
      <c r="DV1052" t="s">
        <v>192</v>
      </c>
      <c r="DW1052">
        <v>167.26952919787001</v>
      </c>
      <c r="DX1052">
        <v>277.964358439629</v>
      </c>
      <c r="DY1052" t="s">
        <v>192</v>
      </c>
      <c r="DZ1052">
        <v>448.04447021073798</v>
      </c>
      <c r="EA1052" t="s">
        <v>192</v>
      </c>
      <c r="EB1052" t="s">
        <v>192</v>
      </c>
      <c r="EC1052">
        <v>556.73487582991504</v>
      </c>
      <c r="ED1052">
        <v>352.36737448526401</v>
      </c>
      <c r="EE1052" t="s">
        <v>192</v>
      </c>
      <c r="EF1052">
        <v>261.41321243141402</v>
      </c>
      <c r="EG1052">
        <v>1829.2969831523701</v>
      </c>
      <c r="EH1052" t="s">
        <v>192</v>
      </c>
      <c r="EI1052" t="s">
        <v>192</v>
      </c>
      <c r="EJ1052" s="4" t="s">
        <v>192</v>
      </c>
      <c r="EK1052" t="s">
        <v>192</v>
      </c>
      <c r="EL1052" t="s">
        <v>192</v>
      </c>
      <c r="EM1052">
        <v>578.49852252729295</v>
      </c>
      <c r="EN1052">
        <v>89.978851935687203</v>
      </c>
      <c r="EO1052" t="s">
        <v>192</v>
      </c>
      <c r="EP1052">
        <v>426.58320320204598</v>
      </c>
      <c r="EQ1052">
        <v>589.57523013606101</v>
      </c>
      <c r="ER1052" t="s">
        <v>192</v>
      </c>
      <c r="ES1052" t="s">
        <v>192</v>
      </c>
      <c r="ET1052" t="s">
        <v>192</v>
      </c>
      <c r="EU1052" t="s">
        <v>192</v>
      </c>
      <c r="EV1052">
        <v>482.97968119761703</v>
      </c>
      <c r="EW1052" t="s">
        <v>192</v>
      </c>
      <c r="EX1052" t="s">
        <v>192</v>
      </c>
      <c r="EY1052">
        <v>565.82883231184906</v>
      </c>
      <c r="EZ1052">
        <v>754.24036133447896</v>
      </c>
      <c r="FA1052" t="s">
        <v>192</v>
      </c>
      <c r="FB1052" t="s">
        <v>192</v>
      </c>
      <c r="FC1052">
        <v>542.97520607120998</v>
      </c>
      <c r="FD1052" t="s">
        <v>192</v>
      </c>
      <c r="FE1052">
        <v>1197.7613690488499</v>
      </c>
      <c r="FF1052" t="s">
        <v>192</v>
      </c>
      <c r="FG1052">
        <v>378.77514164845599</v>
      </c>
      <c r="FH1052" t="s">
        <v>192</v>
      </c>
      <c r="FI1052">
        <v>437.68119809530901</v>
      </c>
      <c r="FJ1052" t="s">
        <v>192</v>
      </c>
      <c r="FK1052">
        <v>356.85581606782802</v>
      </c>
      <c r="FL1052">
        <v>4332.4287128201904</v>
      </c>
      <c r="FM1052">
        <v>428.70562033524902</v>
      </c>
      <c r="FN1052">
        <v>2827.8288246481002</v>
      </c>
      <c r="FO1052">
        <v>261.60150312054401</v>
      </c>
      <c r="FP1052">
        <v>541.33979873650196</v>
      </c>
      <c r="FQ1052">
        <v>743.40629359106401</v>
      </c>
      <c r="FR1052">
        <v>677.75042591747797</v>
      </c>
      <c r="FS1052" t="s">
        <v>192</v>
      </c>
      <c r="FT1052" t="s">
        <v>192</v>
      </c>
      <c r="FU1052">
        <v>1433.9669461394401</v>
      </c>
      <c r="FV1052">
        <v>602.41498919014202</v>
      </c>
      <c r="FW1052" t="s">
        <v>192</v>
      </c>
      <c r="FX1052">
        <v>374.94587721919697</v>
      </c>
      <c r="FY1052">
        <v>885.16218763943198</v>
      </c>
      <c r="FZ1052">
        <v>318.91283680590601</v>
      </c>
      <c r="GA1052">
        <v>550.09489340121297</v>
      </c>
      <c r="GB1052" t="s">
        <v>192</v>
      </c>
      <c r="GC1052" t="s">
        <v>192</v>
      </c>
      <c r="GD1052" t="s">
        <v>192</v>
      </c>
      <c r="GE1052" t="s">
        <v>192</v>
      </c>
      <c r="GF1052">
        <v>356.15337262462799</v>
      </c>
      <c r="GG1052">
        <v>605.04512080670395</v>
      </c>
      <c r="GH1052" t="s">
        <v>192</v>
      </c>
      <c r="GI1052" t="s">
        <v>192</v>
      </c>
      <c r="GJ1052" t="s">
        <v>192</v>
      </c>
      <c r="GK1052">
        <v>556.02853149730299</v>
      </c>
      <c r="GL1052">
        <v>497.68138374084901</v>
      </c>
      <c r="GM1052" t="s">
        <v>192</v>
      </c>
      <c r="GN1052" t="s">
        <v>192</v>
      </c>
      <c r="GO1052" t="s">
        <v>192</v>
      </c>
      <c r="GP1052">
        <v>530.87779610110397</v>
      </c>
      <c r="GQ1052" t="s">
        <v>192</v>
      </c>
      <c r="GR1052">
        <v>133.90519923187799</v>
      </c>
      <c r="GS1052">
        <v>443.09959282869499</v>
      </c>
      <c r="GT1052" t="s">
        <v>192</v>
      </c>
      <c r="GU1052">
        <v>197.14341288761</v>
      </c>
      <c r="GV1052">
        <v>152.24102811361399</v>
      </c>
      <c r="GW1052">
        <v>431.36264246994801</v>
      </c>
      <c r="GX1052" t="s">
        <v>192</v>
      </c>
      <c r="GY1052">
        <v>427.27747831035202</v>
      </c>
      <c r="GZ1052">
        <v>429.05756089155602</v>
      </c>
      <c r="HA1052">
        <v>226.73034936535299</v>
      </c>
      <c r="HB1052">
        <v>421.30464390064998</v>
      </c>
      <c r="HC1052" t="s">
        <v>192</v>
      </c>
      <c r="HD1052">
        <v>385.190756487383</v>
      </c>
      <c r="HE1052" t="s">
        <v>192</v>
      </c>
      <c r="HF1052">
        <v>277.582131681335</v>
      </c>
      <c r="HG1052">
        <v>386.74471766799297</v>
      </c>
      <c r="HH1052" t="s">
        <v>192</v>
      </c>
    </row>
    <row r="1053" spans="1:216" x14ac:dyDescent="0.2">
      <c r="A1053" t="s">
        <v>3309</v>
      </c>
      <c r="B1053" t="s">
        <v>3310</v>
      </c>
      <c r="C1053" s="4" t="s">
        <v>3311</v>
      </c>
      <c r="D1053" s="7">
        <v>0.14052375641908629</v>
      </c>
      <c r="E1053">
        <v>0.9248155398800264</v>
      </c>
      <c r="F1053">
        <v>5.9191176470588238E-3</v>
      </c>
      <c r="G1053" s="4" t="s">
        <v>3471</v>
      </c>
      <c r="H1053" s="7">
        <v>0.46162939118575924</v>
      </c>
      <c r="I1053">
        <v>0.97932269658994731</v>
      </c>
      <c r="J1053">
        <v>9.613970588235295E-3</v>
      </c>
      <c r="K1053" t="s">
        <v>3471</v>
      </c>
      <c r="L1053" t="s">
        <v>192</v>
      </c>
      <c r="M1053">
        <v>1045</v>
      </c>
      <c r="N1053" s="4">
        <v>1045</v>
      </c>
      <c r="O1053">
        <v>0.68460532668244201</v>
      </c>
      <c r="P1053" t="e">
        <v>#N/A</v>
      </c>
      <c r="Q1053">
        <v>8.2720588235294119E-3</v>
      </c>
      <c r="R1053" t="s">
        <v>3471</v>
      </c>
      <c r="S1053" s="7">
        <v>343.36395748160299</v>
      </c>
      <c r="T1053">
        <v>694.89616088945399</v>
      </c>
      <c r="U1053">
        <v>523.451221048516</v>
      </c>
      <c r="V1053">
        <v>416.02219224391001</v>
      </c>
      <c r="W1053">
        <v>377.75440278855598</v>
      </c>
      <c r="X1053">
        <v>750.74876679736201</v>
      </c>
      <c r="Y1053">
        <v>360.35267822173</v>
      </c>
      <c r="Z1053">
        <v>277.97567182134702</v>
      </c>
      <c r="AA1053">
        <v>530.77988393587498</v>
      </c>
      <c r="AB1053">
        <v>715.18300749237301</v>
      </c>
      <c r="AC1053">
        <v>503.528919857875</v>
      </c>
      <c r="AD1053">
        <v>413.42552522960801</v>
      </c>
      <c r="AE1053">
        <v>281.99106271588897</v>
      </c>
      <c r="AF1053">
        <v>408.73352360930301</v>
      </c>
      <c r="AG1053">
        <v>244.903714103396</v>
      </c>
      <c r="AH1053">
        <v>394.79967212834401</v>
      </c>
      <c r="AI1053">
        <v>198.64848068217</v>
      </c>
      <c r="AJ1053">
        <v>369.158000113436</v>
      </c>
      <c r="AK1053">
        <v>658.94991776045197</v>
      </c>
      <c r="AL1053">
        <v>553.484283879087</v>
      </c>
      <c r="AM1053">
        <v>224.66851991628599</v>
      </c>
      <c r="AN1053">
        <v>388.41272985198799</v>
      </c>
      <c r="AO1053" s="4">
        <v>403.58472957248802</v>
      </c>
      <c r="AP1053" s="7">
        <v>674.88363023936495</v>
      </c>
      <c r="AQ1053">
        <v>253.73148596277201</v>
      </c>
      <c r="AR1053">
        <v>241.441417414098</v>
      </c>
      <c r="AS1053">
        <v>424.36422376144498</v>
      </c>
      <c r="AT1053">
        <v>751.41164950508096</v>
      </c>
      <c r="AU1053">
        <v>315.942207773257</v>
      </c>
      <c r="AV1053">
        <v>552.242468275899</v>
      </c>
      <c r="AW1053">
        <v>150.61027125359499</v>
      </c>
      <c r="AX1053">
        <v>269.14850612943599</v>
      </c>
      <c r="AY1053">
        <v>312.87966028070599</v>
      </c>
      <c r="AZ1053">
        <v>448.38163176249401</v>
      </c>
      <c r="BA1053">
        <v>409.58057278488099</v>
      </c>
      <c r="BB1053">
        <v>118.11078224132299</v>
      </c>
      <c r="BC1053">
        <v>353.182658912683</v>
      </c>
      <c r="BD1053">
        <v>245.96333999414099</v>
      </c>
      <c r="BE1053">
        <v>396.46020069597199</v>
      </c>
      <c r="BF1053">
        <v>647.05453713677196</v>
      </c>
      <c r="BG1053">
        <v>401.67072755315502</v>
      </c>
      <c r="BH1053">
        <v>166.33462854818799</v>
      </c>
      <c r="BI1053">
        <v>188.16349163570999</v>
      </c>
      <c r="BJ1053">
        <v>165.092719645519</v>
      </c>
      <c r="BK1053">
        <v>445.863883994106</v>
      </c>
      <c r="BL1053">
        <v>288.71906375495303</v>
      </c>
      <c r="BM1053">
        <v>666.68428251830198</v>
      </c>
      <c r="BN1053">
        <v>471.973772864902</v>
      </c>
      <c r="BO1053">
        <v>429.44543049958799</v>
      </c>
      <c r="BP1053">
        <v>385.671296148186</v>
      </c>
      <c r="BQ1053">
        <v>577.00788523549102</v>
      </c>
      <c r="BR1053">
        <v>500.09465943461902</v>
      </c>
      <c r="BS1053">
        <v>387.65726992833601</v>
      </c>
      <c r="BT1053">
        <v>657.40893406596399</v>
      </c>
      <c r="BU1053">
        <v>434.87673398365501</v>
      </c>
      <c r="BV1053">
        <v>275.42911502209802</v>
      </c>
      <c r="BW1053">
        <v>350.41913261381399</v>
      </c>
      <c r="BX1053">
        <v>322.63099327798398</v>
      </c>
      <c r="BY1053">
        <v>438.890732202663</v>
      </c>
      <c r="BZ1053">
        <v>473.86599175181698</v>
      </c>
      <c r="CA1053">
        <v>549.26463945076898</v>
      </c>
      <c r="CB1053">
        <v>259.16973281685603</v>
      </c>
      <c r="CC1053">
        <v>213.05503022207</v>
      </c>
      <c r="CD1053">
        <v>352.28900727380801</v>
      </c>
      <c r="CE1053">
        <v>686.00669281185696</v>
      </c>
      <c r="CF1053">
        <v>781.58851963085397</v>
      </c>
      <c r="CG1053">
        <v>188.016940478306</v>
      </c>
      <c r="CH1053">
        <v>615.48168236210597</v>
      </c>
      <c r="CI1053">
        <v>341.62136265158199</v>
      </c>
      <c r="CJ1053">
        <v>384.48811786850001</v>
      </c>
      <c r="CK1053">
        <v>644.60662477652204</v>
      </c>
      <c r="CL1053">
        <v>618.16352349285796</v>
      </c>
      <c r="CM1053">
        <v>174.079222955348</v>
      </c>
      <c r="CN1053">
        <v>492.35234073874199</v>
      </c>
      <c r="CO1053">
        <v>386.909658375829</v>
      </c>
      <c r="CP1053">
        <v>284.93492689198598</v>
      </c>
      <c r="CQ1053">
        <v>451.466298304502</v>
      </c>
      <c r="CR1053">
        <v>335.92409527899503</v>
      </c>
      <c r="CS1053">
        <v>486.63047409634999</v>
      </c>
      <c r="CT1053">
        <v>390.95606330951802</v>
      </c>
      <c r="CU1053">
        <v>372.40848729838399</v>
      </c>
      <c r="CV1053">
        <v>487.70392568436301</v>
      </c>
      <c r="CW1053">
        <v>221.760166559249</v>
      </c>
      <c r="CX1053">
        <v>1858.6312954145101</v>
      </c>
      <c r="CY1053">
        <v>678.53529252665999</v>
      </c>
      <c r="CZ1053">
        <v>373.29909829934599</v>
      </c>
      <c r="DA1053">
        <v>435.44671444280101</v>
      </c>
      <c r="DB1053">
        <v>614.37767746644897</v>
      </c>
      <c r="DC1053">
        <v>376.10924212397902</v>
      </c>
      <c r="DD1053">
        <v>412.51898941168901</v>
      </c>
      <c r="DE1053">
        <v>340.38593515794702</v>
      </c>
      <c r="DF1053">
        <v>349.95864982957698</v>
      </c>
      <c r="DG1053">
        <v>329.61086039213501</v>
      </c>
      <c r="DH1053">
        <v>325.79041921972998</v>
      </c>
      <c r="DI1053">
        <v>430.43099537014302</v>
      </c>
      <c r="DJ1053">
        <v>334.45073582833197</v>
      </c>
      <c r="DK1053">
        <v>178.502987457253</v>
      </c>
      <c r="DL1053">
        <v>417.14272678603197</v>
      </c>
      <c r="DM1053">
        <v>298.82167146954902</v>
      </c>
      <c r="DN1053">
        <v>244.844489091947</v>
      </c>
      <c r="DO1053">
        <v>282.96265075421599</v>
      </c>
      <c r="DP1053">
        <v>269.14151631284801</v>
      </c>
      <c r="DQ1053">
        <v>323.11313519131198</v>
      </c>
      <c r="DR1053">
        <v>206.34395623650099</v>
      </c>
      <c r="DS1053">
        <v>622.40725246513102</v>
      </c>
      <c r="DT1053">
        <v>372.23467940616302</v>
      </c>
      <c r="DU1053">
        <v>353.41465952943298</v>
      </c>
      <c r="DV1053">
        <v>565.86597067549906</v>
      </c>
      <c r="DW1053">
        <v>521.20995398874504</v>
      </c>
      <c r="DX1053">
        <v>216.72217714903701</v>
      </c>
      <c r="DY1053">
        <v>227.779863099008</v>
      </c>
      <c r="DZ1053">
        <v>215.239637392558</v>
      </c>
      <c r="EA1053">
        <v>437.46400743773899</v>
      </c>
      <c r="EB1053">
        <v>129.281363813398</v>
      </c>
      <c r="EC1053">
        <v>384.50056678484401</v>
      </c>
      <c r="ED1053">
        <v>330.148588149006</v>
      </c>
      <c r="EE1053">
        <v>354.35131869538901</v>
      </c>
      <c r="EF1053">
        <v>245.484891272856</v>
      </c>
      <c r="EG1053">
        <v>364.672942001563</v>
      </c>
      <c r="EH1053">
        <v>531.55175460092596</v>
      </c>
      <c r="EI1053">
        <v>446.03679375979101</v>
      </c>
      <c r="EJ1053" s="4">
        <v>754.15211098927102</v>
      </c>
      <c r="EK1053">
        <v>452.90343457499</v>
      </c>
      <c r="EL1053">
        <v>410.70572252817101</v>
      </c>
      <c r="EM1053">
        <v>804.97983295106098</v>
      </c>
      <c r="EN1053">
        <v>421.61769973751399</v>
      </c>
      <c r="EO1053">
        <v>496.95865989096899</v>
      </c>
      <c r="EP1053">
        <v>365.49202181573099</v>
      </c>
      <c r="EQ1053">
        <v>1529.2203732749001</v>
      </c>
      <c r="ER1053">
        <v>371.17261260278201</v>
      </c>
      <c r="ES1053">
        <v>701.49771518394903</v>
      </c>
      <c r="ET1053">
        <v>482.23143291442801</v>
      </c>
      <c r="EU1053">
        <v>284.02149961838501</v>
      </c>
      <c r="EV1053">
        <v>234.80563051424701</v>
      </c>
      <c r="EW1053">
        <v>272.70265881996602</v>
      </c>
      <c r="EX1053">
        <v>220.24003015990601</v>
      </c>
      <c r="EY1053">
        <v>257.76825017609701</v>
      </c>
      <c r="EZ1053">
        <v>134.45344178497299</v>
      </c>
      <c r="FA1053">
        <v>466.52753809982698</v>
      </c>
      <c r="FB1053">
        <v>392.17877406926101</v>
      </c>
      <c r="FC1053">
        <v>445.77679093239999</v>
      </c>
      <c r="FD1053">
        <v>405.47416183698903</v>
      </c>
      <c r="FE1053">
        <v>398.48665137822098</v>
      </c>
      <c r="FF1053">
        <v>228.00819511320199</v>
      </c>
      <c r="FG1053">
        <v>373.24142956691497</v>
      </c>
      <c r="FH1053">
        <v>137.89327699833001</v>
      </c>
      <c r="FI1053">
        <v>281.40602662533098</v>
      </c>
      <c r="FJ1053">
        <v>622.21117215762001</v>
      </c>
      <c r="FK1053">
        <v>351.97431816420601</v>
      </c>
      <c r="FL1053">
        <v>275.28020580621398</v>
      </c>
      <c r="FM1053">
        <v>642.945914478639</v>
      </c>
      <c r="FN1053">
        <v>438.56539047078098</v>
      </c>
      <c r="FO1053">
        <v>564.22809861914402</v>
      </c>
      <c r="FP1053">
        <v>277.37476907872502</v>
      </c>
      <c r="FQ1053">
        <v>308.09761479664598</v>
      </c>
      <c r="FR1053">
        <v>419.34307311297499</v>
      </c>
      <c r="FS1053">
        <v>572.29199284226104</v>
      </c>
      <c r="FT1053">
        <v>317.338792881578</v>
      </c>
      <c r="FU1053">
        <v>537.66932158396696</v>
      </c>
      <c r="FV1053">
        <v>159.709421241347</v>
      </c>
      <c r="FW1053">
        <v>806.85994904326901</v>
      </c>
      <c r="FX1053">
        <v>313.42579796051001</v>
      </c>
      <c r="FY1053">
        <v>309.67692931390297</v>
      </c>
      <c r="FZ1053">
        <v>460.62079211120198</v>
      </c>
      <c r="GA1053">
        <v>749.46838103855896</v>
      </c>
      <c r="GB1053">
        <v>426.26170108157299</v>
      </c>
      <c r="GC1053">
        <v>905.18311339278296</v>
      </c>
      <c r="GD1053">
        <v>223.28890167106101</v>
      </c>
      <c r="GE1053">
        <v>406.06099465849798</v>
      </c>
      <c r="GF1053">
        <v>301.75621476422401</v>
      </c>
      <c r="GG1053">
        <v>363.887547918704</v>
      </c>
      <c r="GH1053">
        <v>397.70329093487499</v>
      </c>
      <c r="GI1053">
        <v>314.83702712273998</v>
      </c>
      <c r="GJ1053">
        <v>649.99103108880502</v>
      </c>
      <c r="GK1053">
        <v>418.56320826190802</v>
      </c>
      <c r="GL1053">
        <v>339.92440032798498</v>
      </c>
      <c r="GM1053">
        <v>391.55320280018799</v>
      </c>
      <c r="GN1053">
        <v>303.42731923089599</v>
      </c>
      <c r="GO1053">
        <v>1017.78006080646</v>
      </c>
      <c r="GP1053">
        <v>532.87959774552701</v>
      </c>
      <c r="GQ1053">
        <v>276.65424342611999</v>
      </c>
      <c r="GR1053">
        <v>159.141171539401</v>
      </c>
      <c r="GS1053">
        <v>311.30208667464899</v>
      </c>
      <c r="GT1053">
        <v>358.72432286675098</v>
      </c>
      <c r="GU1053">
        <v>247.86656620023399</v>
      </c>
      <c r="GV1053">
        <v>315.13583893836801</v>
      </c>
      <c r="GW1053">
        <v>502.15904766574801</v>
      </c>
      <c r="GX1053">
        <v>656.55690609784995</v>
      </c>
      <c r="GY1053">
        <v>336.20329356784299</v>
      </c>
      <c r="GZ1053">
        <v>197.525714289294</v>
      </c>
      <c r="HA1053">
        <v>331.34497461677603</v>
      </c>
      <c r="HB1053">
        <v>1315.34893089043</v>
      </c>
      <c r="HC1053">
        <v>1313.3329793379401</v>
      </c>
      <c r="HD1053">
        <v>358.86115819447798</v>
      </c>
      <c r="HE1053">
        <v>127.512375187117</v>
      </c>
      <c r="HF1053">
        <v>280.26452166532198</v>
      </c>
      <c r="HG1053">
        <v>272.52711002298702</v>
      </c>
      <c r="HH1053">
        <v>282.178275233112</v>
      </c>
    </row>
    <row r="1054" spans="1:216" x14ac:dyDescent="0.2">
      <c r="A1054" t="s">
        <v>3315</v>
      </c>
      <c r="B1054" t="s">
        <v>3316</v>
      </c>
      <c r="C1054" s="4" t="s">
        <v>3317</v>
      </c>
      <c r="D1054" s="7">
        <v>0.47992703757758992</v>
      </c>
      <c r="E1054">
        <v>1.0725449745377915</v>
      </c>
      <c r="F1054">
        <v>9.6874999999999999E-3</v>
      </c>
      <c r="G1054" s="4" t="s">
        <v>3471</v>
      </c>
      <c r="H1054" s="7">
        <v>0.46179065039305278</v>
      </c>
      <c r="I1054">
        <v>1.0213257594127336</v>
      </c>
      <c r="J1054">
        <v>9.6231617647058818E-3</v>
      </c>
      <c r="K1054" t="s">
        <v>3471</v>
      </c>
      <c r="L1054" t="s">
        <v>192</v>
      </c>
      <c r="M1054">
        <v>1047</v>
      </c>
      <c r="N1054" s="4">
        <v>1047</v>
      </c>
      <c r="O1054">
        <v>0.89408851450046201</v>
      </c>
      <c r="P1054" t="e">
        <v>#N/A</v>
      </c>
      <c r="Q1054">
        <v>9.6691176470588246E-3</v>
      </c>
      <c r="R1054" t="s">
        <v>3471</v>
      </c>
      <c r="S1054" s="7" t="s">
        <v>192</v>
      </c>
      <c r="T1054" t="s">
        <v>192</v>
      </c>
      <c r="U1054" t="s">
        <v>192</v>
      </c>
      <c r="V1054" t="s">
        <v>192</v>
      </c>
      <c r="W1054" t="s">
        <v>192</v>
      </c>
      <c r="X1054" t="s">
        <v>192</v>
      </c>
      <c r="Y1054" t="s">
        <v>192</v>
      </c>
      <c r="Z1054" t="s">
        <v>192</v>
      </c>
      <c r="AA1054" t="s">
        <v>192</v>
      </c>
      <c r="AB1054" t="s">
        <v>192</v>
      </c>
      <c r="AC1054" t="s">
        <v>192</v>
      </c>
      <c r="AD1054">
        <v>321.10713228357599</v>
      </c>
      <c r="AE1054" t="s">
        <v>192</v>
      </c>
      <c r="AF1054" t="s">
        <v>192</v>
      </c>
      <c r="AG1054" t="s">
        <v>192</v>
      </c>
      <c r="AH1054" t="s">
        <v>192</v>
      </c>
      <c r="AI1054" t="s">
        <v>192</v>
      </c>
      <c r="AJ1054">
        <v>339.75986970978602</v>
      </c>
      <c r="AK1054">
        <v>1138.87474961514</v>
      </c>
      <c r="AL1054" t="s">
        <v>192</v>
      </c>
      <c r="AM1054" t="s">
        <v>192</v>
      </c>
      <c r="AN1054">
        <v>358.40154743763298</v>
      </c>
      <c r="AO1054" s="4" t="s">
        <v>192</v>
      </c>
      <c r="AP1054" s="7" t="s">
        <v>192</v>
      </c>
      <c r="AQ1054">
        <v>609.52091528984204</v>
      </c>
      <c r="AR1054" t="s">
        <v>192</v>
      </c>
      <c r="AS1054" t="s">
        <v>192</v>
      </c>
      <c r="AT1054" t="s">
        <v>192</v>
      </c>
      <c r="AU1054" t="s">
        <v>192</v>
      </c>
      <c r="AV1054">
        <v>370.45464635804302</v>
      </c>
      <c r="AW1054">
        <v>294.36817705373102</v>
      </c>
      <c r="AX1054" t="s">
        <v>192</v>
      </c>
      <c r="AY1054" t="s">
        <v>192</v>
      </c>
      <c r="AZ1054" t="s">
        <v>192</v>
      </c>
      <c r="BA1054" t="s">
        <v>192</v>
      </c>
      <c r="BB1054" t="s">
        <v>192</v>
      </c>
      <c r="BC1054" t="s">
        <v>192</v>
      </c>
      <c r="BD1054" t="s">
        <v>192</v>
      </c>
      <c r="BE1054" t="s">
        <v>192</v>
      </c>
      <c r="BF1054" t="s">
        <v>192</v>
      </c>
      <c r="BG1054" t="s">
        <v>192</v>
      </c>
      <c r="BH1054" t="s">
        <v>192</v>
      </c>
      <c r="BI1054" t="s">
        <v>192</v>
      </c>
      <c r="BJ1054" t="s">
        <v>192</v>
      </c>
      <c r="BK1054" t="s">
        <v>192</v>
      </c>
      <c r="BL1054" t="s">
        <v>192</v>
      </c>
      <c r="BM1054">
        <v>396.31234972257698</v>
      </c>
      <c r="BN1054" t="s">
        <v>192</v>
      </c>
      <c r="BO1054">
        <v>410.33396728733999</v>
      </c>
      <c r="BP1054" t="s">
        <v>192</v>
      </c>
      <c r="BQ1054" t="s">
        <v>192</v>
      </c>
      <c r="BR1054" t="s">
        <v>192</v>
      </c>
      <c r="BS1054" t="s">
        <v>192</v>
      </c>
      <c r="BT1054">
        <v>514.72803406486901</v>
      </c>
      <c r="BU1054">
        <v>387.42149175786602</v>
      </c>
      <c r="BV1054" t="s">
        <v>192</v>
      </c>
      <c r="BW1054" t="s">
        <v>192</v>
      </c>
      <c r="BX1054" t="s">
        <v>192</v>
      </c>
      <c r="BY1054" t="s">
        <v>192</v>
      </c>
      <c r="BZ1054" t="s">
        <v>192</v>
      </c>
      <c r="CA1054" t="s">
        <v>192</v>
      </c>
      <c r="CB1054" t="s">
        <v>192</v>
      </c>
      <c r="CC1054" t="s">
        <v>192</v>
      </c>
      <c r="CD1054" t="s">
        <v>192</v>
      </c>
      <c r="CE1054" t="s">
        <v>192</v>
      </c>
      <c r="CF1054" t="s">
        <v>192</v>
      </c>
      <c r="CG1054" t="s">
        <v>192</v>
      </c>
      <c r="CH1054" t="s">
        <v>192</v>
      </c>
      <c r="CI1054">
        <v>277.63561320213103</v>
      </c>
      <c r="CJ1054" t="s">
        <v>192</v>
      </c>
      <c r="CK1054">
        <v>298.16512293359</v>
      </c>
      <c r="CL1054" t="s">
        <v>192</v>
      </c>
      <c r="CM1054" t="s">
        <v>192</v>
      </c>
      <c r="CN1054" t="s">
        <v>192</v>
      </c>
      <c r="CO1054" t="s">
        <v>192</v>
      </c>
      <c r="CP1054">
        <v>1590.83116034725</v>
      </c>
      <c r="CQ1054">
        <v>246.35974351681099</v>
      </c>
      <c r="CR1054" t="s">
        <v>192</v>
      </c>
      <c r="CS1054" t="s">
        <v>192</v>
      </c>
      <c r="CT1054" t="s">
        <v>192</v>
      </c>
      <c r="CU1054" t="s">
        <v>192</v>
      </c>
      <c r="CV1054" t="s">
        <v>192</v>
      </c>
      <c r="CW1054" t="s">
        <v>192</v>
      </c>
      <c r="CX1054" t="s">
        <v>192</v>
      </c>
      <c r="CY1054" t="s">
        <v>192</v>
      </c>
      <c r="CZ1054" t="s">
        <v>192</v>
      </c>
      <c r="DA1054" t="s">
        <v>192</v>
      </c>
      <c r="DB1054" t="s">
        <v>192</v>
      </c>
      <c r="DC1054" t="s">
        <v>192</v>
      </c>
      <c r="DD1054" t="s">
        <v>192</v>
      </c>
      <c r="DE1054" t="s">
        <v>192</v>
      </c>
      <c r="DF1054" t="s">
        <v>192</v>
      </c>
      <c r="DG1054">
        <v>360.31311631845301</v>
      </c>
      <c r="DH1054" t="s">
        <v>192</v>
      </c>
      <c r="DI1054">
        <v>239.085513727186</v>
      </c>
      <c r="DJ1054" t="s">
        <v>192</v>
      </c>
      <c r="DK1054" t="s">
        <v>192</v>
      </c>
      <c r="DL1054" t="s">
        <v>192</v>
      </c>
      <c r="DM1054" t="s">
        <v>192</v>
      </c>
      <c r="DN1054">
        <v>319.099438933969</v>
      </c>
      <c r="DO1054">
        <v>530.43595831082303</v>
      </c>
      <c r="DP1054">
        <v>357.14058153267598</v>
      </c>
      <c r="DQ1054">
        <v>711.43185786980303</v>
      </c>
      <c r="DR1054" t="s">
        <v>192</v>
      </c>
      <c r="DS1054" t="s">
        <v>192</v>
      </c>
      <c r="DT1054" t="s">
        <v>192</v>
      </c>
      <c r="DU1054" t="s">
        <v>192</v>
      </c>
      <c r="DV1054" t="s">
        <v>192</v>
      </c>
      <c r="DW1054" t="s">
        <v>192</v>
      </c>
      <c r="DX1054" t="s">
        <v>192</v>
      </c>
      <c r="DY1054" t="s">
        <v>192</v>
      </c>
      <c r="DZ1054" t="s">
        <v>192</v>
      </c>
      <c r="EA1054" t="s">
        <v>192</v>
      </c>
      <c r="EB1054" t="s">
        <v>192</v>
      </c>
      <c r="EC1054">
        <v>234.67748129153401</v>
      </c>
      <c r="ED1054" t="s">
        <v>192</v>
      </c>
      <c r="EE1054">
        <v>634.68420822162898</v>
      </c>
      <c r="EF1054" t="s">
        <v>192</v>
      </c>
      <c r="EG1054" t="s">
        <v>192</v>
      </c>
      <c r="EH1054" t="s">
        <v>192</v>
      </c>
      <c r="EI1054" t="s">
        <v>192</v>
      </c>
      <c r="EJ1054" s="4" t="s">
        <v>192</v>
      </c>
      <c r="EK1054" t="s">
        <v>192</v>
      </c>
      <c r="EL1054" t="s">
        <v>192</v>
      </c>
      <c r="EM1054">
        <v>399.50122183499099</v>
      </c>
      <c r="EN1054" t="s">
        <v>192</v>
      </c>
      <c r="EO1054">
        <v>378.35487301960399</v>
      </c>
      <c r="EP1054" t="s">
        <v>192</v>
      </c>
      <c r="EQ1054" t="s">
        <v>192</v>
      </c>
      <c r="ER1054" t="s">
        <v>192</v>
      </c>
      <c r="ES1054" t="s">
        <v>192</v>
      </c>
      <c r="ET1054">
        <v>299.325542965431</v>
      </c>
      <c r="EU1054" t="s">
        <v>192</v>
      </c>
      <c r="EV1054" t="s">
        <v>192</v>
      </c>
      <c r="EW1054" t="s">
        <v>192</v>
      </c>
      <c r="EX1054">
        <v>539.53677294317504</v>
      </c>
      <c r="EY1054">
        <v>430.69854706328903</v>
      </c>
      <c r="EZ1054" t="s">
        <v>192</v>
      </c>
      <c r="FA1054" t="s">
        <v>192</v>
      </c>
      <c r="FB1054" t="s">
        <v>192</v>
      </c>
      <c r="FC1054" t="s">
        <v>192</v>
      </c>
      <c r="FD1054" t="s">
        <v>192</v>
      </c>
      <c r="FE1054" t="s">
        <v>192</v>
      </c>
      <c r="FF1054" t="s">
        <v>192</v>
      </c>
      <c r="FG1054" t="s">
        <v>192</v>
      </c>
      <c r="FH1054" t="s">
        <v>192</v>
      </c>
      <c r="FI1054" t="s">
        <v>192</v>
      </c>
      <c r="FJ1054" t="s">
        <v>192</v>
      </c>
      <c r="FK1054" t="s">
        <v>192</v>
      </c>
      <c r="FL1054" t="s">
        <v>192</v>
      </c>
      <c r="FM1054" t="s">
        <v>192</v>
      </c>
      <c r="FN1054" t="s">
        <v>192</v>
      </c>
      <c r="FO1054" t="s">
        <v>192</v>
      </c>
      <c r="FP1054" t="s">
        <v>192</v>
      </c>
      <c r="FQ1054" t="s">
        <v>192</v>
      </c>
      <c r="FR1054" t="s">
        <v>192</v>
      </c>
      <c r="FS1054" t="s">
        <v>192</v>
      </c>
      <c r="FT1054" t="s">
        <v>192</v>
      </c>
      <c r="FU1054">
        <v>347.16364325079701</v>
      </c>
      <c r="FV1054" t="s">
        <v>192</v>
      </c>
      <c r="FW1054">
        <v>379.149890980539</v>
      </c>
      <c r="FX1054" t="s">
        <v>192</v>
      </c>
      <c r="FY1054" t="s">
        <v>192</v>
      </c>
      <c r="FZ1054" t="s">
        <v>192</v>
      </c>
      <c r="GA1054" t="s">
        <v>192</v>
      </c>
      <c r="GB1054" t="s">
        <v>192</v>
      </c>
      <c r="GC1054" t="s">
        <v>192</v>
      </c>
      <c r="GD1054" t="s">
        <v>192</v>
      </c>
      <c r="GE1054">
        <v>280.64922478196502</v>
      </c>
      <c r="GF1054">
        <v>187.63034744571399</v>
      </c>
      <c r="GG1054" t="s">
        <v>192</v>
      </c>
      <c r="GH1054" t="s">
        <v>192</v>
      </c>
      <c r="GI1054" t="s">
        <v>192</v>
      </c>
      <c r="GJ1054">
        <v>365.975647136313</v>
      </c>
      <c r="GK1054">
        <v>276.25654645734397</v>
      </c>
      <c r="GL1054" t="s">
        <v>192</v>
      </c>
      <c r="GM1054" t="s">
        <v>192</v>
      </c>
      <c r="GN1054" t="s">
        <v>192</v>
      </c>
      <c r="GO1054" t="s">
        <v>192</v>
      </c>
      <c r="GP1054" t="s">
        <v>192</v>
      </c>
      <c r="GQ1054" t="s">
        <v>192</v>
      </c>
      <c r="GR1054" t="s">
        <v>192</v>
      </c>
      <c r="GS1054" t="s">
        <v>192</v>
      </c>
      <c r="GT1054" t="s">
        <v>192</v>
      </c>
      <c r="GU1054" t="s">
        <v>192</v>
      </c>
      <c r="GV1054" t="s">
        <v>192</v>
      </c>
      <c r="GW1054" t="s">
        <v>192</v>
      </c>
      <c r="GX1054" t="s">
        <v>192</v>
      </c>
      <c r="GY1054">
        <v>451.127645474632</v>
      </c>
      <c r="GZ1054" t="s">
        <v>192</v>
      </c>
      <c r="HA1054" t="s">
        <v>192</v>
      </c>
      <c r="HB1054" t="s">
        <v>192</v>
      </c>
      <c r="HC1054" t="s">
        <v>192</v>
      </c>
      <c r="HD1054" t="s">
        <v>192</v>
      </c>
      <c r="HE1054" t="s">
        <v>192</v>
      </c>
      <c r="HF1054" t="s">
        <v>192</v>
      </c>
      <c r="HG1054" t="s">
        <v>192</v>
      </c>
      <c r="HH1054">
        <v>1904.65935965985</v>
      </c>
    </row>
    <row r="1055" spans="1:216" x14ac:dyDescent="0.2">
      <c r="A1055" t="s">
        <v>3318</v>
      </c>
      <c r="B1055" t="s">
        <v>3319</v>
      </c>
      <c r="C1055" s="4" t="s">
        <v>3320</v>
      </c>
      <c r="D1055" s="7">
        <v>0.27290837483526309</v>
      </c>
      <c r="E1055">
        <v>1.0353499689981038</v>
      </c>
      <c r="F1055">
        <v>7.5735294117647055E-3</v>
      </c>
      <c r="G1055" s="4" t="s">
        <v>3471</v>
      </c>
      <c r="H1055" s="7">
        <v>0.46239298173591975</v>
      </c>
      <c r="I1055">
        <v>0.90644951323942757</v>
      </c>
      <c r="J1055">
        <v>9.6323529411764704E-3</v>
      </c>
      <c r="K1055" t="s">
        <v>3471</v>
      </c>
      <c r="L1055" t="s">
        <v>192</v>
      </c>
      <c r="M1055">
        <v>1048</v>
      </c>
      <c r="N1055" s="4">
        <v>1048</v>
      </c>
      <c r="O1055">
        <v>0.91078005332727796</v>
      </c>
      <c r="P1055" t="e">
        <v>#N/A</v>
      </c>
      <c r="Q1055">
        <v>9.7334558823529409E-3</v>
      </c>
      <c r="R1055" t="s">
        <v>3471</v>
      </c>
      <c r="S1055" s="7" t="s">
        <v>192</v>
      </c>
      <c r="T1055" t="s">
        <v>192</v>
      </c>
      <c r="U1055" t="s">
        <v>192</v>
      </c>
      <c r="V1055" t="s">
        <v>192</v>
      </c>
      <c r="W1055" t="s">
        <v>192</v>
      </c>
      <c r="X1055">
        <v>343.96439637157602</v>
      </c>
      <c r="Y1055" t="s">
        <v>192</v>
      </c>
      <c r="Z1055" t="s">
        <v>192</v>
      </c>
      <c r="AA1055" t="s">
        <v>192</v>
      </c>
      <c r="AB1055" t="s">
        <v>192</v>
      </c>
      <c r="AC1055">
        <v>454.72600470969502</v>
      </c>
      <c r="AD1055" t="s">
        <v>192</v>
      </c>
      <c r="AE1055" t="s">
        <v>192</v>
      </c>
      <c r="AF1055" t="s">
        <v>192</v>
      </c>
      <c r="AG1055" t="s">
        <v>192</v>
      </c>
      <c r="AH1055">
        <v>316.69233548750702</v>
      </c>
      <c r="AI1055" t="s">
        <v>192</v>
      </c>
      <c r="AJ1055" t="s">
        <v>192</v>
      </c>
      <c r="AK1055" t="s">
        <v>192</v>
      </c>
      <c r="AL1055" t="s">
        <v>192</v>
      </c>
      <c r="AM1055" t="s">
        <v>192</v>
      </c>
      <c r="AN1055" t="s">
        <v>192</v>
      </c>
      <c r="AO1055" s="4">
        <v>411.07897495167902</v>
      </c>
      <c r="AP1055" s="7" t="s">
        <v>192</v>
      </c>
      <c r="AQ1055" t="s">
        <v>192</v>
      </c>
      <c r="AR1055" t="s">
        <v>192</v>
      </c>
      <c r="AS1055" t="s">
        <v>192</v>
      </c>
      <c r="AT1055">
        <v>500.61971417453498</v>
      </c>
      <c r="AU1055" t="s">
        <v>192</v>
      </c>
      <c r="AV1055" t="s">
        <v>192</v>
      </c>
      <c r="AW1055" t="s">
        <v>192</v>
      </c>
      <c r="AX1055" t="s">
        <v>192</v>
      </c>
      <c r="AY1055">
        <v>374.87210514721602</v>
      </c>
      <c r="AZ1055" t="s">
        <v>192</v>
      </c>
      <c r="BA1055" t="s">
        <v>192</v>
      </c>
      <c r="BB1055" t="s">
        <v>192</v>
      </c>
      <c r="BC1055" t="s">
        <v>192</v>
      </c>
      <c r="BD1055" t="s">
        <v>192</v>
      </c>
      <c r="BE1055" t="s">
        <v>192</v>
      </c>
      <c r="BF1055" t="s">
        <v>192</v>
      </c>
      <c r="BG1055">
        <v>359.58743807001002</v>
      </c>
      <c r="BH1055">
        <v>272.50391291710002</v>
      </c>
      <c r="BI1055" t="s">
        <v>192</v>
      </c>
      <c r="BJ1055" t="s">
        <v>192</v>
      </c>
      <c r="BK1055" t="s">
        <v>192</v>
      </c>
      <c r="BL1055">
        <v>331.54121226904999</v>
      </c>
      <c r="BM1055" t="s">
        <v>192</v>
      </c>
      <c r="BN1055" t="s">
        <v>192</v>
      </c>
      <c r="BO1055" t="s">
        <v>192</v>
      </c>
      <c r="BP1055" t="s">
        <v>192</v>
      </c>
      <c r="BQ1055" t="s">
        <v>192</v>
      </c>
      <c r="BR1055">
        <v>389.92600205341898</v>
      </c>
      <c r="BS1055" t="s">
        <v>192</v>
      </c>
      <c r="BT1055" t="s">
        <v>192</v>
      </c>
      <c r="BU1055" t="s">
        <v>192</v>
      </c>
      <c r="BV1055" t="s">
        <v>192</v>
      </c>
      <c r="BW1055">
        <v>555.41398030398204</v>
      </c>
      <c r="BX1055">
        <v>369.00677342084799</v>
      </c>
      <c r="BY1055" t="s">
        <v>192</v>
      </c>
      <c r="BZ1055" t="s">
        <v>192</v>
      </c>
      <c r="CA1055" t="s">
        <v>192</v>
      </c>
      <c r="CB1055" t="s">
        <v>192</v>
      </c>
      <c r="CC1055">
        <v>438.72923656511699</v>
      </c>
      <c r="CD1055">
        <v>315.10080008971499</v>
      </c>
      <c r="CE1055" t="s">
        <v>192</v>
      </c>
      <c r="CF1055" t="s">
        <v>192</v>
      </c>
      <c r="CG1055" t="s">
        <v>192</v>
      </c>
      <c r="CH1055" t="s">
        <v>192</v>
      </c>
      <c r="CI1055" t="s">
        <v>192</v>
      </c>
      <c r="CJ1055" t="s">
        <v>192</v>
      </c>
      <c r="CK1055" t="s">
        <v>192</v>
      </c>
      <c r="CL1055" t="s">
        <v>192</v>
      </c>
      <c r="CM1055" t="s">
        <v>192</v>
      </c>
      <c r="CN1055">
        <v>420.16565801765603</v>
      </c>
      <c r="CO1055" t="s">
        <v>192</v>
      </c>
      <c r="CP1055" t="s">
        <v>192</v>
      </c>
      <c r="CQ1055" t="s">
        <v>192</v>
      </c>
      <c r="CR1055" t="s">
        <v>192</v>
      </c>
      <c r="CS1055" t="s">
        <v>192</v>
      </c>
      <c r="CT1055">
        <v>462.651115651932</v>
      </c>
      <c r="CU1055" t="s">
        <v>192</v>
      </c>
      <c r="CV1055" t="s">
        <v>192</v>
      </c>
      <c r="CW1055" t="s">
        <v>192</v>
      </c>
      <c r="CX1055" t="s">
        <v>192</v>
      </c>
      <c r="CY1055" t="s">
        <v>192</v>
      </c>
      <c r="CZ1055" t="s">
        <v>192</v>
      </c>
      <c r="DA1055">
        <v>2379.3880186553401</v>
      </c>
      <c r="DB1055">
        <v>418.69856423294698</v>
      </c>
      <c r="DC1055" t="s">
        <v>192</v>
      </c>
      <c r="DD1055" t="s">
        <v>192</v>
      </c>
      <c r="DE1055" t="s">
        <v>192</v>
      </c>
      <c r="DF1055" t="s">
        <v>192</v>
      </c>
      <c r="DG1055" t="s">
        <v>192</v>
      </c>
      <c r="DH1055" t="s">
        <v>192</v>
      </c>
      <c r="DI1055" t="s">
        <v>192</v>
      </c>
      <c r="DJ1055" t="s">
        <v>192</v>
      </c>
      <c r="DK1055" t="s">
        <v>192</v>
      </c>
      <c r="DL1055">
        <v>179.867084635781</v>
      </c>
      <c r="DM1055" t="s">
        <v>192</v>
      </c>
      <c r="DN1055" t="s">
        <v>192</v>
      </c>
      <c r="DO1055" t="s">
        <v>192</v>
      </c>
      <c r="DP1055" t="s">
        <v>192</v>
      </c>
      <c r="DQ1055" t="s">
        <v>192</v>
      </c>
      <c r="DR1055" t="s">
        <v>192</v>
      </c>
      <c r="DS1055">
        <v>466.88478237528398</v>
      </c>
      <c r="DT1055" t="s">
        <v>192</v>
      </c>
      <c r="DU1055" t="s">
        <v>192</v>
      </c>
      <c r="DV1055" t="s">
        <v>192</v>
      </c>
      <c r="DW1055" t="s">
        <v>192</v>
      </c>
      <c r="DX1055" t="s">
        <v>192</v>
      </c>
      <c r="DY1055" t="s">
        <v>192</v>
      </c>
      <c r="DZ1055" t="s">
        <v>192</v>
      </c>
      <c r="EA1055" t="s">
        <v>192</v>
      </c>
      <c r="EB1055" t="s">
        <v>192</v>
      </c>
      <c r="EC1055" t="s">
        <v>192</v>
      </c>
      <c r="ED1055" t="s">
        <v>192</v>
      </c>
      <c r="EE1055" t="s">
        <v>192</v>
      </c>
      <c r="EF1055" t="s">
        <v>192</v>
      </c>
      <c r="EG1055" t="s">
        <v>192</v>
      </c>
      <c r="EH1055">
        <v>451.64666368096499</v>
      </c>
      <c r="EI1055" t="s">
        <v>192</v>
      </c>
      <c r="EJ1055" s="4" t="s">
        <v>192</v>
      </c>
      <c r="EK1055" t="s">
        <v>192</v>
      </c>
      <c r="EL1055" t="s">
        <v>192</v>
      </c>
      <c r="EM1055" t="s">
        <v>192</v>
      </c>
      <c r="EN1055" t="s">
        <v>192</v>
      </c>
      <c r="EO1055" t="s">
        <v>192</v>
      </c>
      <c r="EP1055" t="s">
        <v>192</v>
      </c>
      <c r="EQ1055" t="s">
        <v>192</v>
      </c>
      <c r="ER1055">
        <v>391.80812903833697</v>
      </c>
      <c r="ES1055" t="s">
        <v>192</v>
      </c>
      <c r="ET1055" t="s">
        <v>192</v>
      </c>
      <c r="EU1055">
        <v>333.26749674372002</v>
      </c>
      <c r="EV1055">
        <v>357.19634080051998</v>
      </c>
      <c r="EW1055" t="s">
        <v>192</v>
      </c>
      <c r="EX1055" t="s">
        <v>192</v>
      </c>
      <c r="EY1055" t="s">
        <v>192</v>
      </c>
      <c r="EZ1055" t="s">
        <v>192</v>
      </c>
      <c r="FA1055">
        <v>368.69367015244001</v>
      </c>
      <c r="FB1055" t="s">
        <v>192</v>
      </c>
      <c r="FC1055" t="s">
        <v>192</v>
      </c>
      <c r="FD1055" t="s">
        <v>192</v>
      </c>
      <c r="FE1055" t="s">
        <v>192</v>
      </c>
      <c r="FF1055">
        <v>336.14403578097398</v>
      </c>
      <c r="FG1055">
        <v>322.12875924659801</v>
      </c>
      <c r="FH1055" t="s">
        <v>192</v>
      </c>
      <c r="FI1055" t="s">
        <v>192</v>
      </c>
      <c r="FJ1055" t="s">
        <v>192</v>
      </c>
      <c r="FK1055" t="s">
        <v>192</v>
      </c>
      <c r="FL1055" t="s">
        <v>192</v>
      </c>
      <c r="FM1055">
        <v>874.60166694105396</v>
      </c>
      <c r="FN1055">
        <v>247.428424804016</v>
      </c>
      <c r="FO1055" t="s">
        <v>192</v>
      </c>
      <c r="FP1055">
        <v>379.52910974300198</v>
      </c>
      <c r="FQ1055" t="s">
        <v>192</v>
      </c>
      <c r="FR1055" t="s">
        <v>192</v>
      </c>
      <c r="FS1055" t="s">
        <v>192</v>
      </c>
      <c r="FT1055" t="s">
        <v>192</v>
      </c>
      <c r="FU1055" t="s">
        <v>192</v>
      </c>
      <c r="FV1055" t="s">
        <v>192</v>
      </c>
      <c r="FW1055" t="s">
        <v>192</v>
      </c>
      <c r="FX1055" t="s">
        <v>192</v>
      </c>
      <c r="FY1055" t="s">
        <v>192</v>
      </c>
      <c r="FZ1055" t="s">
        <v>192</v>
      </c>
      <c r="GA1055" t="s">
        <v>192</v>
      </c>
      <c r="GB1055">
        <v>470.223017166864</v>
      </c>
      <c r="GC1055" t="s">
        <v>192</v>
      </c>
      <c r="GD1055" t="s">
        <v>192</v>
      </c>
      <c r="GE1055" t="s">
        <v>192</v>
      </c>
      <c r="GF1055" t="s">
        <v>192</v>
      </c>
      <c r="GG1055" t="s">
        <v>192</v>
      </c>
      <c r="GH1055">
        <v>432.81398057741501</v>
      </c>
      <c r="GI1055" t="s">
        <v>192</v>
      </c>
      <c r="GJ1055" t="s">
        <v>192</v>
      </c>
      <c r="GK1055" t="s">
        <v>192</v>
      </c>
      <c r="GL1055" t="s">
        <v>192</v>
      </c>
      <c r="GM1055">
        <v>483.23835466268503</v>
      </c>
      <c r="GN1055" t="s">
        <v>192</v>
      </c>
      <c r="GO1055" t="s">
        <v>192</v>
      </c>
      <c r="GP1055" t="s">
        <v>192</v>
      </c>
      <c r="GQ1055" t="s">
        <v>192</v>
      </c>
      <c r="GR1055" t="s">
        <v>192</v>
      </c>
      <c r="GS1055" t="s">
        <v>192</v>
      </c>
      <c r="GT1055" t="s">
        <v>192</v>
      </c>
      <c r="GU1055" t="s">
        <v>192</v>
      </c>
      <c r="GV1055" t="s">
        <v>192</v>
      </c>
      <c r="GW1055" t="s">
        <v>192</v>
      </c>
      <c r="GX1055" t="s">
        <v>192</v>
      </c>
      <c r="GY1055" t="s">
        <v>192</v>
      </c>
      <c r="GZ1055">
        <v>603.73717154849999</v>
      </c>
      <c r="HA1055">
        <v>317.94536694710303</v>
      </c>
      <c r="HB1055" t="s">
        <v>192</v>
      </c>
      <c r="HC1055" t="s">
        <v>192</v>
      </c>
      <c r="HD1055" t="s">
        <v>192</v>
      </c>
      <c r="HE1055" t="s">
        <v>192</v>
      </c>
      <c r="HF1055">
        <v>744.00890580928603</v>
      </c>
      <c r="HG1055" t="s">
        <v>192</v>
      </c>
      <c r="HH1055" t="s">
        <v>192</v>
      </c>
    </row>
    <row r="1056" spans="1:216" x14ac:dyDescent="0.2">
      <c r="A1056" t="s">
        <v>3321</v>
      </c>
      <c r="B1056" t="s">
        <v>3322</v>
      </c>
      <c r="C1056" s="4" t="s">
        <v>3323</v>
      </c>
      <c r="D1056" s="7">
        <v>7.6178874466770782E-2</v>
      </c>
      <c r="E1056">
        <v>0.79733876720993202</v>
      </c>
      <c r="F1056">
        <v>4.6691176470588236E-3</v>
      </c>
      <c r="G1056" s="4" t="s">
        <v>3471</v>
      </c>
      <c r="H1056" s="7">
        <v>0.46274445509226969</v>
      </c>
      <c r="I1056">
        <v>1.0849593344242268</v>
      </c>
      <c r="J1056">
        <v>9.6415441176470589E-3</v>
      </c>
      <c r="K1056" t="s">
        <v>3471</v>
      </c>
      <c r="L1056" t="s">
        <v>192</v>
      </c>
      <c r="M1056">
        <v>1049</v>
      </c>
      <c r="N1056" s="4">
        <v>1049</v>
      </c>
      <c r="O1056">
        <v>0.80317734916245198</v>
      </c>
      <c r="P1056" t="e">
        <v>#N/A</v>
      </c>
      <c r="Q1056">
        <v>9.0624999999999994E-3</v>
      </c>
      <c r="R1056" t="s">
        <v>3471</v>
      </c>
      <c r="S1056" s="7" t="s">
        <v>192</v>
      </c>
      <c r="T1056" t="s">
        <v>192</v>
      </c>
      <c r="U1056" t="s">
        <v>192</v>
      </c>
      <c r="V1056" t="s">
        <v>192</v>
      </c>
      <c r="W1056" t="s">
        <v>192</v>
      </c>
      <c r="X1056">
        <v>350.77509011300998</v>
      </c>
      <c r="Y1056">
        <v>455.08680681564198</v>
      </c>
      <c r="Z1056">
        <v>542.70051464926598</v>
      </c>
      <c r="AA1056" t="s">
        <v>192</v>
      </c>
      <c r="AB1056" t="s">
        <v>192</v>
      </c>
      <c r="AC1056" t="s">
        <v>192</v>
      </c>
      <c r="AD1056" t="s">
        <v>192</v>
      </c>
      <c r="AE1056" t="s">
        <v>192</v>
      </c>
      <c r="AF1056" t="s">
        <v>192</v>
      </c>
      <c r="AG1056" t="s">
        <v>192</v>
      </c>
      <c r="AH1056">
        <v>465.71562550614698</v>
      </c>
      <c r="AI1056">
        <v>1082.8747271700599</v>
      </c>
      <c r="AJ1056">
        <v>1227.56777127553</v>
      </c>
      <c r="AK1056" t="s">
        <v>192</v>
      </c>
      <c r="AL1056" t="s">
        <v>192</v>
      </c>
      <c r="AM1056" t="s">
        <v>192</v>
      </c>
      <c r="AN1056" t="s">
        <v>192</v>
      </c>
      <c r="AO1056" s="4" t="s">
        <v>192</v>
      </c>
      <c r="AP1056" s="7" t="s">
        <v>192</v>
      </c>
      <c r="AQ1056" t="s">
        <v>192</v>
      </c>
      <c r="AR1056" t="s">
        <v>192</v>
      </c>
      <c r="AS1056" t="s">
        <v>192</v>
      </c>
      <c r="AT1056" t="s">
        <v>192</v>
      </c>
      <c r="AU1056" t="s">
        <v>192</v>
      </c>
      <c r="AV1056" t="s">
        <v>192</v>
      </c>
      <c r="AW1056" t="s">
        <v>192</v>
      </c>
      <c r="AX1056" t="s">
        <v>192</v>
      </c>
      <c r="AY1056" t="s">
        <v>192</v>
      </c>
      <c r="AZ1056" t="s">
        <v>192</v>
      </c>
      <c r="BA1056" t="s">
        <v>192</v>
      </c>
      <c r="BB1056" t="s">
        <v>192</v>
      </c>
      <c r="BC1056" t="s">
        <v>192</v>
      </c>
      <c r="BD1056" t="s">
        <v>192</v>
      </c>
      <c r="BE1056" t="s">
        <v>192</v>
      </c>
      <c r="BF1056" t="s">
        <v>192</v>
      </c>
      <c r="BG1056">
        <v>591.49452615196401</v>
      </c>
      <c r="BH1056">
        <v>439.50222946059102</v>
      </c>
      <c r="BI1056">
        <v>346.81188669538</v>
      </c>
      <c r="BJ1056">
        <v>1943.2375241268901</v>
      </c>
      <c r="BK1056">
        <v>237.250786265979</v>
      </c>
      <c r="BL1056">
        <v>986.73026134007</v>
      </c>
      <c r="BM1056">
        <v>171.25882540417601</v>
      </c>
      <c r="BN1056" t="s">
        <v>192</v>
      </c>
      <c r="BO1056" t="s">
        <v>192</v>
      </c>
      <c r="BP1056" t="s">
        <v>192</v>
      </c>
      <c r="BQ1056" t="s">
        <v>192</v>
      </c>
      <c r="BR1056" t="s">
        <v>192</v>
      </c>
      <c r="BS1056" t="s">
        <v>192</v>
      </c>
      <c r="BT1056" t="s">
        <v>192</v>
      </c>
      <c r="BU1056" t="s">
        <v>192</v>
      </c>
      <c r="BV1056" t="s">
        <v>192</v>
      </c>
      <c r="BW1056">
        <v>296.42639367716299</v>
      </c>
      <c r="BX1056" t="s">
        <v>192</v>
      </c>
      <c r="BY1056" t="s">
        <v>192</v>
      </c>
      <c r="BZ1056" t="s">
        <v>192</v>
      </c>
      <c r="CA1056" t="s">
        <v>192</v>
      </c>
      <c r="CB1056" t="s">
        <v>192</v>
      </c>
      <c r="CC1056">
        <v>482.17111456715401</v>
      </c>
      <c r="CD1056">
        <v>309.77596832144798</v>
      </c>
      <c r="CE1056">
        <v>858.52035481965595</v>
      </c>
      <c r="CF1056">
        <v>238.661089345682</v>
      </c>
      <c r="CG1056">
        <v>756.34888751088704</v>
      </c>
      <c r="CH1056">
        <v>398.28268586810702</v>
      </c>
      <c r="CI1056">
        <v>145.14342386889399</v>
      </c>
      <c r="CJ1056" t="s">
        <v>192</v>
      </c>
      <c r="CK1056" t="s">
        <v>192</v>
      </c>
      <c r="CL1056" t="s">
        <v>192</v>
      </c>
      <c r="CM1056" t="s">
        <v>192</v>
      </c>
      <c r="CN1056" t="s">
        <v>192</v>
      </c>
      <c r="CO1056" t="s">
        <v>192</v>
      </c>
      <c r="CP1056" t="s">
        <v>192</v>
      </c>
      <c r="CQ1056" t="s">
        <v>192</v>
      </c>
      <c r="CR1056" t="s">
        <v>192</v>
      </c>
      <c r="CS1056">
        <v>333.40284221468801</v>
      </c>
      <c r="CT1056" t="s">
        <v>192</v>
      </c>
      <c r="CU1056" t="s">
        <v>192</v>
      </c>
      <c r="CV1056" t="s">
        <v>192</v>
      </c>
      <c r="CW1056" t="s">
        <v>192</v>
      </c>
      <c r="CX1056" t="s">
        <v>192</v>
      </c>
      <c r="CY1056" t="s">
        <v>192</v>
      </c>
      <c r="CZ1056" t="s">
        <v>192</v>
      </c>
      <c r="DA1056">
        <v>277.54250877907998</v>
      </c>
      <c r="DB1056">
        <v>575.94256695222202</v>
      </c>
      <c r="DC1056">
        <v>1032.8998358079</v>
      </c>
      <c r="DD1056">
        <v>1176.95780796807</v>
      </c>
      <c r="DE1056">
        <v>447.089869158515</v>
      </c>
      <c r="DF1056">
        <v>382.205272542724</v>
      </c>
      <c r="DG1056">
        <v>171.19527287441801</v>
      </c>
      <c r="DH1056" t="s">
        <v>192</v>
      </c>
      <c r="DI1056" t="s">
        <v>192</v>
      </c>
      <c r="DJ1056" t="s">
        <v>192</v>
      </c>
      <c r="DK1056" t="s">
        <v>192</v>
      </c>
      <c r="DL1056" t="s">
        <v>192</v>
      </c>
      <c r="DM1056" t="s">
        <v>192</v>
      </c>
      <c r="DN1056" t="s">
        <v>192</v>
      </c>
      <c r="DO1056">
        <v>268.22627024732202</v>
      </c>
      <c r="DP1056" t="s">
        <v>192</v>
      </c>
      <c r="DQ1056" t="s">
        <v>192</v>
      </c>
      <c r="DR1056" t="s">
        <v>192</v>
      </c>
      <c r="DS1056" t="s">
        <v>192</v>
      </c>
      <c r="DT1056" t="s">
        <v>192</v>
      </c>
      <c r="DU1056" t="s">
        <v>192</v>
      </c>
      <c r="DV1056" t="s">
        <v>192</v>
      </c>
      <c r="DW1056" t="s">
        <v>192</v>
      </c>
      <c r="DX1056" t="s">
        <v>192</v>
      </c>
      <c r="DY1056" t="s">
        <v>192</v>
      </c>
      <c r="DZ1056" t="s">
        <v>192</v>
      </c>
      <c r="EA1056">
        <v>233.84013771064801</v>
      </c>
      <c r="EB1056">
        <v>1480.6037968481201</v>
      </c>
      <c r="EC1056">
        <v>223.45730071502001</v>
      </c>
      <c r="ED1056" t="s">
        <v>192</v>
      </c>
      <c r="EE1056" t="s">
        <v>192</v>
      </c>
      <c r="EF1056" t="s">
        <v>192</v>
      </c>
      <c r="EG1056" t="s">
        <v>192</v>
      </c>
      <c r="EH1056" t="s">
        <v>192</v>
      </c>
      <c r="EI1056" t="s">
        <v>192</v>
      </c>
      <c r="EJ1056" s="4" t="s">
        <v>192</v>
      </c>
      <c r="EK1056" t="s">
        <v>192</v>
      </c>
      <c r="EL1056">
        <v>169.33153990013801</v>
      </c>
      <c r="EM1056">
        <v>897.82970696235896</v>
      </c>
      <c r="EN1056" t="s">
        <v>192</v>
      </c>
      <c r="EO1056" t="s">
        <v>192</v>
      </c>
      <c r="EP1056" t="s">
        <v>192</v>
      </c>
      <c r="EQ1056" t="s">
        <v>192</v>
      </c>
      <c r="ER1056" t="s">
        <v>192</v>
      </c>
      <c r="ES1056" t="s">
        <v>192</v>
      </c>
      <c r="ET1056" t="s">
        <v>192</v>
      </c>
      <c r="EU1056" t="s">
        <v>192</v>
      </c>
      <c r="EV1056">
        <v>414.67717811138402</v>
      </c>
      <c r="EW1056" t="s">
        <v>192</v>
      </c>
      <c r="EX1056" t="s">
        <v>192</v>
      </c>
      <c r="EY1056" t="s">
        <v>192</v>
      </c>
      <c r="EZ1056" t="s">
        <v>192</v>
      </c>
      <c r="FA1056" t="s">
        <v>192</v>
      </c>
      <c r="FB1056" t="s">
        <v>192</v>
      </c>
      <c r="FC1056" t="s">
        <v>192</v>
      </c>
      <c r="FD1056" t="s">
        <v>192</v>
      </c>
      <c r="FE1056" t="s">
        <v>192</v>
      </c>
      <c r="FF1056" t="s">
        <v>192</v>
      </c>
      <c r="FG1056">
        <v>701.38856136035395</v>
      </c>
      <c r="FH1056" t="s">
        <v>192</v>
      </c>
      <c r="FI1056" t="s">
        <v>192</v>
      </c>
      <c r="FJ1056" t="s">
        <v>192</v>
      </c>
      <c r="FK1056" t="s">
        <v>192</v>
      </c>
      <c r="FL1056" t="s">
        <v>192</v>
      </c>
      <c r="FM1056">
        <v>129.123781699364</v>
      </c>
      <c r="FN1056">
        <v>528.74293414146803</v>
      </c>
      <c r="FO1056">
        <v>574.02815443079203</v>
      </c>
      <c r="FP1056">
        <v>267.26500530342003</v>
      </c>
      <c r="FQ1056">
        <v>1047.81948107996</v>
      </c>
      <c r="FR1056">
        <v>471.662875633162</v>
      </c>
      <c r="FS1056">
        <v>322.86161677857501</v>
      </c>
      <c r="FT1056">
        <v>153.903027633855</v>
      </c>
      <c r="FU1056">
        <v>192.98448721921901</v>
      </c>
      <c r="FV1056" t="s">
        <v>192</v>
      </c>
      <c r="FW1056" t="s">
        <v>192</v>
      </c>
      <c r="FX1056" t="s">
        <v>192</v>
      </c>
      <c r="FY1056" t="s">
        <v>192</v>
      </c>
      <c r="FZ1056" t="s">
        <v>192</v>
      </c>
      <c r="GA1056" t="s">
        <v>192</v>
      </c>
      <c r="GB1056" t="s">
        <v>192</v>
      </c>
      <c r="GC1056">
        <v>314.597942723725</v>
      </c>
      <c r="GD1056" t="s">
        <v>192</v>
      </c>
      <c r="GE1056" t="s">
        <v>192</v>
      </c>
      <c r="GF1056" t="s">
        <v>192</v>
      </c>
      <c r="GG1056" t="s">
        <v>192</v>
      </c>
      <c r="GH1056" t="s">
        <v>192</v>
      </c>
      <c r="GI1056" t="s">
        <v>192</v>
      </c>
      <c r="GJ1056" t="s">
        <v>192</v>
      </c>
      <c r="GK1056" t="s">
        <v>192</v>
      </c>
      <c r="GL1056" t="s">
        <v>192</v>
      </c>
      <c r="GM1056" t="s">
        <v>192</v>
      </c>
      <c r="GN1056">
        <v>935.78887262916101</v>
      </c>
      <c r="GO1056" t="s">
        <v>192</v>
      </c>
      <c r="GP1056" t="s">
        <v>192</v>
      </c>
      <c r="GQ1056" t="s">
        <v>192</v>
      </c>
      <c r="GR1056" t="s">
        <v>192</v>
      </c>
      <c r="GS1056" t="s">
        <v>192</v>
      </c>
      <c r="GT1056" t="s">
        <v>192</v>
      </c>
      <c r="GU1056" t="s">
        <v>192</v>
      </c>
      <c r="GV1056" t="s">
        <v>192</v>
      </c>
      <c r="GW1056" t="s">
        <v>192</v>
      </c>
      <c r="GX1056" t="s">
        <v>192</v>
      </c>
      <c r="GY1056">
        <v>1839.8386662243399</v>
      </c>
      <c r="GZ1056">
        <v>282.60980008298702</v>
      </c>
      <c r="HA1056">
        <v>405.76659615800799</v>
      </c>
      <c r="HB1056">
        <v>2801.9530784985</v>
      </c>
      <c r="HC1056">
        <v>674.98897181413304</v>
      </c>
      <c r="HD1056" t="s">
        <v>192</v>
      </c>
      <c r="HE1056" t="s">
        <v>192</v>
      </c>
      <c r="HF1056">
        <v>151.86147322025599</v>
      </c>
      <c r="HG1056" t="s">
        <v>192</v>
      </c>
      <c r="HH1056" t="s">
        <v>192</v>
      </c>
    </row>
    <row r="1057" spans="1:216" x14ac:dyDescent="0.2">
      <c r="A1057" t="s">
        <v>3324</v>
      </c>
      <c r="B1057" t="s">
        <v>3325</v>
      </c>
      <c r="C1057" s="4" t="s">
        <v>3326</v>
      </c>
      <c r="D1057" s="7">
        <v>2.5498807264193839E-2</v>
      </c>
      <c r="E1057">
        <v>1.6297143308975859</v>
      </c>
      <c r="F1057">
        <v>3.0882352941176473E-3</v>
      </c>
      <c r="G1057" s="4" t="s">
        <v>3471</v>
      </c>
      <c r="H1057" s="7">
        <v>0.46329481730956412</v>
      </c>
      <c r="I1057">
        <v>1.0459815754564954</v>
      </c>
      <c r="J1057">
        <v>9.6507352941176475E-3</v>
      </c>
      <c r="K1057" t="s">
        <v>3471</v>
      </c>
      <c r="L1057" t="s">
        <v>192</v>
      </c>
      <c r="M1057">
        <v>1050</v>
      </c>
      <c r="N1057" s="4">
        <v>1050</v>
      </c>
      <c r="O1057">
        <v>0.29701338389432802</v>
      </c>
      <c r="P1057" t="e">
        <v>#N/A</v>
      </c>
      <c r="Q1057">
        <v>5.5514705882352949E-3</v>
      </c>
      <c r="R1057" t="s">
        <v>3471</v>
      </c>
      <c r="S1057" s="7" t="s">
        <v>192</v>
      </c>
      <c r="T1057" t="s">
        <v>192</v>
      </c>
      <c r="U1057" t="s">
        <v>192</v>
      </c>
      <c r="V1057">
        <v>763.28210196885698</v>
      </c>
      <c r="W1057" t="s">
        <v>192</v>
      </c>
      <c r="X1057" t="s">
        <v>192</v>
      </c>
      <c r="Y1057">
        <v>283.06946350625498</v>
      </c>
      <c r="Z1057">
        <v>460.717273390738</v>
      </c>
      <c r="AA1057" t="s">
        <v>192</v>
      </c>
      <c r="AB1057" t="s">
        <v>192</v>
      </c>
      <c r="AC1057">
        <v>156.05808744468601</v>
      </c>
      <c r="AD1057">
        <v>41.004863350289398</v>
      </c>
      <c r="AE1057" t="s">
        <v>192</v>
      </c>
      <c r="AF1057" t="s">
        <v>192</v>
      </c>
      <c r="AG1057" t="s">
        <v>192</v>
      </c>
      <c r="AH1057">
        <v>338.37134698543201</v>
      </c>
      <c r="AI1057" t="s">
        <v>192</v>
      </c>
      <c r="AJ1057" t="s">
        <v>192</v>
      </c>
      <c r="AK1057">
        <v>166.547207019041</v>
      </c>
      <c r="AL1057">
        <v>314.28238219297401</v>
      </c>
      <c r="AM1057">
        <v>94.065113523257494</v>
      </c>
      <c r="AN1057" t="s">
        <v>192</v>
      </c>
      <c r="AO1057" s="4">
        <v>97.421374019340107</v>
      </c>
      <c r="AP1057" s="7" t="s">
        <v>192</v>
      </c>
      <c r="AQ1057">
        <v>140.03570234843701</v>
      </c>
      <c r="AR1057" t="s">
        <v>192</v>
      </c>
      <c r="AS1057">
        <v>1180.2335407267401</v>
      </c>
      <c r="AT1057">
        <v>741.41958262086303</v>
      </c>
      <c r="AU1057">
        <v>195.92335971734099</v>
      </c>
      <c r="AV1057">
        <v>677.74203429105398</v>
      </c>
      <c r="AW1057" t="s">
        <v>192</v>
      </c>
      <c r="AX1057" t="s">
        <v>192</v>
      </c>
      <c r="AY1057">
        <v>148.119241351694</v>
      </c>
      <c r="AZ1057" t="s">
        <v>192</v>
      </c>
      <c r="BA1057" t="s">
        <v>192</v>
      </c>
      <c r="BB1057" t="s">
        <v>192</v>
      </c>
      <c r="BC1057" t="s">
        <v>192</v>
      </c>
      <c r="BD1057">
        <v>138.346841227109</v>
      </c>
      <c r="BE1057" t="s">
        <v>192</v>
      </c>
      <c r="BF1057" t="s">
        <v>192</v>
      </c>
      <c r="BG1057" t="s">
        <v>192</v>
      </c>
      <c r="BH1057">
        <v>230.43667118399799</v>
      </c>
      <c r="BI1057">
        <v>219.248129818015</v>
      </c>
      <c r="BJ1057" t="s">
        <v>192</v>
      </c>
      <c r="BK1057">
        <v>425.74539004273498</v>
      </c>
      <c r="BL1057" t="s">
        <v>192</v>
      </c>
      <c r="BM1057" t="s">
        <v>192</v>
      </c>
      <c r="BN1057" t="s">
        <v>192</v>
      </c>
      <c r="BO1057">
        <v>282.01116717684499</v>
      </c>
      <c r="BP1057" t="s">
        <v>192</v>
      </c>
      <c r="BQ1057">
        <v>450.38098220619497</v>
      </c>
      <c r="BR1057">
        <v>871.79441819349302</v>
      </c>
      <c r="BS1057">
        <v>2235.6242212029501</v>
      </c>
      <c r="BT1057">
        <v>649.36675279305996</v>
      </c>
      <c r="BU1057" t="s">
        <v>192</v>
      </c>
      <c r="BV1057" t="s">
        <v>192</v>
      </c>
      <c r="BW1057">
        <v>677.64629715681895</v>
      </c>
      <c r="BX1057">
        <v>164.82193266555001</v>
      </c>
      <c r="BY1057" t="s">
        <v>192</v>
      </c>
      <c r="BZ1057" t="s">
        <v>192</v>
      </c>
      <c r="CA1057" t="s">
        <v>192</v>
      </c>
      <c r="CB1057">
        <v>394.07258449682598</v>
      </c>
      <c r="CC1057" t="s">
        <v>192</v>
      </c>
      <c r="CD1057">
        <v>753.72726469319002</v>
      </c>
      <c r="CE1057">
        <v>358.39051733613701</v>
      </c>
      <c r="CF1057" t="s">
        <v>192</v>
      </c>
      <c r="CG1057">
        <v>630.42727405100504</v>
      </c>
      <c r="CH1057">
        <v>297.36284860422597</v>
      </c>
      <c r="CI1057" t="s">
        <v>192</v>
      </c>
      <c r="CJ1057" t="s">
        <v>192</v>
      </c>
      <c r="CK1057">
        <v>241.631639305101</v>
      </c>
      <c r="CL1057" t="s">
        <v>192</v>
      </c>
      <c r="CM1057">
        <v>47.846850450836698</v>
      </c>
      <c r="CN1057">
        <v>1582.3698905306901</v>
      </c>
      <c r="CO1057">
        <v>134.468098793255</v>
      </c>
      <c r="CP1057">
        <v>364.39468684480102</v>
      </c>
      <c r="CQ1057" t="s">
        <v>192</v>
      </c>
      <c r="CR1057" t="s">
        <v>192</v>
      </c>
      <c r="CS1057" t="s">
        <v>192</v>
      </c>
      <c r="CT1057">
        <v>128.77872709183299</v>
      </c>
      <c r="CU1057" t="s">
        <v>192</v>
      </c>
      <c r="CV1057" t="s">
        <v>192</v>
      </c>
      <c r="CW1057" t="s">
        <v>192</v>
      </c>
      <c r="CX1057">
        <v>1832.8570691428999</v>
      </c>
      <c r="CY1057" t="s">
        <v>192</v>
      </c>
      <c r="CZ1057" t="s">
        <v>192</v>
      </c>
      <c r="DA1057" t="s">
        <v>192</v>
      </c>
      <c r="DB1057">
        <v>753.28680478738704</v>
      </c>
      <c r="DC1057">
        <v>346.19335831560397</v>
      </c>
      <c r="DD1057">
        <v>585.15978146329303</v>
      </c>
      <c r="DE1057" t="s">
        <v>192</v>
      </c>
      <c r="DF1057">
        <v>850.53425028919105</v>
      </c>
      <c r="DG1057" t="s">
        <v>192</v>
      </c>
      <c r="DH1057" t="s">
        <v>192</v>
      </c>
      <c r="DI1057">
        <v>894.40829400867801</v>
      </c>
      <c r="DJ1057" t="s">
        <v>192</v>
      </c>
      <c r="DK1057">
        <v>111.026511960657</v>
      </c>
      <c r="DL1057">
        <v>523.45064012720502</v>
      </c>
      <c r="DM1057">
        <v>882.17667617024995</v>
      </c>
      <c r="DN1057">
        <v>303.36137643518401</v>
      </c>
      <c r="DO1057" t="s">
        <v>192</v>
      </c>
      <c r="DP1057" t="s">
        <v>192</v>
      </c>
      <c r="DQ1057" t="s">
        <v>192</v>
      </c>
      <c r="DR1057" t="s">
        <v>192</v>
      </c>
      <c r="DS1057">
        <v>175.351910369016</v>
      </c>
      <c r="DT1057" t="s">
        <v>192</v>
      </c>
      <c r="DU1057" t="s">
        <v>192</v>
      </c>
      <c r="DV1057" t="s">
        <v>192</v>
      </c>
      <c r="DW1057">
        <v>144.47996888794199</v>
      </c>
      <c r="DX1057" t="s">
        <v>192</v>
      </c>
      <c r="DY1057" t="s">
        <v>192</v>
      </c>
      <c r="DZ1057" t="s">
        <v>192</v>
      </c>
      <c r="EA1057" t="s">
        <v>192</v>
      </c>
      <c r="EB1057">
        <v>102.362697703564</v>
      </c>
      <c r="EC1057" t="s">
        <v>192</v>
      </c>
      <c r="ED1057" t="s">
        <v>192</v>
      </c>
      <c r="EE1057">
        <v>121.573887869521</v>
      </c>
      <c r="EF1057" t="s">
        <v>192</v>
      </c>
      <c r="EG1057">
        <v>294.37016812309702</v>
      </c>
      <c r="EH1057">
        <v>303.39200599312602</v>
      </c>
      <c r="EI1057">
        <v>1313.19650293925</v>
      </c>
      <c r="EJ1057" s="4" t="s">
        <v>192</v>
      </c>
      <c r="EK1057" t="s">
        <v>192</v>
      </c>
      <c r="EL1057">
        <v>375.84065843758702</v>
      </c>
      <c r="EM1057" t="s">
        <v>192</v>
      </c>
      <c r="EN1057" t="s">
        <v>192</v>
      </c>
      <c r="EO1057">
        <v>771.45530627403002</v>
      </c>
      <c r="EP1057" t="s">
        <v>192</v>
      </c>
      <c r="EQ1057">
        <v>1183.35924116876</v>
      </c>
      <c r="ER1057">
        <v>103.51025454613099</v>
      </c>
      <c r="ES1057">
        <v>391.57861136334799</v>
      </c>
      <c r="ET1057">
        <v>216.38580889854799</v>
      </c>
      <c r="EU1057">
        <v>230.182463025408</v>
      </c>
      <c r="EV1057" t="s">
        <v>192</v>
      </c>
      <c r="EW1057">
        <v>398.31962431186003</v>
      </c>
      <c r="EX1057">
        <v>106.246155162166</v>
      </c>
      <c r="EY1057" t="s">
        <v>192</v>
      </c>
      <c r="EZ1057" t="s">
        <v>192</v>
      </c>
      <c r="FA1057">
        <v>544.85226240826705</v>
      </c>
      <c r="FB1057" t="s">
        <v>192</v>
      </c>
      <c r="FC1057" t="s">
        <v>192</v>
      </c>
      <c r="FD1057" t="s">
        <v>192</v>
      </c>
      <c r="FE1057" t="s">
        <v>192</v>
      </c>
      <c r="FF1057">
        <v>273.36979199195599</v>
      </c>
      <c r="FG1057">
        <v>442.23560416602697</v>
      </c>
      <c r="FH1057" t="s">
        <v>192</v>
      </c>
      <c r="FI1057" t="s">
        <v>192</v>
      </c>
      <c r="FJ1057" t="s">
        <v>192</v>
      </c>
      <c r="FK1057">
        <v>175.78273030237301</v>
      </c>
      <c r="FL1057">
        <v>275.39391215438297</v>
      </c>
      <c r="FM1057" t="s">
        <v>192</v>
      </c>
      <c r="FN1057">
        <v>326.943492041105</v>
      </c>
      <c r="FO1057">
        <v>1118.7956664998201</v>
      </c>
      <c r="FP1057">
        <v>476.25527938648401</v>
      </c>
      <c r="FQ1057">
        <v>619.52578265035697</v>
      </c>
      <c r="FR1057">
        <v>688.63933290060902</v>
      </c>
      <c r="FS1057" t="s">
        <v>192</v>
      </c>
      <c r="FT1057">
        <v>374.86987795192101</v>
      </c>
      <c r="FU1057" t="s">
        <v>192</v>
      </c>
      <c r="FV1057" t="s">
        <v>192</v>
      </c>
      <c r="FW1057">
        <v>359.91863605982297</v>
      </c>
      <c r="FX1057" t="s">
        <v>192</v>
      </c>
      <c r="FY1057">
        <v>64.565309738355097</v>
      </c>
      <c r="FZ1057" t="s">
        <v>192</v>
      </c>
      <c r="GA1057">
        <v>782.15502049043596</v>
      </c>
      <c r="GB1057">
        <v>452.60820461164599</v>
      </c>
      <c r="GC1057" t="s">
        <v>192</v>
      </c>
      <c r="GD1057">
        <v>161.11599960614001</v>
      </c>
      <c r="GE1057">
        <v>1207.0465481865001</v>
      </c>
      <c r="GF1057" t="s">
        <v>192</v>
      </c>
      <c r="GG1057" t="s">
        <v>192</v>
      </c>
      <c r="GH1057">
        <v>226.49270401533599</v>
      </c>
      <c r="GI1057" t="s">
        <v>192</v>
      </c>
      <c r="GJ1057">
        <v>864.73832892243297</v>
      </c>
      <c r="GK1057" t="s">
        <v>192</v>
      </c>
      <c r="GL1057" t="s">
        <v>192</v>
      </c>
      <c r="GM1057">
        <v>368.35204452073202</v>
      </c>
      <c r="GN1057">
        <v>308.09947477541698</v>
      </c>
      <c r="GO1057" t="s">
        <v>192</v>
      </c>
      <c r="GP1057" t="s">
        <v>192</v>
      </c>
      <c r="GQ1057" t="s">
        <v>192</v>
      </c>
      <c r="GR1057">
        <v>674.34011128233203</v>
      </c>
      <c r="GS1057" t="s">
        <v>192</v>
      </c>
      <c r="GT1057" t="s">
        <v>192</v>
      </c>
      <c r="GU1057">
        <v>151.75039059011601</v>
      </c>
      <c r="GV1057" t="s">
        <v>192</v>
      </c>
      <c r="GW1057" t="s">
        <v>192</v>
      </c>
      <c r="GX1057" t="s">
        <v>192</v>
      </c>
      <c r="GY1057" t="s">
        <v>192</v>
      </c>
      <c r="GZ1057" t="s">
        <v>192</v>
      </c>
      <c r="HA1057">
        <v>290.72596351945998</v>
      </c>
      <c r="HB1057">
        <v>1029.7146183550201</v>
      </c>
      <c r="HC1057" t="s">
        <v>192</v>
      </c>
      <c r="HD1057" t="s">
        <v>192</v>
      </c>
      <c r="HE1057" t="s">
        <v>192</v>
      </c>
      <c r="HF1057" t="s">
        <v>192</v>
      </c>
      <c r="HG1057" t="s">
        <v>192</v>
      </c>
      <c r="HH1057">
        <v>181.87362802779401</v>
      </c>
    </row>
    <row r="1058" spans="1:216" x14ac:dyDescent="0.2">
      <c r="A1058" t="s">
        <v>3327</v>
      </c>
      <c r="B1058" t="s">
        <v>3328</v>
      </c>
      <c r="C1058" s="4" t="s">
        <v>3329</v>
      </c>
      <c r="D1058" s="7">
        <v>0.32605430269140556</v>
      </c>
      <c r="E1058">
        <v>1.0735781966288676</v>
      </c>
      <c r="F1058">
        <v>8.0606617647058822E-3</v>
      </c>
      <c r="G1058" s="4" t="s">
        <v>3471</v>
      </c>
      <c r="H1058" s="7">
        <v>0.46359676809297523</v>
      </c>
      <c r="I1058">
        <v>0.98557849516910634</v>
      </c>
      <c r="J1058">
        <v>9.6599264705882343E-3</v>
      </c>
      <c r="K1058" t="s">
        <v>3471</v>
      </c>
      <c r="L1058" t="s">
        <v>192</v>
      </c>
      <c r="M1058">
        <v>1051</v>
      </c>
      <c r="N1058" s="4">
        <v>1051</v>
      </c>
      <c r="O1058">
        <v>0.88527076869104104</v>
      </c>
      <c r="P1058" t="e">
        <v>#N/A</v>
      </c>
      <c r="Q1058">
        <v>9.6415441176470589E-3</v>
      </c>
      <c r="R1058" t="s">
        <v>3471</v>
      </c>
      <c r="S1058" s="7" t="s">
        <v>192</v>
      </c>
      <c r="T1058" t="s">
        <v>192</v>
      </c>
      <c r="U1058" t="s">
        <v>192</v>
      </c>
      <c r="V1058" t="s">
        <v>192</v>
      </c>
      <c r="W1058" t="s">
        <v>192</v>
      </c>
      <c r="X1058" t="s">
        <v>192</v>
      </c>
      <c r="Y1058">
        <v>475.53129479241898</v>
      </c>
      <c r="Z1058" t="s">
        <v>192</v>
      </c>
      <c r="AA1058" t="s">
        <v>192</v>
      </c>
      <c r="AB1058" t="s">
        <v>192</v>
      </c>
      <c r="AC1058" t="s">
        <v>192</v>
      </c>
      <c r="AD1058" t="s">
        <v>192</v>
      </c>
      <c r="AE1058" t="s">
        <v>192</v>
      </c>
      <c r="AF1058">
        <v>370.31763274852898</v>
      </c>
      <c r="AG1058" t="s">
        <v>192</v>
      </c>
      <c r="AH1058">
        <v>234.616128662736</v>
      </c>
      <c r="AI1058">
        <v>386.84218336308498</v>
      </c>
      <c r="AJ1058">
        <v>335.07436643543099</v>
      </c>
      <c r="AK1058">
        <v>510.41799196756801</v>
      </c>
      <c r="AL1058">
        <v>348.17630794892398</v>
      </c>
      <c r="AM1058">
        <v>483.65865769807999</v>
      </c>
      <c r="AN1058" t="s">
        <v>192</v>
      </c>
      <c r="AO1058" s="4">
        <v>460.894659191595</v>
      </c>
      <c r="AP1058" s="7" t="s">
        <v>192</v>
      </c>
      <c r="AQ1058">
        <v>396.845731920991</v>
      </c>
      <c r="AR1058" t="s">
        <v>192</v>
      </c>
      <c r="AS1058">
        <v>291.87764697055502</v>
      </c>
      <c r="AT1058" t="s">
        <v>192</v>
      </c>
      <c r="AU1058">
        <v>466.88652975310202</v>
      </c>
      <c r="AV1058" t="s">
        <v>192</v>
      </c>
      <c r="AW1058" t="s">
        <v>192</v>
      </c>
      <c r="AX1058" t="s">
        <v>192</v>
      </c>
      <c r="AY1058">
        <v>501.01141210172199</v>
      </c>
      <c r="AZ1058" t="s">
        <v>192</v>
      </c>
      <c r="BA1058">
        <v>168.52874471382199</v>
      </c>
      <c r="BB1058" t="s">
        <v>192</v>
      </c>
      <c r="BC1058" t="s">
        <v>192</v>
      </c>
      <c r="BD1058" t="s">
        <v>192</v>
      </c>
      <c r="BE1058" t="s">
        <v>192</v>
      </c>
      <c r="BF1058">
        <v>290.97580557433503</v>
      </c>
      <c r="BG1058" t="s">
        <v>192</v>
      </c>
      <c r="BH1058">
        <v>558.992885947839</v>
      </c>
      <c r="BI1058">
        <v>996.64310686718397</v>
      </c>
      <c r="BJ1058">
        <v>457.96731747524598</v>
      </c>
      <c r="BK1058" t="s">
        <v>192</v>
      </c>
      <c r="BL1058" t="s">
        <v>192</v>
      </c>
      <c r="BM1058">
        <v>488.36797708756501</v>
      </c>
      <c r="BN1058" t="s">
        <v>192</v>
      </c>
      <c r="BO1058">
        <v>614.47670370344304</v>
      </c>
      <c r="BP1058" t="s">
        <v>192</v>
      </c>
      <c r="BQ1058">
        <v>392.33623210904199</v>
      </c>
      <c r="BR1058" t="s">
        <v>192</v>
      </c>
      <c r="BS1058">
        <v>964.07241157003102</v>
      </c>
      <c r="BT1058" t="s">
        <v>192</v>
      </c>
      <c r="BU1058" t="s">
        <v>192</v>
      </c>
      <c r="BV1058" t="s">
        <v>192</v>
      </c>
      <c r="BW1058">
        <v>326.02245717058298</v>
      </c>
      <c r="BX1058">
        <v>471.25137383554301</v>
      </c>
      <c r="BY1058" t="s">
        <v>192</v>
      </c>
      <c r="BZ1058" t="s">
        <v>192</v>
      </c>
      <c r="CA1058" t="s">
        <v>192</v>
      </c>
      <c r="CB1058" t="s">
        <v>192</v>
      </c>
      <c r="CC1058" t="s">
        <v>192</v>
      </c>
      <c r="CD1058">
        <v>236.87105181454899</v>
      </c>
      <c r="CE1058">
        <v>276.71670851144597</v>
      </c>
      <c r="CF1058">
        <v>335.20958673109698</v>
      </c>
      <c r="CG1058" t="s">
        <v>192</v>
      </c>
      <c r="CH1058">
        <v>532.49740878135196</v>
      </c>
      <c r="CI1058">
        <v>900.87972720771302</v>
      </c>
      <c r="CJ1058" t="s">
        <v>192</v>
      </c>
      <c r="CK1058">
        <v>287.23823737319702</v>
      </c>
      <c r="CL1058" t="s">
        <v>192</v>
      </c>
      <c r="CM1058">
        <v>652.74414042412502</v>
      </c>
      <c r="CN1058" t="s">
        <v>192</v>
      </c>
      <c r="CO1058">
        <v>801.49604267724806</v>
      </c>
      <c r="CP1058" t="s">
        <v>192</v>
      </c>
      <c r="CQ1058" t="s">
        <v>192</v>
      </c>
      <c r="CR1058" t="s">
        <v>192</v>
      </c>
      <c r="CS1058">
        <v>246.873433629522</v>
      </c>
      <c r="CT1058">
        <v>471.30503936717798</v>
      </c>
      <c r="CU1058" t="s">
        <v>192</v>
      </c>
      <c r="CV1058" t="s">
        <v>192</v>
      </c>
      <c r="CW1058" t="s">
        <v>192</v>
      </c>
      <c r="CX1058" t="s">
        <v>192</v>
      </c>
      <c r="CY1058" t="s">
        <v>192</v>
      </c>
      <c r="CZ1058">
        <v>350.94331611931898</v>
      </c>
      <c r="DA1058" t="s">
        <v>192</v>
      </c>
      <c r="DB1058">
        <v>347.736064196982</v>
      </c>
      <c r="DC1058">
        <v>420.048719954126</v>
      </c>
      <c r="DD1058" t="s">
        <v>192</v>
      </c>
      <c r="DE1058">
        <v>178.01217183987399</v>
      </c>
      <c r="DF1058" t="s">
        <v>192</v>
      </c>
      <c r="DG1058">
        <v>583.99354559714504</v>
      </c>
      <c r="DH1058" t="s">
        <v>192</v>
      </c>
      <c r="DI1058">
        <v>168.460870198256</v>
      </c>
      <c r="DJ1058" t="s">
        <v>192</v>
      </c>
      <c r="DK1058">
        <v>376.93648984569001</v>
      </c>
      <c r="DL1058" t="s">
        <v>192</v>
      </c>
      <c r="DM1058">
        <v>314.567316321747</v>
      </c>
      <c r="DN1058" t="s">
        <v>192</v>
      </c>
      <c r="DO1058">
        <v>410.56194723570297</v>
      </c>
      <c r="DP1058" t="s">
        <v>192</v>
      </c>
      <c r="DQ1058" t="s">
        <v>192</v>
      </c>
      <c r="DR1058" t="s">
        <v>192</v>
      </c>
      <c r="DS1058">
        <v>338.310384833157</v>
      </c>
      <c r="DT1058" t="s">
        <v>192</v>
      </c>
      <c r="DU1058" t="s">
        <v>192</v>
      </c>
      <c r="DV1058" t="s">
        <v>192</v>
      </c>
      <c r="DW1058" t="s">
        <v>192</v>
      </c>
      <c r="DX1058" t="s">
        <v>192</v>
      </c>
      <c r="DY1058">
        <v>661.30559180944795</v>
      </c>
      <c r="DZ1058" t="s">
        <v>192</v>
      </c>
      <c r="EA1058">
        <v>476.03739181505802</v>
      </c>
      <c r="EB1058" t="s">
        <v>192</v>
      </c>
      <c r="EC1058">
        <v>257.333397264008</v>
      </c>
      <c r="ED1058" t="s">
        <v>192</v>
      </c>
      <c r="EE1058">
        <v>597.07642427893802</v>
      </c>
      <c r="EF1058" t="s">
        <v>192</v>
      </c>
      <c r="EG1058">
        <v>401.93729638765899</v>
      </c>
      <c r="EH1058" t="s">
        <v>192</v>
      </c>
      <c r="EI1058">
        <v>479.69489573930798</v>
      </c>
      <c r="EJ1058" s="4">
        <v>554.67123050746</v>
      </c>
      <c r="EK1058">
        <v>629.12263555968502</v>
      </c>
      <c r="EL1058" t="s">
        <v>192</v>
      </c>
      <c r="EM1058">
        <v>343.83996691058798</v>
      </c>
      <c r="EN1058" t="s">
        <v>192</v>
      </c>
      <c r="EO1058">
        <v>205.940566878488</v>
      </c>
      <c r="EP1058" t="s">
        <v>192</v>
      </c>
      <c r="EQ1058">
        <v>334.71533313426897</v>
      </c>
      <c r="ER1058" t="s">
        <v>192</v>
      </c>
      <c r="ES1058">
        <v>828.93661962338501</v>
      </c>
      <c r="ET1058" t="s">
        <v>192</v>
      </c>
      <c r="EU1058" t="s">
        <v>192</v>
      </c>
      <c r="EV1058" t="s">
        <v>192</v>
      </c>
      <c r="EW1058">
        <v>420.91392798361801</v>
      </c>
      <c r="EX1058" t="s">
        <v>192</v>
      </c>
      <c r="EY1058" t="s">
        <v>192</v>
      </c>
      <c r="EZ1058" t="s">
        <v>192</v>
      </c>
      <c r="FA1058">
        <v>491.27229433966602</v>
      </c>
      <c r="FB1058" t="s">
        <v>192</v>
      </c>
      <c r="FC1058" t="s">
        <v>192</v>
      </c>
      <c r="FD1058" t="s">
        <v>192</v>
      </c>
      <c r="FE1058" t="s">
        <v>192</v>
      </c>
      <c r="FF1058">
        <v>397.718083456741</v>
      </c>
      <c r="FG1058">
        <v>191.99589182919399</v>
      </c>
      <c r="FH1058" t="s">
        <v>192</v>
      </c>
      <c r="FI1058" t="s">
        <v>192</v>
      </c>
      <c r="FJ1058" t="s">
        <v>192</v>
      </c>
      <c r="FK1058" t="s">
        <v>192</v>
      </c>
      <c r="FL1058" t="s">
        <v>192</v>
      </c>
      <c r="FM1058" t="s">
        <v>192</v>
      </c>
      <c r="FN1058">
        <v>161.94667938503099</v>
      </c>
      <c r="FO1058">
        <v>755.04158163863701</v>
      </c>
      <c r="FP1058">
        <v>280.90496329993198</v>
      </c>
      <c r="FQ1058">
        <v>395.07995684663098</v>
      </c>
      <c r="FR1058">
        <v>299.28210997718202</v>
      </c>
      <c r="FS1058">
        <v>198.04522455218699</v>
      </c>
      <c r="FT1058" t="s">
        <v>192</v>
      </c>
      <c r="FU1058">
        <v>529.51122069765404</v>
      </c>
      <c r="FV1058" t="s">
        <v>192</v>
      </c>
      <c r="FW1058">
        <v>446.19882075099201</v>
      </c>
      <c r="FX1058" t="s">
        <v>192</v>
      </c>
      <c r="FY1058">
        <v>854.83138176622197</v>
      </c>
      <c r="FZ1058" t="s">
        <v>192</v>
      </c>
      <c r="GA1058">
        <v>438.99812646370901</v>
      </c>
      <c r="GB1058" t="s">
        <v>192</v>
      </c>
      <c r="GC1058">
        <v>372.02192922961399</v>
      </c>
      <c r="GD1058">
        <v>503.57398177491598</v>
      </c>
      <c r="GE1058" t="s">
        <v>192</v>
      </c>
      <c r="GF1058" t="s">
        <v>192</v>
      </c>
      <c r="GG1058" t="s">
        <v>192</v>
      </c>
      <c r="GH1058">
        <v>377.96572047495698</v>
      </c>
      <c r="GI1058" t="s">
        <v>192</v>
      </c>
      <c r="GJ1058" t="s">
        <v>192</v>
      </c>
      <c r="GK1058" t="s">
        <v>192</v>
      </c>
      <c r="GL1058" t="s">
        <v>192</v>
      </c>
      <c r="GM1058">
        <v>369.00278787834202</v>
      </c>
      <c r="GN1058" t="s">
        <v>192</v>
      </c>
      <c r="GO1058" t="s">
        <v>192</v>
      </c>
      <c r="GP1058" t="s">
        <v>192</v>
      </c>
      <c r="GQ1058" t="s">
        <v>192</v>
      </c>
      <c r="GR1058" t="s">
        <v>192</v>
      </c>
      <c r="GS1058" t="s">
        <v>192</v>
      </c>
      <c r="GT1058" t="s">
        <v>192</v>
      </c>
      <c r="GU1058" t="s">
        <v>192</v>
      </c>
      <c r="GV1058" t="s">
        <v>192</v>
      </c>
      <c r="GW1058" t="s">
        <v>192</v>
      </c>
      <c r="GX1058">
        <v>475.16924402934899</v>
      </c>
      <c r="GY1058">
        <v>540.19030425758399</v>
      </c>
      <c r="GZ1058" t="s">
        <v>192</v>
      </c>
      <c r="HA1058">
        <v>839.59269974762105</v>
      </c>
      <c r="HB1058">
        <v>246.94411249206701</v>
      </c>
      <c r="HC1058">
        <v>277.73692758131602</v>
      </c>
      <c r="HD1058" t="s">
        <v>192</v>
      </c>
      <c r="HE1058">
        <v>553.56164408905397</v>
      </c>
      <c r="HF1058" t="s">
        <v>192</v>
      </c>
      <c r="HG1058" t="s">
        <v>192</v>
      </c>
      <c r="HH1058">
        <v>772.68822086295404</v>
      </c>
    </row>
    <row r="1059" spans="1:216" x14ac:dyDescent="0.2">
      <c r="A1059" t="s">
        <v>3339</v>
      </c>
      <c r="B1059" t="s">
        <v>3340</v>
      </c>
      <c r="C1059" s="4" t="s">
        <v>3341</v>
      </c>
      <c r="D1059" s="7">
        <v>0.10852195387847101</v>
      </c>
      <c r="E1059">
        <v>1.6010306682370121</v>
      </c>
      <c r="F1059">
        <v>5.2205882352941184E-3</v>
      </c>
      <c r="G1059" s="4" t="s">
        <v>3471</v>
      </c>
      <c r="H1059" s="7">
        <v>0.46537358453329963</v>
      </c>
      <c r="I1059">
        <v>1.0155850962892223</v>
      </c>
      <c r="J1059">
        <v>9.6966911764705885E-3</v>
      </c>
      <c r="K1059" t="s">
        <v>3471</v>
      </c>
      <c r="L1059" t="s">
        <v>192</v>
      </c>
      <c r="M1059">
        <v>1055</v>
      </c>
      <c r="N1059" s="4">
        <v>1055</v>
      </c>
      <c r="O1059">
        <v>0.71780738859632798</v>
      </c>
      <c r="P1059" t="e">
        <v>#N/A</v>
      </c>
      <c r="Q1059">
        <v>8.5018382352941187E-3</v>
      </c>
      <c r="R1059" t="s">
        <v>3471</v>
      </c>
      <c r="S1059" s="7" t="s">
        <v>192</v>
      </c>
      <c r="T1059" t="s">
        <v>192</v>
      </c>
      <c r="U1059" t="s">
        <v>192</v>
      </c>
      <c r="V1059" t="s">
        <v>192</v>
      </c>
      <c r="W1059" t="s">
        <v>192</v>
      </c>
      <c r="X1059">
        <v>341.590374622951</v>
      </c>
      <c r="Y1059" t="s">
        <v>192</v>
      </c>
      <c r="Z1059" t="s">
        <v>192</v>
      </c>
      <c r="AA1059" t="s">
        <v>192</v>
      </c>
      <c r="AB1059" t="s">
        <v>192</v>
      </c>
      <c r="AC1059" t="s">
        <v>192</v>
      </c>
      <c r="AD1059" t="s">
        <v>192</v>
      </c>
      <c r="AE1059" t="s">
        <v>192</v>
      </c>
      <c r="AF1059" t="s">
        <v>192</v>
      </c>
      <c r="AG1059" t="s">
        <v>192</v>
      </c>
      <c r="AH1059">
        <v>256.86417143706302</v>
      </c>
      <c r="AI1059" t="s">
        <v>192</v>
      </c>
      <c r="AJ1059">
        <v>225.12497502825701</v>
      </c>
      <c r="AK1059" t="s">
        <v>192</v>
      </c>
      <c r="AL1059" t="s">
        <v>192</v>
      </c>
      <c r="AM1059" t="s">
        <v>192</v>
      </c>
      <c r="AN1059" t="s">
        <v>192</v>
      </c>
      <c r="AO1059" s="4" t="s">
        <v>192</v>
      </c>
      <c r="AP1059" s="7" t="s">
        <v>192</v>
      </c>
      <c r="AQ1059" t="s">
        <v>192</v>
      </c>
      <c r="AR1059" t="s">
        <v>192</v>
      </c>
      <c r="AS1059" t="s">
        <v>192</v>
      </c>
      <c r="AT1059" t="s">
        <v>192</v>
      </c>
      <c r="AU1059" t="s">
        <v>192</v>
      </c>
      <c r="AV1059" t="s">
        <v>192</v>
      </c>
      <c r="AW1059" t="s">
        <v>192</v>
      </c>
      <c r="AX1059" t="s">
        <v>192</v>
      </c>
      <c r="AY1059" t="s">
        <v>192</v>
      </c>
      <c r="AZ1059" t="s">
        <v>192</v>
      </c>
      <c r="BA1059" t="s">
        <v>192</v>
      </c>
      <c r="BB1059" t="s">
        <v>192</v>
      </c>
      <c r="BC1059" t="s">
        <v>192</v>
      </c>
      <c r="BD1059" t="s">
        <v>192</v>
      </c>
      <c r="BE1059" t="s">
        <v>192</v>
      </c>
      <c r="BF1059" t="s">
        <v>192</v>
      </c>
      <c r="BG1059">
        <v>408.06753016694898</v>
      </c>
      <c r="BH1059">
        <v>223.15822232088601</v>
      </c>
      <c r="BI1059" t="s">
        <v>192</v>
      </c>
      <c r="BJ1059" t="s">
        <v>192</v>
      </c>
      <c r="BK1059" t="s">
        <v>192</v>
      </c>
      <c r="BL1059">
        <v>569.091661585206</v>
      </c>
      <c r="BM1059">
        <v>504.60712753796298</v>
      </c>
      <c r="BN1059" t="s">
        <v>192</v>
      </c>
      <c r="BO1059" t="s">
        <v>192</v>
      </c>
      <c r="BP1059" t="s">
        <v>192</v>
      </c>
      <c r="BQ1059" t="s">
        <v>192</v>
      </c>
      <c r="BR1059" t="s">
        <v>192</v>
      </c>
      <c r="BS1059" t="s">
        <v>192</v>
      </c>
      <c r="BT1059" t="s">
        <v>192</v>
      </c>
      <c r="BU1059" t="s">
        <v>192</v>
      </c>
      <c r="BV1059" t="s">
        <v>192</v>
      </c>
      <c r="BW1059">
        <v>467.443824072344</v>
      </c>
      <c r="BX1059" t="s">
        <v>192</v>
      </c>
      <c r="BY1059" t="s">
        <v>192</v>
      </c>
      <c r="BZ1059" t="s">
        <v>192</v>
      </c>
      <c r="CA1059" t="s">
        <v>192</v>
      </c>
      <c r="CB1059" t="s">
        <v>192</v>
      </c>
      <c r="CC1059">
        <v>297.60294111944103</v>
      </c>
      <c r="CD1059">
        <v>183.691475740209</v>
      </c>
      <c r="CE1059" t="s">
        <v>192</v>
      </c>
      <c r="CF1059" t="s">
        <v>192</v>
      </c>
      <c r="CG1059" t="s">
        <v>192</v>
      </c>
      <c r="CH1059" t="s">
        <v>192</v>
      </c>
      <c r="CI1059">
        <v>113.290774309963</v>
      </c>
      <c r="CJ1059" t="s">
        <v>192</v>
      </c>
      <c r="CK1059" t="s">
        <v>192</v>
      </c>
      <c r="CL1059" t="s">
        <v>192</v>
      </c>
      <c r="CM1059" t="s">
        <v>192</v>
      </c>
      <c r="CN1059" t="s">
        <v>192</v>
      </c>
      <c r="CO1059" t="s">
        <v>192</v>
      </c>
      <c r="CP1059" t="s">
        <v>192</v>
      </c>
      <c r="CQ1059" t="s">
        <v>192</v>
      </c>
      <c r="CR1059" t="s">
        <v>192</v>
      </c>
      <c r="CS1059" t="s">
        <v>192</v>
      </c>
      <c r="CT1059" t="s">
        <v>192</v>
      </c>
      <c r="CU1059" t="s">
        <v>192</v>
      </c>
      <c r="CV1059" t="s">
        <v>192</v>
      </c>
      <c r="CW1059" t="s">
        <v>192</v>
      </c>
      <c r="CX1059" t="s">
        <v>192</v>
      </c>
      <c r="CY1059" t="s">
        <v>192</v>
      </c>
      <c r="CZ1059" t="s">
        <v>192</v>
      </c>
      <c r="DA1059">
        <v>482.55525548231702</v>
      </c>
      <c r="DB1059">
        <v>454.29659995885902</v>
      </c>
      <c r="DC1059" t="s">
        <v>192</v>
      </c>
      <c r="DD1059" t="s">
        <v>192</v>
      </c>
      <c r="DE1059" t="s">
        <v>192</v>
      </c>
      <c r="DF1059" t="s">
        <v>192</v>
      </c>
      <c r="DG1059">
        <v>349.02374995899999</v>
      </c>
      <c r="DH1059" t="s">
        <v>192</v>
      </c>
      <c r="DI1059" t="s">
        <v>192</v>
      </c>
      <c r="DJ1059" t="s">
        <v>192</v>
      </c>
      <c r="DK1059" t="s">
        <v>192</v>
      </c>
      <c r="DL1059" t="s">
        <v>192</v>
      </c>
      <c r="DM1059" t="s">
        <v>192</v>
      </c>
      <c r="DN1059" t="s">
        <v>192</v>
      </c>
      <c r="DO1059">
        <v>914.69700716249997</v>
      </c>
      <c r="DP1059" t="s">
        <v>192</v>
      </c>
      <c r="DQ1059" t="s">
        <v>192</v>
      </c>
      <c r="DR1059" t="s">
        <v>192</v>
      </c>
      <c r="DS1059" t="s">
        <v>192</v>
      </c>
      <c r="DT1059" t="s">
        <v>192</v>
      </c>
      <c r="DU1059" t="s">
        <v>192</v>
      </c>
      <c r="DV1059" t="s">
        <v>192</v>
      </c>
      <c r="DW1059" t="s">
        <v>192</v>
      </c>
      <c r="DX1059" t="s">
        <v>192</v>
      </c>
      <c r="DY1059" t="s">
        <v>192</v>
      </c>
      <c r="DZ1059" t="s">
        <v>192</v>
      </c>
      <c r="EA1059" t="s">
        <v>192</v>
      </c>
      <c r="EB1059" t="s">
        <v>192</v>
      </c>
      <c r="EC1059">
        <v>323.95837406025601</v>
      </c>
      <c r="ED1059" t="s">
        <v>192</v>
      </c>
      <c r="EE1059" t="s">
        <v>192</v>
      </c>
      <c r="EF1059" t="s">
        <v>192</v>
      </c>
      <c r="EG1059" t="s">
        <v>192</v>
      </c>
      <c r="EH1059" t="s">
        <v>192</v>
      </c>
      <c r="EI1059" t="s">
        <v>192</v>
      </c>
      <c r="EJ1059" s="4" t="s">
        <v>192</v>
      </c>
      <c r="EK1059" t="s">
        <v>192</v>
      </c>
      <c r="EL1059" t="s">
        <v>192</v>
      </c>
      <c r="EM1059">
        <v>426.55112578752897</v>
      </c>
      <c r="EN1059" t="s">
        <v>192</v>
      </c>
      <c r="EO1059" t="s">
        <v>192</v>
      </c>
      <c r="EP1059" t="s">
        <v>192</v>
      </c>
      <c r="EQ1059" t="s">
        <v>192</v>
      </c>
      <c r="ER1059" t="s">
        <v>192</v>
      </c>
      <c r="ES1059" t="s">
        <v>192</v>
      </c>
      <c r="ET1059" t="s">
        <v>192</v>
      </c>
      <c r="EU1059" t="s">
        <v>192</v>
      </c>
      <c r="EV1059">
        <v>550.60926847470898</v>
      </c>
      <c r="EW1059" t="s">
        <v>192</v>
      </c>
      <c r="EX1059" t="s">
        <v>192</v>
      </c>
      <c r="EY1059" t="s">
        <v>192</v>
      </c>
      <c r="EZ1059" t="s">
        <v>192</v>
      </c>
      <c r="FA1059" t="s">
        <v>192</v>
      </c>
      <c r="FB1059" t="s">
        <v>192</v>
      </c>
      <c r="FC1059" t="s">
        <v>192</v>
      </c>
      <c r="FD1059" t="s">
        <v>192</v>
      </c>
      <c r="FE1059" t="s">
        <v>192</v>
      </c>
      <c r="FF1059" t="s">
        <v>192</v>
      </c>
      <c r="FG1059">
        <v>842.00193125217902</v>
      </c>
      <c r="FH1059" t="s">
        <v>192</v>
      </c>
      <c r="FI1059" t="s">
        <v>192</v>
      </c>
      <c r="FJ1059" t="s">
        <v>192</v>
      </c>
      <c r="FK1059" t="s">
        <v>192</v>
      </c>
      <c r="FL1059" t="s">
        <v>192</v>
      </c>
      <c r="FM1059">
        <v>414.42730191710598</v>
      </c>
      <c r="FN1059">
        <v>518.17701251913297</v>
      </c>
      <c r="FO1059" t="s">
        <v>192</v>
      </c>
      <c r="FP1059">
        <v>276.06210251120501</v>
      </c>
      <c r="FQ1059" t="s">
        <v>192</v>
      </c>
      <c r="FR1059" t="s">
        <v>192</v>
      </c>
      <c r="FS1059" t="s">
        <v>192</v>
      </c>
      <c r="FT1059" t="s">
        <v>192</v>
      </c>
      <c r="FU1059">
        <v>247.47929378237799</v>
      </c>
      <c r="FV1059" t="s">
        <v>192</v>
      </c>
      <c r="FW1059" t="s">
        <v>192</v>
      </c>
      <c r="FX1059" t="s">
        <v>192</v>
      </c>
      <c r="FY1059" t="s">
        <v>192</v>
      </c>
      <c r="FZ1059" t="s">
        <v>192</v>
      </c>
      <c r="GA1059" t="s">
        <v>192</v>
      </c>
      <c r="GB1059" t="s">
        <v>192</v>
      </c>
      <c r="GC1059" t="s">
        <v>192</v>
      </c>
      <c r="GD1059" t="s">
        <v>192</v>
      </c>
      <c r="GE1059" t="s">
        <v>192</v>
      </c>
      <c r="GF1059" t="s">
        <v>192</v>
      </c>
      <c r="GG1059" t="s">
        <v>192</v>
      </c>
      <c r="GH1059" t="s">
        <v>192</v>
      </c>
      <c r="GI1059" t="s">
        <v>192</v>
      </c>
      <c r="GJ1059" t="s">
        <v>192</v>
      </c>
      <c r="GK1059" t="s">
        <v>192</v>
      </c>
      <c r="GL1059" t="s">
        <v>192</v>
      </c>
      <c r="GM1059" t="s">
        <v>192</v>
      </c>
      <c r="GN1059" t="s">
        <v>192</v>
      </c>
      <c r="GO1059" t="s">
        <v>192</v>
      </c>
      <c r="GP1059" t="s">
        <v>192</v>
      </c>
      <c r="GQ1059" t="s">
        <v>192</v>
      </c>
      <c r="GR1059" t="s">
        <v>192</v>
      </c>
      <c r="GS1059" t="s">
        <v>192</v>
      </c>
      <c r="GT1059" t="s">
        <v>192</v>
      </c>
      <c r="GU1059" t="s">
        <v>192</v>
      </c>
      <c r="GV1059" t="s">
        <v>192</v>
      </c>
      <c r="GW1059" t="s">
        <v>192</v>
      </c>
      <c r="GX1059" t="s">
        <v>192</v>
      </c>
      <c r="GY1059">
        <v>888.50020776073097</v>
      </c>
      <c r="GZ1059">
        <v>347.23015463580901</v>
      </c>
      <c r="HA1059">
        <v>198.91268236758299</v>
      </c>
      <c r="HB1059" t="s">
        <v>192</v>
      </c>
      <c r="HC1059" t="s">
        <v>192</v>
      </c>
      <c r="HD1059" t="s">
        <v>192</v>
      </c>
      <c r="HE1059" t="s">
        <v>192</v>
      </c>
      <c r="HF1059">
        <v>73.1538410998145</v>
      </c>
      <c r="HG1059" t="s">
        <v>192</v>
      </c>
      <c r="HH1059" t="s">
        <v>192</v>
      </c>
    </row>
    <row r="1060" spans="1:216" x14ac:dyDescent="0.2">
      <c r="A1060" t="s">
        <v>3342</v>
      </c>
      <c r="B1060" t="s">
        <v>3343</v>
      </c>
      <c r="C1060" s="4" t="s">
        <v>3344</v>
      </c>
      <c r="D1060" s="7">
        <v>0.18413651008849194</v>
      </c>
      <c r="E1060">
        <v>1.23392759408561</v>
      </c>
      <c r="F1060">
        <v>6.4430147058823529E-3</v>
      </c>
      <c r="G1060" s="4" t="s">
        <v>3471</v>
      </c>
      <c r="H1060" s="7">
        <v>0.4665203726585973</v>
      </c>
      <c r="I1060">
        <v>0.93074777825665789</v>
      </c>
      <c r="J1060">
        <v>9.705882352941177E-3</v>
      </c>
      <c r="K1060" t="s">
        <v>3471</v>
      </c>
      <c r="L1060" t="s">
        <v>192</v>
      </c>
      <c r="M1060">
        <v>1056</v>
      </c>
      <c r="N1060" s="4">
        <v>1056</v>
      </c>
      <c r="O1060">
        <v>0.68137362313994299</v>
      </c>
      <c r="P1060" t="e">
        <v>#N/A</v>
      </c>
      <c r="Q1060">
        <v>8.2536764705882348E-3</v>
      </c>
      <c r="R1060" t="s">
        <v>3471</v>
      </c>
      <c r="S1060" s="7">
        <v>517.79318241829196</v>
      </c>
      <c r="T1060">
        <v>466.84630856929601</v>
      </c>
      <c r="U1060">
        <v>497.95381846043603</v>
      </c>
      <c r="V1060">
        <v>439.33942323221402</v>
      </c>
      <c r="W1060">
        <v>201.949479784386</v>
      </c>
      <c r="X1060">
        <v>364.81556177866003</v>
      </c>
      <c r="Y1060">
        <v>276.45974966912001</v>
      </c>
      <c r="Z1060">
        <v>229.51047199300601</v>
      </c>
      <c r="AA1060">
        <v>580.10963717400205</v>
      </c>
      <c r="AB1060">
        <v>595.200924707838</v>
      </c>
      <c r="AC1060">
        <v>256.31471641322702</v>
      </c>
      <c r="AD1060">
        <v>281.76402959806597</v>
      </c>
      <c r="AE1060">
        <v>537.40876050672102</v>
      </c>
      <c r="AF1060">
        <v>192.664716503173</v>
      </c>
      <c r="AG1060">
        <v>487.94343625915502</v>
      </c>
      <c r="AH1060">
        <v>182.945606939718</v>
      </c>
      <c r="AI1060">
        <v>167.98453957122001</v>
      </c>
      <c r="AJ1060">
        <v>324.86955128199799</v>
      </c>
      <c r="AK1060">
        <v>268.85695300398601</v>
      </c>
      <c r="AL1060">
        <v>274.68084163575401</v>
      </c>
      <c r="AM1060">
        <v>191.17647521528701</v>
      </c>
      <c r="AN1060">
        <v>320.24789330628698</v>
      </c>
      <c r="AO1060" s="4" t="s">
        <v>192</v>
      </c>
      <c r="AP1060" s="7">
        <v>385.21244403951198</v>
      </c>
      <c r="AQ1060">
        <v>161.60945954607701</v>
      </c>
      <c r="AR1060">
        <v>184.540386164886</v>
      </c>
      <c r="AS1060">
        <v>704.78020248614803</v>
      </c>
      <c r="AT1060">
        <v>418.52947971703901</v>
      </c>
      <c r="AU1060">
        <v>245.88403625330301</v>
      </c>
      <c r="AV1060">
        <v>1397.57435566915</v>
      </c>
      <c r="AW1060">
        <v>319.12622160856603</v>
      </c>
      <c r="AX1060">
        <v>229.16712095021401</v>
      </c>
      <c r="AY1060" t="s">
        <v>192</v>
      </c>
      <c r="AZ1060">
        <v>402.96487240844198</v>
      </c>
      <c r="BA1060">
        <v>220.670500999376</v>
      </c>
      <c r="BB1060">
        <v>379.05646385944101</v>
      </c>
      <c r="BC1060">
        <v>644.20768535815398</v>
      </c>
      <c r="BD1060">
        <v>378.86957475671699</v>
      </c>
      <c r="BE1060">
        <v>183.48478779269399</v>
      </c>
      <c r="BF1060">
        <v>647.23122455504597</v>
      </c>
      <c r="BG1060">
        <v>339.99377444527198</v>
      </c>
      <c r="BH1060">
        <v>292.83739094261898</v>
      </c>
      <c r="BI1060">
        <v>193.50430180986999</v>
      </c>
      <c r="BJ1060">
        <v>349.68797543025499</v>
      </c>
      <c r="BK1060">
        <v>293.82838588567802</v>
      </c>
      <c r="BL1060">
        <v>205.75970446046901</v>
      </c>
      <c r="BM1060">
        <v>662.87609085199597</v>
      </c>
      <c r="BN1060">
        <v>372.28569113508797</v>
      </c>
      <c r="BO1060">
        <v>571.71037062668597</v>
      </c>
      <c r="BP1060">
        <v>335.47291138573701</v>
      </c>
      <c r="BQ1060">
        <v>251.75510632237399</v>
      </c>
      <c r="BR1060">
        <v>1505.0630747502501</v>
      </c>
      <c r="BS1060">
        <v>405.71092648659999</v>
      </c>
      <c r="BT1060">
        <v>434.71729226678002</v>
      </c>
      <c r="BU1060">
        <v>375.00202918617202</v>
      </c>
      <c r="BV1060">
        <v>344.82422538266297</v>
      </c>
      <c r="BW1060">
        <v>527.18706925350898</v>
      </c>
      <c r="BX1060" t="s">
        <v>192</v>
      </c>
      <c r="BY1060">
        <v>376.140595814535</v>
      </c>
      <c r="BZ1060">
        <v>623.52804613601904</v>
      </c>
      <c r="CA1060">
        <v>306.68360451391698</v>
      </c>
      <c r="CB1060">
        <v>330.95470058683702</v>
      </c>
      <c r="CC1060">
        <v>442.98644958127198</v>
      </c>
      <c r="CD1060">
        <v>783.26111690675202</v>
      </c>
      <c r="CE1060">
        <v>413.841549371535</v>
      </c>
      <c r="CF1060">
        <v>373.30492272313398</v>
      </c>
      <c r="CG1060">
        <v>252.66396156478899</v>
      </c>
      <c r="CH1060">
        <v>194.630550446374</v>
      </c>
      <c r="CI1060">
        <v>363.10932946850397</v>
      </c>
      <c r="CJ1060">
        <v>294.81948627605698</v>
      </c>
      <c r="CK1060">
        <v>431.61462211960003</v>
      </c>
      <c r="CL1060">
        <v>155.273697046367</v>
      </c>
      <c r="CM1060">
        <v>181.08648411982699</v>
      </c>
      <c r="CN1060">
        <v>329.52809961077202</v>
      </c>
      <c r="CO1060">
        <v>758.35097978282101</v>
      </c>
      <c r="CP1060">
        <v>619.25560393354499</v>
      </c>
      <c r="CQ1060">
        <v>392.57816815211902</v>
      </c>
      <c r="CR1060">
        <v>432.29262477373101</v>
      </c>
      <c r="CS1060">
        <v>398.94527967689902</v>
      </c>
      <c r="CT1060" t="s">
        <v>192</v>
      </c>
      <c r="CU1060">
        <v>432.14359730191597</v>
      </c>
      <c r="CV1060">
        <v>609.27115134262601</v>
      </c>
      <c r="CW1060">
        <v>401.00919545990598</v>
      </c>
      <c r="CX1060">
        <v>639.28041141753795</v>
      </c>
      <c r="CY1060">
        <v>392.641202223383</v>
      </c>
      <c r="CZ1060">
        <v>242.923621070004</v>
      </c>
      <c r="DA1060">
        <v>529.04812983193699</v>
      </c>
      <c r="DB1060">
        <v>426.788768576802</v>
      </c>
      <c r="DC1060">
        <v>459.77461088335002</v>
      </c>
      <c r="DD1060">
        <v>339.844528378939</v>
      </c>
      <c r="DE1060">
        <v>244.299199174428</v>
      </c>
      <c r="DF1060">
        <v>372.417471553312</v>
      </c>
      <c r="DG1060">
        <v>395.861361279091</v>
      </c>
      <c r="DH1060">
        <v>224.809772577172</v>
      </c>
      <c r="DI1060">
        <v>191.34202432943701</v>
      </c>
      <c r="DJ1060">
        <v>225.79155525509299</v>
      </c>
      <c r="DK1060">
        <v>168.72635592384501</v>
      </c>
      <c r="DL1060">
        <v>680.25371885092704</v>
      </c>
      <c r="DM1060">
        <v>323.399783786142</v>
      </c>
      <c r="DN1060">
        <v>144.70495574564401</v>
      </c>
      <c r="DO1060">
        <v>1307.8011732099001</v>
      </c>
      <c r="DP1060">
        <v>410.45676805004302</v>
      </c>
      <c r="DQ1060">
        <v>371.41956182011</v>
      </c>
      <c r="DR1060">
        <v>638.19420565282201</v>
      </c>
      <c r="DS1060" t="s">
        <v>192</v>
      </c>
      <c r="DT1060">
        <v>309.42862056539298</v>
      </c>
      <c r="DU1060">
        <v>299.24475639209902</v>
      </c>
      <c r="DV1060">
        <v>210.60304553712101</v>
      </c>
      <c r="DW1060">
        <v>471.78042938109701</v>
      </c>
      <c r="DX1060">
        <v>356.346634029705</v>
      </c>
      <c r="DY1060">
        <v>231.493568692552</v>
      </c>
      <c r="DZ1060">
        <v>164.21880431177499</v>
      </c>
      <c r="EA1060">
        <v>4185.1727937545902</v>
      </c>
      <c r="EB1060">
        <v>73.650409425660797</v>
      </c>
      <c r="EC1060">
        <v>967.85905773000798</v>
      </c>
      <c r="ED1060">
        <v>273.99958596921698</v>
      </c>
      <c r="EE1060">
        <v>242.14079241540099</v>
      </c>
      <c r="EF1060">
        <v>318.10101460102197</v>
      </c>
      <c r="EG1060">
        <v>216.689497880457</v>
      </c>
      <c r="EH1060">
        <v>521.81757351807096</v>
      </c>
      <c r="EI1060">
        <v>389.26887482770798</v>
      </c>
      <c r="EJ1060" s="4">
        <v>263.76630066062302</v>
      </c>
      <c r="EK1060">
        <v>115.51411023344799</v>
      </c>
      <c r="EL1060">
        <v>290.24337012370501</v>
      </c>
      <c r="EM1060">
        <v>715.28031646681302</v>
      </c>
      <c r="EN1060">
        <v>337.559619593999</v>
      </c>
      <c r="EO1060">
        <v>785.13774276673598</v>
      </c>
      <c r="EP1060">
        <v>339.781984180432</v>
      </c>
      <c r="EQ1060">
        <v>578.38791721104997</v>
      </c>
      <c r="ER1060">
        <v>167.81124936241901</v>
      </c>
      <c r="ES1060">
        <v>883.66785763017401</v>
      </c>
      <c r="ET1060">
        <v>345.81853983419302</v>
      </c>
      <c r="EU1060">
        <v>460.72964674888402</v>
      </c>
      <c r="EV1060">
        <v>245.776887057468</v>
      </c>
      <c r="EW1060">
        <v>408.18247555584799</v>
      </c>
      <c r="EX1060">
        <v>401.75790976406603</v>
      </c>
      <c r="EY1060">
        <v>396.62487153362298</v>
      </c>
      <c r="EZ1060">
        <v>128.84058458807701</v>
      </c>
      <c r="FA1060" t="s">
        <v>192</v>
      </c>
      <c r="FB1060">
        <v>404.32395070209901</v>
      </c>
      <c r="FC1060">
        <v>312.257574057787</v>
      </c>
      <c r="FD1060">
        <v>257.13020847568299</v>
      </c>
      <c r="FE1060">
        <v>492.54441840672899</v>
      </c>
      <c r="FF1060" t="s">
        <v>192</v>
      </c>
      <c r="FG1060">
        <v>837.35099487217099</v>
      </c>
      <c r="FH1060">
        <v>528.38925007434</v>
      </c>
      <c r="FI1060">
        <v>226.807344391171</v>
      </c>
      <c r="FJ1060">
        <v>264.86010164343202</v>
      </c>
      <c r="FK1060">
        <v>406.85752766960798</v>
      </c>
      <c r="FL1060">
        <v>245.27040147944999</v>
      </c>
      <c r="FM1060">
        <v>477.94792073914499</v>
      </c>
      <c r="FN1060">
        <v>488.28702507154702</v>
      </c>
      <c r="FO1060">
        <v>1480.40368555846</v>
      </c>
      <c r="FP1060">
        <v>292.420593781317</v>
      </c>
      <c r="FQ1060">
        <v>400.69472796583898</v>
      </c>
      <c r="FR1060">
        <v>610.82064579269502</v>
      </c>
      <c r="FS1060">
        <v>282.559815421282</v>
      </c>
      <c r="FT1060">
        <v>338.39332058448502</v>
      </c>
      <c r="FU1060">
        <v>388.40564682583403</v>
      </c>
      <c r="FV1060">
        <v>173.662146472497</v>
      </c>
      <c r="FW1060">
        <v>418.04256850096101</v>
      </c>
      <c r="FX1060">
        <v>302.70866734738701</v>
      </c>
      <c r="FY1060">
        <v>183.11017165969801</v>
      </c>
      <c r="FZ1060">
        <v>198.66049029170301</v>
      </c>
      <c r="GA1060">
        <v>1097.6718266282801</v>
      </c>
      <c r="GB1060">
        <v>401.99109144162998</v>
      </c>
      <c r="GC1060">
        <v>498.36912401363901</v>
      </c>
      <c r="GD1060">
        <v>896.989002035976</v>
      </c>
      <c r="GE1060">
        <v>144.26185262136499</v>
      </c>
      <c r="GF1060">
        <v>347.18961996726199</v>
      </c>
      <c r="GG1060">
        <v>510.359292894487</v>
      </c>
      <c r="GH1060" t="s">
        <v>192</v>
      </c>
      <c r="GI1060">
        <v>394.73769568204398</v>
      </c>
      <c r="GJ1060">
        <v>463.69308527064197</v>
      </c>
      <c r="GK1060">
        <v>484.77564058314101</v>
      </c>
      <c r="GL1060">
        <v>264.128633904401</v>
      </c>
      <c r="GM1060" t="s">
        <v>192</v>
      </c>
      <c r="GN1060">
        <v>268.92911672553203</v>
      </c>
      <c r="GO1060">
        <v>222.648469869698</v>
      </c>
      <c r="GP1060">
        <v>439.88136082147003</v>
      </c>
      <c r="GQ1060">
        <v>224.70671474846</v>
      </c>
      <c r="GR1060">
        <v>264.361579326379</v>
      </c>
      <c r="GS1060">
        <v>335.72237511311801</v>
      </c>
      <c r="GT1060">
        <v>1840.7063505753499</v>
      </c>
      <c r="GU1060">
        <v>492.86180995945301</v>
      </c>
      <c r="GV1060">
        <v>286.90261825706699</v>
      </c>
      <c r="GW1060">
        <v>1096.85307090675</v>
      </c>
      <c r="GX1060">
        <v>379.94226044893401</v>
      </c>
      <c r="GY1060">
        <v>338.68850437623598</v>
      </c>
      <c r="GZ1060">
        <v>129.914830800121</v>
      </c>
      <c r="HA1060">
        <v>278.75077178546599</v>
      </c>
      <c r="HB1060">
        <v>519.76473010975496</v>
      </c>
      <c r="HC1060">
        <v>687.63014250710205</v>
      </c>
      <c r="HD1060">
        <v>293.69203591051098</v>
      </c>
      <c r="HE1060">
        <v>170.200297675234</v>
      </c>
      <c r="HF1060">
        <v>177.481600447326</v>
      </c>
      <c r="HG1060">
        <v>210.76037131283101</v>
      </c>
      <c r="HH1060">
        <v>274.40098149559901</v>
      </c>
    </row>
    <row r="1061" spans="1:216" x14ac:dyDescent="0.2">
      <c r="A1061" t="s">
        <v>3345</v>
      </c>
      <c r="B1061" t="s">
        <v>3346</v>
      </c>
      <c r="C1061" s="4" t="s">
        <v>3347</v>
      </c>
      <c r="D1061" s="7">
        <v>1.7428133210105723E-2</v>
      </c>
      <c r="E1061">
        <v>1.1600004485219177</v>
      </c>
      <c r="F1061">
        <v>2.8400735294117647E-3</v>
      </c>
      <c r="G1061" s="4" t="s">
        <v>3471</v>
      </c>
      <c r="H1061" s="7">
        <v>0.47148242994769213</v>
      </c>
      <c r="I1061">
        <v>1.0564537229163777</v>
      </c>
      <c r="J1061">
        <v>9.7150735294117656E-3</v>
      </c>
      <c r="K1061" t="s">
        <v>3471</v>
      </c>
      <c r="L1061" t="s">
        <v>192</v>
      </c>
      <c r="M1061">
        <v>1057</v>
      </c>
      <c r="N1061" s="4">
        <v>1057</v>
      </c>
      <c r="O1061">
        <v>8.6250518361620197E-3</v>
      </c>
      <c r="P1061">
        <v>3</v>
      </c>
      <c r="Q1061">
        <v>2.1599264705882354E-3</v>
      </c>
      <c r="R1061" t="s">
        <v>3471</v>
      </c>
      <c r="S1061" s="7">
        <v>155.79995729512501</v>
      </c>
      <c r="T1061" t="s">
        <v>192</v>
      </c>
      <c r="U1061">
        <v>300.71963551056001</v>
      </c>
      <c r="V1061">
        <v>287.90507666281798</v>
      </c>
      <c r="W1061">
        <v>145.191936607781</v>
      </c>
      <c r="X1061">
        <v>194.63782560205601</v>
      </c>
      <c r="Y1061" t="s">
        <v>192</v>
      </c>
      <c r="Z1061">
        <v>171.331898013239</v>
      </c>
      <c r="AA1061">
        <v>198.02236179795801</v>
      </c>
      <c r="AB1061">
        <v>198.37516769598199</v>
      </c>
      <c r="AC1061">
        <v>112.379311413114</v>
      </c>
      <c r="AD1061">
        <v>162.00821738947499</v>
      </c>
      <c r="AE1061">
        <v>215.81185574391799</v>
      </c>
      <c r="AF1061">
        <v>1003.90211557834</v>
      </c>
      <c r="AG1061">
        <v>471.35792136057103</v>
      </c>
      <c r="AH1061">
        <v>359.21406569964</v>
      </c>
      <c r="AI1061">
        <v>2317.6729257607799</v>
      </c>
      <c r="AJ1061">
        <v>346.38792484407298</v>
      </c>
      <c r="AK1061">
        <v>645.85539289969597</v>
      </c>
      <c r="AL1061">
        <v>408.23989063448198</v>
      </c>
      <c r="AM1061">
        <v>307.26054081216699</v>
      </c>
      <c r="AN1061">
        <v>295.22580550282902</v>
      </c>
      <c r="AO1061" s="4" t="s">
        <v>192</v>
      </c>
      <c r="AP1061" s="7">
        <v>342.88455734059301</v>
      </c>
      <c r="AQ1061">
        <v>584.56678998250402</v>
      </c>
      <c r="AR1061">
        <v>944.28058275444596</v>
      </c>
      <c r="AS1061">
        <v>447.56494068778397</v>
      </c>
      <c r="AT1061">
        <v>298.286328670194</v>
      </c>
      <c r="AU1061">
        <v>292.16967381166899</v>
      </c>
      <c r="AV1061">
        <v>644.01879785793699</v>
      </c>
      <c r="AW1061">
        <v>265.10464361011901</v>
      </c>
      <c r="AX1061">
        <v>307.82901963526302</v>
      </c>
      <c r="AY1061" t="s">
        <v>192</v>
      </c>
      <c r="AZ1061" t="s">
        <v>192</v>
      </c>
      <c r="BA1061">
        <v>496.14057261525699</v>
      </c>
      <c r="BB1061">
        <v>352.03470998897501</v>
      </c>
      <c r="BC1061">
        <v>338.21604242956602</v>
      </c>
      <c r="BD1061">
        <v>323.54327820682698</v>
      </c>
      <c r="BE1061">
        <v>690.30604940225396</v>
      </c>
      <c r="BF1061">
        <v>1462.4174974406301</v>
      </c>
      <c r="BG1061">
        <v>415.093726497825</v>
      </c>
      <c r="BH1061">
        <v>448.40070877820301</v>
      </c>
      <c r="BI1061" t="s">
        <v>192</v>
      </c>
      <c r="BJ1061">
        <v>1060.81715161648</v>
      </c>
      <c r="BK1061">
        <v>218.98229747347199</v>
      </c>
      <c r="BL1061">
        <v>314.59397712526402</v>
      </c>
      <c r="BM1061">
        <v>480.82150798493302</v>
      </c>
      <c r="BN1061">
        <v>367.188099526749</v>
      </c>
      <c r="BO1061">
        <v>433.46538298395802</v>
      </c>
      <c r="BP1061">
        <v>475.589859086015</v>
      </c>
      <c r="BQ1061">
        <v>197.27669125017599</v>
      </c>
      <c r="BR1061">
        <v>231.74257153814099</v>
      </c>
      <c r="BS1061">
        <v>569.46490857671904</v>
      </c>
      <c r="BT1061">
        <v>374.33605651725401</v>
      </c>
      <c r="BU1061">
        <v>272.89300545501402</v>
      </c>
      <c r="BV1061">
        <v>284.137173970177</v>
      </c>
      <c r="BW1061">
        <v>295.68633924321398</v>
      </c>
      <c r="BX1061" t="s">
        <v>192</v>
      </c>
      <c r="BY1061" t="s">
        <v>192</v>
      </c>
      <c r="BZ1061">
        <v>171.88549220119</v>
      </c>
      <c r="CA1061">
        <v>220.24742592766401</v>
      </c>
      <c r="CB1061">
        <v>508.62636061615899</v>
      </c>
      <c r="CC1061">
        <v>323.167279449023</v>
      </c>
      <c r="CD1061">
        <v>358.79058333316499</v>
      </c>
      <c r="CE1061" t="s">
        <v>192</v>
      </c>
      <c r="CF1061">
        <v>285.38834998962301</v>
      </c>
      <c r="CG1061">
        <v>266.16115212022697</v>
      </c>
      <c r="CH1061" t="s">
        <v>192</v>
      </c>
      <c r="CI1061">
        <v>276.58634784611399</v>
      </c>
      <c r="CJ1061">
        <v>317.76985889841399</v>
      </c>
      <c r="CK1061">
        <v>246.738163668033</v>
      </c>
      <c r="CL1061">
        <v>458.44802716877803</v>
      </c>
      <c r="CM1061">
        <v>676.33411872852503</v>
      </c>
      <c r="CN1061">
        <v>151.900195968085</v>
      </c>
      <c r="CO1061">
        <v>333.38293846495202</v>
      </c>
      <c r="CP1061">
        <v>1816.6489760352099</v>
      </c>
      <c r="CQ1061">
        <v>173.92728783963801</v>
      </c>
      <c r="CR1061">
        <v>272.74358346958701</v>
      </c>
      <c r="CS1061">
        <v>1760.99129978633</v>
      </c>
      <c r="CT1061" t="s">
        <v>192</v>
      </c>
      <c r="CU1061" t="s">
        <v>192</v>
      </c>
      <c r="CV1061">
        <v>653.42593233566299</v>
      </c>
      <c r="CW1061">
        <v>270.66914247412001</v>
      </c>
      <c r="CX1061">
        <v>494.48280772630301</v>
      </c>
      <c r="CY1061">
        <v>317.25392773854799</v>
      </c>
      <c r="CZ1061">
        <v>393.34326412583403</v>
      </c>
      <c r="DA1061">
        <v>261.052053216601</v>
      </c>
      <c r="DB1061">
        <v>326.14141758897</v>
      </c>
      <c r="DC1061" t="s">
        <v>192</v>
      </c>
      <c r="DD1061">
        <v>383.94745929897999</v>
      </c>
      <c r="DE1061">
        <v>433.46570577327799</v>
      </c>
      <c r="DF1061">
        <v>321.59905396247399</v>
      </c>
      <c r="DG1061">
        <v>240.775274269406</v>
      </c>
      <c r="DH1061">
        <v>359.04345603923599</v>
      </c>
      <c r="DI1061">
        <v>316.11506173794999</v>
      </c>
      <c r="DJ1061">
        <v>1048.7935125266299</v>
      </c>
      <c r="DK1061">
        <v>242.61981053355001</v>
      </c>
      <c r="DL1061">
        <v>280.33343777234802</v>
      </c>
      <c r="DM1061">
        <v>337.61339202466598</v>
      </c>
      <c r="DN1061">
        <v>508.00974048493401</v>
      </c>
      <c r="DO1061">
        <v>610.47147471829305</v>
      </c>
      <c r="DP1061">
        <v>150.41061998602299</v>
      </c>
      <c r="DQ1061">
        <v>288.72648806935399</v>
      </c>
      <c r="DR1061">
        <v>169.73641383841701</v>
      </c>
      <c r="DS1061" t="s">
        <v>192</v>
      </c>
      <c r="DT1061" t="s">
        <v>192</v>
      </c>
      <c r="DU1061">
        <v>941.24082564258197</v>
      </c>
      <c r="DV1061">
        <v>330.951616277298</v>
      </c>
      <c r="DW1061">
        <v>300.26920363324899</v>
      </c>
      <c r="DX1061">
        <v>460.053477032871</v>
      </c>
      <c r="DY1061">
        <v>167.55887870083399</v>
      </c>
      <c r="DZ1061">
        <v>297.94040634206101</v>
      </c>
      <c r="EA1061">
        <v>330.15139211206201</v>
      </c>
      <c r="EB1061">
        <v>528.28067265887796</v>
      </c>
      <c r="EC1061">
        <v>214.77792878435699</v>
      </c>
      <c r="ED1061">
        <v>462.08650241420003</v>
      </c>
      <c r="EE1061">
        <v>349.40961616281999</v>
      </c>
      <c r="EF1061">
        <v>327.45630001737101</v>
      </c>
      <c r="EG1061">
        <v>205.282758363661</v>
      </c>
      <c r="EH1061">
        <v>325.667264480916</v>
      </c>
      <c r="EI1061">
        <v>575.15498752697897</v>
      </c>
      <c r="EJ1061" s="4">
        <v>407.38461236923001</v>
      </c>
      <c r="EK1061">
        <v>377.15765817465399</v>
      </c>
      <c r="EL1061">
        <v>290.77227612485302</v>
      </c>
      <c r="EM1061">
        <v>379.03615202959099</v>
      </c>
      <c r="EN1061">
        <v>780.474597186148</v>
      </c>
      <c r="EO1061">
        <v>292.66937783593801</v>
      </c>
      <c r="EP1061">
        <v>306.26436819885402</v>
      </c>
      <c r="EQ1061">
        <v>255.11850145131299</v>
      </c>
      <c r="ER1061">
        <v>306.06327001814998</v>
      </c>
      <c r="ES1061">
        <v>263.17056497086202</v>
      </c>
      <c r="ET1061">
        <v>461.15727914384303</v>
      </c>
      <c r="EU1061">
        <v>268.137119671829</v>
      </c>
      <c r="EV1061">
        <v>477.28580899186301</v>
      </c>
      <c r="EW1061">
        <v>342.77574370998201</v>
      </c>
      <c r="EX1061">
        <v>372.001086789873</v>
      </c>
      <c r="EY1061">
        <v>498.50920315553401</v>
      </c>
      <c r="EZ1061">
        <v>383.05783940318901</v>
      </c>
      <c r="FA1061" t="s">
        <v>192</v>
      </c>
      <c r="FB1061" t="s">
        <v>192</v>
      </c>
      <c r="FC1061">
        <v>351.01198863857098</v>
      </c>
      <c r="FD1061">
        <v>454.43056620102902</v>
      </c>
      <c r="FE1061">
        <v>247.069602063812</v>
      </c>
      <c r="FF1061" t="s">
        <v>192</v>
      </c>
      <c r="FG1061">
        <v>482.78492329068098</v>
      </c>
      <c r="FH1061" t="s">
        <v>192</v>
      </c>
      <c r="FI1061">
        <v>283.94947736413599</v>
      </c>
      <c r="FJ1061">
        <v>384.72779973649602</v>
      </c>
      <c r="FK1061">
        <v>763.63066849513405</v>
      </c>
      <c r="FL1061">
        <v>560.61717014148905</v>
      </c>
      <c r="FM1061">
        <v>256.12922792651199</v>
      </c>
      <c r="FN1061">
        <v>428.21909842415801</v>
      </c>
      <c r="FO1061" t="s">
        <v>192</v>
      </c>
      <c r="FP1061">
        <v>335.335604584691</v>
      </c>
      <c r="FQ1061" t="s">
        <v>192</v>
      </c>
      <c r="FR1061" t="s">
        <v>192</v>
      </c>
      <c r="FS1061">
        <v>260.692407142452</v>
      </c>
      <c r="FT1061">
        <v>359.89198155110699</v>
      </c>
      <c r="FU1061">
        <v>287.24707538010102</v>
      </c>
      <c r="FV1061">
        <v>218.15921621098099</v>
      </c>
      <c r="FW1061">
        <v>428.01883025524597</v>
      </c>
      <c r="FX1061">
        <v>414.143589396084</v>
      </c>
      <c r="FY1061">
        <v>348.25814560411698</v>
      </c>
      <c r="FZ1061">
        <v>373.41456085022298</v>
      </c>
      <c r="GA1061">
        <v>140.721421738191</v>
      </c>
      <c r="GB1061">
        <v>266.69851808163202</v>
      </c>
      <c r="GC1061">
        <v>361.25487536510002</v>
      </c>
      <c r="GD1061">
        <v>300.09118604591799</v>
      </c>
      <c r="GE1061">
        <v>428.96687038055802</v>
      </c>
      <c r="GF1061">
        <v>465.89519169292498</v>
      </c>
      <c r="GG1061">
        <v>313.977141964081</v>
      </c>
      <c r="GH1061" t="s">
        <v>192</v>
      </c>
      <c r="GI1061" t="s">
        <v>192</v>
      </c>
      <c r="GJ1061">
        <v>357.79602247152701</v>
      </c>
      <c r="GK1061">
        <v>286.91457242131997</v>
      </c>
      <c r="GL1061">
        <v>339.22290229870902</v>
      </c>
      <c r="GM1061" t="s">
        <v>192</v>
      </c>
      <c r="GN1061">
        <v>410.97408696177001</v>
      </c>
      <c r="GO1061" t="s">
        <v>192</v>
      </c>
      <c r="GP1061">
        <v>278.806604815529</v>
      </c>
      <c r="GQ1061">
        <v>563.26590857998406</v>
      </c>
      <c r="GR1061">
        <v>496.43952440861</v>
      </c>
      <c r="GS1061">
        <v>298.140762808163</v>
      </c>
      <c r="GT1061">
        <v>187.44309928567901</v>
      </c>
      <c r="GU1061">
        <v>299.050789603402</v>
      </c>
      <c r="GV1061">
        <v>201.29497080479899</v>
      </c>
      <c r="GW1061">
        <v>576.16074212878902</v>
      </c>
      <c r="GX1061">
        <v>315.12549270259302</v>
      </c>
      <c r="GY1061">
        <v>439.69221719897598</v>
      </c>
      <c r="GZ1061">
        <v>307.14132103602799</v>
      </c>
      <c r="HA1061">
        <v>440.512937870607</v>
      </c>
      <c r="HB1061" t="s">
        <v>192</v>
      </c>
      <c r="HC1061">
        <v>679.12252435307198</v>
      </c>
      <c r="HD1061">
        <v>128.56997085627199</v>
      </c>
      <c r="HE1061">
        <v>239.251732323895</v>
      </c>
      <c r="HF1061">
        <v>482.67108034245399</v>
      </c>
      <c r="HG1061">
        <v>530.38283888166598</v>
      </c>
      <c r="HH1061">
        <v>336.664859230243</v>
      </c>
    </row>
    <row r="1062" spans="1:216" x14ac:dyDescent="0.2">
      <c r="A1062" t="s">
        <v>3348</v>
      </c>
      <c r="B1062" t="s">
        <v>3349</v>
      </c>
      <c r="C1062" s="4" t="s">
        <v>3350</v>
      </c>
      <c r="D1062" s="7">
        <v>0.42360923505241066</v>
      </c>
      <c r="E1062">
        <v>1.1257802112556308</v>
      </c>
      <c r="F1062">
        <v>9.090073529411765E-3</v>
      </c>
      <c r="G1062" s="4" t="s">
        <v>3471</v>
      </c>
      <c r="H1062" s="7">
        <v>0.47498819248813773</v>
      </c>
      <c r="I1062">
        <v>1.1396775967123667</v>
      </c>
      <c r="J1062">
        <v>9.7242647058823524E-3</v>
      </c>
      <c r="K1062" t="s">
        <v>3471</v>
      </c>
      <c r="L1062" t="s">
        <v>192</v>
      </c>
      <c r="M1062">
        <v>1058</v>
      </c>
      <c r="N1062" s="4">
        <v>1058</v>
      </c>
      <c r="O1062">
        <v>0.21284641893525699</v>
      </c>
      <c r="P1062" t="e">
        <v>#N/A</v>
      </c>
      <c r="Q1062">
        <v>4.8069852941176475E-3</v>
      </c>
      <c r="R1062" t="s">
        <v>3471</v>
      </c>
      <c r="S1062" s="7" t="s">
        <v>192</v>
      </c>
      <c r="T1062" t="s">
        <v>192</v>
      </c>
      <c r="U1062" t="s">
        <v>192</v>
      </c>
      <c r="V1062" t="s">
        <v>192</v>
      </c>
      <c r="W1062" t="s">
        <v>192</v>
      </c>
      <c r="X1062" t="s">
        <v>192</v>
      </c>
      <c r="Y1062">
        <v>142.52481486213199</v>
      </c>
      <c r="Z1062">
        <v>132.92671056300199</v>
      </c>
      <c r="AA1062" t="s">
        <v>192</v>
      </c>
      <c r="AB1062" t="s">
        <v>192</v>
      </c>
      <c r="AC1062" t="s">
        <v>192</v>
      </c>
      <c r="AD1062" t="s">
        <v>192</v>
      </c>
      <c r="AE1062" t="s">
        <v>192</v>
      </c>
      <c r="AF1062" t="s">
        <v>192</v>
      </c>
      <c r="AG1062" t="s">
        <v>192</v>
      </c>
      <c r="AH1062">
        <v>367.16561833082</v>
      </c>
      <c r="AI1062">
        <v>6216.2663688058001</v>
      </c>
      <c r="AJ1062">
        <v>393.29150109001398</v>
      </c>
      <c r="AK1062">
        <v>1059.2635077811101</v>
      </c>
      <c r="AL1062" t="s">
        <v>192</v>
      </c>
      <c r="AM1062" t="s">
        <v>192</v>
      </c>
      <c r="AN1062" t="s">
        <v>192</v>
      </c>
      <c r="AO1062" s="4" t="s">
        <v>192</v>
      </c>
      <c r="AP1062" s="7" t="s">
        <v>192</v>
      </c>
      <c r="AQ1062">
        <v>612.50551996224999</v>
      </c>
      <c r="AR1062" t="s">
        <v>192</v>
      </c>
      <c r="AS1062" t="s">
        <v>192</v>
      </c>
      <c r="AT1062" t="s">
        <v>192</v>
      </c>
      <c r="AU1062" t="s">
        <v>192</v>
      </c>
      <c r="AV1062" t="s">
        <v>192</v>
      </c>
      <c r="AW1062" t="s">
        <v>192</v>
      </c>
      <c r="AX1062" t="s">
        <v>192</v>
      </c>
      <c r="AY1062" t="s">
        <v>192</v>
      </c>
      <c r="AZ1062" t="s">
        <v>192</v>
      </c>
      <c r="BA1062" t="s">
        <v>192</v>
      </c>
      <c r="BB1062" t="s">
        <v>192</v>
      </c>
      <c r="BC1062" t="s">
        <v>192</v>
      </c>
      <c r="BD1062" t="s">
        <v>192</v>
      </c>
      <c r="BE1062" t="s">
        <v>192</v>
      </c>
      <c r="BF1062" t="s">
        <v>192</v>
      </c>
      <c r="BG1062" t="s">
        <v>192</v>
      </c>
      <c r="BH1062">
        <v>584.77041790482303</v>
      </c>
      <c r="BI1062">
        <v>369.365897730906</v>
      </c>
      <c r="BJ1062">
        <v>907.80613072745496</v>
      </c>
      <c r="BK1062">
        <v>561.35935878432804</v>
      </c>
      <c r="BL1062" t="s">
        <v>192</v>
      </c>
      <c r="BM1062">
        <v>530.13624285179003</v>
      </c>
      <c r="BN1062" t="s">
        <v>192</v>
      </c>
      <c r="BO1062">
        <v>335.35764699546098</v>
      </c>
      <c r="BP1062" t="s">
        <v>192</v>
      </c>
      <c r="BQ1062" t="s">
        <v>192</v>
      </c>
      <c r="BR1062" t="s">
        <v>192</v>
      </c>
      <c r="BS1062" t="s">
        <v>192</v>
      </c>
      <c r="BT1062" t="s">
        <v>192</v>
      </c>
      <c r="BU1062" t="s">
        <v>192</v>
      </c>
      <c r="BV1062" t="s">
        <v>192</v>
      </c>
      <c r="BW1062">
        <v>429.811029097659</v>
      </c>
      <c r="BX1062" t="s">
        <v>192</v>
      </c>
      <c r="BY1062" t="s">
        <v>192</v>
      </c>
      <c r="BZ1062" t="s">
        <v>192</v>
      </c>
      <c r="CA1062" t="s">
        <v>192</v>
      </c>
      <c r="CB1062" t="s">
        <v>192</v>
      </c>
      <c r="CC1062" t="s">
        <v>192</v>
      </c>
      <c r="CD1062">
        <v>234.74249742894801</v>
      </c>
      <c r="CE1062">
        <v>240.263058126049</v>
      </c>
      <c r="CF1062">
        <v>277.09998565292301</v>
      </c>
      <c r="CG1062">
        <v>262.84686112050201</v>
      </c>
      <c r="CH1062">
        <v>426.29654745477598</v>
      </c>
      <c r="CI1062">
        <v>397.937866241535</v>
      </c>
      <c r="CJ1062" t="s">
        <v>192</v>
      </c>
      <c r="CK1062">
        <v>155.86817708164801</v>
      </c>
      <c r="CL1062" t="s">
        <v>192</v>
      </c>
      <c r="CM1062" t="s">
        <v>192</v>
      </c>
      <c r="CN1062" t="s">
        <v>192</v>
      </c>
      <c r="CO1062" t="s">
        <v>192</v>
      </c>
      <c r="CP1062" t="s">
        <v>192</v>
      </c>
      <c r="CQ1062" t="s">
        <v>192</v>
      </c>
      <c r="CR1062" t="s">
        <v>192</v>
      </c>
      <c r="CS1062">
        <v>1610.5132936201401</v>
      </c>
      <c r="CT1062" t="s">
        <v>192</v>
      </c>
      <c r="CU1062" t="s">
        <v>192</v>
      </c>
      <c r="CV1062" t="s">
        <v>192</v>
      </c>
      <c r="CW1062" t="s">
        <v>192</v>
      </c>
      <c r="CX1062" t="s">
        <v>192</v>
      </c>
      <c r="CY1062" t="s">
        <v>192</v>
      </c>
      <c r="CZ1062" t="s">
        <v>192</v>
      </c>
      <c r="DA1062" t="s">
        <v>192</v>
      </c>
      <c r="DB1062">
        <v>243.01991370617199</v>
      </c>
      <c r="DC1062">
        <v>416.71898704737498</v>
      </c>
      <c r="DD1062">
        <v>502.74414906889501</v>
      </c>
      <c r="DE1062">
        <v>618.79446737897604</v>
      </c>
      <c r="DF1062">
        <v>358.78280413567597</v>
      </c>
      <c r="DG1062">
        <v>313.66229644378001</v>
      </c>
      <c r="DH1062" t="s">
        <v>192</v>
      </c>
      <c r="DI1062">
        <v>125.462541654494</v>
      </c>
      <c r="DJ1062" t="s">
        <v>192</v>
      </c>
      <c r="DK1062" t="s">
        <v>192</v>
      </c>
      <c r="DL1062" t="s">
        <v>192</v>
      </c>
      <c r="DM1062" t="s">
        <v>192</v>
      </c>
      <c r="DN1062" t="s">
        <v>192</v>
      </c>
      <c r="DO1062">
        <v>752.28957017805806</v>
      </c>
      <c r="DP1062" t="s">
        <v>192</v>
      </c>
      <c r="DQ1062" t="s">
        <v>192</v>
      </c>
      <c r="DR1062" t="s">
        <v>192</v>
      </c>
      <c r="DS1062" t="s">
        <v>192</v>
      </c>
      <c r="DT1062" t="s">
        <v>192</v>
      </c>
      <c r="DU1062" t="s">
        <v>192</v>
      </c>
      <c r="DV1062" t="s">
        <v>192</v>
      </c>
      <c r="DW1062" t="s">
        <v>192</v>
      </c>
      <c r="DX1062" t="s">
        <v>192</v>
      </c>
      <c r="DY1062" t="s">
        <v>192</v>
      </c>
      <c r="DZ1062" t="s">
        <v>192</v>
      </c>
      <c r="EA1062">
        <v>299.53034012575802</v>
      </c>
      <c r="EB1062">
        <v>922.21387911439899</v>
      </c>
      <c r="EC1062">
        <v>296.33249434373403</v>
      </c>
      <c r="ED1062" t="s">
        <v>192</v>
      </c>
      <c r="EE1062">
        <v>583.99109880717299</v>
      </c>
      <c r="EF1062" t="s">
        <v>192</v>
      </c>
      <c r="EG1062" t="s">
        <v>192</v>
      </c>
      <c r="EH1062" t="s">
        <v>192</v>
      </c>
      <c r="EI1062" t="s">
        <v>192</v>
      </c>
      <c r="EJ1062" s="4" t="s">
        <v>192</v>
      </c>
      <c r="EK1062" t="s">
        <v>192</v>
      </c>
      <c r="EL1062">
        <v>508.69132853025098</v>
      </c>
      <c r="EM1062">
        <v>488.332545912694</v>
      </c>
      <c r="EN1062" t="s">
        <v>192</v>
      </c>
      <c r="EO1062">
        <v>527.98937093934001</v>
      </c>
      <c r="EP1062" t="s">
        <v>192</v>
      </c>
      <c r="EQ1062" t="s">
        <v>192</v>
      </c>
      <c r="ER1062" t="s">
        <v>192</v>
      </c>
      <c r="ES1062" t="s">
        <v>192</v>
      </c>
      <c r="ET1062" t="s">
        <v>192</v>
      </c>
      <c r="EU1062" t="s">
        <v>192</v>
      </c>
      <c r="EV1062" t="s">
        <v>192</v>
      </c>
      <c r="EW1062" t="s">
        <v>192</v>
      </c>
      <c r="EX1062" t="s">
        <v>192</v>
      </c>
      <c r="EY1062" t="s">
        <v>192</v>
      </c>
      <c r="EZ1062" t="s">
        <v>192</v>
      </c>
      <c r="FA1062" t="s">
        <v>192</v>
      </c>
      <c r="FB1062" t="s">
        <v>192</v>
      </c>
      <c r="FC1062" t="s">
        <v>192</v>
      </c>
      <c r="FD1062" t="s">
        <v>192</v>
      </c>
      <c r="FE1062" t="s">
        <v>192</v>
      </c>
      <c r="FF1062" t="s">
        <v>192</v>
      </c>
      <c r="FG1062">
        <v>388.292947891457</v>
      </c>
      <c r="FH1062" t="s">
        <v>192</v>
      </c>
      <c r="FI1062" t="s">
        <v>192</v>
      </c>
      <c r="FJ1062" t="s">
        <v>192</v>
      </c>
      <c r="FK1062" t="s">
        <v>192</v>
      </c>
      <c r="FL1062" t="s">
        <v>192</v>
      </c>
      <c r="FM1062" t="s">
        <v>192</v>
      </c>
      <c r="FN1062">
        <v>470.14827784525102</v>
      </c>
      <c r="FO1062">
        <v>458.29788685631303</v>
      </c>
      <c r="FP1062">
        <v>274.460436203055</v>
      </c>
      <c r="FQ1062">
        <v>438.39121693268601</v>
      </c>
      <c r="FR1062">
        <v>502.63918897351499</v>
      </c>
      <c r="FS1062">
        <v>475.32075011985597</v>
      </c>
      <c r="FT1062">
        <v>324.94222607328902</v>
      </c>
      <c r="FU1062">
        <v>213.02345199269499</v>
      </c>
      <c r="FV1062" t="s">
        <v>192</v>
      </c>
      <c r="FW1062">
        <v>698.60571654540604</v>
      </c>
      <c r="FX1062" t="s">
        <v>192</v>
      </c>
      <c r="FY1062" t="s">
        <v>192</v>
      </c>
      <c r="FZ1062" t="s">
        <v>192</v>
      </c>
      <c r="GA1062" t="s">
        <v>192</v>
      </c>
      <c r="GB1062" t="s">
        <v>192</v>
      </c>
      <c r="GC1062">
        <v>273.87941915437301</v>
      </c>
      <c r="GD1062" t="s">
        <v>192</v>
      </c>
      <c r="GE1062" t="s">
        <v>192</v>
      </c>
      <c r="GF1062" t="s">
        <v>192</v>
      </c>
      <c r="GG1062" t="s">
        <v>192</v>
      </c>
      <c r="GH1062" t="s">
        <v>192</v>
      </c>
      <c r="GI1062" t="s">
        <v>192</v>
      </c>
      <c r="GJ1062" t="s">
        <v>192</v>
      </c>
      <c r="GK1062" t="s">
        <v>192</v>
      </c>
      <c r="GL1062" t="s">
        <v>192</v>
      </c>
      <c r="GM1062" t="s">
        <v>192</v>
      </c>
      <c r="GN1062">
        <v>495.22699054861198</v>
      </c>
      <c r="GO1062" t="s">
        <v>192</v>
      </c>
      <c r="GP1062" t="s">
        <v>192</v>
      </c>
      <c r="GQ1062" t="s">
        <v>192</v>
      </c>
      <c r="GR1062" t="s">
        <v>192</v>
      </c>
      <c r="GS1062" t="s">
        <v>192</v>
      </c>
      <c r="GT1062" t="s">
        <v>192</v>
      </c>
      <c r="GU1062" t="s">
        <v>192</v>
      </c>
      <c r="GV1062" t="s">
        <v>192</v>
      </c>
      <c r="GW1062" t="s">
        <v>192</v>
      </c>
      <c r="GX1062" t="s">
        <v>192</v>
      </c>
      <c r="GY1062">
        <v>672.69892644329298</v>
      </c>
      <c r="GZ1062" t="s">
        <v>192</v>
      </c>
      <c r="HA1062">
        <v>321.05008349846401</v>
      </c>
      <c r="HB1062">
        <v>173.64243699651601</v>
      </c>
      <c r="HC1062">
        <v>533.96065765145704</v>
      </c>
      <c r="HD1062" t="s">
        <v>192</v>
      </c>
      <c r="HE1062" t="s">
        <v>192</v>
      </c>
      <c r="HF1062" t="s">
        <v>192</v>
      </c>
      <c r="HG1062" t="s">
        <v>192</v>
      </c>
      <c r="HH1062">
        <v>360.71567707947202</v>
      </c>
    </row>
    <row r="1063" spans="1:216" x14ac:dyDescent="0.2">
      <c r="A1063" t="s">
        <v>3351</v>
      </c>
      <c r="B1063" t="s">
        <v>3352</v>
      </c>
      <c r="C1063" s="4" t="s">
        <v>3353</v>
      </c>
      <c r="D1063" s="7">
        <v>2.4491799184040049E-2</v>
      </c>
      <c r="E1063">
        <v>0.48995701227613192</v>
      </c>
      <c r="F1063">
        <v>3.0330882352941173E-3</v>
      </c>
      <c r="G1063" s="4" t="s">
        <v>3471</v>
      </c>
      <c r="H1063" s="7">
        <v>0.47515057982015002</v>
      </c>
      <c r="I1063">
        <v>0.86412387639702437</v>
      </c>
      <c r="J1063">
        <v>9.7334558823529409E-3</v>
      </c>
      <c r="K1063" t="s">
        <v>3471</v>
      </c>
      <c r="L1063" t="s">
        <v>192</v>
      </c>
      <c r="M1063">
        <v>1059</v>
      </c>
      <c r="N1063" s="4">
        <v>1059</v>
      </c>
      <c r="O1063">
        <v>0.24517377211452501</v>
      </c>
      <c r="P1063" t="e">
        <v>#N/A</v>
      </c>
      <c r="Q1063">
        <v>5.1286764705882346E-3</v>
      </c>
      <c r="R1063" t="s">
        <v>3471</v>
      </c>
      <c r="S1063" s="7" t="s">
        <v>192</v>
      </c>
      <c r="T1063">
        <v>837.34987883490305</v>
      </c>
      <c r="U1063">
        <v>85.286968450508596</v>
      </c>
      <c r="V1063">
        <v>735.52582028880897</v>
      </c>
      <c r="W1063" t="s">
        <v>192</v>
      </c>
      <c r="X1063" t="s">
        <v>192</v>
      </c>
      <c r="Y1063" t="s">
        <v>192</v>
      </c>
      <c r="Z1063" t="s">
        <v>192</v>
      </c>
      <c r="AA1063">
        <v>819.89165219362599</v>
      </c>
      <c r="AB1063">
        <v>108.99335729068299</v>
      </c>
      <c r="AC1063">
        <v>790.46141296381995</v>
      </c>
      <c r="AD1063">
        <v>956.37048869151602</v>
      </c>
      <c r="AE1063" t="s">
        <v>192</v>
      </c>
      <c r="AF1063" t="s">
        <v>192</v>
      </c>
      <c r="AG1063">
        <v>608.76380594771001</v>
      </c>
      <c r="AH1063" t="s">
        <v>192</v>
      </c>
      <c r="AI1063" t="s">
        <v>192</v>
      </c>
      <c r="AJ1063" t="s">
        <v>192</v>
      </c>
      <c r="AK1063">
        <v>86.991927070977297</v>
      </c>
      <c r="AL1063">
        <v>857.97248638284395</v>
      </c>
      <c r="AM1063">
        <v>1753.2473261313901</v>
      </c>
      <c r="AN1063">
        <v>78.353398169218096</v>
      </c>
      <c r="AO1063" s="4">
        <v>730.95681224190298</v>
      </c>
      <c r="AP1063" s="7" t="s">
        <v>192</v>
      </c>
      <c r="AQ1063">
        <v>338.74729497991899</v>
      </c>
      <c r="AR1063">
        <v>1437.51908894855</v>
      </c>
      <c r="AS1063">
        <v>203.98243140254701</v>
      </c>
      <c r="AT1063">
        <v>109.30857669906</v>
      </c>
      <c r="AU1063">
        <v>39.626687031704598</v>
      </c>
      <c r="AV1063">
        <v>381.07541385199301</v>
      </c>
      <c r="AW1063">
        <v>55.641842515770101</v>
      </c>
      <c r="AX1063" t="s">
        <v>192</v>
      </c>
      <c r="AY1063">
        <v>113.980879879344</v>
      </c>
      <c r="AZ1063">
        <v>65.521965121930194</v>
      </c>
      <c r="BA1063" t="s">
        <v>192</v>
      </c>
      <c r="BB1063">
        <v>107.335487155851</v>
      </c>
      <c r="BC1063">
        <v>541.14566788730599</v>
      </c>
      <c r="BD1063">
        <v>1382.0440657320401</v>
      </c>
      <c r="BE1063" t="s">
        <v>192</v>
      </c>
      <c r="BF1063" t="s">
        <v>192</v>
      </c>
      <c r="BG1063" t="s">
        <v>192</v>
      </c>
      <c r="BH1063" t="s">
        <v>192</v>
      </c>
      <c r="BI1063" t="s">
        <v>192</v>
      </c>
      <c r="BJ1063" t="s">
        <v>192</v>
      </c>
      <c r="BK1063" t="s">
        <v>192</v>
      </c>
      <c r="BL1063" t="s">
        <v>192</v>
      </c>
      <c r="BM1063" t="s">
        <v>192</v>
      </c>
      <c r="BN1063">
        <v>696.20810726964203</v>
      </c>
      <c r="BO1063">
        <v>627.95461889324099</v>
      </c>
      <c r="BP1063">
        <v>1013.99373894523</v>
      </c>
      <c r="BQ1063">
        <v>487.28541288617703</v>
      </c>
      <c r="BR1063">
        <v>719.10082125757697</v>
      </c>
      <c r="BS1063">
        <v>30.952083384257001</v>
      </c>
      <c r="BT1063">
        <v>555.91790768894305</v>
      </c>
      <c r="BU1063">
        <v>631.42638319226205</v>
      </c>
      <c r="BV1063" t="s">
        <v>192</v>
      </c>
      <c r="BW1063" t="s">
        <v>192</v>
      </c>
      <c r="BX1063">
        <v>393.93669531565001</v>
      </c>
      <c r="BY1063">
        <v>49.352433921584598</v>
      </c>
      <c r="BZ1063">
        <v>1017.60412019307</v>
      </c>
      <c r="CA1063">
        <v>466.98509208717797</v>
      </c>
      <c r="CB1063">
        <v>357.87220970867497</v>
      </c>
      <c r="CC1063" t="s">
        <v>192</v>
      </c>
      <c r="CD1063" t="s">
        <v>192</v>
      </c>
      <c r="CE1063" t="s">
        <v>192</v>
      </c>
      <c r="CF1063" t="s">
        <v>192</v>
      </c>
      <c r="CG1063" t="s">
        <v>192</v>
      </c>
      <c r="CH1063" t="s">
        <v>192</v>
      </c>
      <c r="CI1063" t="s">
        <v>192</v>
      </c>
      <c r="CJ1063">
        <v>11.670278518527301</v>
      </c>
      <c r="CK1063">
        <v>436.65417434597498</v>
      </c>
      <c r="CL1063">
        <v>1116.2940896163</v>
      </c>
      <c r="CM1063">
        <v>92.361311876132504</v>
      </c>
      <c r="CN1063">
        <v>698.15941041149199</v>
      </c>
      <c r="CO1063">
        <v>280.56406689418299</v>
      </c>
      <c r="CP1063">
        <v>289.49144245859998</v>
      </c>
      <c r="CQ1063">
        <v>23.980317548480201</v>
      </c>
      <c r="CR1063" t="s">
        <v>192</v>
      </c>
      <c r="CS1063" t="s">
        <v>192</v>
      </c>
      <c r="CT1063">
        <v>109.12397120786</v>
      </c>
      <c r="CU1063">
        <v>139.626789276631</v>
      </c>
      <c r="CV1063">
        <v>470.89806422787802</v>
      </c>
      <c r="CW1063">
        <v>537.85787065332102</v>
      </c>
      <c r="CX1063">
        <v>75.667463790285694</v>
      </c>
      <c r="CY1063" t="s">
        <v>192</v>
      </c>
      <c r="CZ1063" t="s">
        <v>192</v>
      </c>
      <c r="DA1063" t="s">
        <v>192</v>
      </c>
      <c r="DB1063" t="s">
        <v>192</v>
      </c>
      <c r="DC1063" t="s">
        <v>192</v>
      </c>
      <c r="DD1063" t="s">
        <v>192</v>
      </c>
      <c r="DE1063" t="s">
        <v>192</v>
      </c>
      <c r="DF1063" t="s">
        <v>192</v>
      </c>
      <c r="DG1063" t="s">
        <v>192</v>
      </c>
      <c r="DH1063">
        <v>230.39374609448001</v>
      </c>
      <c r="DI1063">
        <v>147.15778898208899</v>
      </c>
      <c r="DJ1063">
        <v>593.60144237806003</v>
      </c>
      <c r="DK1063">
        <v>69.289178470460399</v>
      </c>
      <c r="DL1063">
        <v>58.990932137845</v>
      </c>
      <c r="DM1063">
        <v>25.591962956866801</v>
      </c>
      <c r="DN1063">
        <v>150.714969828931</v>
      </c>
      <c r="DO1063" t="s">
        <v>192</v>
      </c>
      <c r="DP1063">
        <v>893.20412721700905</v>
      </c>
      <c r="DQ1063">
        <v>484.95426820792301</v>
      </c>
      <c r="DR1063" t="s">
        <v>192</v>
      </c>
      <c r="DS1063">
        <v>94.667723096939895</v>
      </c>
      <c r="DT1063">
        <v>771.77004451989296</v>
      </c>
      <c r="DU1063">
        <v>468.42285165746398</v>
      </c>
      <c r="DV1063">
        <v>422.192763342327</v>
      </c>
      <c r="DW1063">
        <v>695.16105547025302</v>
      </c>
      <c r="DX1063" t="s">
        <v>192</v>
      </c>
      <c r="DY1063" t="s">
        <v>192</v>
      </c>
      <c r="DZ1063">
        <v>1579.0230306665601</v>
      </c>
      <c r="EA1063" t="s">
        <v>192</v>
      </c>
      <c r="EB1063" t="s">
        <v>192</v>
      </c>
      <c r="EC1063" t="s">
        <v>192</v>
      </c>
      <c r="ED1063">
        <v>875.43860536430702</v>
      </c>
      <c r="EE1063">
        <v>416.19562964195399</v>
      </c>
      <c r="EF1063">
        <v>303.57696872802001</v>
      </c>
      <c r="EG1063">
        <v>77.112042118356399</v>
      </c>
      <c r="EH1063">
        <v>646.41902485811897</v>
      </c>
      <c r="EI1063">
        <v>420.185833855395</v>
      </c>
      <c r="EJ1063" s="4" t="s">
        <v>192</v>
      </c>
      <c r="EK1063" t="s">
        <v>192</v>
      </c>
      <c r="EL1063" t="s">
        <v>192</v>
      </c>
      <c r="EM1063" t="s">
        <v>192</v>
      </c>
      <c r="EN1063">
        <v>155.13439847754501</v>
      </c>
      <c r="EO1063">
        <v>111.13938085517501</v>
      </c>
      <c r="EP1063">
        <v>68.458770560607405</v>
      </c>
      <c r="EQ1063">
        <v>369.00078678887797</v>
      </c>
      <c r="ER1063">
        <v>687.08684135112196</v>
      </c>
      <c r="ES1063">
        <v>25.810506322048301</v>
      </c>
      <c r="ET1063">
        <v>1456.19724164373</v>
      </c>
      <c r="EU1063">
        <v>667.46322814554799</v>
      </c>
      <c r="EV1063" t="s">
        <v>192</v>
      </c>
      <c r="EW1063">
        <v>29.317581288863199</v>
      </c>
      <c r="EX1063">
        <v>717.40200624809097</v>
      </c>
      <c r="EY1063">
        <v>406.65799723621899</v>
      </c>
      <c r="EZ1063" t="s">
        <v>192</v>
      </c>
      <c r="FA1063">
        <v>637.58762082505802</v>
      </c>
      <c r="FB1063">
        <v>87.672586454387599</v>
      </c>
      <c r="FC1063">
        <v>667.39863434661595</v>
      </c>
      <c r="FD1063">
        <v>328.47426796052599</v>
      </c>
      <c r="FE1063" t="s">
        <v>192</v>
      </c>
      <c r="FF1063">
        <v>747.24167997900895</v>
      </c>
      <c r="FG1063" t="s">
        <v>192</v>
      </c>
      <c r="FH1063">
        <v>839.56307917165896</v>
      </c>
      <c r="FI1063">
        <v>161.91746947888899</v>
      </c>
      <c r="FJ1063">
        <v>43.626454549559099</v>
      </c>
      <c r="FK1063">
        <v>215.063331127201</v>
      </c>
      <c r="FL1063">
        <v>220.73368921917299</v>
      </c>
      <c r="FM1063" t="s">
        <v>192</v>
      </c>
      <c r="FN1063" t="s">
        <v>192</v>
      </c>
      <c r="FO1063" t="s">
        <v>192</v>
      </c>
      <c r="FP1063" t="s">
        <v>192</v>
      </c>
      <c r="FQ1063" t="s">
        <v>192</v>
      </c>
      <c r="FR1063" t="s">
        <v>192</v>
      </c>
      <c r="FS1063" t="s">
        <v>192</v>
      </c>
      <c r="FT1063" t="s">
        <v>192</v>
      </c>
      <c r="FU1063" t="s">
        <v>192</v>
      </c>
      <c r="FV1063">
        <v>327.85585112080702</v>
      </c>
      <c r="FW1063">
        <v>624.78299275356096</v>
      </c>
      <c r="FX1063">
        <v>1001.35694196606</v>
      </c>
      <c r="FY1063">
        <v>81.661042281306194</v>
      </c>
      <c r="FZ1063">
        <v>61.460289202107802</v>
      </c>
      <c r="GA1063">
        <v>43.619195129686197</v>
      </c>
      <c r="GB1063">
        <v>779.87043188720497</v>
      </c>
      <c r="GC1063" t="s">
        <v>192</v>
      </c>
      <c r="GD1063">
        <v>362.87985701263699</v>
      </c>
      <c r="GE1063">
        <v>503.52200140333298</v>
      </c>
      <c r="GF1063">
        <v>236.89360811468001</v>
      </c>
      <c r="GG1063" t="s">
        <v>192</v>
      </c>
      <c r="GH1063">
        <v>280.23585377866402</v>
      </c>
      <c r="GI1063">
        <v>83.543166137618201</v>
      </c>
      <c r="GJ1063">
        <v>340.41010421119302</v>
      </c>
      <c r="GK1063">
        <v>427.79680651583197</v>
      </c>
      <c r="GL1063" t="s">
        <v>192</v>
      </c>
      <c r="GM1063">
        <v>600.72639140117803</v>
      </c>
      <c r="GN1063" t="s">
        <v>192</v>
      </c>
      <c r="GO1063">
        <v>1259.25330849035</v>
      </c>
      <c r="GP1063">
        <v>550.67579947160505</v>
      </c>
      <c r="GQ1063">
        <v>355.95653367671099</v>
      </c>
      <c r="GR1063">
        <v>127.42832712092699</v>
      </c>
      <c r="GS1063">
        <v>491.69347372235097</v>
      </c>
      <c r="GT1063">
        <v>227.60947770403899</v>
      </c>
      <c r="GU1063">
        <v>656.80272524788097</v>
      </c>
      <c r="GV1063" t="s">
        <v>192</v>
      </c>
      <c r="GW1063" t="s">
        <v>192</v>
      </c>
      <c r="GX1063" t="s">
        <v>192</v>
      </c>
      <c r="GY1063" t="s">
        <v>192</v>
      </c>
      <c r="GZ1063" t="s">
        <v>192</v>
      </c>
      <c r="HA1063" t="s">
        <v>192</v>
      </c>
      <c r="HB1063" t="s">
        <v>192</v>
      </c>
      <c r="HC1063" t="s">
        <v>192</v>
      </c>
      <c r="HD1063" t="s">
        <v>192</v>
      </c>
      <c r="HE1063" t="s">
        <v>192</v>
      </c>
      <c r="HF1063" t="s">
        <v>192</v>
      </c>
      <c r="HG1063">
        <v>339.67425488610797</v>
      </c>
      <c r="HH1063">
        <v>295.60470430327098</v>
      </c>
    </row>
    <row r="1064" spans="1:216" x14ac:dyDescent="0.2">
      <c r="A1064" t="s">
        <v>3354</v>
      </c>
      <c r="B1064" t="s">
        <v>3355</v>
      </c>
      <c r="C1064" s="4" t="s">
        <v>3356</v>
      </c>
      <c r="D1064" s="7">
        <v>0.31426702568220388</v>
      </c>
      <c r="E1064">
        <v>0.97748795054475013</v>
      </c>
      <c r="F1064">
        <v>7.9411764705882345E-3</v>
      </c>
      <c r="G1064" s="4" t="s">
        <v>3471</v>
      </c>
      <c r="H1064" s="7">
        <v>0.47819735571015815</v>
      </c>
      <c r="I1064">
        <v>0.88517942335226918</v>
      </c>
      <c r="J1064">
        <v>9.7426470588235295E-3</v>
      </c>
      <c r="K1064" t="s">
        <v>3471</v>
      </c>
      <c r="L1064" t="s">
        <v>192</v>
      </c>
      <c r="M1064">
        <v>1060</v>
      </c>
      <c r="N1064" s="4">
        <v>1060</v>
      </c>
      <c r="O1064">
        <v>0.91479828590474099</v>
      </c>
      <c r="P1064" t="e">
        <v>#N/A</v>
      </c>
      <c r="Q1064">
        <v>9.7426470588235295E-3</v>
      </c>
      <c r="R1064" t="s">
        <v>3471</v>
      </c>
      <c r="S1064" s="7" t="s">
        <v>192</v>
      </c>
      <c r="T1064">
        <v>173.76755234852999</v>
      </c>
      <c r="U1064" t="s">
        <v>192</v>
      </c>
      <c r="V1064" t="s">
        <v>192</v>
      </c>
      <c r="W1064" t="s">
        <v>192</v>
      </c>
      <c r="X1064" t="s">
        <v>192</v>
      </c>
      <c r="Y1064" t="s">
        <v>192</v>
      </c>
      <c r="Z1064" t="s">
        <v>192</v>
      </c>
      <c r="AA1064">
        <v>191.44307990911199</v>
      </c>
      <c r="AB1064">
        <v>125.84611997957801</v>
      </c>
      <c r="AC1064">
        <v>220.15958676822601</v>
      </c>
      <c r="AD1064" t="s">
        <v>192</v>
      </c>
      <c r="AE1064" t="s">
        <v>192</v>
      </c>
      <c r="AF1064" t="s">
        <v>192</v>
      </c>
      <c r="AG1064">
        <v>262.55222212537598</v>
      </c>
      <c r="AH1064" t="s">
        <v>192</v>
      </c>
      <c r="AI1064">
        <v>26441.167938708601</v>
      </c>
      <c r="AJ1064" t="s">
        <v>192</v>
      </c>
      <c r="AK1064">
        <v>571.017371065671</v>
      </c>
      <c r="AL1064" t="s">
        <v>192</v>
      </c>
      <c r="AM1064">
        <v>167.875417170585</v>
      </c>
      <c r="AN1064" t="s">
        <v>192</v>
      </c>
      <c r="AO1064" s="4" t="s">
        <v>192</v>
      </c>
      <c r="AP1064" s="7" t="s">
        <v>192</v>
      </c>
      <c r="AQ1064">
        <v>210.458332128401</v>
      </c>
      <c r="AR1064">
        <v>325.76265777408798</v>
      </c>
      <c r="AS1064" t="s">
        <v>192</v>
      </c>
      <c r="AT1064">
        <v>117.169574545819</v>
      </c>
      <c r="AU1064">
        <v>175.42957596917901</v>
      </c>
      <c r="AV1064" t="s">
        <v>192</v>
      </c>
      <c r="AW1064" t="s">
        <v>192</v>
      </c>
      <c r="AX1064" t="s">
        <v>192</v>
      </c>
      <c r="AY1064" t="s">
        <v>192</v>
      </c>
      <c r="AZ1064">
        <v>140.685005273054</v>
      </c>
      <c r="BA1064" t="s">
        <v>192</v>
      </c>
      <c r="BB1064">
        <v>130.12271997594499</v>
      </c>
      <c r="BC1064" t="s">
        <v>192</v>
      </c>
      <c r="BD1064" t="s">
        <v>192</v>
      </c>
      <c r="BE1064" t="s">
        <v>192</v>
      </c>
      <c r="BF1064" t="s">
        <v>192</v>
      </c>
      <c r="BG1064" t="s">
        <v>192</v>
      </c>
      <c r="BH1064" t="s">
        <v>192</v>
      </c>
      <c r="BI1064" t="s">
        <v>192</v>
      </c>
      <c r="BJ1064">
        <v>462.46300470765198</v>
      </c>
      <c r="BK1064" t="s">
        <v>192</v>
      </c>
      <c r="BL1064" t="s">
        <v>192</v>
      </c>
      <c r="BM1064" t="s">
        <v>192</v>
      </c>
      <c r="BN1064">
        <v>107.688982694674</v>
      </c>
      <c r="BO1064">
        <v>155.59432150524</v>
      </c>
      <c r="BP1064">
        <v>142.66267301824399</v>
      </c>
      <c r="BQ1064" t="s">
        <v>192</v>
      </c>
      <c r="BR1064">
        <v>216.85142155889801</v>
      </c>
      <c r="BS1064">
        <v>277.66275912772397</v>
      </c>
      <c r="BT1064" t="s">
        <v>192</v>
      </c>
      <c r="BU1064" t="s">
        <v>192</v>
      </c>
      <c r="BV1064" t="s">
        <v>192</v>
      </c>
      <c r="BW1064" t="s">
        <v>192</v>
      </c>
      <c r="BX1064" t="s">
        <v>192</v>
      </c>
      <c r="BY1064">
        <v>176.34246075324</v>
      </c>
      <c r="BZ1064">
        <v>152.87892335202</v>
      </c>
      <c r="CA1064" t="s">
        <v>192</v>
      </c>
      <c r="CB1064" t="s">
        <v>192</v>
      </c>
      <c r="CC1064" t="s">
        <v>192</v>
      </c>
      <c r="CD1064" t="s">
        <v>192</v>
      </c>
      <c r="CE1064" t="s">
        <v>192</v>
      </c>
      <c r="CF1064">
        <v>428.29243157874799</v>
      </c>
      <c r="CG1064" t="s">
        <v>192</v>
      </c>
      <c r="CH1064" t="s">
        <v>192</v>
      </c>
      <c r="CI1064" t="s">
        <v>192</v>
      </c>
      <c r="CJ1064">
        <v>146.416685542404</v>
      </c>
      <c r="CK1064">
        <v>38.140971254382599</v>
      </c>
      <c r="CL1064">
        <v>707.710771094405</v>
      </c>
      <c r="CM1064" t="s">
        <v>192</v>
      </c>
      <c r="CN1064">
        <v>138.38016681443301</v>
      </c>
      <c r="CO1064">
        <v>212.126515177523</v>
      </c>
      <c r="CP1064" t="s">
        <v>192</v>
      </c>
      <c r="CQ1064" t="s">
        <v>192</v>
      </c>
      <c r="CR1064" t="s">
        <v>192</v>
      </c>
      <c r="CS1064">
        <v>2574.1915003443801</v>
      </c>
      <c r="CT1064" t="s">
        <v>192</v>
      </c>
      <c r="CU1064">
        <v>132.49994932111301</v>
      </c>
      <c r="CV1064">
        <v>237.75222406881099</v>
      </c>
      <c r="CW1064" t="s">
        <v>192</v>
      </c>
      <c r="CX1064" t="s">
        <v>192</v>
      </c>
      <c r="CY1064" t="s">
        <v>192</v>
      </c>
      <c r="CZ1064" t="s">
        <v>192</v>
      </c>
      <c r="DA1064" t="s">
        <v>192</v>
      </c>
      <c r="DB1064" t="s">
        <v>192</v>
      </c>
      <c r="DC1064" t="s">
        <v>192</v>
      </c>
      <c r="DD1064" t="s">
        <v>192</v>
      </c>
      <c r="DE1064">
        <v>1293.6773925810201</v>
      </c>
      <c r="DF1064" t="s">
        <v>192</v>
      </c>
      <c r="DG1064" t="s">
        <v>192</v>
      </c>
      <c r="DH1064">
        <v>65.261209204880302</v>
      </c>
      <c r="DI1064">
        <v>135.322854873127</v>
      </c>
      <c r="DJ1064">
        <v>83.216746528504203</v>
      </c>
      <c r="DK1064" t="s">
        <v>192</v>
      </c>
      <c r="DL1064">
        <v>193.52900322516899</v>
      </c>
      <c r="DM1064">
        <v>223.74174850680399</v>
      </c>
      <c r="DN1064" t="s">
        <v>192</v>
      </c>
      <c r="DO1064" t="s">
        <v>192</v>
      </c>
      <c r="DP1064" t="s">
        <v>192</v>
      </c>
      <c r="DQ1064" t="s">
        <v>192</v>
      </c>
      <c r="DR1064" t="s">
        <v>192</v>
      </c>
      <c r="DS1064" t="s">
        <v>192</v>
      </c>
      <c r="DT1064">
        <v>773.093511743985</v>
      </c>
      <c r="DU1064">
        <v>529.84893118268496</v>
      </c>
      <c r="DV1064" t="s">
        <v>192</v>
      </c>
      <c r="DW1064" t="s">
        <v>192</v>
      </c>
      <c r="DX1064" t="s">
        <v>192</v>
      </c>
      <c r="DY1064" t="s">
        <v>192</v>
      </c>
      <c r="DZ1064">
        <v>188.24564989202901</v>
      </c>
      <c r="EA1064">
        <v>270.23650851646403</v>
      </c>
      <c r="EB1064" t="s">
        <v>192</v>
      </c>
      <c r="EC1064" t="s">
        <v>192</v>
      </c>
      <c r="ED1064">
        <v>300.73016200814402</v>
      </c>
      <c r="EE1064">
        <v>337.47483077922402</v>
      </c>
      <c r="EF1064">
        <v>208.807643864016</v>
      </c>
      <c r="EG1064" t="s">
        <v>192</v>
      </c>
      <c r="EH1064">
        <v>994.14379743562802</v>
      </c>
      <c r="EI1064">
        <v>324.02304607494801</v>
      </c>
      <c r="EJ1064" s="4" t="s">
        <v>192</v>
      </c>
      <c r="EK1064" t="s">
        <v>192</v>
      </c>
      <c r="EL1064" t="s">
        <v>192</v>
      </c>
      <c r="EM1064" t="s">
        <v>192</v>
      </c>
      <c r="EN1064">
        <v>1024.5055283685001</v>
      </c>
      <c r="EO1064">
        <v>71.275129459575297</v>
      </c>
      <c r="EP1064">
        <v>59.892957038235899</v>
      </c>
      <c r="EQ1064" t="s">
        <v>192</v>
      </c>
      <c r="ER1064">
        <v>296.58845328770002</v>
      </c>
      <c r="ES1064">
        <v>150.20991059695001</v>
      </c>
      <c r="ET1064" t="s">
        <v>192</v>
      </c>
      <c r="EU1064">
        <v>183.61498825250001</v>
      </c>
      <c r="EV1064" t="s">
        <v>192</v>
      </c>
      <c r="EW1064">
        <v>183.93167106352399</v>
      </c>
      <c r="EX1064" t="s">
        <v>192</v>
      </c>
      <c r="EY1064" t="s">
        <v>192</v>
      </c>
      <c r="EZ1064" t="s">
        <v>192</v>
      </c>
      <c r="FA1064" t="s">
        <v>192</v>
      </c>
      <c r="FB1064">
        <v>113.00503402223001</v>
      </c>
      <c r="FC1064">
        <v>170.692483688002</v>
      </c>
      <c r="FD1064" t="s">
        <v>192</v>
      </c>
      <c r="FE1064" t="s">
        <v>192</v>
      </c>
      <c r="FF1064" t="s">
        <v>192</v>
      </c>
      <c r="FG1064" t="s">
        <v>192</v>
      </c>
      <c r="FH1064">
        <v>387.62500320290201</v>
      </c>
      <c r="FI1064">
        <v>177.27701949342199</v>
      </c>
      <c r="FJ1064" t="s">
        <v>192</v>
      </c>
      <c r="FK1064" t="s">
        <v>192</v>
      </c>
      <c r="FL1064" t="s">
        <v>192</v>
      </c>
      <c r="FM1064" t="s">
        <v>192</v>
      </c>
      <c r="FN1064" t="s">
        <v>192</v>
      </c>
      <c r="FO1064" t="s">
        <v>192</v>
      </c>
      <c r="FP1064" t="s">
        <v>192</v>
      </c>
      <c r="FQ1064" t="s">
        <v>192</v>
      </c>
      <c r="FR1064" t="s">
        <v>192</v>
      </c>
      <c r="FS1064">
        <v>474.283548306157</v>
      </c>
      <c r="FT1064" t="s">
        <v>192</v>
      </c>
      <c r="FU1064" t="s">
        <v>192</v>
      </c>
      <c r="FV1064">
        <v>861.60718984639095</v>
      </c>
      <c r="FW1064">
        <v>3213.5337540000701</v>
      </c>
      <c r="FX1064">
        <v>96.567410702733895</v>
      </c>
      <c r="FY1064" t="s">
        <v>192</v>
      </c>
      <c r="FZ1064">
        <v>749.92890937780999</v>
      </c>
      <c r="GA1064" t="s">
        <v>192</v>
      </c>
      <c r="GB1064">
        <v>405.181399326838</v>
      </c>
      <c r="GC1064">
        <v>149.26797441802401</v>
      </c>
      <c r="GD1064">
        <v>187.19394379667</v>
      </c>
      <c r="GE1064" t="s">
        <v>192</v>
      </c>
      <c r="GF1064" t="s">
        <v>192</v>
      </c>
      <c r="GG1064" t="s">
        <v>192</v>
      </c>
      <c r="GH1064" t="s">
        <v>192</v>
      </c>
      <c r="GI1064">
        <v>280.00447389513698</v>
      </c>
      <c r="GJ1064" t="s">
        <v>192</v>
      </c>
      <c r="GK1064" t="s">
        <v>192</v>
      </c>
      <c r="GL1064" t="s">
        <v>192</v>
      </c>
      <c r="GM1064" t="s">
        <v>192</v>
      </c>
      <c r="GN1064" t="s">
        <v>192</v>
      </c>
      <c r="GO1064">
        <v>106.737879500068</v>
      </c>
      <c r="GP1064">
        <v>239.477070569798</v>
      </c>
      <c r="GQ1064" t="s">
        <v>192</v>
      </c>
      <c r="GR1064" t="s">
        <v>192</v>
      </c>
      <c r="GS1064">
        <v>275.86960778525901</v>
      </c>
      <c r="GT1064" t="s">
        <v>192</v>
      </c>
      <c r="GU1064" t="s">
        <v>192</v>
      </c>
      <c r="GV1064" t="s">
        <v>192</v>
      </c>
      <c r="GW1064" t="s">
        <v>192</v>
      </c>
      <c r="GX1064" t="s">
        <v>192</v>
      </c>
      <c r="GY1064" t="s">
        <v>192</v>
      </c>
      <c r="GZ1064" t="s">
        <v>192</v>
      </c>
      <c r="HA1064" t="s">
        <v>192</v>
      </c>
      <c r="HB1064" t="s">
        <v>192</v>
      </c>
      <c r="HC1064">
        <v>268.10993293981602</v>
      </c>
      <c r="HD1064" t="s">
        <v>192</v>
      </c>
      <c r="HE1064" t="s">
        <v>192</v>
      </c>
      <c r="HF1064" t="s">
        <v>192</v>
      </c>
      <c r="HG1064">
        <v>149.44408859192899</v>
      </c>
      <c r="HH1064">
        <v>91.031941351128495</v>
      </c>
    </row>
    <row r="1065" spans="1:216" x14ac:dyDescent="0.2">
      <c r="A1065" t="s">
        <v>3357</v>
      </c>
      <c r="B1065" t="s">
        <v>3358</v>
      </c>
      <c r="C1065" s="4" t="s">
        <v>3359</v>
      </c>
      <c r="D1065" s="7">
        <v>3.3899356214461468E-2</v>
      </c>
      <c r="E1065">
        <v>2.9727630385735995</v>
      </c>
      <c r="F1065">
        <v>3.2812499999999999E-3</v>
      </c>
      <c r="G1065" s="4" t="s">
        <v>3471</v>
      </c>
      <c r="H1065" s="7">
        <v>0.47889558862251946</v>
      </c>
      <c r="I1065">
        <v>1.0200560100653775</v>
      </c>
      <c r="J1065">
        <v>9.751838235294118E-3</v>
      </c>
      <c r="K1065" t="s">
        <v>3471</v>
      </c>
      <c r="L1065" t="s">
        <v>192</v>
      </c>
      <c r="M1065">
        <v>1061</v>
      </c>
      <c r="N1065" s="4">
        <v>1061</v>
      </c>
      <c r="O1065">
        <v>0.63815689121665897</v>
      </c>
      <c r="P1065" t="e">
        <v>#N/A</v>
      </c>
      <c r="Q1065">
        <v>7.9871323529411772E-3</v>
      </c>
      <c r="R1065" t="s">
        <v>3471</v>
      </c>
      <c r="S1065" s="7" t="s">
        <v>192</v>
      </c>
      <c r="T1065" t="s">
        <v>192</v>
      </c>
      <c r="U1065" t="s">
        <v>192</v>
      </c>
      <c r="V1065" t="s">
        <v>192</v>
      </c>
      <c r="W1065" t="s">
        <v>192</v>
      </c>
      <c r="X1065" t="s">
        <v>192</v>
      </c>
      <c r="Y1065" t="s">
        <v>192</v>
      </c>
      <c r="Z1065">
        <v>89.546522577051107</v>
      </c>
      <c r="AA1065" t="s">
        <v>192</v>
      </c>
      <c r="AB1065" t="s">
        <v>192</v>
      </c>
      <c r="AC1065" t="s">
        <v>192</v>
      </c>
      <c r="AD1065" t="s">
        <v>192</v>
      </c>
      <c r="AE1065" t="s">
        <v>192</v>
      </c>
      <c r="AF1065" t="s">
        <v>192</v>
      </c>
      <c r="AG1065" t="s">
        <v>192</v>
      </c>
      <c r="AH1065">
        <v>158.26768374935301</v>
      </c>
      <c r="AI1065" t="s">
        <v>192</v>
      </c>
      <c r="AJ1065" t="s">
        <v>192</v>
      </c>
      <c r="AK1065" t="s">
        <v>192</v>
      </c>
      <c r="AL1065" t="s">
        <v>192</v>
      </c>
      <c r="AM1065" t="s">
        <v>192</v>
      </c>
      <c r="AN1065" t="s">
        <v>192</v>
      </c>
      <c r="AO1065" s="4" t="s">
        <v>192</v>
      </c>
      <c r="AP1065" s="7" t="s">
        <v>192</v>
      </c>
      <c r="AQ1065" t="s">
        <v>192</v>
      </c>
      <c r="AR1065" t="s">
        <v>192</v>
      </c>
      <c r="AS1065" t="s">
        <v>192</v>
      </c>
      <c r="AT1065" t="s">
        <v>192</v>
      </c>
      <c r="AU1065" t="s">
        <v>192</v>
      </c>
      <c r="AV1065" t="s">
        <v>192</v>
      </c>
      <c r="AW1065" t="s">
        <v>192</v>
      </c>
      <c r="AX1065" t="s">
        <v>192</v>
      </c>
      <c r="AY1065" t="s">
        <v>192</v>
      </c>
      <c r="AZ1065" t="s">
        <v>192</v>
      </c>
      <c r="BA1065" t="s">
        <v>192</v>
      </c>
      <c r="BB1065" t="s">
        <v>192</v>
      </c>
      <c r="BC1065" t="s">
        <v>192</v>
      </c>
      <c r="BD1065" t="s">
        <v>192</v>
      </c>
      <c r="BE1065" t="s">
        <v>192</v>
      </c>
      <c r="BF1065" t="s">
        <v>192</v>
      </c>
      <c r="BG1065" t="s">
        <v>192</v>
      </c>
      <c r="BH1065">
        <v>145.95925355304701</v>
      </c>
      <c r="BI1065" t="s">
        <v>192</v>
      </c>
      <c r="BJ1065" t="s">
        <v>192</v>
      </c>
      <c r="BK1065">
        <v>117.61119129857001</v>
      </c>
      <c r="BL1065" t="s">
        <v>192</v>
      </c>
      <c r="BM1065" t="s">
        <v>192</v>
      </c>
      <c r="BN1065" t="s">
        <v>192</v>
      </c>
      <c r="BO1065" t="s">
        <v>192</v>
      </c>
      <c r="BP1065" t="s">
        <v>192</v>
      </c>
      <c r="BQ1065" t="s">
        <v>192</v>
      </c>
      <c r="BR1065" t="s">
        <v>192</v>
      </c>
      <c r="BS1065" t="s">
        <v>192</v>
      </c>
      <c r="BT1065" t="s">
        <v>192</v>
      </c>
      <c r="BU1065" t="s">
        <v>192</v>
      </c>
      <c r="BV1065" t="s">
        <v>192</v>
      </c>
      <c r="BW1065">
        <v>1394.9219560532399</v>
      </c>
      <c r="BX1065" t="s">
        <v>192</v>
      </c>
      <c r="BY1065" t="s">
        <v>192</v>
      </c>
      <c r="BZ1065" t="s">
        <v>192</v>
      </c>
      <c r="CA1065" t="s">
        <v>192</v>
      </c>
      <c r="CB1065" t="s">
        <v>192</v>
      </c>
      <c r="CC1065" t="s">
        <v>192</v>
      </c>
      <c r="CD1065">
        <v>951.67290843970898</v>
      </c>
      <c r="CE1065" t="s">
        <v>192</v>
      </c>
      <c r="CF1065" t="s">
        <v>192</v>
      </c>
      <c r="CG1065">
        <v>665.89400218785397</v>
      </c>
      <c r="CH1065" t="s">
        <v>192</v>
      </c>
      <c r="CI1065" t="s">
        <v>192</v>
      </c>
      <c r="CJ1065" t="s">
        <v>192</v>
      </c>
      <c r="CK1065" t="s">
        <v>192</v>
      </c>
      <c r="CL1065" t="s">
        <v>192</v>
      </c>
      <c r="CM1065" t="s">
        <v>192</v>
      </c>
      <c r="CN1065" t="s">
        <v>192</v>
      </c>
      <c r="CO1065" t="s">
        <v>192</v>
      </c>
      <c r="CP1065" t="s">
        <v>192</v>
      </c>
      <c r="CQ1065" t="s">
        <v>192</v>
      </c>
      <c r="CR1065" t="s">
        <v>192</v>
      </c>
      <c r="CS1065" t="s">
        <v>192</v>
      </c>
      <c r="CT1065" t="s">
        <v>192</v>
      </c>
      <c r="CU1065" t="s">
        <v>192</v>
      </c>
      <c r="CV1065" t="s">
        <v>192</v>
      </c>
      <c r="CW1065" t="s">
        <v>192</v>
      </c>
      <c r="CX1065" t="s">
        <v>192</v>
      </c>
      <c r="CY1065" t="s">
        <v>192</v>
      </c>
      <c r="CZ1065" t="s">
        <v>192</v>
      </c>
      <c r="DA1065" t="s">
        <v>192</v>
      </c>
      <c r="DB1065">
        <v>176.09260624655201</v>
      </c>
      <c r="DC1065" t="s">
        <v>192</v>
      </c>
      <c r="DD1065">
        <v>364.68934986448397</v>
      </c>
      <c r="DE1065" t="s">
        <v>192</v>
      </c>
      <c r="DF1065">
        <v>204.720138709726</v>
      </c>
      <c r="DG1065" t="s">
        <v>192</v>
      </c>
      <c r="DH1065" t="s">
        <v>192</v>
      </c>
      <c r="DI1065" t="s">
        <v>192</v>
      </c>
      <c r="DJ1065" t="s">
        <v>192</v>
      </c>
      <c r="DK1065" t="s">
        <v>192</v>
      </c>
      <c r="DL1065" t="s">
        <v>192</v>
      </c>
      <c r="DM1065" t="s">
        <v>192</v>
      </c>
      <c r="DN1065" t="s">
        <v>192</v>
      </c>
      <c r="DO1065" t="s">
        <v>192</v>
      </c>
      <c r="DP1065" t="s">
        <v>192</v>
      </c>
      <c r="DQ1065" t="s">
        <v>192</v>
      </c>
      <c r="DR1065" t="s">
        <v>192</v>
      </c>
      <c r="DS1065" t="s">
        <v>192</v>
      </c>
      <c r="DT1065" t="s">
        <v>192</v>
      </c>
      <c r="DU1065" t="s">
        <v>192</v>
      </c>
      <c r="DV1065" t="s">
        <v>192</v>
      </c>
      <c r="DW1065" t="s">
        <v>192</v>
      </c>
      <c r="DX1065" t="s">
        <v>192</v>
      </c>
      <c r="DY1065" t="s">
        <v>192</v>
      </c>
      <c r="DZ1065" t="s">
        <v>192</v>
      </c>
      <c r="EA1065" t="s">
        <v>192</v>
      </c>
      <c r="EB1065">
        <v>498.96555743494298</v>
      </c>
      <c r="EC1065" t="s">
        <v>192</v>
      </c>
      <c r="ED1065" t="s">
        <v>192</v>
      </c>
      <c r="EE1065" t="s">
        <v>192</v>
      </c>
      <c r="EF1065" t="s">
        <v>192</v>
      </c>
      <c r="EG1065" t="s">
        <v>192</v>
      </c>
      <c r="EH1065" t="s">
        <v>192</v>
      </c>
      <c r="EI1065" t="s">
        <v>192</v>
      </c>
      <c r="EJ1065" s="4" t="s">
        <v>192</v>
      </c>
      <c r="EK1065" t="s">
        <v>192</v>
      </c>
      <c r="EL1065">
        <v>669.05275953415696</v>
      </c>
      <c r="EM1065" t="s">
        <v>192</v>
      </c>
      <c r="EN1065" t="s">
        <v>192</v>
      </c>
      <c r="EO1065" t="s">
        <v>192</v>
      </c>
      <c r="EP1065" t="s">
        <v>192</v>
      </c>
      <c r="EQ1065" t="s">
        <v>192</v>
      </c>
      <c r="ER1065" t="s">
        <v>192</v>
      </c>
      <c r="ES1065" t="s">
        <v>192</v>
      </c>
      <c r="ET1065" t="s">
        <v>192</v>
      </c>
      <c r="EU1065" t="s">
        <v>192</v>
      </c>
      <c r="EV1065" t="s">
        <v>192</v>
      </c>
      <c r="EW1065" t="s">
        <v>192</v>
      </c>
      <c r="EX1065" t="s">
        <v>192</v>
      </c>
      <c r="EY1065" t="s">
        <v>192</v>
      </c>
      <c r="EZ1065" t="s">
        <v>192</v>
      </c>
      <c r="FA1065" t="s">
        <v>192</v>
      </c>
      <c r="FB1065" t="s">
        <v>192</v>
      </c>
      <c r="FC1065" t="s">
        <v>192</v>
      </c>
      <c r="FD1065" t="s">
        <v>192</v>
      </c>
      <c r="FE1065" t="s">
        <v>192</v>
      </c>
      <c r="FF1065" t="s">
        <v>192</v>
      </c>
      <c r="FG1065">
        <v>126.903267533826</v>
      </c>
      <c r="FH1065" t="s">
        <v>192</v>
      </c>
      <c r="FI1065" t="s">
        <v>192</v>
      </c>
      <c r="FJ1065" t="s">
        <v>192</v>
      </c>
      <c r="FK1065" t="s">
        <v>192</v>
      </c>
      <c r="FL1065" t="s">
        <v>192</v>
      </c>
      <c r="FM1065" t="s">
        <v>192</v>
      </c>
      <c r="FN1065">
        <v>182.10004393072299</v>
      </c>
      <c r="FO1065" t="s">
        <v>192</v>
      </c>
      <c r="FP1065">
        <v>372.003563136102</v>
      </c>
      <c r="FQ1065" t="s">
        <v>192</v>
      </c>
      <c r="FR1065" t="s">
        <v>192</v>
      </c>
      <c r="FS1065" t="s">
        <v>192</v>
      </c>
      <c r="FT1065">
        <v>722.32690830551905</v>
      </c>
      <c r="FU1065" t="s">
        <v>192</v>
      </c>
      <c r="FV1065" t="s">
        <v>192</v>
      </c>
      <c r="FW1065" t="s">
        <v>192</v>
      </c>
      <c r="FX1065" t="s">
        <v>192</v>
      </c>
      <c r="FY1065" t="s">
        <v>192</v>
      </c>
      <c r="FZ1065" t="s">
        <v>192</v>
      </c>
      <c r="GA1065" t="s">
        <v>192</v>
      </c>
      <c r="GB1065" t="s">
        <v>192</v>
      </c>
      <c r="GC1065" t="s">
        <v>192</v>
      </c>
      <c r="GD1065" t="s">
        <v>192</v>
      </c>
      <c r="GE1065" t="s">
        <v>192</v>
      </c>
      <c r="GF1065" t="s">
        <v>192</v>
      </c>
      <c r="GG1065" t="s">
        <v>192</v>
      </c>
      <c r="GH1065" t="s">
        <v>192</v>
      </c>
      <c r="GI1065" t="s">
        <v>192</v>
      </c>
      <c r="GJ1065" t="s">
        <v>192</v>
      </c>
      <c r="GK1065" t="s">
        <v>192</v>
      </c>
      <c r="GL1065" t="s">
        <v>192</v>
      </c>
      <c r="GM1065" t="s">
        <v>192</v>
      </c>
      <c r="GN1065">
        <v>644.91869432873204</v>
      </c>
      <c r="GO1065" t="s">
        <v>192</v>
      </c>
      <c r="GP1065" t="s">
        <v>192</v>
      </c>
      <c r="GQ1065" t="s">
        <v>192</v>
      </c>
      <c r="GR1065" t="s">
        <v>192</v>
      </c>
      <c r="GS1065" t="s">
        <v>192</v>
      </c>
      <c r="GT1065" t="s">
        <v>192</v>
      </c>
      <c r="GU1065" t="s">
        <v>192</v>
      </c>
      <c r="GV1065" t="s">
        <v>192</v>
      </c>
      <c r="GW1065" t="s">
        <v>192</v>
      </c>
      <c r="GX1065" t="s">
        <v>192</v>
      </c>
      <c r="GY1065" t="s">
        <v>192</v>
      </c>
      <c r="GZ1065" t="s">
        <v>192</v>
      </c>
      <c r="HA1065">
        <v>183.97966824599999</v>
      </c>
      <c r="HB1065" t="s">
        <v>192</v>
      </c>
      <c r="HC1065" t="s">
        <v>192</v>
      </c>
      <c r="HD1065" t="s">
        <v>192</v>
      </c>
      <c r="HE1065" t="s">
        <v>192</v>
      </c>
      <c r="HF1065" t="s">
        <v>192</v>
      </c>
      <c r="HG1065" t="s">
        <v>192</v>
      </c>
      <c r="HH1065" t="s">
        <v>192</v>
      </c>
    </row>
    <row r="1066" spans="1:216" x14ac:dyDescent="0.2">
      <c r="A1066" t="s">
        <v>3360</v>
      </c>
      <c r="B1066" t="s">
        <v>3361</v>
      </c>
      <c r="C1066" s="4" t="s">
        <v>3362</v>
      </c>
      <c r="D1066" s="7">
        <v>0.44413726720456559</v>
      </c>
      <c r="E1066">
        <v>1.0592050937338935</v>
      </c>
      <c r="F1066">
        <v>9.3933823529411768E-3</v>
      </c>
      <c r="G1066" s="4" t="s">
        <v>3471</v>
      </c>
      <c r="H1066" s="7">
        <v>0.47889558862251946</v>
      </c>
      <c r="I1066">
        <v>0.83088466023153829</v>
      </c>
      <c r="J1066">
        <v>9.7610294117647066E-3</v>
      </c>
      <c r="K1066" t="s">
        <v>3471</v>
      </c>
      <c r="L1066" t="s">
        <v>192</v>
      </c>
      <c r="M1066">
        <v>1062</v>
      </c>
      <c r="N1066" s="4">
        <v>1062</v>
      </c>
      <c r="O1066">
        <v>0.46777555174400298</v>
      </c>
      <c r="P1066" t="e">
        <v>#N/A</v>
      </c>
      <c r="Q1066">
        <v>6.7555147058823532E-3</v>
      </c>
      <c r="R1066" t="s">
        <v>3471</v>
      </c>
      <c r="S1066" s="7" t="s">
        <v>192</v>
      </c>
      <c r="T1066" t="s">
        <v>192</v>
      </c>
      <c r="U1066">
        <v>184.61701380265501</v>
      </c>
      <c r="V1066" t="s">
        <v>192</v>
      </c>
      <c r="W1066" t="s">
        <v>192</v>
      </c>
      <c r="X1066" t="s">
        <v>192</v>
      </c>
      <c r="Y1066" t="s">
        <v>192</v>
      </c>
      <c r="Z1066" t="s">
        <v>192</v>
      </c>
      <c r="AA1066">
        <v>444.04552161964</v>
      </c>
      <c r="AB1066" t="s">
        <v>192</v>
      </c>
      <c r="AC1066" t="s">
        <v>192</v>
      </c>
      <c r="AD1066" t="s">
        <v>192</v>
      </c>
      <c r="AE1066" t="s">
        <v>192</v>
      </c>
      <c r="AF1066" t="s">
        <v>192</v>
      </c>
      <c r="AG1066" t="s">
        <v>192</v>
      </c>
      <c r="AH1066" t="s">
        <v>192</v>
      </c>
      <c r="AI1066" t="s">
        <v>192</v>
      </c>
      <c r="AJ1066" t="s">
        <v>192</v>
      </c>
      <c r="AK1066" t="s">
        <v>192</v>
      </c>
      <c r="AL1066" t="s">
        <v>192</v>
      </c>
      <c r="AM1066" t="s">
        <v>192</v>
      </c>
      <c r="AN1066" t="s">
        <v>192</v>
      </c>
      <c r="AO1066" s="4" t="s">
        <v>192</v>
      </c>
      <c r="AP1066" s="7" t="s">
        <v>192</v>
      </c>
      <c r="AQ1066" t="s">
        <v>192</v>
      </c>
      <c r="AR1066" t="s">
        <v>192</v>
      </c>
      <c r="AS1066" t="s">
        <v>192</v>
      </c>
      <c r="AT1066" t="s">
        <v>192</v>
      </c>
      <c r="AU1066" t="s">
        <v>192</v>
      </c>
      <c r="AV1066" t="s">
        <v>192</v>
      </c>
      <c r="AW1066" t="s">
        <v>192</v>
      </c>
      <c r="AX1066" t="s">
        <v>192</v>
      </c>
      <c r="AY1066" t="s">
        <v>192</v>
      </c>
      <c r="AZ1066" t="s">
        <v>192</v>
      </c>
      <c r="BA1066" t="s">
        <v>192</v>
      </c>
      <c r="BB1066" t="s">
        <v>192</v>
      </c>
      <c r="BC1066">
        <v>73.188402189399696</v>
      </c>
      <c r="BD1066" t="s">
        <v>192</v>
      </c>
      <c r="BE1066" t="s">
        <v>192</v>
      </c>
      <c r="BF1066" t="s">
        <v>192</v>
      </c>
      <c r="BG1066" t="s">
        <v>192</v>
      </c>
      <c r="BH1066" t="s">
        <v>192</v>
      </c>
      <c r="BI1066" t="s">
        <v>192</v>
      </c>
      <c r="BJ1066" t="s">
        <v>192</v>
      </c>
      <c r="BK1066" t="s">
        <v>192</v>
      </c>
      <c r="BL1066" t="s">
        <v>192</v>
      </c>
      <c r="BM1066" t="s">
        <v>192</v>
      </c>
      <c r="BN1066">
        <v>390.75929244706299</v>
      </c>
      <c r="BO1066" t="s">
        <v>192</v>
      </c>
      <c r="BP1066" t="s">
        <v>192</v>
      </c>
      <c r="BQ1066" t="s">
        <v>192</v>
      </c>
      <c r="BR1066" t="s">
        <v>192</v>
      </c>
      <c r="BS1066" t="s">
        <v>192</v>
      </c>
      <c r="BT1066" t="s">
        <v>192</v>
      </c>
      <c r="BU1066" t="s">
        <v>192</v>
      </c>
      <c r="BV1066" t="s">
        <v>192</v>
      </c>
      <c r="BW1066" t="s">
        <v>192</v>
      </c>
      <c r="BX1066" t="s">
        <v>192</v>
      </c>
      <c r="BY1066" t="s">
        <v>192</v>
      </c>
      <c r="BZ1066" t="s">
        <v>192</v>
      </c>
      <c r="CA1066">
        <v>315.382528474597</v>
      </c>
      <c r="CB1066" t="s">
        <v>192</v>
      </c>
      <c r="CC1066" t="s">
        <v>192</v>
      </c>
      <c r="CD1066" t="s">
        <v>192</v>
      </c>
      <c r="CE1066" t="s">
        <v>192</v>
      </c>
      <c r="CF1066" t="s">
        <v>192</v>
      </c>
      <c r="CG1066" t="s">
        <v>192</v>
      </c>
      <c r="CH1066" t="s">
        <v>192</v>
      </c>
      <c r="CI1066" t="s">
        <v>192</v>
      </c>
      <c r="CJ1066">
        <v>334.132741687688</v>
      </c>
      <c r="CK1066" t="s">
        <v>192</v>
      </c>
      <c r="CL1066" t="s">
        <v>192</v>
      </c>
      <c r="CM1066" t="s">
        <v>192</v>
      </c>
      <c r="CN1066" t="s">
        <v>192</v>
      </c>
      <c r="CO1066" t="s">
        <v>192</v>
      </c>
      <c r="CP1066" t="s">
        <v>192</v>
      </c>
      <c r="CQ1066" t="s">
        <v>192</v>
      </c>
      <c r="CR1066" t="s">
        <v>192</v>
      </c>
      <c r="CS1066" t="s">
        <v>192</v>
      </c>
      <c r="CT1066" t="s">
        <v>192</v>
      </c>
      <c r="CU1066" t="s">
        <v>192</v>
      </c>
      <c r="CV1066" t="s">
        <v>192</v>
      </c>
      <c r="CW1066">
        <v>422.21058796911501</v>
      </c>
      <c r="CX1066" t="s">
        <v>192</v>
      </c>
      <c r="CY1066" t="s">
        <v>192</v>
      </c>
      <c r="CZ1066" t="s">
        <v>192</v>
      </c>
      <c r="DA1066" t="s">
        <v>192</v>
      </c>
      <c r="DB1066" t="s">
        <v>192</v>
      </c>
      <c r="DC1066" t="s">
        <v>192</v>
      </c>
      <c r="DD1066" t="s">
        <v>192</v>
      </c>
      <c r="DE1066" t="s">
        <v>192</v>
      </c>
      <c r="DF1066" t="s">
        <v>192</v>
      </c>
      <c r="DG1066" t="s">
        <v>192</v>
      </c>
      <c r="DH1066">
        <v>401.87588919124403</v>
      </c>
      <c r="DI1066" t="s">
        <v>192</v>
      </c>
      <c r="DJ1066" t="s">
        <v>192</v>
      </c>
      <c r="DK1066" t="s">
        <v>192</v>
      </c>
      <c r="DL1066" t="s">
        <v>192</v>
      </c>
      <c r="DM1066" t="s">
        <v>192</v>
      </c>
      <c r="DN1066" t="s">
        <v>192</v>
      </c>
      <c r="DO1066" t="s">
        <v>192</v>
      </c>
      <c r="DP1066" t="s">
        <v>192</v>
      </c>
      <c r="DQ1066" t="s">
        <v>192</v>
      </c>
      <c r="DR1066" t="s">
        <v>192</v>
      </c>
      <c r="DS1066" t="s">
        <v>192</v>
      </c>
      <c r="DT1066" t="s">
        <v>192</v>
      </c>
      <c r="DU1066" t="s">
        <v>192</v>
      </c>
      <c r="DV1066">
        <v>290.72992718649999</v>
      </c>
      <c r="DW1066" t="s">
        <v>192</v>
      </c>
      <c r="DX1066" t="s">
        <v>192</v>
      </c>
      <c r="DY1066" t="s">
        <v>192</v>
      </c>
      <c r="DZ1066">
        <v>381.90319055180998</v>
      </c>
      <c r="EA1066" t="s">
        <v>192</v>
      </c>
      <c r="EB1066" t="s">
        <v>192</v>
      </c>
      <c r="EC1066" t="s">
        <v>192</v>
      </c>
      <c r="ED1066">
        <v>331.74981807127102</v>
      </c>
      <c r="EE1066" t="s">
        <v>192</v>
      </c>
      <c r="EF1066" t="s">
        <v>192</v>
      </c>
      <c r="EG1066" t="s">
        <v>192</v>
      </c>
      <c r="EH1066" t="s">
        <v>192</v>
      </c>
      <c r="EI1066" t="s">
        <v>192</v>
      </c>
      <c r="EJ1066" s="4" t="s">
        <v>192</v>
      </c>
      <c r="EK1066" t="s">
        <v>192</v>
      </c>
      <c r="EL1066" t="s">
        <v>192</v>
      </c>
      <c r="EM1066" t="s">
        <v>192</v>
      </c>
      <c r="EN1066">
        <v>5931.5915343841498</v>
      </c>
      <c r="EO1066" t="s">
        <v>192</v>
      </c>
      <c r="EP1066" t="s">
        <v>192</v>
      </c>
      <c r="EQ1066" t="s">
        <v>192</v>
      </c>
      <c r="ER1066" t="s">
        <v>192</v>
      </c>
      <c r="ES1066" t="s">
        <v>192</v>
      </c>
      <c r="ET1066" t="s">
        <v>192</v>
      </c>
      <c r="EU1066" t="s">
        <v>192</v>
      </c>
      <c r="EV1066" t="s">
        <v>192</v>
      </c>
      <c r="EW1066" t="s">
        <v>192</v>
      </c>
      <c r="EX1066" t="s">
        <v>192</v>
      </c>
      <c r="EY1066" t="s">
        <v>192</v>
      </c>
      <c r="EZ1066" t="s">
        <v>192</v>
      </c>
      <c r="FA1066" t="s">
        <v>192</v>
      </c>
      <c r="FB1066" t="s">
        <v>192</v>
      </c>
      <c r="FC1066" t="s">
        <v>192</v>
      </c>
      <c r="FD1066">
        <v>506.64774306263701</v>
      </c>
      <c r="FE1066" t="s">
        <v>192</v>
      </c>
      <c r="FF1066" t="s">
        <v>192</v>
      </c>
      <c r="FG1066" t="s">
        <v>192</v>
      </c>
      <c r="FH1066" t="s">
        <v>192</v>
      </c>
      <c r="FI1066" t="s">
        <v>192</v>
      </c>
      <c r="FJ1066">
        <v>178.25550169366599</v>
      </c>
      <c r="FK1066" t="s">
        <v>192</v>
      </c>
      <c r="FL1066" t="s">
        <v>192</v>
      </c>
      <c r="FM1066" t="s">
        <v>192</v>
      </c>
      <c r="FN1066" t="s">
        <v>192</v>
      </c>
      <c r="FO1066" t="s">
        <v>192</v>
      </c>
      <c r="FP1066" t="s">
        <v>192</v>
      </c>
      <c r="FQ1066" t="s">
        <v>192</v>
      </c>
      <c r="FR1066" t="s">
        <v>192</v>
      </c>
      <c r="FS1066" t="s">
        <v>192</v>
      </c>
      <c r="FT1066" t="s">
        <v>192</v>
      </c>
      <c r="FU1066" t="s">
        <v>192</v>
      </c>
      <c r="FV1066">
        <v>188.997468240145</v>
      </c>
      <c r="FW1066" t="s">
        <v>192</v>
      </c>
      <c r="FX1066" t="s">
        <v>192</v>
      </c>
      <c r="FY1066" t="s">
        <v>192</v>
      </c>
      <c r="FZ1066" t="s">
        <v>192</v>
      </c>
      <c r="GA1066" t="s">
        <v>192</v>
      </c>
      <c r="GB1066" t="s">
        <v>192</v>
      </c>
      <c r="GC1066" t="s">
        <v>192</v>
      </c>
      <c r="GD1066" t="s">
        <v>192</v>
      </c>
      <c r="GE1066" t="s">
        <v>192</v>
      </c>
      <c r="GF1066" t="s">
        <v>192</v>
      </c>
      <c r="GG1066" t="s">
        <v>192</v>
      </c>
      <c r="GH1066" t="s">
        <v>192</v>
      </c>
      <c r="GI1066" t="s">
        <v>192</v>
      </c>
      <c r="GJ1066" t="s">
        <v>192</v>
      </c>
      <c r="GK1066" t="s">
        <v>192</v>
      </c>
      <c r="GL1066" t="s">
        <v>192</v>
      </c>
      <c r="GM1066" t="s">
        <v>192</v>
      </c>
      <c r="GN1066" t="s">
        <v>192</v>
      </c>
      <c r="GO1066" t="s">
        <v>192</v>
      </c>
      <c r="GP1066" t="s">
        <v>192</v>
      </c>
      <c r="GQ1066">
        <v>5576.0014207061904</v>
      </c>
      <c r="GR1066" t="s">
        <v>192</v>
      </c>
      <c r="GS1066" t="s">
        <v>192</v>
      </c>
      <c r="GT1066">
        <v>228.88460082843201</v>
      </c>
      <c r="GU1066" t="s">
        <v>192</v>
      </c>
      <c r="GV1066" t="s">
        <v>192</v>
      </c>
      <c r="GW1066" t="s">
        <v>192</v>
      </c>
      <c r="GX1066" t="s">
        <v>192</v>
      </c>
      <c r="GY1066" t="s">
        <v>192</v>
      </c>
      <c r="GZ1066" t="s">
        <v>192</v>
      </c>
      <c r="HA1066" t="s">
        <v>192</v>
      </c>
      <c r="HB1066" t="s">
        <v>192</v>
      </c>
      <c r="HC1066" t="s">
        <v>192</v>
      </c>
      <c r="HD1066" t="s">
        <v>192</v>
      </c>
      <c r="HE1066" t="s">
        <v>192</v>
      </c>
      <c r="HF1066" t="s">
        <v>192</v>
      </c>
      <c r="HG1066">
        <v>277.62576954940698</v>
      </c>
      <c r="HH1066" t="s">
        <v>192</v>
      </c>
    </row>
    <row r="1067" spans="1:216" x14ac:dyDescent="0.2">
      <c r="A1067" t="s">
        <v>3363</v>
      </c>
      <c r="B1067" t="s">
        <v>3364</v>
      </c>
      <c r="C1067" s="4" t="s">
        <v>3365</v>
      </c>
      <c r="D1067" s="7">
        <v>0.5</v>
      </c>
      <c r="E1067">
        <v>0.84971651972595796</v>
      </c>
      <c r="F1067">
        <v>0.01</v>
      </c>
      <c r="G1067" s="4" t="s">
        <v>3471</v>
      </c>
      <c r="H1067" s="7">
        <v>0.47889558862251946</v>
      </c>
      <c r="I1067">
        <v>0.8235509148876724</v>
      </c>
      <c r="J1067">
        <v>9.7702205882352951E-3</v>
      </c>
      <c r="K1067" t="s">
        <v>3471</v>
      </c>
      <c r="L1067" t="s">
        <v>192</v>
      </c>
      <c r="M1067">
        <v>1063</v>
      </c>
      <c r="N1067" s="4">
        <v>1063</v>
      </c>
      <c r="O1067">
        <v>0.95292774431024896</v>
      </c>
      <c r="P1067" t="e">
        <v>#N/A</v>
      </c>
      <c r="Q1067">
        <v>9.8621323529411772E-3</v>
      </c>
      <c r="R1067" t="s">
        <v>3471</v>
      </c>
      <c r="S1067" s="7" t="s">
        <v>192</v>
      </c>
      <c r="T1067" t="s">
        <v>192</v>
      </c>
      <c r="U1067" t="s">
        <v>192</v>
      </c>
      <c r="V1067">
        <v>2107.9370688460099</v>
      </c>
      <c r="W1067" t="s">
        <v>192</v>
      </c>
      <c r="X1067" t="s">
        <v>192</v>
      </c>
      <c r="Y1067" t="s">
        <v>192</v>
      </c>
      <c r="Z1067" t="s">
        <v>192</v>
      </c>
      <c r="AA1067" t="s">
        <v>192</v>
      </c>
      <c r="AB1067" t="s">
        <v>192</v>
      </c>
      <c r="AC1067" t="s">
        <v>192</v>
      </c>
      <c r="AD1067" t="s">
        <v>192</v>
      </c>
      <c r="AE1067" t="s">
        <v>192</v>
      </c>
      <c r="AF1067" t="s">
        <v>192</v>
      </c>
      <c r="AG1067" t="s">
        <v>192</v>
      </c>
      <c r="AH1067" t="s">
        <v>192</v>
      </c>
      <c r="AI1067" t="s">
        <v>192</v>
      </c>
      <c r="AJ1067" t="s">
        <v>192</v>
      </c>
      <c r="AK1067">
        <v>1119.9954751779301</v>
      </c>
      <c r="AL1067" t="s">
        <v>192</v>
      </c>
      <c r="AM1067" t="s">
        <v>192</v>
      </c>
      <c r="AN1067" t="s">
        <v>192</v>
      </c>
      <c r="AO1067" s="4" t="s">
        <v>192</v>
      </c>
      <c r="AP1067" s="7" t="s">
        <v>192</v>
      </c>
      <c r="AQ1067">
        <v>443.83323819967302</v>
      </c>
      <c r="AR1067" t="s">
        <v>192</v>
      </c>
      <c r="AS1067" t="s">
        <v>192</v>
      </c>
      <c r="AT1067" t="s">
        <v>192</v>
      </c>
      <c r="AU1067" t="s">
        <v>192</v>
      </c>
      <c r="AV1067" t="s">
        <v>192</v>
      </c>
      <c r="AW1067" t="s">
        <v>192</v>
      </c>
      <c r="AX1067" t="s">
        <v>192</v>
      </c>
      <c r="AY1067" t="s">
        <v>192</v>
      </c>
      <c r="AZ1067" t="s">
        <v>192</v>
      </c>
      <c r="BA1067" t="s">
        <v>192</v>
      </c>
      <c r="BB1067" t="s">
        <v>192</v>
      </c>
      <c r="BC1067" t="s">
        <v>192</v>
      </c>
      <c r="BD1067">
        <v>9414.1507967243597</v>
      </c>
      <c r="BE1067" t="s">
        <v>192</v>
      </c>
      <c r="BF1067" t="s">
        <v>192</v>
      </c>
      <c r="BG1067" t="s">
        <v>192</v>
      </c>
      <c r="BH1067" t="s">
        <v>192</v>
      </c>
      <c r="BI1067" t="s">
        <v>192</v>
      </c>
      <c r="BJ1067" t="s">
        <v>192</v>
      </c>
      <c r="BK1067" t="s">
        <v>192</v>
      </c>
      <c r="BL1067" t="s">
        <v>192</v>
      </c>
      <c r="BM1067" t="s">
        <v>192</v>
      </c>
      <c r="BN1067" t="s">
        <v>192</v>
      </c>
      <c r="BO1067">
        <v>714.44215248141802</v>
      </c>
      <c r="BP1067" t="s">
        <v>192</v>
      </c>
      <c r="BQ1067" t="s">
        <v>192</v>
      </c>
      <c r="BR1067" t="s">
        <v>192</v>
      </c>
      <c r="BS1067" t="s">
        <v>192</v>
      </c>
      <c r="BT1067" t="s">
        <v>192</v>
      </c>
      <c r="BU1067" t="s">
        <v>192</v>
      </c>
      <c r="BV1067" t="s">
        <v>192</v>
      </c>
      <c r="BW1067" t="s">
        <v>192</v>
      </c>
      <c r="BX1067" t="s">
        <v>192</v>
      </c>
      <c r="BY1067" t="s">
        <v>192</v>
      </c>
      <c r="BZ1067" t="s">
        <v>192</v>
      </c>
      <c r="CA1067" t="s">
        <v>192</v>
      </c>
      <c r="CB1067">
        <v>64333.951002590198</v>
      </c>
      <c r="CC1067" t="s">
        <v>192</v>
      </c>
      <c r="CD1067" t="s">
        <v>192</v>
      </c>
      <c r="CE1067" t="s">
        <v>192</v>
      </c>
      <c r="CF1067" t="s">
        <v>192</v>
      </c>
      <c r="CG1067" t="s">
        <v>192</v>
      </c>
      <c r="CH1067" t="s">
        <v>192</v>
      </c>
      <c r="CI1067" t="s">
        <v>192</v>
      </c>
      <c r="CJ1067" t="s">
        <v>192</v>
      </c>
      <c r="CK1067">
        <v>4569.59348404507</v>
      </c>
      <c r="CL1067" t="s">
        <v>192</v>
      </c>
      <c r="CM1067" t="s">
        <v>192</v>
      </c>
      <c r="CN1067" t="s">
        <v>192</v>
      </c>
      <c r="CO1067" t="s">
        <v>192</v>
      </c>
      <c r="CP1067" t="s">
        <v>192</v>
      </c>
      <c r="CQ1067" t="s">
        <v>192</v>
      </c>
      <c r="CR1067" t="s">
        <v>192</v>
      </c>
      <c r="CS1067" t="s">
        <v>192</v>
      </c>
      <c r="CT1067" t="s">
        <v>192</v>
      </c>
      <c r="CU1067" t="s">
        <v>192</v>
      </c>
      <c r="CV1067" t="s">
        <v>192</v>
      </c>
      <c r="CW1067" t="s">
        <v>192</v>
      </c>
      <c r="CX1067">
        <v>1037.4734707821401</v>
      </c>
      <c r="CY1067" t="s">
        <v>192</v>
      </c>
      <c r="CZ1067" t="s">
        <v>192</v>
      </c>
      <c r="DA1067" t="s">
        <v>192</v>
      </c>
      <c r="DB1067" t="s">
        <v>192</v>
      </c>
      <c r="DC1067" t="s">
        <v>192</v>
      </c>
      <c r="DD1067" t="s">
        <v>192</v>
      </c>
      <c r="DE1067" t="s">
        <v>192</v>
      </c>
      <c r="DF1067" t="s">
        <v>192</v>
      </c>
      <c r="DG1067" t="s">
        <v>192</v>
      </c>
      <c r="DH1067" t="s">
        <v>192</v>
      </c>
      <c r="DI1067">
        <v>1504.11353191481</v>
      </c>
      <c r="DJ1067" t="s">
        <v>192</v>
      </c>
      <c r="DK1067" t="s">
        <v>192</v>
      </c>
      <c r="DL1067" t="s">
        <v>192</v>
      </c>
      <c r="DM1067" t="s">
        <v>192</v>
      </c>
      <c r="DN1067" t="s">
        <v>192</v>
      </c>
      <c r="DO1067" t="s">
        <v>192</v>
      </c>
      <c r="DP1067" t="s">
        <v>192</v>
      </c>
      <c r="DQ1067" t="s">
        <v>192</v>
      </c>
      <c r="DR1067" t="s">
        <v>192</v>
      </c>
      <c r="DS1067" t="s">
        <v>192</v>
      </c>
      <c r="DT1067" t="s">
        <v>192</v>
      </c>
      <c r="DU1067" t="s">
        <v>192</v>
      </c>
      <c r="DV1067" t="s">
        <v>192</v>
      </c>
      <c r="DW1067">
        <v>694.44770092616204</v>
      </c>
      <c r="DX1067" t="s">
        <v>192</v>
      </c>
      <c r="DY1067" t="s">
        <v>192</v>
      </c>
      <c r="DZ1067" t="s">
        <v>192</v>
      </c>
      <c r="EA1067" t="s">
        <v>192</v>
      </c>
      <c r="EB1067" t="s">
        <v>192</v>
      </c>
      <c r="EC1067" t="s">
        <v>192</v>
      </c>
      <c r="ED1067" t="s">
        <v>192</v>
      </c>
      <c r="EE1067">
        <v>15806.821110986601</v>
      </c>
      <c r="EF1067" t="s">
        <v>192</v>
      </c>
      <c r="EG1067" t="s">
        <v>192</v>
      </c>
      <c r="EH1067" t="s">
        <v>192</v>
      </c>
      <c r="EI1067" t="s">
        <v>192</v>
      </c>
      <c r="EJ1067" s="4" t="s">
        <v>192</v>
      </c>
      <c r="EK1067" t="s">
        <v>192</v>
      </c>
      <c r="EL1067" t="s">
        <v>192</v>
      </c>
      <c r="EM1067" t="s">
        <v>192</v>
      </c>
      <c r="EN1067" t="s">
        <v>192</v>
      </c>
      <c r="EO1067">
        <v>733.458595365061</v>
      </c>
      <c r="EP1067" t="s">
        <v>192</v>
      </c>
      <c r="EQ1067" t="s">
        <v>192</v>
      </c>
      <c r="ER1067" t="s">
        <v>192</v>
      </c>
      <c r="ES1067" t="s">
        <v>192</v>
      </c>
      <c r="ET1067" t="s">
        <v>192</v>
      </c>
      <c r="EU1067" t="s">
        <v>192</v>
      </c>
      <c r="EV1067" t="s">
        <v>192</v>
      </c>
      <c r="EW1067" t="s">
        <v>192</v>
      </c>
      <c r="EX1067" t="s">
        <v>192</v>
      </c>
      <c r="EY1067" t="s">
        <v>192</v>
      </c>
      <c r="EZ1067" t="s">
        <v>192</v>
      </c>
      <c r="FA1067" t="s">
        <v>192</v>
      </c>
      <c r="FB1067" t="s">
        <v>192</v>
      </c>
      <c r="FC1067" t="s">
        <v>192</v>
      </c>
      <c r="FD1067" t="s">
        <v>192</v>
      </c>
      <c r="FE1067" t="s">
        <v>192</v>
      </c>
      <c r="FF1067" t="s">
        <v>192</v>
      </c>
      <c r="FG1067" t="s">
        <v>192</v>
      </c>
      <c r="FH1067" t="s">
        <v>192</v>
      </c>
      <c r="FI1067" t="s">
        <v>192</v>
      </c>
      <c r="FJ1067" t="s">
        <v>192</v>
      </c>
      <c r="FK1067">
        <v>601.93263909149096</v>
      </c>
      <c r="FL1067">
        <v>1159.3583088343701</v>
      </c>
      <c r="FM1067" t="s">
        <v>192</v>
      </c>
      <c r="FN1067" t="s">
        <v>192</v>
      </c>
      <c r="FO1067" t="s">
        <v>192</v>
      </c>
      <c r="FP1067" t="s">
        <v>192</v>
      </c>
      <c r="FQ1067" t="s">
        <v>192</v>
      </c>
      <c r="FR1067" t="s">
        <v>192</v>
      </c>
      <c r="FS1067" t="s">
        <v>192</v>
      </c>
      <c r="FT1067" t="s">
        <v>192</v>
      </c>
      <c r="FU1067" t="s">
        <v>192</v>
      </c>
      <c r="FV1067" t="s">
        <v>192</v>
      </c>
      <c r="FW1067">
        <v>1238.71407530337</v>
      </c>
      <c r="FX1067" t="s">
        <v>192</v>
      </c>
      <c r="FY1067" t="s">
        <v>192</v>
      </c>
      <c r="FZ1067" t="s">
        <v>192</v>
      </c>
      <c r="GA1067" t="s">
        <v>192</v>
      </c>
      <c r="GB1067" t="s">
        <v>192</v>
      </c>
      <c r="GC1067" t="s">
        <v>192</v>
      </c>
      <c r="GD1067" t="s">
        <v>192</v>
      </c>
      <c r="GE1067" t="s">
        <v>192</v>
      </c>
      <c r="GF1067" t="s">
        <v>192</v>
      </c>
      <c r="GG1067" t="s">
        <v>192</v>
      </c>
      <c r="GH1067" t="s">
        <v>192</v>
      </c>
      <c r="GI1067" t="s">
        <v>192</v>
      </c>
      <c r="GJ1067" t="s">
        <v>192</v>
      </c>
      <c r="GK1067" t="s">
        <v>192</v>
      </c>
      <c r="GL1067" t="s">
        <v>192</v>
      </c>
      <c r="GM1067" t="s">
        <v>192</v>
      </c>
      <c r="GN1067" t="s">
        <v>192</v>
      </c>
      <c r="GO1067" t="s">
        <v>192</v>
      </c>
      <c r="GP1067" t="s">
        <v>192</v>
      </c>
      <c r="GQ1067" t="s">
        <v>192</v>
      </c>
      <c r="GR1067">
        <v>8560.1020797559304</v>
      </c>
      <c r="GS1067" t="s">
        <v>192</v>
      </c>
      <c r="GT1067" t="s">
        <v>192</v>
      </c>
      <c r="GU1067">
        <v>1674.00393237565</v>
      </c>
      <c r="GV1067" t="s">
        <v>192</v>
      </c>
      <c r="GW1067" t="s">
        <v>192</v>
      </c>
      <c r="GX1067" t="s">
        <v>192</v>
      </c>
      <c r="GY1067" t="s">
        <v>192</v>
      </c>
      <c r="GZ1067" t="s">
        <v>192</v>
      </c>
      <c r="HA1067" t="s">
        <v>192</v>
      </c>
      <c r="HB1067" t="s">
        <v>192</v>
      </c>
      <c r="HC1067" t="s">
        <v>192</v>
      </c>
      <c r="HD1067" t="s">
        <v>192</v>
      </c>
      <c r="HE1067" t="s">
        <v>192</v>
      </c>
      <c r="HF1067" t="s">
        <v>192</v>
      </c>
      <c r="HG1067" t="s">
        <v>192</v>
      </c>
      <c r="HH1067">
        <v>63205.644307263501</v>
      </c>
    </row>
    <row r="1068" spans="1:216" x14ac:dyDescent="0.2">
      <c r="A1068" t="s">
        <v>3366</v>
      </c>
      <c r="B1068" t="s">
        <v>3367</v>
      </c>
      <c r="C1068" s="4" t="s">
        <v>3368</v>
      </c>
      <c r="D1068" s="7">
        <v>0.34744844662444285</v>
      </c>
      <c r="E1068">
        <v>0.86646415339150451</v>
      </c>
      <c r="F1068">
        <v>8.3088235294117661E-3</v>
      </c>
      <c r="G1068" s="4" t="s">
        <v>3471</v>
      </c>
      <c r="H1068" s="7">
        <v>0.47944737138540489</v>
      </c>
      <c r="I1068">
        <v>1.0862577137492624</v>
      </c>
      <c r="J1068">
        <v>9.779411764705882E-3</v>
      </c>
      <c r="K1068" t="s">
        <v>3471</v>
      </c>
      <c r="L1068" t="s">
        <v>192</v>
      </c>
      <c r="M1068">
        <v>1064</v>
      </c>
      <c r="N1068" s="4">
        <v>1064</v>
      </c>
      <c r="O1068">
        <v>0.90158341808097697</v>
      </c>
      <c r="P1068" t="e">
        <v>#N/A</v>
      </c>
      <c r="Q1068">
        <v>9.6966911764705885E-3</v>
      </c>
      <c r="R1068" t="s">
        <v>3471</v>
      </c>
      <c r="S1068" s="7">
        <v>361.02609682286999</v>
      </c>
      <c r="T1068" t="s">
        <v>192</v>
      </c>
      <c r="U1068" t="s">
        <v>192</v>
      </c>
      <c r="V1068" t="s">
        <v>192</v>
      </c>
      <c r="W1068">
        <v>249.30018146056699</v>
      </c>
      <c r="X1068" t="s">
        <v>192</v>
      </c>
      <c r="Y1068" t="s">
        <v>192</v>
      </c>
      <c r="Z1068">
        <v>397.84770401631903</v>
      </c>
      <c r="AA1068">
        <v>478.68020580745002</v>
      </c>
      <c r="AB1068">
        <v>364.88125072654998</v>
      </c>
      <c r="AC1068" t="s">
        <v>192</v>
      </c>
      <c r="AD1068">
        <v>173.797547762888</v>
      </c>
      <c r="AE1068" t="s">
        <v>192</v>
      </c>
      <c r="AF1068" t="s">
        <v>192</v>
      </c>
      <c r="AG1068" t="s">
        <v>192</v>
      </c>
      <c r="AH1068" t="s">
        <v>192</v>
      </c>
      <c r="AI1068" t="s">
        <v>192</v>
      </c>
      <c r="AJ1068" t="s">
        <v>192</v>
      </c>
      <c r="AK1068" t="s">
        <v>192</v>
      </c>
      <c r="AL1068" t="s">
        <v>192</v>
      </c>
      <c r="AM1068">
        <v>133.72370783471399</v>
      </c>
      <c r="AN1068">
        <v>146.37299761295</v>
      </c>
      <c r="AO1068" s="4" t="s">
        <v>192</v>
      </c>
      <c r="AP1068" s="7">
        <v>237.44699273792</v>
      </c>
      <c r="AQ1068" t="s">
        <v>192</v>
      </c>
      <c r="AR1068">
        <v>62.595744230192203</v>
      </c>
      <c r="AS1068" t="s">
        <v>192</v>
      </c>
      <c r="AT1068" t="s">
        <v>192</v>
      </c>
      <c r="AU1068">
        <v>246.127774581816</v>
      </c>
      <c r="AV1068">
        <v>249.39320968989199</v>
      </c>
      <c r="AW1068">
        <v>120.742798259221</v>
      </c>
      <c r="AX1068" t="s">
        <v>192</v>
      </c>
      <c r="AY1068" t="s">
        <v>192</v>
      </c>
      <c r="AZ1068" t="s">
        <v>192</v>
      </c>
      <c r="BA1068" t="s">
        <v>192</v>
      </c>
      <c r="BB1068" t="s">
        <v>192</v>
      </c>
      <c r="BC1068" t="s">
        <v>192</v>
      </c>
      <c r="BD1068" t="s">
        <v>192</v>
      </c>
      <c r="BE1068">
        <v>6945.4409124144704</v>
      </c>
      <c r="BF1068" t="s">
        <v>192</v>
      </c>
      <c r="BG1068" t="s">
        <v>192</v>
      </c>
      <c r="BH1068" t="s">
        <v>192</v>
      </c>
      <c r="BI1068" t="s">
        <v>192</v>
      </c>
      <c r="BJ1068" t="s">
        <v>192</v>
      </c>
      <c r="BK1068">
        <v>285.83872226735298</v>
      </c>
      <c r="BL1068" t="s">
        <v>192</v>
      </c>
      <c r="BM1068" t="s">
        <v>192</v>
      </c>
      <c r="BN1068">
        <v>259.00674876622901</v>
      </c>
      <c r="BO1068" t="s">
        <v>192</v>
      </c>
      <c r="BP1068">
        <v>323.56131638061697</v>
      </c>
      <c r="BQ1068" t="s">
        <v>192</v>
      </c>
      <c r="BR1068" t="s">
        <v>192</v>
      </c>
      <c r="BS1068">
        <v>82.651427629034501</v>
      </c>
      <c r="BT1068">
        <v>99.009174368693806</v>
      </c>
      <c r="BU1068">
        <v>154.836090549593</v>
      </c>
      <c r="BV1068" t="s">
        <v>192</v>
      </c>
      <c r="BW1068" t="s">
        <v>192</v>
      </c>
      <c r="BX1068" t="s">
        <v>192</v>
      </c>
      <c r="BY1068" t="s">
        <v>192</v>
      </c>
      <c r="BZ1068" t="s">
        <v>192</v>
      </c>
      <c r="CA1068" t="s">
        <v>192</v>
      </c>
      <c r="CB1068" t="s">
        <v>192</v>
      </c>
      <c r="CC1068" t="s">
        <v>192</v>
      </c>
      <c r="CD1068" t="s">
        <v>192</v>
      </c>
      <c r="CE1068" t="s">
        <v>192</v>
      </c>
      <c r="CF1068" t="s">
        <v>192</v>
      </c>
      <c r="CG1068">
        <v>323.51206537821002</v>
      </c>
      <c r="CH1068" t="s">
        <v>192</v>
      </c>
      <c r="CI1068" t="s">
        <v>192</v>
      </c>
      <c r="CJ1068">
        <v>417.87359603419299</v>
      </c>
      <c r="CK1068" t="s">
        <v>192</v>
      </c>
      <c r="CL1068">
        <v>707.66079994364804</v>
      </c>
      <c r="CM1068" t="s">
        <v>192</v>
      </c>
      <c r="CN1068" t="s">
        <v>192</v>
      </c>
      <c r="CO1068">
        <v>81.098568130268504</v>
      </c>
      <c r="CP1068">
        <v>65.701590453353106</v>
      </c>
      <c r="CQ1068">
        <v>83.696339080045306</v>
      </c>
      <c r="CR1068" t="s">
        <v>192</v>
      </c>
      <c r="CS1068" t="s">
        <v>192</v>
      </c>
      <c r="CT1068" t="s">
        <v>192</v>
      </c>
      <c r="CU1068" t="s">
        <v>192</v>
      </c>
      <c r="CV1068" t="s">
        <v>192</v>
      </c>
      <c r="CW1068" t="s">
        <v>192</v>
      </c>
      <c r="CX1068" t="s">
        <v>192</v>
      </c>
      <c r="CY1068">
        <v>271.71048934850199</v>
      </c>
      <c r="CZ1068" t="s">
        <v>192</v>
      </c>
      <c r="DA1068" t="s">
        <v>192</v>
      </c>
      <c r="DB1068" t="s">
        <v>192</v>
      </c>
      <c r="DC1068" t="s">
        <v>192</v>
      </c>
      <c r="DD1068">
        <v>1514.1197360810399</v>
      </c>
      <c r="DE1068" t="s">
        <v>192</v>
      </c>
      <c r="DF1068">
        <v>248.33344432483099</v>
      </c>
      <c r="DG1068" t="s">
        <v>192</v>
      </c>
      <c r="DH1068">
        <v>285.526310959699</v>
      </c>
      <c r="DI1068" t="s">
        <v>192</v>
      </c>
      <c r="DJ1068">
        <v>11134.4679866799</v>
      </c>
      <c r="DK1068" t="s">
        <v>192</v>
      </c>
      <c r="DL1068" t="s">
        <v>192</v>
      </c>
      <c r="DM1068">
        <v>1127.86668024192</v>
      </c>
      <c r="DN1068">
        <v>133.54185589983399</v>
      </c>
      <c r="DO1068" t="s">
        <v>192</v>
      </c>
      <c r="DP1068">
        <v>83.714164594758898</v>
      </c>
      <c r="DQ1068">
        <v>247.44382554436999</v>
      </c>
      <c r="DR1068" t="s">
        <v>192</v>
      </c>
      <c r="DS1068" t="s">
        <v>192</v>
      </c>
      <c r="DT1068" t="s">
        <v>192</v>
      </c>
      <c r="DU1068" t="s">
        <v>192</v>
      </c>
      <c r="DV1068" t="s">
        <v>192</v>
      </c>
      <c r="DW1068" t="s">
        <v>192</v>
      </c>
      <c r="DX1068">
        <v>368.61256244057603</v>
      </c>
      <c r="DY1068" t="s">
        <v>192</v>
      </c>
      <c r="DZ1068">
        <v>452.58600083311501</v>
      </c>
      <c r="EA1068" t="s">
        <v>192</v>
      </c>
      <c r="EB1068">
        <v>430.25856234287698</v>
      </c>
      <c r="EC1068" t="s">
        <v>192</v>
      </c>
      <c r="ED1068">
        <v>314.76823345764001</v>
      </c>
      <c r="EE1068" t="s">
        <v>192</v>
      </c>
      <c r="EF1068">
        <v>404.51448963275902</v>
      </c>
      <c r="EG1068" t="s">
        <v>192</v>
      </c>
      <c r="EH1068" t="s">
        <v>192</v>
      </c>
      <c r="EI1068">
        <v>65.077381189406097</v>
      </c>
      <c r="EJ1068" s="4" t="s">
        <v>192</v>
      </c>
      <c r="EK1068" t="s">
        <v>192</v>
      </c>
      <c r="EL1068">
        <v>298.28323651814401</v>
      </c>
      <c r="EM1068" t="s">
        <v>192</v>
      </c>
      <c r="EN1068">
        <v>1168.2703866582999</v>
      </c>
      <c r="EO1068" t="s">
        <v>192</v>
      </c>
      <c r="EP1068">
        <v>342.490199973242</v>
      </c>
      <c r="EQ1068" t="s">
        <v>192</v>
      </c>
      <c r="ER1068" t="s">
        <v>192</v>
      </c>
      <c r="ES1068">
        <v>77.463040768011297</v>
      </c>
      <c r="ET1068">
        <v>8322.4435508524894</v>
      </c>
      <c r="EU1068" t="s">
        <v>192</v>
      </c>
      <c r="EV1068" t="s">
        <v>192</v>
      </c>
      <c r="EW1068">
        <v>77.504107875328003</v>
      </c>
      <c r="EX1068">
        <v>87.827008176292793</v>
      </c>
      <c r="EY1068">
        <v>101.615207430602</v>
      </c>
      <c r="EZ1068" t="s">
        <v>192</v>
      </c>
      <c r="FA1068" t="s">
        <v>192</v>
      </c>
      <c r="FB1068" t="s">
        <v>192</v>
      </c>
      <c r="FC1068" t="s">
        <v>192</v>
      </c>
      <c r="FD1068" t="s">
        <v>192</v>
      </c>
      <c r="FE1068" t="s">
        <v>192</v>
      </c>
      <c r="FF1068" t="s">
        <v>192</v>
      </c>
      <c r="FG1068" t="s">
        <v>192</v>
      </c>
      <c r="FH1068" t="s">
        <v>192</v>
      </c>
      <c r="FI1068" t="s">
        <v>192</v>
      </c>
      <c r="FJ1068" t="s">
        <v>192</v>
      </c>
      <c r="FK1068" t="s">
        <v>192</v>
      </c>
      <c r="FL1068" t="s">
        <v>192</v>
      </c>
      <c r="FM1068" t="s">
        <v>192</v>
      </c>
      <c r="FN1068" t="s">
        <v>192</v>
      </c>
      <c r="FO1068" t="s">
        <v>192</v>
      </c>
      <c r="FP1068" t="s">
        <v>192</v>
      </c>
      <c r="FQ1068" t="s">
        <v>192</v>
      </c>
      <c r="FR1068" t="s">
        <v>192</v>
      </c>
      <c r="FS1068" t="s">
        <v>192</v>
      </c>
      <c r="FT1068">
        <v>377.84251847825499</v>
      </c>
      <c r="FU1068" t="s">
        <v>192</v>
      </c>
      <c r="FV1068">
        <v>411.45246887460303</v>
      </c>
      <c r="FW1068" t="s">
        <v>192</v>
      </c>
      <c r="FX1068">
        <v>783.25016750542602</v>
      </c>
      <c r="FY1068" t="s">
        <v>192</v>
      </c>
      <c r="FZ1068">
        <v>183.47330519239901</v>
      </c>
      <c r="GA1068" t="s">
        <v>192</v>
      </c>
      <c r="GB1068" t="s">
        <v>192</v>
      </c>
      <c r="GC1068" t="s">
        <v>192</v>
      </c>
      <c r="GD1068">
        <v>52.654185809990203</v>
      </c>
      <c r="GE1068">
        <v>216.165658211379</v>
      </c>
      <c r="GF1068">
        <v>61.002990587192102</v>
      </c>
      <c r="GG1068" t="s">
        <v>192</v>
      </c>
      <c r="GH1068" t="s">
        <v>192</v>
      </c>
      <c r="GI1068" t="s">
        <v>192</v>
      </c>
      <c r="GJ1068">
        <v>241.366581429494</v>
      </c>
      <c r="GK1068">
        <v>146.43472256245499</v>
      </c>
      <c r="GL1068" t="s">
        <v>192</v>
      </c>
      <c r="GM1068" t="s">
        <v>192</v>
      </c>
      <c r="GN1068">
        <v>264.41292100272301</v>
      </c>
      <c r="GO1068" t="s">
        <v>192</v>
      </c>
      <c r="GP1068" t="s">
        <v>192</v>
      </c>
      <c r="GQ1068" t="s">
        <v>192</v>
      </c>
      <c r="GR1068" t="s">
        <v>192</v>
      </c>
      <c r="GS1068" t="s">
        <v>192</v>
      </c>
      <c r="GT1068" t="s">
        <v>192</v>
      </c>
      <c r="GU1068" t="s">
        <v>192</v>
      </c>
      <c r="GV1068">
        <v>342.77203144391899</v>
      </c>
      <c r="GW1068">
        <v>460.370642226852</v>
      </c>
      <c r="GX1068" t="s">
        <v>192</v>
      </c>
      <c r="GY1068" t="s">
        <v>192</v>
      </c>
      <c r="GZ1068" t="s">
        <v>192</v>
      </c>
      <c r="HA1068" t="s">
        <v>192</v>
      </c>
      <c r="HB1068" t="s">
        <v>192</v>
      </c>
      <c r="HC1068" t="s">
        <v>192</v>
      </c>
      <c r="HD1068">
        <v>299.01435079995701</v>
      </c>
      <c r="HE1068" t="s">
        <v>192</v>
      </c>
      <c r="HF1068" t="s">
        <v>192</v>
      </c>
      <c r="HG1068">
        <v>395.76706718411799</v>
      </c>
      <c r="HH1068" t="s">
        <v>192</v>
      </c>
    </row>
    <row r="1069" spans="1:216" x14ac:dyDescent="0.2">
      <c r="A1069" t="s">
        <v>3369</v>
      </c>
      <c r="B1069" t="s">
        <v>3370</v>
      </c>
      <c r="C1069" s="4" t="s">
        <v>3371</v>
      </c>
      <c r="D1069" s="7">
        <v>3.349349187415346E-3</v>
      </c>
      <c r="E1069">
        <v>0.87668100493979595</v>
      </c>
      <c r="F1069">
        <v>2.0312500000000001E-3</v>
      </c>
      <c r="G1069" s="4" t="s">
        <v>3471</v>
      </c>
      <c r="H1069" s="7">
        <v>0.48056333906026266</v>
      </c>
      <c r="I1069">
        <v>0.96324372688209348</v>
      </c>
      <c r="J1069">
        <v>9.7886029411764705E-3</v>
      </c>
      <c r="K1069" t="s">
        <v>3471</v>
      </c>
      <c r="L1069" t="s">
        <v>192</v>
      </c>
      <c r="M1069">
        <v>1065</v>
      </c>
      <c r="N1069" s="4">
        <v>1065</v>
      </c>
      <c r="O1069">
        <v>0.69260853792190902</v>
      </c>
      <c r="P1069" t="e">
        <v>#N/A</v>
      </c>
      <c r="Q1069">
        <v>8.3272058823529414E-3</v>
      </c>
      <c r="R1069" t="s">
        <v>3471</v>
      </c>
      <c r="S1069" s="7">
        <v>475.48732578095098</v>
      </c>
      <c r="T1069" t="s">
        <v>192</v>
      </c>
      <c r="U1069">
        <v>461.93533666366397</v>
      </c>
      <c r="V1069">
        <v>363.20332748232403</v>
      </c>
      <c r="W1069">
        <v>486.67935162707602</v>
      </c>
      <c r="X1069">
        <v>488.62987640908898</v>
      </c>
      <c r="Y1069">
        <v>458.37211287980699</v>
      </c>
      <c r="Z1069">
        <v>510.719131684817</v>
      </c>
      <c r="AA1069">
        <v>440.58139032330803</v>
      </c>
      <c r="AB1069">
        <v>705.81554216721804</v>
      </c>
      <c r="AC1069">
        <v>423.574845162342</v>
      </c>
      <c r="AD1069">
        <v>621.15901531560905</v>
      </c>
      <c r="AE1069">
        <v>497.74542074329202</v>
      </c>
      <c r="AF1069">
        <v>471.26150647564998</v>
      </c>
      <c r="AG1069">
        <v>498.69976157021199</v>
      </c>
      <c r="AH1069">
        <v>594.64931078611005</v>
      </c>
      <c r="AI1069">
        <v>338.76165631156499</v>
      </c>
      <c r="AJ1069">
        <v>507.58707041313301</v>
      </c>
      <c r="AK1069">
        <v>461.02432973161399</v>
      </c>
      <c r="AL1069">
        <v>464.83459920018799</v>
      </c>
      <c r="AM1069">
        <v>458.62797119281498</v>
      </c>
      <c r="AN1069">
        <v>442.19327524521498</v>
      </c>
      <c r="AO1069" s="4" t="s">
        <v>192</v>
      </c>
      <c r="AP1069" s="7">
        <v>439.720784275943</v>
      </c>
      <c r="AQ1069">
        <v>463.96136446758101</v>
      </c>
      <c r="AR1069">
        <v>454.80262102917902</v>
      </c>
      <c r="AS1069">
        <v>430.56431175178602</v>
      </c>
      <c r="AT1069">
        <v>318.49096853051998</v>
      </c>
      <c r="AU1069">
        <v>713.73808048407</v>
      </c>
      <c r="AV1069">
        <v>502.615677915802</v>
      </c>
      <c r="AW1069">
        <v>313.28863212602403</v>
      </c>
      <c r="AX1069">
        <v>429.12997203953699</v>
      </c>
      <c r="AY1069" t="s">
        <v>192</v>
      </c>
      <c r="AZ1069" t="s">
        <v>192</v>
      </c>
      <c r="BA1069">
        <v>402.523664492021</v>
      </c>
      <c r="BB1069">
        <v>372.53503586921198</v>
      </c>
      <c r="BC1069">
        <v>635.71134701703295</v>
      </c>
      <c r="BD1069">
        <v>416.122901458044</v>
      </c>
      <c r="BE1069">
        <v>410.89629937617798</v>
      </c>
      <c r="BF1069">
        <v>360.86565693922103</v>
      </c>
      <c r="BG1069">
        <v>553.66981563734703</v>
      </c>
      <c r="BH1069">
        <v>809.76803701172503</v>
      </c>
      <c r="BI1069">
        <v>417.46240738059799</v>
      </c>
      <c r="BJ1069">
        <v>434.29609291612502</v>
      </c>
      <c r="BK1069">
        <v>434.741047504324</v>
      </c>
      <c r="BL1069">
        <v>344.06175302755503</v>
      </c>
      <c r="BM1069">
        <v>277.56483876083001</v>
      </c>
      <c r="BN1069">
        <v>233.780555979361</v>
      </c>
      <c r="BO1069">
        <v>360.99365354016101</v>
      </c>
      <c r="BP1069">
        <v>311.401229689373</v>
      </c>
      <c r="BQ1069">
        <v>228.67256990813999</v>
      </c>
      <c r="BR1069">
        <v>250.82528041042599</v>
      </c>
      <c r="BS1069">
        <v>271.74241054646501</v>
      </c>
      <c r="BT1069">
        <v>350.145414328257</v>
      </c>
      <c r="BU1069">
        <v>429.64739181746199</v>
      </c>
      <c r="BV1069">
        <v>352.51751827322499</v>
      </c>
      <c r="BW1069">
        <v>425.56067800553097</v>
      </c>
      <c r="BX1069" t="s">
        <v>192</v>
      </c>
      <c r="BY1069" t="s">
        <v>192</v>
      </c>
      <c r="BZ1069">
        <v>1139.53961567283</v>
      </c>
      <c r="CA1069">
        <v>475.21075452512798</v>
      </c>
      <c r="CB1069">
        <v>369.46719803169901</v>
      </c>
      <c r="CC1069">
        <v>367.958128638559</v>
      </c>
      <c r="CD1069">
        <v>309.33732271227501</v>
      </c>
      <c r="CE1069">
        <v>708.521835475133</v>
      </c>
      <c r="CF1069">
        <v>436.48631572998102</v>
      </c>
      <c r="CG1069">
        <v>323.70115082908802</v>
      </c>
      <c r="CH1069">
        <v>401.31082382815299</v>
      </c>
      <c r="CI1069">
        <v>374.151805428464</v>
      </c>
      <c r="CJ1069">
        <v>384.26211976227199</v>
      </c>
      <c r="CK1069">
        <v>607.63254204699103</v>
      </c>
      <c r="CL1069">
        <v>342.95860788439501</v>
      </c>
      <c r="CM1069">
        <v>328.64799334725802</v>
      </c>
      <c r="CN1069">
        <v>388.03813460235801</v>
      </c>
      <c r="CO1069">
        <v>488.73982061394702</v>
      </c>
      <c r="CP1069">
        <v>552.09795006179104</v>
      </c>
      <c r="CQ1069">
        <v>332.27495035071098</v>
      </c>
      <c r="CR1069">
        <v>420.30843065606803</v>
      </c>
      <c r="CS1069">
        <v>459.11630466210698</v>
      </c>
      <c r="CT1069" t="s">
        <v>192</v>
      </c>
      <c r="CU1069" t="s">
        <v>192</v>
      </c>
      <c r="CV1069">
        <v>482.70162588721098</v>
      </c>
      <c r="CW1069">
        <v>565.49877794020597</v>
      </c>
      <c r="CX1069">
        <v>453.67933128455201</v>
      </c>
      <c r="CY1069">
        <v>365.70774272428997</v>
      </c>
      <c r="CZ1069">
        <v>331.95987244362902</v>
      </c>
      <c r="DA1069">
        <v>1221.19357925698</v>
      </c>
      <c r="DB1069">
        <v>326.56320378967001</v>
      </c>
      <c r="DC1069">
        <v>365.99524036950601</v>
      </c>
      <c r="DD1069">
        <v>474.66993504018899</v>
      </c>
      <c r="DE1069">
        <v>563.20128774955299</v>
      </c>
      <c r="DF1069">
        <v>441.53393486424</v>
      </c>
      <c r="DG1069">
        <v>322.85918476543401</v>
      </c>
      <c r="DH1069">
        <v>374.44168118077903</v>
      </c>
      <c r="DI1069">
        <v>529.91598503199202</v>
      </c>
      <c r="DJ1069">
        <v>446.60013093692601</v>
      </c>
      <c r="DK1069">
        <v>489.66142795721402</v>
      </c>
      <c r="DL1069">
        <v>337.08398501478899</v>
      </c>
      <c r="DM1069">
        <v>423.85030915693898</v>
      </c>
      <c r="DN1069">
        <v>583.45140481549902</v>
      </c>
      <c r="DO1069">
        <v>324.134812347658</v>
      </c>
      <c r="DP1069">
        <v>475.21960969316501</v>
      </c>
      <c r="DQ1069">
        <v>404.93789098459001</v>
      </c>
      <c r="DR1069">
        <v>284.508728285308</v>
      </c>
      <c r="DS1069" t="s">
        <v>192</v>
      </c>
      <c r="DT1069" t="s">
        <v>192</v>
      </c>
      <c r="DU1069">
        <v>473.419199812145</v>
      </c>
      <c r="DV1069">
        <v>652.29806831001099</v>
      </c>
      <c r="DW1069">
        <v>547.90880509121996</v>
      </c>
      <c r="DX1069">
        <v>459.67883566319699</v>
      </c>
      <c r="DY1069">
        <v>490.947168839548</v>
      </c>
      <c r="DZ1069">
        <v>595.18819207486604</v>
      </c>
      <c r="EA1069">
        <v>404.87543478823397</v>
      </c>
      <c r="EB1069">
        <v>462.86777201731798</v>
      </c>
      <c r="EC1069">
        <v>447.72722416211298</v>
      </c>
      <c r="ED1069">
        <v>388.01289321620197</v>
      </c>
      <c r="EE1069">
        <v>327.90677323615</v>
      </c>
      <c r="EF1069">
        <v>341.44738964499402</v>
      </c>
      <c r="EG1069">
        <v>324.52736347457397</v>
      </c>
      <c r="EH1069">
        <v>339.34073884520802</v>
      </c>
      <c r="EI1069">
        <v>365.21964324102299</v>
      </c>
      <c r="EJ1069" s="4">
        <v>552.62536000175498</v>
      </c>
      <c r="EK1069">
        <v>398.30398923752603</v>
      </c>
      <c r="EL1069">
        <v>731.89031458320096</v>
      </c>
      <c r="EM1069">
        <v>291.26764043510502</v>
      </c>
      <c r="EN1069">
        <v>533.45372877716102</v>
      </c>
      <c r="EO1069">
        <v>581.68761086275401</v>
      </c>
      <c r="EP1069">
        <v>397.09992422315099</v>
      </c>
      <c r="EQ1069">
        <v>276.65593931096203</v>
      </c>
      <c r="ER1069">
        <v>466.67432950996999</v>
      </c>
      <c r="ES1069">
        <v>367.82943155951398</v>
      </c>
      <c r="ET1069">
        <v>437.52734986079997</v>
      </c>
      <c r="EU1069">
        <v>264.17575052719297</v>
      </c>
      <c r="EV1069">
        <v>359.73384530596297</v>
      </c>
      <c r="EW1069">
        <v>648.49508595105704</v>
      </c>
      <c r="EX1069">
        <v>439.45693324832803</v>
      </c>
      <c r="EY1069">
        <v>323.80507232336799</v>
      </c>
      <c r="EZ1069">
        <v>349.08518705301799</v>
      </c>
      <c r="FA1069" t="s">
        <v>192</v>
      </c>
      <c r="FB1069" t="s">
        <v>192</v>
      </c>
      <c r="FC1069">
        <v>383.55206320616702</v>
      </c>
      <c r="FD1069">
        <v>369.11623692276203</v>
      </c>
      <c r="FE1069">
        <v>326.99654669130001</v>
      </c>
      <c r="FF1069" t="s">
        <v>192</v>
      </c>
      <c r="FG1069">
        <v>196.80457202832599</v>
      </c>
      <c r="FH1069" t="s">
        <v>192</v>
      </c>
      <c r="FI1069">
        <v>217.65392451097799</v>
      </c>
      <c r="FJ1069">
        <v>394.99570793493899</v>
      </c>
      <c r="FK1069">
        <v>364.69658079998402</v>
      </c>
      <c r="FL1069">
        <v>257.66285863866699</v>
      </c>
      <c r="FM1069">
        <v>605.79683275079697</v>
      </c>
      <c r="FN1069">
        <v>287.80751143008399</v>
      </c>
      <c r="FO1069">
        <v>326.80245852143099</v>
      </c>
      <c r="FP1069">
        <v>613.19930071289502</v>
      </c>
      <c r="FQ1069">
        <v>658.18934849906304</v>
      </c>
      <c r="FR1069">
        <v>474.59864912374201</v>
      </c>
      <c r="FS1069">
        <v>380.73689552017203</v>
      </c>
      <c r="FT1069">
        <v>425.95462477567497</v>
      </c>
      <c r="FU1069">
        <v>338.77048063015502</v>
      </c>
      <c r="FV1069">
        <v>541.70325485080298</v>
      </c>
      <c r="FW1069">
        <v>340.05630604319998</v>
      </c>
      <c r="FX1069">
        <v>380.88278578769302</v>
      </c>
      <c r="FY1069">
        <v>628.76023269241796</v>
      </c>
      <c r="FZ1069">
        <v>542.26165824033205</v>
      </c>
      <c r="GA1069">
        <v>267.05248573645503</v>
      </c>
      <c r="GB1069">
        <v>227.727790875349</v>
      </c>
      <c r="GC1069">
        <v>413.14601108651499</v>
      </c>
      <c r="GD1069">
        <v>603.04174430944897</v>
      </c>
      <c r="GE1069">
        <v>386.13075926002699</v>
      </c>
      <c r="GF1069">
        <v>852.89566493212999</v>
      </c>
      <c r="GG1069">
        <v>1247.6616794131101</v>
      </c>
      <c r="GH1069" t="s">
        <v>192</v>
      </c>
      <c r="GI1069" t="s">
        <v>192</v>
      </c>
      <c r="GJ1069">
        <v>405.93210099939</v>
      </c>
      <c r="GK1069">
        <v>454.26081445666102</v>
      </c>
      <c r="GL1069">
        <v>425.36240938818997</v>
      </c>
      <c r="GM1069" t="s">
        <v>192</v>
      </c>
      <c r="GN1069">
        <v>300.28117208945201</v>
      </c>
      <c r="GO1069" t="s">
        <v>192</v>
      </c>
      <c r="GP1069">
        <v>301.05113523069502</v>
      </c>
      <c r="GQ1069">
        <v>470.39125725985099</v>
      </c>
      <c r="GR1069">
        <v>350.81590250166602</v>
      </c>
      <c r="GS1069">
        <v>356.22481603849798</v>
      </c>
      <c r="GT1069">
        <v>447.25024978900302</v>
      </c>
      <c r="GU1069">
        <v>474.65561363222201</v>
      </c>
      <c r="GV1069">
        <v>522.51279493316997</v>
      </c>
      <c r="GW1069">
        <v>493.44038164782899</v>
      </c>
      <c r="GX1069">
        <v>502.34423321115702</v>
      </c>
      <c r="GY1069">
        <v>344.53048697108301</v>
      </c>
      <c r="GZ1069">
        <v>532.23101174333601</v>
      </c>
      <c r="HA1069">
        <v>324.122165070503</v>
      </c>
      <c r="HB1069">
        <v>554.50965849405702</v>
      </c>
      <c r="HC1069">
        <v>1486.13333730982</v>
      </c>
      <c r="HD1069">
        <v>330.609226955868</v>
      </c>
      <c r="HE1069">
        <v>619.70892531150901</v>
      </c>
      <c r="HF1069">
        <v>503.48087279728497</v>
      </c>
      <c r="HG1069">
        <v>431.98604946091803</v>
      </c>
      <c r="HH1069">
        <v>350.698024982927</v>
      </c>
    </row>
    <row r="1070" spans="1:216" x14ac:dyDescent="0.2">
      <c r="A1070" t="s">
        <v>3375</v>
      </c>
      <c r="B1070" t="s">
        <v>3376</v>
      </c>
      <c r="C1070" s="4" t="s">
        <v>3377</v>
      </c>
      <c r="D1070" s="7">
        <v>1.0588722134562318E-2</v>
      </c>
      <c r="E1070">
        <v>1.4162396564329904</v>
      </c>
      <c r="F1070">
        <v>2.6011029411764706E-3</v>
      </c>
      <c r="G1070" s="4" t="s">
        <v>3471</v>
      </c>
      <c r="H1070" s="7">
        <v>0.482932056673467</v>
      </c>
      <c r="I1070">
        <v>0.96787056715711528</v>
      </c>
      <c r="J1070">
        <v>9.8069852941176476E-3</v>
      </c>
      <c r="K1070" t="s">
        <v>3471</v>
      </c>
      <c r="L1070" t="s">
        <v>192</v>
      </c>
      <c r="M1070">
        <v>1067</v>
      </c>
      <c r="N1070" s="4">
        <v>1067</v>
      </c>
      <c r="O1070">
        <v>0.178380675523652</v>
      </c>
      <c r="P1070" t="e">
        <v>#N/A</v>
      </c>
      <c r="Q1070">
        <v>4.5404411764705882E-3</v>
      </c>
      <c r="R1070" t="s">
        <v>3471</v>
      </c>
      <c r="S1070" s="7">
        <v>238.06494249017001</v>
      </c>
      <c r="T1070" t="s">
        <v>192</v>
      </c>
      <c r="U1070" t="s">
        <v>192</v>
      </c>
      <c r="V1070" t="s">
        <v>192</v>
      </c>
      <c r="W1070">
        <v>276.97826736904199</v>
      </c>
      <c r="X1070">
        <v>510.84044193787099</v>
      </c>
      <c r="Y1070">
        <v>239.31896518362399</v>
      </c>
      <c r="Z1070" t="s">
        <v>192</v>
      </c>
      <c r="AA1070">
        <v>236.03050597132301</v>
      </c>
      <c r="AB1070" t="s">
        <v>192</v>
      </c>
      <c r="AC1070" t="s">
        <v>192</v>
      </c>
      <c r="AD1070" t="s">
        <v>192</v>
      </c>
      <c r="AE1070" t="s">
        <v>192</v>
      </c>
      <c r="AF1070">
        <v>486.281718924215</v>
      </c>
      <c r="AG1070" t="s">
        <v>192</v>
      </c>
      <c r="AH1070">
        <v>326.17357134759698</v>
      </c>
      <c r="AI1070" t="s">
        <v>192</v>
      </c>
      <c r="AJ1070" t="s">
        <v>192</v>
      </c>
      <c r="AK1070" t="s">
        <v>192</v>
      </c>
      <c r="AL1070" t="s">
        <v>192</v>
      </c>
      <c r="AM1070" t="s">
        <v>192</v>
      </c>
      <c r="AN1070" t="s">
        <v>192</v>
      </c>
      <c r="AO1070" s="4" t="s">
        <v>192</v>
      </c>
      <c r="AP1070" s="7">
        <v>576.56391474575003</v>
      </c>
      <c r="AQ1070" t="s">
        <v>192</v>
      </c>
      <c r="AR1070" t="s">
        <v>192</v>
      </c>
      <c r="AS1070" t="s">
        <v>192</v>
      </c>
      <c r="AT1070" t="s">
        <v>192</v>
      </c>
      <c r="AU1070" t="s">
        <v>192</v>
      </c>
      <c r="AV1070" t="s">
        <v>192</v>
      </c>
      <c r="AW1070" t="s">
        <v>192</v>
      </c>
      <c r="AX1070" t="s">
        <v>192</v>
      </c>
      <c r="AY1070" t="s">
        <v>192</v>
      </c>
      <c r="AZ1070" t="s">
        <v>192</v>
      </c>
      <c r="BA1070">
        <v>654.71623267042105</v>
      </c>
      <c r="BB1070" t="s">
        <v>192</v>
      </c>
      <c r="BC1070" t="s">
        <v>192</v>
      </c>
      <c r="BD1070" t="s">
        <v>192</v>
      </c>
      <c r="BE1070">
        <v>421.62270895787799</v>
      </c>
      <c r="BF1070">
        <v>708.19273204597403</v>
      </c>
      <c r="BG1070">
        <v>474.45715654506103</v>
      </c>
      <c r="BH1070">
        <v>779.83301659085203</v>
      </c>
      <c r="BI1070">
        <v>362.350202573486</v>
      </c>
      <c r="BJ1070" t="s">
        <v>192</v>
      </c>
      <c r="BK1070" t="s">
        <v>192</v>
      </c>
      <c r="BL1070">
        <v>297.184197834185</v>
      </c>
      <c r="BM1070" t="s">
        <v>192</v>
      </c>
      <c r="BN1070">
        <v>421.01162476554498</v>
      </c>
      <c r="BO1070" t="s">
        <v>192</v>
      </c>
      <c r="BP1070" t="s">
        <v>192</v>
      </c>
      <c r="BQ1070" t="s">
        <v>192</v>
      </c>
      <c r="BR1070" t="s">
        <v>192</v>
      </c>
      <c r="BS1070" t="s">
        <v>192</v>
      </c>
      <c r="BT1070" t="s">
        <v>192</v>
      </c>
      <c r="BU1070" t="s">
        <v>192</v>
      </c>
      <c r="BV1070" t="s">
        <v>192</v>
      </c>
      <c r="BW1070">
        <v>381.236588894188</v>
      </c>
      <c r="BX1070" t="s">
        <v>192</v>
      </c>
      <c r="BY1070" t="s">
        <v>192</v>
      </c>
      <c r="BZ1070" t="s">
        <v>192</v>
      </c>
      <c r="CA1070" t="s">
        <v>192</v>
      </c>
      <c r="CB1070" t="s">
        <v>192</v>
      </c>
      <c r="CC1070">
        <v>343.88260419685798</v>
      </c>
      <c r="CD1070">
        <v>329.58444608851801</v>
      </c>
      <c r="CE1070">
        <v>351.09297286549202</v>
      </c>
      <c r="CF1070" t="s">
        <v>192</v>
      </c>
      <c r="CG1070" t="s">
        <v>192</v>
      </c>
      <c r="CH1070">
        <v>293.35665638052802</v>
      </c>
      <c r="CI1070" t="s">
        <v>192</v>
      </c>
      <c r="CJ1070">
        <v>306.213294269041</v>
      </c>
      <c r="CK1070" t="s">
        <v>192</v>
      </c>
      <c r="CL1070" t="s">
        <v>192</v>
      </c>
      <c r="CM1070" t="s">
        <v>192</v>
      </c>
      <c r="CN1070" t="s">
        <v>192</v>
      </c>
      <c r="CO1070" t="s">
        <v>192</v>
      </c>
      <c r="CP1070" t="s">
        <v>192</v>
      </c>
      <c r="CQ1070" t="s">
        <v>192</v>
      </c>
      <c r="CR1070" t="s">
        <v>192</v>
      </c>
      <c r="CS1070" t="s">
        <v>192</v>
      </c>
      <c r="CT1070" t="s">
        <v>192</v>
      </c>
      <c r="CU1070" t="s">
        <v>192</v>
      </c>
      <c r="CV1070" t="s">
        <v>192</v>
      </c>
      <c r="CW1070" t="s">
        <v>192</v>
      </c>
      <c r="CX1070" t="s">
        <v>192</v>
      </c>
      <c r="CY1070">
        <v>686.39629294491897</v>
      </c>
      <c r="CZ1070">
        <v>449.38292834324</v>
      </c>
      <c r="DA1070">
        <v>355.19041662128598</v>
      </c>
      <c r="DB1070">
        <v>672.48998346828898</v>
      </c>
      <c r="DC1070">
        <v>468.67577827850403</v>
      </c>
      <c r="DD1070" t="s">
        <v>192</v>
      </c>
      <c r="DE1070" t="s">
        <v>192</v>
      </c>
      <c r="DF1070" t="s">
        <v>192</v>
      </c>
      <c r="DG1070" t="s">
        <v>192</v>
      </c>
      <c r="DH1070">
        <v>561.44425695835503</v>
      </c>
      <c r="DI1070" t="s">
        <v>192</v>
      </c>
      <c r="DJ1070" t="s">
        <v>192</v>
      </c>
      <c r="DK1070" t="s">
        <v>192</v>
      </c>
      <c r="DL1070" t="s">
        <v>192</v>
      </c>
      <c r="DM1070" t="s">
        <v>192</v>
      </c>
      <c r="DN1070" t="s">
        <v>192</v>
      </c>
      <c r="DO1070" t="s">
        <v>192</v>
      </c>
      <c r="DP1070" t="s">
        <v>192</v>
      </c>
      <c r="DQ1070" t="s">
        <v>192</v>
      </c>
      <c r="DR1070" t="s">
        <v>192</v>
      </c>
      <c r="DS1070" t="s">
        <v>192</v>
      </c>
      <c r="DT1070" t="s">
        <v>192</v>
      </c>
      <c r="DU1070" t="s">
        <v>192</v>
      </c>
      <c r="DV1070" t="s">
        <v>192</v>
      </c>
      <c r="DW1070" t="s">
        <v>192</v>
      </c>
      <c r="DX1070">
        <v>342.89479864531</v>
      </c>
      <c r="DY1070">
        <v>390.602634703315</v>
      </c>
      <c r="DZ1070">
        <v>341.47369969534799</v>
      </c>
      <c r="EA1070" t="s">
        <v>192</v>
      </c>
      <c r="EB1070" t="s">
        <v>192</v>
      </c>
      <c r="EC1070" t="s">
        <v>192</v>
      </c>
      <c r="ED1070">
        <v>334.765725508282</v>
      </c>
      <c r="EE1070" t="s">
        <v>192</v>
      </c>
      <c r="EF1070" t="s">
        <v>192</v>
      </c>
      <c r="EG1070" t="s">
        <v>192</v>
      </c>
      <c r="EH1070" t="s">
        <v>192</v>
      </c>
      <c r="EI1070" t="s">
        <v>192</v>
      </c>
      <c r="EJ1070" s="4">
        <v>419.97600985724398</v>
      </c>
      <c r="EK1070">
        <v>358.61457573798998</v>
      </c>
      <c r="EL1070" t="s">
        <v>192</v>
      </c>
      <c r="EM1070" t="s">
        <v>192</v>
      </c>
      <c r="EN1070">
        <v>7240.4312401679399</v>
      </c>
      <c r="EO1070" t="s">
        <v>192</v>
      </c>
      <c r="EP1070" t="s">
        <v>192</v>
      </c>
      <c r="EQ1070" t="s">
        <v>192</v>
      </c>
      <c r="ER1070" t="s">
        <v>192</v>
      </c>
      <c r="ES1070" t="s">
        <v>192</v>
      </c>
      <c r="ET1070" t="s">
        <v>192</v>
      </c>
      <c r="EU1070" t="s">
        <v>192</v>
      </c>
      <c r="EV1070">
        <v>435.53922933554401</v>
      </c>
      <c r="EW1070" t="s">
        <v>192</v>
      </c>
      <c r="EX1070" t="s">
        <v>192</v>
      </c>
      <c r="EY1070" t="s">
        <v>192</v>
      </c>
      <c r="EZ1070" t="s">
        <v>192</v>
      </c>
      <c r="FA1070" t="s">
        <v>192</v>
      </c>
      <c r="FB1070" t="s">
        <v>192</v>
      </c>
      <c r="FC1070" t="s">
        <v>192</v>
      </c>
      <c r="FD1070" t="s">
        <v>192</v>
      </c>
      <c r="FE1070" t="s">
        <v>192</v>
      </c>
      <c r="FF1070" t="s">
        <v>192</v>
      </c>
      <c r="FG1070">
        <v>364.53538529192701</v>
      </c>
      <c r="FH1070" t="s">
        <v>192</v>
      </c>
      <c r="FI1070" t="s">
        <v>192</v>
      </c>
      <c r="FJ1070" t="s">
        <v>192</v>
      </c>
      <c r="FK1070" t="s">
        <v>192</v>
      </c>
      <c r="FL1070" t="s">
        <v>192</v>
      </c>
      <c r="FM1070">
        <v>317.82432616954702</v>
      </c>
      <c r="FN1070">
        <v>621.37695136348702</v>
      </c>
      <c r="FO1070">
        <v>346.41368538335303</v>
      </c>
      <c r="FP1070">
        <v>349.40178350829399</v>
      </c>
      <c r="FQ1070">
        <v>301.24679950303198</v>
      </c>
      <c r="FR1070">
        <v>320.20807517791502</v>
      </c>
      <c r="FS1070" t="s">
        <v>192</v>
      </c>
      <c r="FT1070" t="s">
        <v>192</v>
      </c>
      <c r="FU1070" t="s">
        <v>192</v>
      </c>
      <c r="FV1070">
        <v>578.33225281484499</v>
      </c>
      <c r="FW1070" t="s">
        <v>192</v>
      </c>
      <c r="FX1070" t="s">
        <v>192</v>
      </c>
      <c r="FY1070" t="s">
        <v>192</v>
      </c>
      <c r="FZ1070" t="s">
        <v>192</v>
      </c>
      <c r="GA1070" t="s">
        <v>192</v>
      </c>
      <c r="GB1070" t="s">
        <v>192</v>
      </c>
      <c r="GC1070" t="s">
        <v>192</v>
      </c>
      <c r="GD1070" t="s">
        <v>192</v>
      </c>
      <c r="GE1070" t="s">
        <v>192</v>
      </c>
      <c r="GF1070" t="s">
        <v>192</v>
      </c>
      <c r="GG1070" t="s">
        <v>192</v>
      </c>
      <c r="GH1070" t="s">
        <v>192</v>
      </c>
      <c r="GI1070" t="s">
        <v>192</v>
      </c>
      <c r="GJ1070" t="s">
        <v>192</v>
      </c>
      <c r="GK1070" t="s">
        <v>192</v>
      </c>
      <c r="GL1070" t="s">
        <v>192</v>
      </c>
      <c r="GM1070" t="s">
        <v>192</v>
      </c>
      <c r="GN1070" t="s">
        <v>192</v>
      </c>
      <c r="GO1070" t="s">
        <v>192</v>
      </c>
      <c r="GP1070" t="s">
        <v>192</v>
      </c>
      <c r="GQ1070" t="s">
        <v>192</v>
      </c>
      <c r="GR1070" t="s">
        <v>192</v>
      </c>
      <c r="GS1070" t="s">
        <v>192</v>
      </c>
      <c r="GT1070" t="s">
        <v>192</v>
      </c>
      <c r="GU1070" t="s">
        <v>192</v>
      </c>
      <c r="GV1070">
        <v>440.94164077815202</v>
      </c>
      <c r="GW1070">
        <v>826.90347092214199</v>
      </c>
      <c r="GX1070">
        <v>527.39064009628203</v>
      </c>
      <c r="GY1070" t="s">
        <v>192</v>
      </c>
      <c r="GZ1070">
        <v>377.01122571527299</v>
      </c>
      <c r="HA1070">
        <v>363.74319170808099</v>
      </c>
      <c r="HB1070">
        <v>392.26760621813702</v>
      </c>
      <c r="HC1070" t="s">
        <v>192</v>
      </c>
      <c r="HD1070">
        <v>463.87412518300499</v>
      </c>
      <c r="HE1070">
        <v>560.03152181649796</v>
      </c>
      <c r="HF1070">
        <v>400.89526698750097</v>
      </c>
      <c r="HG1070">
        <v>293.71138280656203</v>
      </c>
      <c r="HH1070" t="s">
        <v>192</v>
      </c>
    </row>
    <row r="1071" spans="1:216" x14ac:dyDescent="0.2">
      <c r="A1071" t="s">
        <v>3378</v>
      </c>
      <c r="B1071" t="s">
        <v>3379</v>
      </c>
      <c r="C1071" s="4" t="s">
        <v>3380</v>
      </c>
      <c r="D1071" s="7">
        <v>0.48255547313447911</v>
      </c>
      <c r="E1071">
        <v>1.0373654227445424</v>
      </c>
      <c r="F1071">
        <v>9.7242647058823524E-3</v>
      </c>
      <c r="G1071" s="4" t="s">
        <v>3471</v>
      </c>
      <c r="H1071" s="7">
        <v>0.48679211479098461</v>
      </c>
      <c r="I1071">
        <v>1.0333034513982633</v>
      </c>
      <c r="J1071">
        <v>9.8161764705882344E-3</v>
      </c>
      <c r="K1071" t="s">
        <v>3471</v>
      </c>
      <c r="L1071" t="s">
        <v>192</v>
      </c>
      <c r="M1071">
        <v>1068</v>
      </c>
      <c r="N1071" s="4">
        <v>1068</v>
      </c>
      <c r="O1071">
        <v>0.66971997917158199</v>
      </c>
      <c r="P1071" t="e">
        <v>#N/A</v>
      </c>
      <c r="Q1071">
        <v>8.1617647058823527E-3</v>
      </c>
      <c r="R1071" t="s">
        <v>3471</v>
      </c>
      <c r="S1071" s="7" t="s">
        <v>192</v>
      </c>
      <c r="T1071" t="s">
        <v>192</v>
      </c>
      <c r="U1071" t="s">
        <v>192</v>
      </c>
      <c r="V1071" t="s">
        <v>192</v>
      </c>
      <c r="W1071" t="s">
        <v>192</v>
      </c>
      <c r="X1071">
        <v>269.07433544239802</v>
      </c>
      <c r="Y1071">
        <v>186.564386982797</v>
      </c>
      <c r="Z1071">
        <v>353.11257552469903</v>
      </c>
      <c r="AA1071" t="s">
        <v>192</v>
      </c>
      <c r="AB1071" t="s">
        <v>192</v>
      </c>
      <c r="AC1071" t="s">
        <v>192</v>
      </c>
      <c r="AD1071" t="s">
        <v>192</v>
      </c>
      <c r="AE1071" t="s">
        <v>192</v>
      </c>
      <c r="AF1071">
        <v>390.20390113393898</v>
      </c>
      <c r="AG1071" t="s">
        <v>192</v>
      </c>
      <c r="AH1071">
        <v>329.93460890619099</v>
      </c>
      <c r="AI1071">
        <v>3596.0154021162498</v>
      </c>
      <c r="AJ1071">
        <v>506.51776339940602</v>
      </c>
      <c r="AK1071" t="s">
        <v>192</v>
      </c>
      <c r="AL1071" t="s">
        <v>192</v>
      </c>
      <c r="AM1071" t="s">
        <v>192</v>
      </c>
      <c r="AN1071" t="s">
        <v>192</v>
      </c>
      <c r="AO1071" s="4" t="s">
        <v>192</v>
      </c>
      <c r="AP1071" s="7" t="s">
        <v>192</v>
      </c>
      <c r="AQ1071" t="s">
        <v>192</v>
      </c>
      <c r="AR1071" t="s">
        <v>192</v>
      </c>
      <c r="AS1071" t="s">
        <v>192</v>
      </c>
      <c r="AT1071" t="s">
        <v>192</v>
      </c>
      <c r="AU1071" t="s">
        <v>192</v>
      </c>
      <c r="AV1071" t="s">
        <v>192</v>
      </c>
      <c r="AW1071" t="s">
        <v>192</v>
      </c>
      <c r="AX1071" t="s">
        <v>192</v>
      </c>
      <c r="AY1071" t="s">
        <v>192</v>
      </c>
      <c r="AZ1071" t="s">
        <v>192</v>
      </c>
      <c r="BA1071">
        <v>524.56264372209705</v>
      </c>
      <c r="BB1071" t="s">
        <v>192</v>
      </c>
      <c r="BC1071" t="s">
        <v>192</v>
      </c>
      <c r="BD1071" t="s">
        <v>192</v>
      </c>
      <c r="BE1071" t="s">
        <v>192</v>
      </c>
      <c r="BF1071">
        <v>815.91225214707504</v>
      </c>
      <c r="BG1071">
        <v>482.214287233726</v>
      </c>
      <c r="BH1071">
        <v>638.45380239517897</v>
      </c>
      <c r="BI1071">
        <v>332.57984130881499</v>
      </c>
      <c r="BJ1071">
        <v>1291.2019333113799</v>
      </c>
      <c r="BK1071">
        <v>319.99054368530199</v>
      </c>
      <c r="BL1071">
        <v>483.16942797531601</v>
      </c>
      <c r="BM1071">
        <v>536.773435448957</v>
      </c>
      <c r="BN1071" t="s">
        <v>192</v>
      </c>
      <c r="BO1071" t="s">
        <v>192</v>
      </c>
      <c r="BP1071" t="s">
        <v>192</v>
      </c>
      <c r="BQ1071" t="s">
        <v>192</v>
      </c>
      <c r="BR1071" t="s">
        <v>192</v>
      </c>
      <c r="BS1071" t="s">
        <v>192</v>
      </c>
      <c r="BT1071" t="s">
        <v>192</v>
      </c>
      <c r="BU1071" t="s">
        <v>192</v>
      </c>
      <c r="BV1071" t="s">
        <v>192</v>
      </c>
      <c r="BW1071">
        <v>324.23209136065998</v>
      </c>
      <c r="BX1071" t="s">
        <v>192</v>
      </c>
      <c r="BY1071" t="s">
        <v>192</v>
      </c>
      <c r="BZ1071" t="s">
        <v>192</v>
      </c>
      <c r="CA1071" t="s">
        <v>192</v>
      </c>
      <c r="CB1071" t="s">
        <v>192</v>
      </c>
      <c r="CC1071">
        <v>392.47173245520599</v>
      </c>
      <c r="CD1071">
        <v>178.277954642997</v>
      </c>
      <c r="CE1071">
        <v>210.03601426590299</v>
      </c>
      <c r="CF1071">
        <v>213.67884456373599</v>
      </c>
      <c r="CG1071">
        <v>412.40314153090401</v>
      </c>
      <c r="CH1071">
        <v>296.54864430793799</v>
      </c>
      <c r="CI1071">
        <v>279.15429051332501</v>
      </c>
      <c r="CJ1071" t="s">
        <v>192</v>
      </c>
      <c r="CK1071" t="s">
        <v>192</v>
      </c>
      <c r="CL1071" t="s">
        <v>192</v>
      </c>
      <c r="CM1071" t="s">
        <v>192</v>
      </c>
      <c r="CN1071" t="s">
        <v>192</v>
      </c>
      <c r="CO1071" t="s">
        <v>192</v>
      </c>
      <c r="CP1071" t="s">
        <v>192</v>
      </c>
      <c r="CQ1071" t="s">
        <v>192</v>
      </c>
      <c r="CR1071" t="s">
        <v>192</v>
      </c>
      <c r="CS1071">
        <v>1344.1991924690301</v>
      </c>
      <c r="CT1071" t="s">
        <v>192</v>
      </c>
      <c r="CU1071" t="s">
        <v>192</v>
      </c>
      <c r="CV1071" t="s">
        <v>192</v>
      </c>
      <c r="CW1071" t="s">
        <v>192</v>
      </c>
      <c r="CX1071" t="s">
        <v>192</v>
      </c>
      <c r="CY1071" t="s">
        <v>192</v>
      </c>
      <c r="CZ1071">
        <v>202.75969751677499</v>
      </c>
      <c r="DA1071">
        <v>316.087325626216</v>
      </c>
      <c r="DB1071">
        <v>257.56056767176102</v>
      </c>
      <c r="DC1071">
        <v>386.10400195671201</v>
      </c>
      <c r="DD1071">
        <v>500.72160905010298</v>
      </c>
      <c r="DE1071">
        <v>484.153983850207</v>
      </c>
      <c r="DF1071">
        <v>242.96536263993499</v>
      </c>
      <c r="DG1071">
        <v>376.42151872711298</v>
      </c>
      <c r="DH1071" t="s">
        <v>192</v>
      </c>
      <c r="DI1071" t="s">
        <v>192</v>
      </c>
      <c r="DJ1071" t="s">
        <v>192</v>
      </c>
      <c r="DK1071" t="s">
        <v>192</v>
      </c>
      <c r="DL1071" t="s">
        <v>192</v>
      </c>
      <c r="DM1071" t="s">
        <v>192</v>
      </c>
      <c r="DN1071" t="s">
        <v>192</v>
      </c>
      <c r="DO1071">
        <v>633.055990457436</v>
      </c>
      <c r="DP1071" t="s">
        <v>192</v>
      </c>
      <c r="DQ1071" t="s">
        <v>192</v>
      </c>
      <c r="DR1071" t="s">
        <v>192</v>
      </c>
      <c r="DS1071" t="s">
        <v>192</v>
      </c>
      <c r="DT1071" t="s">
        <v>192</v>
      </c>
      <c r="DU1071" t="s">
        <v>192</v>
      </c>
      <c r="DV1071" t="s">
        <v>192</v>
      </c>
      <c r="DW1071" t="s">
        <v>192</v>
      </c>
      <c r="DX1071" t="s">
        <v>192</v>
      </c>
      <c r="DY1071">
        <v>248.52399310951</v>
      </c>
      <c r="DZ1071" t="s">
        <v>192</v>
      </c>
      <c r="EA1071">
        <v>227.232088945595</v>
      </c>
      <c r="EB1071">
        <v>576.11281474846396</v>
      </c>
      <c r="EC1071">
        <v>317.42655138180999</v>
      </c>
      <c r="ED1071" t="s">
        <v>192</v>
      </c>
      <c r="EE1071" t="s">
        <v>192</v>
      </c>
      <c r="EF1071" t="s">
        <v>192</v>
      </c>
      <c r="EG1071" t="s">
        <v>192</v>
      </c>
      <c r="EH1071" t="s">
        <v>192</v>
      </c>
      <c r="EI1071" t="s">
        <v>192</v>
      </c>
      <c r="EJ1071" s="4">
        <v>290.55875514931699</v>
      </c>
      <c r="EK1071">
        <v>549.07201421102502</v>
      </c>
      <c r="EL1071">
        <v>665.81249995625797</v>
      </c>
      <c r="EM1071">
        <v>885.71480274997805</v>
      </c>
      <c r="EN1071" t="s">
        <v>192</v>
      </c>
      <c r="EO1071" t="s">
        <v>192</v>
      </c>
      <c r="EP1071" t="s">
        <v>192</v>
      </c>
      <c r="EQ1071" t="s">
        <v>192</v>
      </c>
      <c r="ER1071" t="s">
        <v>192</v>
      </c>
      <c r="ES1071" t="s">
        <v>192</v>
      </c>
      <c r="ET1071" t="s">
        <v>192</v>
      </c>
      <c r="EU1071" t="s">
        <v>192</v>
      </c>
      <c r="EV1071">
        <v>403.12934057973001</v>
      </c>
      <c r="EW1071" t="s">
        <v>192</v>
      </c>
      <c r="EX1071" t="s">
        <v>192</v>
      </c>
      <c r="EY1071" t="s">
        <v>192</v>
      </c>
      <c r="EZ1071" t="s">
        <v>192</v>
      </c>
      <c r="FA1071" t="s">
        <v>192</v>
      </c>
      <c r="FB1071" t="s">
        <v>192</v>
      </c>
      <c r="FC1071" t="s">
        <v>192</v>
      </c>
      <c r="FD1071" t="s">
        <v>192</v>
      </c>
      <c r="FE1071" t="s">
        <v>192</v>
      </c>
      <c r="FF1071" t="s">
        <v>192</v>
      </c>
      <c r="FG1071">
        <v>436.77245266932403</v>
      </c>
      <c r="FH1071" t="s">
        <v>192</v>
      </c>
      <c r="FI1071" t="s">
        <v>192</v>
      </c>
      <c r="FJ1071" t="s">
        <v>192</v>
      </c>
      <c r="FK1071" t="s">
        <v>192</v>
      </c>
      <c r="FL1071" t="s">
        <v>192</v>
      </c>
      <c r="FM1071">
        <v>437.900512518879</v>
      </c>
      <c r="FN1071">
        <v>477.06880187774198</v>
      </c>
      <c r="FO1071">
        <v>300.38466505632101</v>
      </c>
      <c r="FP1071">
        <v>256.74169579824598</v>
      </c>
      <c r="FQ1071">
        <v>375.69726326448603</v>
      </c>
      <c r="FR1071">
        <v>513.14034003402605</v>
      </c>
      <c r="FS1071">
        <v>322.10380502627601</v>
      </c>
      <c r="FT1071">
        <v>278.486887076014</v>
      </c>
      <c r="FU1071">
        <v>343.08820996539401</v>
      </c>
      <c r="FV1071" t="s">
        <v>192</v>
      </c>
      <c r="FW1071" t="s">
        <v>192</v>
      </c>
      <c r="FX1071" t="s">
        <v>192</v>
      </c>
      <c r="FY1071" t="s">
        <v>192</v>
      </c>
      <c r="FZ1071" t="s">
        <v>192</v>
      </c>
      <c r="GA1071" t="s">
        <v>192</v>
      </c>
      <c r="GB1071" t="s">
        <v>192</v>
      </c>
      <c r="GC1071">
        <v>179.07972217331499</v>
      </c>
      <c r="GD1071" t="s">
        <v>192</v>
      </c>
      <c r="GE1071" t="s">
        <v>192</v>
      </c>
      <c r="GF1071" t="s">
        <v>192</v>
      </c>
      <c r="GG1071" t="s">
        <v>192</v>
      </c>
      <c r="GH1071" t="s">
        <v>192</v>
      </c>
      <c r="GI1071" t="s">
        <v>192</v>
      </c>
      <c r="GJ1071" t="s">
        <v>192</v>
      </c>
      <c r="GK1071" t="s">
        <v>192</v>
      </c>
      <c r="GL1071" t="s">
        <v>192</v>
      </c>
      <c r="GM1071" t="s">
        <v>192</v>
      </c>
      <c r="GN1071">
        <v>611.37684982172004</v>
      </c>
      <c r="GO1071" t="s">
        <v>192</v>
      </c>
      <c r="GP1071" t="s">
        <v>192</v>
      </c>
      <c r="GQ1071" t="s">
        <v>192</v>
      </c>
      <c r="GR1071" t="s">
        <v>192</v>
      </c>
      <c r="GS1071" t="s">
        <v>192</v>
      </c>
      <c r="GT1071" t="s">
        <v>192</v>
      </c>
      <c r="GU1071" t="s">
        <v>192</v>
      </c>
      <c r="GV1071" t="s">
        <v>192</v>
      </c>
      <c r="GW1071" t="s">
        <v>192</v>
      </c>
      <c r="GX1071">
        <v>238.65916452760899</v>
      </c>
      <c r="GY1071">
        <v>840.48875704219802</v>
      </c>
      <c r="GZ1071">
        <v>356.91628910670102</v>
      </c>
      <c r="HA1071">
        <v>393.43949473737501</v>
      </c>
      <c r="HB1071">
        <v>185.847328254838</v>
      </c>
      <c r="HC1071">
        <v>326.12929130852399</v>
      </c>
      <c r="HD1071" t="s">
        <v>192</v>
      </c>
      <c r="HE1071">
        <v>215.205336707724</v>
      </c>
      <c r="HF1071">
        <v>224.14618534285199</v>
      </c>
      <c r="HG1071" t="s">
        <v>192</v>
      </c>
      <c r="HH1071" t="s">
        <v>192</v>
      </c>
    </row>
    <row r="1072" spans="1:216" x14ac:dyDescent="0.2">
      <c r="A1072" t="s">
        <v>3381</v>
      </c>
      <c r="B1072" t="s">
        <v>3382</v>
      </c>
      <c r="C1072" s="4" t="s">
        <v>3383</v>
      </c>
      <c r="D1072" s="7">
        <v>0.24372664518201742</v>
      </c>
      <c r="E1072">
        <v>1.053708738792587</v>
      </c>
      <c r="F1072">
        <v>7.3161764705882348E-3</v>
      </c>
      <c r="G1072" s="4" t="s">
        <v>3471</v>
      </c>
      <c r="H1072" s="7">
        <v>0.48844494723390969</v>
      </c>
      <c r="I1072">
        <v>0.94553960878806054</v>
      </c>
      <c r="J1072">
        <v>9.825367647058823E-3</v>
      </c>
      <c r="K1072" t="s">
        <v>3471</v>
      </c>
      <c r="L1072" t="s">
        <v>192</v>
      </c>
      <c r="M1072">
        <v>1069</v>
      </c>
      <c r="N1072" s="4">
        <v>1069</v>
      </c>
      <c r="O1072">
        <v>0.85648025926857496</v>
      </c>
      <c r="P1072" t="e">
        <v>#N/A</v>
      </c>
      <c r="Q1072">
        <v>9.4669117647058817E-3</v>
      </c>
      <c r="R1072" t="s">
        <v>3471</v>
      </c>
      <c r="S1072" s="7" t="s">
        <v>192</v>
      </c>
      <c r="T1072" t="s">
        <v>192</v>
      </c>
      <c r="U1072" t="s">
        <v>192</v>
      </c>
      <c r="V1072" t="s">
        <v>192</v>
      </c>
      <c r="W1072" t="s">
        <v>192</v>
      </c>
      <c r="X1072" t="s">
        <v>192</v>
      </c>
      <c r="Y1072" t="s">
        <v>192</v>
      </c>
      <c r="Z1072">
        <v>539.61649884912094</v>
      </c>
      <c r="AA1072" t="s">
        <v>192</v>
      </c>
      <c r="AB1072" t="s">
        <v>192</v>
      </c>
      <c r="AC1072" t="s">
        <v>192</v>
      </c>
      <c r="AD1072">
        <v>97.870098373803998</v>
      </c>
      <c r="AE1072" t="s">
        <v>192</v>
      </c>
      <c r="AF1072" t="s">
        <v>192</v>
      </c>
      <c r="AG1072" t="s">
        <v>192</v>
      </c>
      <c r="AH1072">
        <v>370.44388278020199</v>
      </c>
      <c r="AI1072" t="s">
        <v>192</v>
      </c>
      <c r="AJ1072" t="s">
        <v>192</v>
      </c>
      <c r="AK1072" t="s">
        <v>192</v>
      </c>
      <c r="AL1072" t="s">
        <v>192</v>
      </c>
      <c r="AM1072" t="s">
        <v>192</v>
      </c>
      <c r="AN1072" t="s">
        <v>192</v>
      </c>
      <c r="AO1072" s="4" t="s">
        <v>192</v>
      </c>
      <c r="AP1072" s="7" t="s">
        <v>192</v>
      </c>
      <c r="AQ1072" t="s">
        <v>192</v>
      </c>
      <c r="AR1072" t="s">
        <v>192</v>
      </c>
      <c r="AS1072" t="s">
        <v>192</v>
      </c>
      <c r="AT1072" t="s">
        <v>192</v>
      </c>
      <c r="AU1072" t="s">
        <v>192</v>
      </c>
      <c r="AV1072">
        <v>311.332074882759</v>
      </c>
      <c r="AW1072" t="s">
        <v>192</v>
      </c>
      <c r="AX1072" t="s">
        <v>192</v>
      </c>
      <c r="AY1072" t="s">
        <v>192</v>
      </c>
      <c r="AZ1072" t="s">
        <v>192</v>
      </c>
      <c r="BA1072" t="s">
        <v>192</v>
      </c>
      <c r="BB1072" t="s">
        <v>192</v>
      </c>
      <c r="BC1072" t="s">
        <v>192</v>
      </c>
      <c r="BD1072" t="s">
        <v>192</v>
      </c>
      <c r="BE1072" t="s">
        <v>192</v>
      </c>
      <c r="BF1072" t="s">
        <v>192</v>
      </c>
      <c r="BG1072" t="s">
        <v>192</v>
      </c>
      <c r="BH1072">
        <v>174.81232069641499</v>
      </c>
      <c r="BI1072" t="s">
        <v>192</v>
      </c>
      <c r="BJ1072" t="s">
        <v>192</v>
      </c>
      <c r="BK1072">
        <v>274.75362807159797</v>
      </c>
      <c r="BL1072" t="s">
        <v>192</v>
      </c>
      <c r="BM1072" t="s">
        <v>192</v>
      </c>
      <c r="BN1072" t="s">
        <v>192</v>
      </c>
      <c r="BO1072" t="s">
        <v>192</v>
      </c>
      <c r="BP1072" t="s">
        <v>192</v>
      </c>
      <c r="BQ1072" t="s">
        <v>192</v>
      </c>
      <c r="BR1072" t="s">
        <v>192</v>
      </c>
      <c r="BS1072" t="s">
        <v>192</v>
      </c>
      <c r="BT1072">
        <v>188.370776047546</v>
      </c>
      <c r="BU1072" t="s">
        <v>192</v>
      </c>
      <c r="BV1072" t="s">
        <v>192</v>
      </c>
      <c r="BW1072">
        <v>1108.6912170189401</v>
      </c>
      <c r="BX1072" t="s">
        <v>192</v>
      </c>
      <c r="BY1072" t="s">
        <v>192</v>
      </c>
      <c r="BZ1072" t="s">
        <v>192</v>
      </c>
      <c r="CA1072" t="s">
        <v>192</v>
      </c>
      <c r="CB1072" t="s">
        <v>192</v>
      </c>
      <c r="CC1072" t="s">
        <v>192</v>
      </c>
      <c r="CD1072">
        <v>1448.3984698504901</v>
      </c>
      <c r="CE1072" t="s">
        <v>192</v>
      </c>
      <c r="CF1072" t="s">
        <v>192</v>
      </c>
      <c r="CG1072">
        <v>1982.69367917977</v>
      </c>
      <c r="CH1072" t="s">
        <v>192</v>
      </c>
      <c r="CI1072" t="s">
        <v>192</v>
      </c>
      <c r="CJ1072" t="s">
        <v>192</v>
      </c>
      <c r="CK1072" t="s">
        <v>192</v>
      </c>
      <c r="CL1072" t="s">
        <v>192</v>
      </c>
      <c r="CM1072" t="s">
        <v>192</v>
      </c>
      <c r="CN1072" t="s">
        <v>192</v>
      </c>
      <c r="CO1072" t="s">
        <v>192</v>
      </c>
      <c r="CP1072">
        <v>214.70783899095801</v>
      </c>
      <c r="CQ1072" t="s">
        <v>192</v>
      </c>
      <c r="CR1072" t="s">
        <v>192</v>
      </c>
      <c r="CS1072" t="s">
        <v>192</v>
      </c>
      <c r="CT1072" t="s">
        <v>192</v>
      </c>
      <c r="CU1072" t="s">
        <v>192</v>
      </c>
      <c r="CV1072" t="s">
        <v>192</v>
      </c>
      <c r="CW1072" t="s">
        <v>192</v>
      </c>
      <c r="CX1072" t="s">
        <v>192</v>
      </c>
      <c r="CY1072" t="s">
        <v>192</v>
      </c>
      <c r="CZ1072" t="s">
        <v>192</v>
      </c>
      <c r="DA1072" t="s">
        <v>192</v>
      </c>
      <c r="DB1072">
        <v>326.39657438570703</v>
      </c>
      <c r="DC1072" t="s">
        <v>192</v>
      </c>
      <c r="DD1072">
        <v>401.26652241319402</v>
      </c>
      <c r="DE1072" t="s">
        <v>192</v>
      </c>
      <c r="DF1072">
        <v>441.27226130776302</v>
      </c>
      <c r="DG1072" t="s">
        <v>192</v>
      </c>
      <c r="DH1072" t="s">
        <v>192</v>
      </c>
      <c r="DI1072" t="s">
        <v>192</v>
      </c>
      <c r="DJ1072" t="s">
        <v>192</v>
      </c>
      <c r="DK1072" t="s">
        <v>192</v>
      </c>
      <c r="DL1072" t="s">
        <v>192</v>
      </c>
      <c r="DM1072" t="s">
        <v>192</v>
      </c>
      <c r="DN1072">
        <v>593.30794498037903</v>
      </c>
      <c r="DO1072" t="s">
        <v>192</v>
      </c>
      <c r="DP1072" t="s">
        <v>192</v>
      </c>
      <c r="DQ1072" t="s">
        <v>192</v>
      </c>
      <c r="DR1072" t="s">
        <v>192</v>
      </c>
      <c r="DS1072" t="s">
        <v>192</v>
      </c>
      <c r="DT1072" t="s">
        <v>192</v>
      </c>
      <c r="DU1072" t="s">
        <v>192</v>
      </c>
      <c r="DV1072" t="s">
        <v>192</v>
      </c>
      <c r="DW1072" t="s">
        <v>192</v>
      </c>
      <c r="DX1072" t="s">
        <v>192</v>
      </c>
      <c r="DY1072" t="s">
        <v>192</v>
      </c>
      <c r="DZ1072" t="s">
        <v>192</v>
      </c>
      <c r="EA1072" t="s">
        <v>192</v>
      </c>
      <c r="EB1072">
        <v>481.74507970905398</v>
      </c>
      <c r="EC1072" t="s">
        <v>192</v>
      </c>
      <c r="ED1072" t="s">
        <v>192</v>
      </c>
      <c r="EE1072" t="s">
        <v>192</v>
      </c>
      <c r="EF1072" t="s">
        <v>192</v>
      </c>
      <c r="EG1072" t="s">
        <v>192</v>
      </c>
      <c r="EH1072" t="s">
        <v>192</v>
      </c>
      <c r="EI1072" t="s">
        <v>192</v>
      </c>
      <c r="EJ1072" s="4" t="s">
        <v>192</v>
      </c>
      <c r="EK1072" t="s">
        <v>192</v>
      </c>
      <c r="EL1072">
        <v>787.986105665992</v>
      </c>
      <c r="EM1072" t="s">
        <v>192</v>
      </c>
      <c r="EN1072" t="s">
        <v>192</v>
      </c>
      <c r="EO1072" t="s">
        <v>192</v>
      </c>
      <c r="EP1072" t="s">
        <v>192</v>
      </c>
      <c r="EQ1072" t="s">
        <v>192</v>
      </c>
      <c r="ER1072" t="s">
        <v>192</v>
      </c>
      <c r="ES1072" t="s">
        <v>192</v>
      </c>
      <c r="ET1072">
        <v>145.67046593242799</v>
      </c>
      <c r="EU1072" t="s">
        <v>192</v>
      </c>
      <c r="EV1072" t="s">
        <v>192</v>
      </c>
      <c r="EW1072" t="s">
        <v>192</v>
      </c>
      <c r="EX1072">
        <v>379.41339062231702</v>
      </c>
      <c r="EY1072" t="s">
        <v>192</v>
      </c>
      <c r="EZ1072" t="s">
        <v>192</v>
      </c>
      <c r="FA1072" t="s">
        <v>192</v>
      </c>
      <c r="FB1072" t="s">
        <v>192</v>
      </c>
      <c r="FC1072" t="s">
        <v>192</v>
      </c>
      <c r="FD1072" t="s">
        <v>192</v>
      </c>
      <c r="FE1072" t="s">
        <v>192</v>
      </c>
      <c r="FF1072" t="s">
        <v>192</v>
      </c>
      <c r="FG1072">
        <v>342.47076542635699</v>
      </c>
      <c r="FH1072" t="s">
        <v>192</v>
      </c>
      <c r="FI1072" t="s">
        <v>192</v>
      </c>
      <c r="FJ1072" t="s">
        <v>192</v>
      </c>
      <c r="FK1072" t="s">
        <v>192</v>
      </c>
      <c r="FL1072" t="s">
        <v>192</v>
      </c>
      <c r="FM1072" t="s">
        <v>192</v>
      </c>
      <c r="FN1072">
        <v>245.99069637497701</v>
      </c>
      <c r="FO1072" t="s">
        <v>192</v>
      </c>
      <c r="FP1072">
        <v>291.78343231342302</v>
      </c>
      <c r="FQ1072" t="s">
        <v>192</v>
      </c>
      <c r="FR1072" t="s">
        <v>192</v>
      </c>
      <c r="FS1072" t="s">
        <v>192</v>
      </c>
      <c r="FT1072">
        <v>422.02479353978703</v>
      </c>
      <c r="FU1072" t="s">
        <v>192</v>
      </c>
      <c r="FV1072" t="s">
        <v>192</v>
      </c>
      <c r="FW1072" t="s">
        <v>192</v>
      </c>
      <c r="FX1072" t="s">
        <v>192</v>
      </c>
      <c r="FY1072" t="s">
        <v>192</v>
      </c>
      <c r="FZ1072" t="s">
        <v>192</v>
      </c>
      <c r="GA1072" t="s">
        <v>192</v>
      </c>
      <c r="GB1072" t="s">
        <v>192</v>
      </c>
      <c r="GC1072" t="s">
        <v>192</v>
      </c>
      <c r="GD1072" t="s">
        <v>192</v>
      </c>
      <c r="GE1072">
        <v>305.791644170469</v>
      </c>
      <c r="GF1072" t="s">
        <v>192</v>
      </c>
      <c r="GG1072" t="s">
        <v>192</v>
      </c>
      <c r="GH1072" t="s">
        <v>192</v>
      </c>
      <c r="GI1072" t="s">
        <v>192</v>
      </c>
      <c r="GJ1072">
        <v>1590.9219417469801</v>
      </c>
      <c r="GK1072" t="s">
        <v>192</v>
      </c>
      <c r="GL1072" t="s">
        <v>192</v>
      </c>
      <c r="GM1072" t="s">
        <v>192</v>
      </c>
      <c r="GN1072">
        <v>832.67818406238496</v>
      </c>
      <c r="GO1072" t="s">
        <v>192</v>
      </c>
      <c r="GP1072" t="s">
        <v>192</v>
      </c>
      <c r="GQ1072" t="s">
        <v>192</v>
      </c>
      <c r="GR1072" t="s">
        <v>192</v>
      </c>
      <c r="GS1072" t="s">
        <v>192</v>
      </c>
      <c r="GT1072" t="s">
        <v>192</v>
      </c>
      <c r="GU1072" t="s">
        <v>192</v>
      </c>
      <c r="GV1072" t="s">
        <v>192</v>
      </c>
      <c r="GW1072" t="s">
        <v>192</v>
      </c>
      <c r="GX1072" t="s">
        <v>192</v>
      </c>
      <c r="GY1072" t="s">
        <v>192</v>
      </c>
      <c r="GZ1072" t="s">
        <v>192</v>
      </c>
      <c r="HA1072">
        <v>832.70646871081601</v>
      </c>
      <c r="HB1072" t="s">
        <v>192</v>
      </c>
      <c r="HC1072" t="s">
        <v>192</v>
      </c>
      <c r="HD1072" t="s">
        <v>192</v>
      </c>
      <c r="HE1072" t="s">
        <v>192</v>
      </c>
      <c r="HF1072" t="s">
        <v>192</v>
      </c>
      <c r="HG1072" t="s">
        <v>192</v>
      </c>
      <c r="HH1072" t="s">
        <v>192</v>
      </c>
    </row>
    <row r="1073" spans="1:216" x14ac:dyDescent="0.2">
      <c r="A1073" t="s">
        <v>3384</v>
      </c>
      <c r="B1073" t="s">
        <v>3385</v>
      </c>
      <c r="C1073" s="4" t="s">
        <v>3386</v>
      </c>
      <c r="D1073" s="7">
        <v>0.38189742022153694</v>
      </c>
      <c r="E1073">
        <v>0.95906038582058162</v>
      </c>
      <c r="F1073">
        <v>8.7867647058823533E-3</v>
      </c>
      <c r="G1073" s="4" t="s">
        <v>3471</v>
      </c>
      <c r="H1073" s="7">
        <v>0.48861094265559574</v>
      </c>
      <c r="I1073">
        <v>1.0523810560715401</v>
      </c>
      <c r="J1073">
        <v>9.8345588235294115E-3</v>
      </c>
      <c r="K1073" t="s">
        <v>3471</v>
      </c>
      <c r="L1073" t="s">
        <v>192</v>
      </c>
      <c r="M1073">
        <v>1070</v>
      </c>
      <c r="N1073" s="4">
        <v>1070</v>
      </c>
      <c r="O1073">
        <v>0.26879593494163101</v>
      </c>
      <c r="P1073" t="e">
        <v>#N/A</v>
      </c>
      <c r="Q1073">
        <v>5.3216911764705889E-3</v>
      </c>
      <c r="R1073" t="s">
        <v>3471</v>
      </c>
      <c r="S1073" s="7">
        <v>284.78109841189502</v>
      </c>
      <c r="T1073" t="s">
        <v>192</v>
      </c>
      <c r="U1073" t="s">
        <v>192</v>
      </c>
      <c r="V1073" t="s">
        <v>192</v>
      </c>
      <c r="W1073">
        <v>145.87817643146099</v>
      </c>
      <c r="X1073" t="s">
        <v>192</v>
      </c>
      <c r="Y1073" t="s">
        <v>192</v>
      </c>
      <c r="Z1073" t="s">
        <v>192</v>
      </c>
      <c r="AA1073" t="s">
        <v>192</v>
      </c>
      <c r="AB1073">
        <v>35.272390166156697</v>
      </c>
      <c r="AC1073" t="s">
        <v>192</v>
      </c>
      <c r="AD1073" t="s">
        <v>192</v>
      </c>
      <c r="AE1073" t="s">
        <v>192</v>
      </c>
      <c r="AF1073" t="s">
        <v>192</v>
      </c>
      <c r="AG1073" t="s">
        <v>192</v>
      </c>
      <c r="AH1073">
        <v>1027.8405076679901</v>
      </c>
      <c r="AI1073">
        <v>9445.4035085282994</v>
      </c>
      <c r="AJ1073" t="s">
        <v>192</v>
      </c>
      <c r="AK1073">
        <v>335.44614302369303</v>
      </c>
      <c r="AL1073" t="s">
        <v>192</v>
      </c>
      <c r="AM1073" t="s">
        <v>192</v>
      </c>
      <c r="AN1073" t="s">
        <v>192</v>
      </c>
      <c r="AO1073" s="4" t="s">
        <v>192</v>
      </c>
      <c r="AP1073" s="7">
        <v>157.56106713823601</v>
      </c>
      <c r="AQ1073">
        <v>287.87440211166</v>
      </c>
      <c r="AR1073">
        <v>492.20315593450101</v>
      </c>
      <c r="AS1073" t="s">
        <v>192</v>
      </c>
      <c r="AT1073" t="s">
        <v>192</v>
      </c>
      <c r="AU1073" t="s">
        <v>192</v>
      </c>
      <c r="AV1073" t="s">
        <v>192</v>
      </c>
      <c r="AW1073" t="s">
        <v>192</v>
      </c>
      <c r="AX1073" t="s">
        <v>192</v>
      </c>
      <c r="AY1073" t="s">
        <v>192</v>
      </c>
      <c r="AZ1073" t="s">
        <v>192</v>
      </c>
      <c r="BA1073" t="s">
        <v>192</v>
      </c>
      <c r="BB1073" t="s">
        <v>192</v>
      </c>
      <c r="BC1073" t="s">
        <v>192</v>
      </c>
      <c r="BD1073" t="s">
        <v>192</v>
      </c>
      <c r="BE1073">
        <v>150.41778259786301</v>
      </c>
      <c r="BF1073" t="s">
        <v>192</v>
      </c>
      <c r="BG1073" t="s">
        <v>192</v>
      </c>
      <c r="BH1073">
        <v>116.30658433430899</v>
      </c>
      <c r="BI1073" t="s">
        <v>192</v>
      </c>
      <c r="BJ1073">
        <v>455.32401149068301</v>
      </c>
      <c r="BK1073" t="s">
        <v>192</v>
      </c>
      <c r="BL1073" t="s">
        <v>192</v>
      </c>
      <c r="BM1073" t="s">
        <v>192</v>
      </c>
      <c r="BN1073" t="s">
        <v>192</v>
      </c>
      <c r="BO1073">
        <v>323.82122943343199</v>
      </c>
      <c r="BP1073">
        <v>337.63356699473098</v>
      </c>
      <c r="BQ1073" t="s">
        <v>192</v>
      </c>
      <c r="BR1073" t="s">
        <v>192</v>
      </c>
      <c r="BS1073" t="s">
        <v>192</v>
      </c>
      <c r="BT1073" t="s">
        <v>192</v>
      </c>
      <c r="BU1073" t="s">
        <v>192</v>
      </c>
      <c r="BV1073" t="s">
        <v>192</v>
      </c>
      <c r="BW1073">
        <v>85.495216661327504</v>
      </c>
      <c r="BX1073" t="s">
        <v>192</v>
      </c>
      <c r="BY1073" t="s">
        <v>192</v>
      </c>
      <c r="BZ1073" t="s">
        <v>192</v>
      </c>
      <c r="CA1073" t="s">
        <v>192</v>
      </c>
      <c r="CB1073" t="s">
        <v>192</v>
      </c>
      <c r="CC1073" t="s">
        <v>192</v>
      </c>
      <c r="CD1073">
        <v>92.729736995116397</v>
      </c>
      <c r="CE1073" t="s">
        <v>192</v>
      </c>
      <c r="CF1073">
        <v>457.43554290228599</v>
      </c>
      <c r="CG1073" t="s">
        <v>192</v>
      </c>
      <c r="CH1073" t="s">
        <v>192</v>
      </c>
      <c r="CI1073" t="s">
        <v>192</v>
      </c>
      <c r="CJ1073" t="s">
        <v>192</v>
      </c>
      <c r="CK1073">
        <v>236.64738982832799</v>
      </c>
      <c r="CL1073">
        <v>1010.097086699</v>
      </c>
      <c r="CM1073" t="s">
        <v>192</v>
      </c>
      <c r="CN1073" t="s">
        <v>192</v>
      </c>
      <c r="CO1073" t="s">
        <v>192</v>
      </c>
      <c r="CP1073" t="s">
        <v>192</v>
      </c>
      <c r="CQ1073" t="s">
        <v>192</v>
      </c>
      <c r="CR1073" t="s">
        <v>192</v>
      </c>
      <c r="CS1073">
        <v>1108.7522263471101</v>
      </c>
      <c r="CT1073" t="s">
        <v>192</v>
      </c>
      <c r="CU1073" t="s">
        <v>192</v>
      </c>
      <c r="CV1073" t="s">
        <v>192</v>
      </c>
      <c r="CW1073" t="s">
        <v>192</v>
      </c>
      <c r="CX1073" t="s">
        <v>192</v>
      </c>
      <c r="CY1073">
        <v>260.24569104187901</v>
      </c>
      <c r="CZ1073" t="s">
        <v>192</v>
      </c>
      <c r="DA1073" t="s">
        <v>192</v>
      </c>
      <c r="DB1073">
        <v>89.647694360590407</v>
      </c>
      <c r="DC1073" t="s">
        <v>192</v>
      </c>
      <c r="DD1073" t="s">
        <v>192</v>
      </c>
      <c r="DE1073">
        <v>821.45690773003696</v>
      </c>
      <c r="DF1073" t="s">
        <v>192</v>
      </c>
      <c r="DG1073" t="s">
        <v>192</v>
      </c>
      <c r="DH1073" t="s">
        <v>192</v>
      </c>
      <c r="DI1073">
        <v>247.80357065427</v>
      </c>
      <c r="DJ1073">
        <v>150.01296480875101</v>
      </c>
      <c r="DK1073" t="s">
        <v>192</v>
      </c>
      <c r="DL1073" t="s">
        <v>192</v>
      </c>
      <c r="DM1073" t="s">
        <v>192</v>
      </c>
      <c r="DN1073" t="s">
        <v>192</v>
      </c>
      <c r="DO1073" t="s">
        <v>192</v>
      </c>
      <c r="DP1073" t="s">
        <v>192</v>
      </c>
      <c r="DQ1073" t="s">
        <v>192</v>
      </c>
      <c r="DR1073" t="s">
        <v>192</v>
      </c>
      <c r="DS1073" t="s">
        <v>192</v>
      </c>
      <c r="DT1073" t="s">
        <v>192</v>
      </c>
      <c r="DU1073" t="s">
        <v>192</v>
      </c>
      <c r="DV1073" t="s">
        <v>192</v>
      </c>
      <c r="DW1073" t="s">
        <v>192</v>
      </c>
      <c r="DX1073">
        <v>563.90776368209094</v>
      </c>
      <c r="DY1073" t="s">
        <v>192</v>
      </c>
      <c r="DZ1073" t="s">
        <v>192</v>
      </c>
      <c r="EA1073">
        <v>375.44067180086398</v>
      </c>
      <c r="EB1073" t="s">
        <v>192</v>
      </c>
      <c r="EC1073" t="s">
        <v>192</v>
      </c>
      <c r="ED1073" t="s">
        <v>192</v>
      </c>
      <c r="EE1073">
        <v>300.04864479002998</v>
      </c>
      <c r="EF1073">
        <v>277.97433355988198</v>
      </c>
      <c r="EG1073" t="s">
        <v>192</v>
      </c>
      <c r="EH1073" t="s">
        <v>192</v>
      </c>
      <c r="EI1073" t="s">
        <v>192</v>
      </c>
      <c r="EJ1073" s="4" t="s">
        <v>192</v>
      </c>
      <c r="EK1073" t="s">
        <v>192</v>
      </c>
      <c r="EL1073" t="s">
        <v>192</v>
      </c>
      <c r="EM1073" t="s">
        <v>192</v>
      </c>
      <c r="EN1073" t="s">
        <v>192</v>
      </c>
      <c r="EO1073">
        <v>308.48944588663898</v>
      </c>
      <c r="EP1073">
        <v>93.976730892558294</v>
      </c>
      <c r="EQ1073" t="s">
        <v>192</v>
      </c>
      <c r="ER1073" t="s">
        <v>192</v>
      </c>
      <c r="ES1073" t="s">
        <v>192</v>
      </c>
      <c r="ET1073" t="s">
        <v>192</v>
      </c>
      <c r="EU1073" t="s">
        <v>192</v>
      </c>
      <c r="EV1073" t="s">
        <v>192</v>
      </c>
      <c r="EW1073" t="s">
        <v>192</v>
      </c>
      <c r="EX1073" t="s">
        <v>192</v>
      </c>
      <c r="EY1073" t="s">
        <v>192</v>
      </c>
      <c r="EZ1073" t="s">
        <v>192</v>
      </c>
      <c r="FA1073" t="s">
        <v>192</v>
      </c>
      <c r="FB1073" t="s">
        <v>192</v>
      </c>
      <c r="FC1073" t="s">
        <v>192</v>
      </c>
      <c r="FD1073" t="s">
        <v>192</v>
      </c>
      <c r="FE1073" t="s">
        <v>192</v>
      </c>
      <c r="FF1073" t="s">
        <v>192</v>
      </c>
      <c r="FG1073">
        <v>234.90514738936599</v>
      </c>
      <c r="FH1073" t="s">
        <v>192</v>
      </c>
      <c r="FI1073" t="s">
        <v>192</v>
      </c>
      <c r="FJ1073" t="s">
        <v>192</v>
      </c>
      <c r="FK1073" t="s">
        <v>192</v>
      </c>
      <c r="FL1073" t="s">
        <v>192</v>
      </c>
      <c r="FM1073" t="s">
        <v>192</v>
      </c>
      <c r="FN1073">
        <v>297.417688733825</v>
      </c>
      <c r="FO1073" t="s">
        <v>192</v>
      </c>
      <c r="FP1073">
        <v>108.361037907065</v>
      </c>
      <c r="FQ1073" t="s">
        <v>192</v>
      </c>
      <c r="FR1073" t="s">
        <v>192</v>
      </c>
      <c r="FS1073">
        <v>413.11750726231497</v>
      </c>
      <c r="FT1073" t="s">
        <v>192</v>
      </c>
      <c r="FU1073" t="s">
        <v>192</v>
      </c>
      <c r="FV1073" t="s">
        <v>192</v>
      </c>
      <c r="FW1073">
        <v>1061.2389235565299</v>
      </c>
      <c r="FX1073">
        <v>109.615936916338</v>
      </c>
      <c r="FY1073" t="s">
        <v>192</v>
      </c>
      <c r="FZ1073">
        <v>908.09795838498803</v>
      </c>
      <c r="GA1073" t="s">
        <v>192</v>
      </c>
      <c r="GB1073" t="s">
        <v>192</v>
      </c>
      <c r="GC1073">
        <v>314.48191055528599</v>
      </c>
      <c r="GD1073" t="s">
        <v>192</v>
      </c>
      <c r="GE1073" t="s">
        <v>192</v>
      </c>
      <c r="GF1073" t="s">
        <v>192</v>
      </c>
      <c r="GG1073" t="s">
        <v>192</v>
      </c>
      <c r="GH1073" t="s">
        <v>192</v>
      </c>
      <c r="GI1073" t="s">
        <v>192</v>
      </c>
      <c r="GJ1073" t="s">
        <v>192</v>
      </c>
      <c r="GK1073" t="s">
        <v>192</v>
      </c>
      <c r="GL1073" t="s">
        <v>192</v>
      </c>
      <c r="GM1073" t="s">
        <v>192</v>
      </c>
      <c r="GN1073" t="s">
        <v>192</v>
      </c>
      <c r="GO1073" t="s">
        <v>192</v>
      </c>
      <c r="GP1073" t="s">
        <v>192</v>
      </c>
      <c r="GQ1073" t="s">
        <v>192</v>
      </c>
      <c r="GR1073" t="s">
        <v>192</v>
      </c>
      <c r="GS1073" t="s">
        <v>192</v>
      </c>
      <c r="GT1073" t="s">
        <v>192</v>
      </c>
      <c r="GU1073" t="s">
        <v>192</v>
      </c>
      <c r="GV1073">
        <v>156.736020481829</v>
      </c>
      <c r="GW1073">
        <v>618.99579779525595</v>
      </c>
      <c r="GX1073" t="s">
        <v>192</v>
      </c>
      <c r="GY1073" t="s">
        <v>192</v>
      </c>
      <c r="GZ1073" t="s">
        <v>192</v>
      </c>
      <c r="HA1073">
        <v>485.28705728758803</v>
      </c>
      <c r="HB1073" t="s">
        <v>192</v>
      </c>
      <c r="HC1073">
        <v>485.96279795232698</v>
      </c>
      <c r="HD1073">
        <v>155.733729780651</v>
      </c>
      <c r="HE1073" t="s">
        <v>192</v>
      </c>
      <c r="HF1073" t="s">
        <v>192</v>
      </c>
      <c r="HG1073" t="s">
        <v>192</v>
      </c>
      <c r="HH1073">
        <v>125.940654791334</v>
      </c>
    </row>
    <row r="1074" spans="1:216" x14ac:dyDescent="0.2">
      <c r="A1074" t="s">
        <v>3387</v>
      </c>
      <c r="B1074" t="s">
        <v>3388</v>
      </c>
      <c r="C1074" s="4" t="s">
        <v>3389</v>
      </c>
      <c r="D1074" s="7">
        <v>8.2544187672822386E-2</v>
      </c>
      <c r="E1074">
        <v>0.91441720565312845</v>
      </c>
      <c r="F1074">
        <v>4.8253676470588237E-3</v>
      </c>
      <c r="G1074" s="4" t="s">
        <v>3471</v>
      </c>
      <c r="H1074" s="7">
        <v>0.48971361977388678</v>
      </c>
      <c r="I1074">
        <v>1.008321707516953</v>
      </c>
      <c r="J1074">
        <v>9.8437500000000001E-3</v>
      </c>
      <c r="K1074" t="s">
        <v>3471</v>
      </c>
      <c r="L1074" t="s">
        <v>192</v>
      </c>
      <c r="M1074">
        <v>1071</v>
      </c>
      <c r="N1074" s="4">
        <v>1071</v>
      </c>
      <c r="O1074">
        <v>0.601429752667061</v>
      </c>
      <c r="P1074" t="e">
        <v>#N/A</v>
      </c>
      <c r="Q1074">
        <v>7.7941176470588238E-3</v>
      </c>
      <c r="R1074" t="s">
        <v>3471</v>
      </c>
      <c r="S1074" s="7" t="s">
        <v>192</v>
      </c>
      <c r="T1074">
        <v>378.918482115637</v>
      </c>
      <c r="U1074">
        <v>454.229920297462</v>
      </c>
      <c r="V1074">
        <v>548.54321162865904</v>
      </c>
      <c r="W1074" t="s">
        <v>192</v>
      </c>
      <c r="X1074" t="s">
        <v>192</v>
      </c>
      <c r="Y1074" t="s">
        <v>192</v>
      </c>
      <c r="Z1074" t="s">
        <v>192</v>
      </c>
      <c r="AA1074">
        <v>582.75299173931705</v>
      </c>
      <c r="AB1074">
        <v>615.12203201555701</v>
      </c>
      <c r="AC1074">
        <v>345.51280519966502</v>
      </c>
      <c r="AD1074">
        <v>523.638315448958</v>
      </c>
      <c r="AE1074">
        <v>342.32426729102099</v>
      </c>
      <c r="AF1074" t="s">
        <v>192</v>
      </c>
      <c r="AG1074">
        <v>410.15623090124001</v>
      </c>
      <c r="AH1074" t="s">
        <v>192</v>
      </c>
      <c r="AI1074" t="s">
        <v>192</v>
      </c>
      <c r="AJ1074" t="s">
        <v>192</v>
      </c>
      <c r="AK1074" t="s">
        <v>192</v>
      </c>
      <c r="AL1074">
        <v>339.40773999689299</v>
      </c>
      <c r="AM1074">
        <v>558.08239052989904</v>
      </c>
      <c r="AN1074" t="s">
        <v>192</v>
      </c>
      <c r="AO1074" s="4">
        <v>448.49224642044499</v>
      </c>
      <c r="AP1074" s="7" t="s">
        <v>192</v>
      </c>
      <c r="AQ1074" t="s">
        <v>192</v>
      </c>
      <c r="AR1074">
        <v>376.24164673899003</v>
      </c>
      <c r="AS1074">
        <v>511.99227684728299</v>
      </c>
      <c r="AT1074">
        <v>257.88305890756601</v>
      </c>
      <c r="AU1074">
        <v>517.38507280842703</v>
      </c>
      <c r="AV1074">
        <v>341.72401552607602</v>
      </c>
      <c r="AW1074" t="s">
        <v>192</v>
      </c>
      <c r="AX1074">
        <v>619.58725698895705</v>
      </c>
      <c r="AY1074">
        <v>411.427513485585</v>
      </c>
      <c r="AZ1074">
        <v>230.65234963777601</v>
      </c>
      <c r="BA1074" t="s">
        <v>192</v>
      </c>
      <c r="BB1074">
        <v>395.51287980353601</v>
      </c>
      <c r="BC1074">
        <v>411.82130784184602</v>
      </c>
      <c r="BD1074">
        <v>289.48111898566702</v>
      </c>
      <c r="BE1074" t="s">
        <v>192</v>
      </c>
      <c r="BF1074" t="s">
        <v>192</v>
      </c>
      <c r="BG1074" t="s">
        <v>192</v>
      </c>
      <c r="BH1074" t="s">
        <v>192</v>
      </c>
      <c r="BI1074" t="s">
        <v>192</v>
      </c>
      <c r="BJ1074" t="s">
        <v>192</v>
      </c>
      <c r="BK1074" t="s">
        <v>192</v>
      </c>
      <c r="BL1074" t="s">
        <v>192</v>
      </c>
      <c r="BM1074" t="s">
        <v>192</v>
      </c>
      <c r="BN1074">
        <v>413.16479444940597</v>
      </c>
      <c r="BO1074" t="s">
        <v>192</v>
      </c>
      <c r="BP1074">
        <v>369.00373557566002</v>
      </c>
      <c r="BQ1074">
        <v>326.18888433078899</v>
      </c>
      <c r="BR1074">
        <v>368.89949395665201</v>
      </c>
      <c r="BS1074">
        <v>473.41343102532102</v>
      </c>
      <c r="BT1074">
        <v>332.55092886264998</v>
      </c>
      <c r="BU1074" t="s">
        <v>192</v>
      </c>
      <c r="BV1074">
        <v>495.602468159365</v>
      </c>
      <c r="BW1074" t="s">
        <v>192</v>
      </c>
      <c r="BX1074">
        <v>507.103072463594</v>
      </c>
      <c r="BY1074">
        <v>271.45048184133702</v>
      </c>
      <c r="BZ1074">
        <v>471.904236091455</v>
      </c>
      <c r="CA1074">
        <v>426.97942316560898</v>
      </c>
      <c r="CB1074">
        <v>576.04901576350699</v>
      </c>
      <c r="CC1074" t="s">
        <v>192</v>
      </c>
      <c r="CD1074" t="s">
        <v>192</v>
      </c>
      <c r="CE1074" t="s">
        <v>192</v>
      </c>
      <c r="CF1074" t="s">
        <v>192</v>
      </c>
      <c r="CG1074" t="s">
        <v>192</v>
      </c>
      <c r="CH1074" t="s">
        <v>192</v>
      </c>
      <c r="CI1074" t="s">
        <v>192</v>
      </c>
      <c r="CJ1074">
        <v>439.75579731256198</v>
      </c>
      <c r="CK1074" t="s">
        <v>192</v>
      </c>
      <c r="CL1074">
        <v>339.20632911257201</v>
      </c>
      <c r="CM1074">
        <v>473.06138815170999</v>
      </c>
      <c r="CN1074">
        <v>495.20945419218299</v>
      </c>
      <c r="CO1074">
        <v>418.537953396153</v>
      </c>
      <c r="CP1074">
        <v>477.34153489954002</v>
      </c>
      <c r="CQ1074" t="s">
        <v>192</v>
      </c>
      <c r="CR1074">
        <v>387.85897139930199</v>
      </c>
      <c r="CS1074" t="s">
        <v>192</v>
      </c>
      <c r="CT1074">
        <v>509.57323652037098</v>
      </c>
      <c r="CU1074">
        <v>599.39816320508703</v>
      </c>
      <c r="CV1074">
        <v>537.44454664991997</v>
      </c>
      <c r="CW1074">
        <v>549.83182017771503</v>
      </c>
      <c r="CX1074">
        <v>251.870191098552</v>
      </c>
      <c r="CY1074" t="s">
        <v>192</v>
      </c>
      <c r="CZ1074" t="s">
        <v>192</v>
      </c>
      <c r="DA1074" t="s">
        <v>192</v>
      </c>
      <c r="DB1074" t="s">
        <v>192</v>
      </c>
      <c r="DC1074" t="s">
        <v>192</v>
      </c>
      <c r="DD1074" t="s">
        <v>192</v>
      </c>
      <c r="DE1074" t="s">
        <v>192</v>
      </c>
      <c r="DF1074" t="s">
        <v>192</v>
      </c>
      <c r="DG1074" t="s">
        <v>192</v>
      </c>
      <c r="DH1074">
        <v>212.477202246937</v>
      </c>
      <c r="DI1074" t="s">
        <v>192</v>
      </c>
      <c r="DJ1074">
        <v>278.30113212361402</v>
      </c>
      <c r="DK1074">
        <v>480.28969539001503</v>
      </c>
      <c r="DL1074">
        <v>533.29183107877998</v>
      </c>
      <c r="DM1074">
        <v>513.17802043271797</v>
      </c>
      <c r="DN1074">
        <v>364.00533704111001</v>
      </c>
      <c r="DO1074" t="s">
        <v>192</v>
      </c>
      <c r="DP1074" t="s">
        <v>192</v>
      </c>
      <c r="DQ1074" t="s">
        <v>192</v>
      </c>
      <c r="DR1074">
        <v>363.28626494800199</v>
      </c>
      <c r="DS1074">
        <v>301.80650638985401</v>
      </c>
      <c r="DT1074">
        <v>282.12239611867199</v>
      </c>
      <c r="DU1074">
        <v>250.63955167575699</v>
      </c>
      <c r="DV1074">
        <v>499.63394736102202</v>
      </c>
      <c r="DW1074">
        <v>369.63543352985801</v>
      </c>
      <c r="DX1074" t="s">
        <v>192</v>
      </c>
      <c r="DY1074" t="s">
        <v>192</v>
      </c>
      <c r="DZ1074">
        <v>535.96637062338505</v>
      </c>
      <c r="EA1074" t="s">
        <v>192</v>
      </c>
      <c r="EB1074" t="s">
        <v>192</v>
      </c>
      <c r="EC1074" t="s">
        <v>192</v>
      </c>
      <c r="ED1074">
        <v>397.30647575667399</v>
      </c>
      <c r="EE1074" t="s">
        <v>192</v>
      </c>
      <c r="EF1074">
        <v>490.02264459847902</v>
      </c>
      <c r="EG1074">
        <v>373.53584573338799</v>
      </c>
      <c r="EH1074">
        <v>390.73651729463302</v>
      </c>
      <c r="EI1074">
        <v>438.35802524523803</v>
      </c>
      <c r="EJ1074" s="4" t="s">
        <v>192</v>
      </c>
      <c r="EK1074" t="s">
        <v>192</v>
      </c>
      <c r="EL1074" t="s">
        <v>192</v>
      </c>
      <c r="EM1074" t="s">
        <v>192</v>
      </c>
      <c r="EN1074">
        <v>154.141562089356</v>
      </c>
      <c r="EO1074" t="s">
        <v>192</v>
      </c>
      <c r="EP1074">
        <v>338.24232331837601</v>
      </c>
      <c r="EQ1074">
        <v>358.19907240710597</v>
      </c>
      <c r="ER1074">
        <v>409.006361063675</v>
      </c>
      <c r="ES1074">
        <v>385.87656303418902</v>
      </c>
      <c r="ET1074">
        <v>411.31411863388098</v>
      </c>
      <c r="EU1074">
        <v>474.51961969273799</v>
      </c>
      <c r="EV1074" t="s">
        <v>192</v>
      </c>
      <c r="EW1074">
        <v>274.58914273021099</v>
      </c>
      <c r="EX1074">
        <v>327.42380065366098</v>
      </c>
      <c r="EY1074" t="s">
        <v>192</v>
      </c>
      <c r="EZ1074">
        <v>556.10688415461198</v>
      </c>
      <c r="FA1074">
        <v>485.839793468457</v>
      </c>
      <c r="FB1074">
        <v>220.730276831754</v>
      </c>
      <c r="FC1074">
        <v>428.086136673434</v>
      </c>
      <c r="FD1074">
        <v>579.431094211561</v>
      </c>
      <c r="FE1074">
        <v>412.29988672192002</v>
      </c>
      <c r="FF1074">
        <v>630.87378256805096</v>
      </c>
      <c r="FG1074" t="s">
        <v>192</v>
      </c>
      <c r="FH1074">
        <v>388.46977400658301</v>
      </c>
      <c r="FI1074">
        <v>334.45448500322402</v>
      </c>
      <c r="FJ1074">
        <v>368.62100144371999</v>
      </c>
      <c r="FK1074">
        <v>40.945049993320701</v>
      </c>
      <c r="FL1074">
        <v>325.42367377979599</v>
      </c>
      <c r="FM1074" t="s">
        <v>192</v>
      </c>
      <c r="FN1074" t="s">
        <v>192</v>
      </c>
      <c r="FO1074" t="s">
        <v>192</v>
      </c>
      <c r="FP1074" t="s">
        <v>192</v>
      </c>
      <c r="FQ1074" t="s">
        <v>192</v>
      </c>
      <c r="FR1074" t="s">
        <v>192</v>
      </c>
      <c r="FS1074" t="s">
        <v>192</v>
      </c>
      <c r="FT1074" t="s">
        <v>192</v>
      </c>
      <c r="FU1074" t="s">
        <v>192</v>
      </c>
      <c r="FV1074">
        <v>837.630131714512</v>
      </c>
      <c r="FW1074" t="s">
        <v>192</v>
      </c>
      <c r="FX1074">
        <v>575.09965391866604</v>
      </c>
      <c r="FY1074">
        <v>667.83483841112502</v>
      </c>
      <c r="FZ1074">
        <v>258.75586056025998</v>
      </c>
      <c r="GA1074">
        <v>496.269959706149</v>
      </c>
      <c r="GB1074">
        <v>198.37671936514499</v>
      </c>
      <c r="GC1074" t="s">
        <v>192</v>
      </c>
      <c r="GD1074">
        <v>443.19526537425702</v>
      </c>
      <c r="GE1074">
        <v>415.24836431495498</v>
      </c>
      <c r="GF1074" t="s">
        <v>192</v>
      </c>
      <c r="GG1074">
        <v>341.79418217874701</v>
      </c>
      <c r="GH1074">
        <v>459.55615458195501</v>
      </c>
      <c r="GI1074">
        <v>452.25918703447599</v>
      </c>
      <c r="GJ1074">
        <v>330.15491752273499</v>
      </c>
      <c r="GK1074" t="s">
        <v>192</v>
      </c>
      <c r="GL1074">
        <v>488.00109265813001</v>
      </c>
      <c r="GM1074">
        <v>416.82853923749701</v>
      </c>
      <c r="GN1074" t="s">
        <v>192</v>
      </c>
      <c r="GO1074">
        <v>515.55649431345898</v>
      </c>
      <c r="GP1074">
        <v>300.32315772020098</v>
      </c>
      <c r="GQ1074">
        <v>433.23549880392102</v>
      </c>
      <c r="GR1074">
        <v>600.46607516611402</v>
      </c>
      <c r="GS1074">
        <v>337.11207557654899</v>
      </c>
      <c r="GT1074">
        <v>500.81317136489702</v>
      </c>
      <c r="GU1074">
        <v>507.16757924996398</v>
      </c>
      <c r="GV1074" t="s">
        <v>192</v>
      </c>
      <c r="GW1074" t="s">
        <v>192</v>
      </c>
      <c r="GX1074" t="s">
        <v>192</v>
      </c>
      <c r="GY1074" t="s">
        <v>192</v>
      </c>
      <c r="GZ1074" t="s">
        <v>192</v>
      </c>
      <c r="HA1074" t="s">
        <v>192</v>
      </c>
      <c r="HB1074" t="s">
        <v>192</v>
      </c>
      <c r="HC1074" t="s">
        <v>192</v>
      </c>
      <c r="HD1074" t="s">
        <v>192</v>
      </c>
      <c r="HE1074" t="s">
        <v>192</v>
      </c>
      <c r="HF1074" t="s">
        <v>192</v>
      </c>
      <c r="HG1074">
        <v>440.62345498956</v>
      </c>
      <c r="HH1074" t="s">
        <v>192</v>
      </c>
    </row>
    <row r="1075" spans="1:216" x14ac:dyDescent="0.2">
      <c r="A1075" t="s">
        <v>3390</v>
      </c>
      <c r="B1075" t="s">
        <v>3391</v>
      </c>
      <c r="C1075" s="4" t="s">
        <v>3392</v>
      </c>
      <c r="D1075" s="7">
        <v>0.33857907633895468</v>
      </c>
      <c r="E1075">
        <v>0.79373874210805517</v>
      </c>
      <c r="F1075">
        <v>8.2077205882352938E-3</v>
      </c>
      <c r="G1075" s="4" t="s">
        <v>3471</v>
      </c>
      <c r="H1075" s="7">
        <v>0.49066743173361976</v>
      </c>
      <c r="I1075">
        <v>0.99761000865024285</v>
      </c>
      <c r="J1075">
        <v>9.8529411764705886E-3</v>
      </c>
      <c r="K1075" t="s">
        <v>3471</v>
      </c>
      <c r="L1075" t="s">
        <v>192</v>
      </c>
      <c r="M1075">
        <v>1072</v>
      </c>
      <c r="N1075" s="4">
        <v>1072</v>
      </c>
      <c r="O1075">
        <v>4.6620936776472E-2</v>
      </c>
      <c r="P1075">
        <v>3</v>
      </c>
      <c r="Q1075">
        <v>3.0606617647058825E-3</v>
      </c>
      <c r="R1075" t="s">
        <v>3471</v>
      </c>
      <c r="S1075" s="7">
        <v>232.341828758785</v>
      </c>
      <c r="T1075" t="s">
        <v>192</v>
      </c>
      <c r="U1075" t="s">
        <v>192</v>
      </c>
      <c r="V1075" t="s">
        <v>192</v>
      </c>
      <c r="W1075">
        <v>52.174161615660203</v>
      </c>
      <c r="X1075" t="s">
        <v>192</v>
      </c>
      <c r="Y1075">
        <v>253.499248727138</v>
      </c>
      <c r="Z1075" t="s">
        <v>192</v>
      </c>
      <c r="AA1075">
        <v>417.47509907811701</v>
      </c>
      <c r="AB1075" t="s">
        <v>192</v>
      </c>
      <c r="AC1075">
        <v>58.239116670581403</v>
      </c>
      <c r="AD1075" t="s">
        <v>192</v>
      </c>
      <c r="AE1075" t="s">
        <v>192</v>
      </c>
      <c r="AF1075">
        <v>411.15287006564</v>
      </c>
      <c r="AG1075" t="s">
        <v>192</v>
      </c>
      <c r="AH1075">
        <v>517.17651597937004</v>
      </c>
      <c r="AI1075">
        <v>1060.6990267257399</v>
      </c>
      <c r="AJ1075">
        <v>446.030989521327</v>
      </c>
      <c r="AK1075">
        <v>1470.9474530387399</v>
      </c>
      <c r="AL1075" t="s">
        <v>192</v>
      </c>
      <c r="AM1075" t="s">
        <v>192</v>
      </c>
      <c r="AN1075" t="s">
        <v>192</v>
      </c>
      <c r="AO1075" s="4" t="s">
        <v>192</v>
      </c>
      <c r="AP1075" s="7">
        <v>331.63879320496102</v>
      </c>
      <c r="AQ1075">
        <v>372.42460499481302</v>
      </c>
      <c r="AR1075" t="s">
        <v>192</v>
      </c>
      <c r="AS1075" t="s">
        <v>192</v>
      </c>
      <c r="AT1075">
        <v>223.93306939150401</v>
      </c>
      <c r="AU1075" t="s">
        <v>192</v>
      </c>
      <c r="AV1075" t="s">
        <v>192</v>
      </c>
      <c r="AW1075" t="s">
        <v>192</v>
      </c>
      <c r="AX1075" t="s">
        <v>192</v>
      </c>
      <c r="AY1075" t="s">
        <v>192</v>
      </c>
      <c r="AZ1075" t="s">
        <v>192</v>
      </c>
      <c r="BA1075">
        <v>415.22875880165799</v>
      </c>
      <c r="BB1075" t="s">
        <v>192</v>
      </c>
      <c r="BC1075" t="s">
        <v>192</v>
      </c>
      <c r="BD1075" t="s">
        <v>192</v>
      </c>
      <c r="BE1075">
        <v>333.80289585735898</v>
      </c>
      <c r="BF1075">
        <v>854.17925950637095</v>
      </c>
      <c r="BG1075" t="s">
        <v>192</v>
      </c>
      <c r="BH1075">
        <v>327.651025662834</v>
      </c>
      <c r="BI1075">
        <v>357.22989255525601</v>
      </c>
      <c r="BJ1075">
        <v>1314.38453985251</v>
      </c>
      <c r="BK1075" t="s">
        <v>192</v>
      </c>
      <c r="BL1075" t="s">
        <v>192</v>
      </c>
      <c r="BM1075">
        <v>565.706223688926</v>
      </c>
      <c r="BN1075">
        <v>306.00592863452999</v>
      </c>
      <c r="BO1075">
        <v>343.63385445568201</v>
      </c>
      <c r="BP1075" t="s">
        <v>192</v>
      </c>
      <c r="BQ1075" t="s">
        <v>192</v>
      </c>
      <c r="BR1075">
        <v>234.46747791629599</v>
      </c>
      <c r="BS1075" t="s">
        <v>192</v>
      </c>
      <c r="BT1075" t="s">
        <v>192</v>
      </c>
      <c r="BU1075" t="s">
        <v>192</v>
      </c>
      <c r="BV1075" t="s">
        <v>192</v>
      </c>
      <c r="BW1075">
        <v>390.68205249610202</v>
      </c>
      <c r="BX1075" t="s">
        <v>192</v>
      </c>
      <c r="BY1075" t="s">
        <v>192</v>
      </c>
      <c r="BZ1075" t="s">
        <v>192</v>
      </c>
      <c r="CA1075" t="s">
        <v>192</v>
      </c>
      <c r="CB1075" t="s">
        <v>192</v>
      </c>
      <c r="CC1075" t="s">
        <v>192</v>
      </c>
      <c r="CD1075">
        <v>147.311238423796</v>
      </c>
      <c r="CE1075">
        <v>244.63996502031699</v>
      </c>
      <c r="CF1075">
        <v>240.005720682564</v>
      </c>
      <c r="CG1075" t="s">
        <v>192</v>
      </c>
      <c r="CH1075">
        <v>272.21424325705198</v>
      </c>
      <c r="CI1075">
        <v>251.63428415527</v>
      </c>
      <c r="CJ1075">
        <v>417.7451324781</v>
      </c>
      <c r="CK1075">
        <v>244.95316996838599</v>
      </c>
      <c r="CL1075" t="s">
        <v>192</v>
      </c>
      <c r="CM1075" t="s">
        <v>192</v>
      </c>
      <c r="CN1075">
        <v>260.49160944974602</v>
      </c>
      <c r="CO1075" t="s">
        <v>192</v>
      </c>
      <c r="CP1075" t="s">
        <v>192</v>
      </c>
      <c r="CQ1075" t="s">
        <v>192</v>
      </c>
      <c r="CR1075" t="s">
        <v>192</v>
      </c>
      <c r="CS1075">
        <v>1192.65625338672</v>
      </c>
      <c r="CT1075" t="s">
        <v>192</v>
      </c>
      <c r="CU1075" t="s">
        <v>192</v>
      </c>
      <c r="CV1075" t="s">
        <v>192</v>
      </c>
      <c r="CW1075" t="s">
        <v>192</v>
      </c>
      <c r="CX1075" t="s">
        <v>192</v>
      </c>
      <c r="CY1075">
        <v>144.90641550127401</v>
      </c>
      <c r="CZ1075">
        <v>375.29947913357898</v>
      </c>
      <c r="DA1075" t="s">
        <v>192</v>
      </c>
      <c r="DB1075">
        <v>363.61354519376101</v>
      </c>
      <c r="DC1075">
        <v>315.14746143235101</v>
      </c>
      <c r="DD1075" t="s">
        <v>192</v>
      </c>
      <c r="DE1075">
        <v>510.61872332376998</v>
      </c>
      <c r="DF1075" t="s">
        <v>192</v>
      </c>
      <c r="DG1075">
        <v>317.981798407518</v>
      </c>
      <c r="DH1075">
        <v>478.78919730279301</v>
      </c>
      <c r="DI1075">
        <v>306.632962984426</v>
      </c>
      <c r="DJ1075" t="s">
        <v>192</v>
      </c>
      <c r="DK1075" t="s">
        <v>192</v>
      </c>
      <c r="DL1075">
        <v>259.92521254679298</v>
      </c>
      <c r="DM1075" t="s">
        <v>192</v>
      </c>
      <c r="DN1075" t="s">
        <v>192</v>
      </c>
      <c r="DO1075">
        <v>928.32414599316303</v>
      </c>
      <c r="DP1075" t="s">
        <v>192</v>
      </c>
      <c r="DQ1075" t="s">
        <v>192</v>
      </c>
      <c r="DR1075" t="s">
        <v>192</v>
      </c>
      <c r="DS1075" t="s">
        <v>192</v>
      </c>
      <c r="DT1075" t="s">
        <v>192</v>
      </c>
      <c r="DU1075" t="s">
        <v>192</v>
      </c>
      <c r="DV1075" t="s">
        <v>192</v>
      </c>
      <c r="DW1075" t="s">
        <v>192</v>
      </c>
      <c r="DX1075">
        <v>542.75555170970301</v>
      </c>
      <c r="DY1075">
        <v>313.657171868501</v>
      </c>
      <c r="DZ1075">
        <v>83.548544680207002</v>
      </c>
      <c r="EA1075">
        <v>310.89722827671602</v>
      </c>
      <c r="EB1075" t="s">
        <v>192</v>
      </c>
      <c r="EC1075">
        <v>212.024440148428</v>
      </c>
      <c r="ED1075">
        <v>468.40737877443399</v>
      </c>
      <c r="EE1075">
        <v>584.24427506525706</v>
      </c>
      <c r="EF1075" t="s">
        <v>192</v>
      </c>
      <c r="EG1075" t="s">
        <v>192</v>
      </c>
      <c r="EH1075">
        <v>216.634183037208</v>
      </c>
      <c r="EI1075" t="s">
        <v>192</v>
      </c>
      <c r="EJ1075" s="4">
        <v>342.91790023013499</v>
      </c>
      <c r="EK1075">
        <v>357.36872132970001</v>
      </c>
      <c r="EL1075" t="s">
        <v>192</v>
      </c>
      <c r="EM1075">
        <v>446.13021652528499</v>
      </c>
      <c r="EN1075">
        <v>485.72712689198499</v>
      </c>
      <c r="EO1075">
        <v>610.07565203184402</v>
      </c>
      <c r="EP1075" t="s">
        <v>192</v>
      </c>
      <c r="EQ1075" t="s">
        <v>192</v>
      </c>
      <c r="ER1075">
        <v>625.27966489667199</v>
      </c>
      <c r="ES1075" t="s">
        <v>192</v>
      </c>
      <c r="ET1075" t="s">
        <v>192</v>
      </c>
      <c r="EU1075">
        <v>328.85706095185901</v>
      </c>
      <c r="EV1075" t="s">
        <v>192</v>
      </c>
      <c r="EW1075" t="s">
        <v>192</v>
      </c>
      <c r="EX1075" t="s">
        <v>192</v>
      </c>
      <c r="EY1075" t="s">
        <v>192</v>
      </c>
      <c r="EZ1075" t="s">
        <v>192</v>
      </c>
      <c r="FA1075" t="s">
        <v>192</v>
      </c>
      <c r="FB1075" t="s">
        <v>192</v>
      </c>
      <c r="FC1075" t="s">
        <v>192</v>
      </c>
      <c r="FD1075" t="s">
        <v>192</v>
      </c>
      <c r="FE1075" t="s">
        <v>192</v>
      </c>
      <c r="FF1075" t="s">
        <v>192</v>
      </c>
      <c r="FG1075">
        <v>527.10763598757205</v>
      </c>
      <c r="FH1075" t="s">
        <v>192</v>
      </c>
      <c r="FI1075" t="s">
        <v>192</v>
      </c>
      <c r="FJ1075" t="s">
        <v>192</v>
      </c>
      <c r="FK1075" t="s">
        <v>192</v>
      </c>
      <c r="FL1075" t="s">
        <v>192</v>
      </c>
      <c r="FM1075" t="s">
        <v>192</v>
      </c>
      <c r="FN1075">
        <v>389.03392254504598</v>
      </c>
      <c r="FO1075">
        <v>355.47713681694</v>
      </c>
      <c r="FP1075">
        <v>231.533959686792</v>
      </c>
      <c r="FQ1075">
        <v>319.28639058498902</v>
      </c>
      <c r="FR1075">
        <v>296.46516988868001</v>
      </c>
      <c r="FS1075">
        <v>186.786602401534</v>
      </c>
      <c r="FT1075" t="s">
        <v>192</v>
      </c>
      <c r="FU1075">
        <v>382.99112239381799</v>
      </c>
      <c r="FV1075">
        <v>926.62246468208696</v>
      </c>
      <c r="FW1075">
        <v>322.18732728616499</v>
      </c>
      <c r="FX1075" t="s">
        <v>192</v>
      </c>
      <c r="FY1075" t="s">
        <v>192</v>
      </c>
      <c r="FZ1075" t="s">
        <v>192</v>
      </c>
      <c r="GA1075" t="s">
        <v>192</v>
      </c>
      <c r="GB1075">
        <v>328.02561170032197</v>
      </c>
      <c r="GC1075">
        <v>209.19454066459099</v>
      </c>
      <c r="GD1075" t="s">
        <v>192</v>
      </c>
      <c r="GE1075" t="s">
        <v>192</v>
      </c>
      <c r="GF1075" t="s">
        <v>192</v>
      </c>
      <c r="GG1075" t="s">
        <v>192</v>
      </c>
      <c r="GH1075" t="s">
        <v>192</v>
      </c>
      <c r="GI1075" t="s">
        <v>192</v>
      </c>
      <c r="GJ1075" t="s">
        <v>192</v>
      </c>
      <c r="GK1075" t="s">
        <v>192</v>
      </c>
      <c r="GL1075" t="s">
        <v>192</v>
      </c>
      <c r="GM1075" t="s">
        <v>192</v>
      </c>
      <c r="GN1075" t="s">
        <v>192</v>
      </c>
      <c r="GO1075" t="s">
        <v>192</v>
      </c>
      <c r="GP1075" t="s">
        <v>192</v>
      </c>
      <c r="GQ1075" t="s">
        <v>192</v>
      </c>
      <c r="GR1075" t="s">
        <v>192</v>
      </c>
      <c r="GS1075" t="s">
        <v>192</v>
      </c>
      <c r="GT1075" t="s">
        <v>192</v>
      </c>
      <c r="GU1075" t="s">
        <v>192</v>
      </c>
      <c r="GV1075">
        <v>173.45655606481</v>
      </c>
      <c r="GW1075">
        <v>215.160770982597</v>
      </c>
      <c r="GX1075">
        <v>289.606376865556</v>
      </c>
      <c r="GY1075">
        <v>1369.5984706291899</v>
      </c>
      <c r="GZ1075" t="s">
        <v>192</v>
      </c>
      <c r="HA1075">
        <v>368.53955710730003</v>
      </c>
      <c r="HB1075">
        <v>238.99619571508299</v>
      </c>
      <c r="HC1075">
        <v>283.88247689666798</v>
      </c>
      <c r="HD1075">
        <v>154.121475907187</v>
      </c>
      <c r="HE1075">
        <v>329.93329472286899</v>
      </c>
      <c r="HF1075" t="s">
        <v>192</v>
      </c>
      <c r="HG1075">
        <v>235.07460111773099</v>
      </c>
      <c r="HH1075">
        <v>556.79563444514895</v>
      </c>
    </row>
    <row r="1076" spans="1:216" x14ac:dyDescent="0.2">
      <c r="A1076" t="s">
        <v>3393</v>
      </c>
      <c r="B1076" t="s">
        <v>3394</v>
      </c>
      <c r="C1076" s="4" t="s">
        <v>3395</v>
      </c>
      <c r="D1076" s="7">
        <v>0.11062311234405277</v>
      </c>
      <c r="E1076">
        <v>1.2922663248566824</v>
      </c>
      <c r="F1076">
        <v>5.229779411764706E-3</v>
      </c>
      <c r="G1076" s="4" t="s">
        <v>3471</v>
      </c>
      <c r="H1076" s="7">
        <v>0.49135250656890544</v>
      </c>
      <c r="I1076">
        <v>1.2295654628647792</v>
      </c>
      <c r="J1076">
        <v>9.8621323529411772E-3</v>
      </c>
      <c r="K1076" t="s">
        <v>3471</v>
      </c>
      <c r="L1076" t="s">
        <v>192</v>
      </c>
      <c r="M1076">
        <v>1073</v>
      </c>
      <c r="N1076" s="4">
        <v>1073</v>
      </c>
      <c r="O1076">
        <v>0.829454276247927</v>
      </c>
      <c r="P1076" t="e">
        <v>#N/A</v>
      </c>
      <c r="Q1076">
        <v>9.2738970588235291E-3</v>
      </c>
      <c r="R1076" t="s">
        <v>3471</v>
      </c>
      <c r="S1076" s="7">
        <v>308.17120904101898</v>
      </c>
      <c r="T1076" t="s">
        <v>192</v>
      </c>
      <c r="U1076" t="s">
        <v>192</v>
      </c>
      <c r="V1076" t="s">
        <v>192</v>
      </c>
      <c r="W1076">
        <v>392.10430051673302</v>
      </c>
      <c r="X1076" t="s">
        <v>192</v>
      </c>
      <c r="Y1076">
        <v>277.56948989233501</v>
      </c>
      <c r="Z1076">
        <v>406.95097048380001</v>
      </c>
      <c r="AA1076" t="s">
        <v>192</v>
      </c>
      <c r="AB1076" t="s">
        <v>192</v>
      </c>
      <c r="AC1076" t="s">
        <v>192</v>
      </c>
      <c r="AD1076" t="s">
        <v>192</v>
      </c>
      <c r="AE1076" t="s">
        <v>192</v>
      </c>
      <c r="AF1076">
        <v>243.32466604566</v>
      </c>
      <c r="AG1076" t="s">
        <v>192</v>
      </c>
      <c r="AH1076" t="s">
        <v>192</v>
      </c>
      <c r="AI1076">
        <v>126.789810098334</v>
      </c>
      <c r="AJ1076">
        <v>474.87209109939801</v>
      </c>
      <c r="AK1076" t="s">
        <v>192</v>
      </c>
      <c r="AL1076" t="s">
        <v>192</v>
      </c>
      <c r="AM1076" t="s">
        <v>192</v>
      </c>
      <c r="AN1076" t="s">
        <v>192</v>
      </c>
      <c r="AO1076" s="4" t="s">
        <v>192</v>
      </c>
      <c r="AP1076" s="7">
        <v>293.83658635429299</v>
      </c>
      <c r="AQ1076" t="s">
        <v>192</v>
      </c>
      <c r="AR1076" t="s">
        <v>192</v>
      </c>
      <c r="AS1076" t="s">
        <v>192</v>
      </c>
      <c r="AT1076" t="s">
        <v>192</v>
      </c>
      <c r="AU1076" t="s">
        <v>192</v>
      </c>
      <c r="AV1076" t="s">
        <v>192</v>
      </c>
      <c r="AW1076" t="s">
        <v>192</v>
      </c>
      <c r="AX1076" t="s">
        <v>192</v>
      </c>
      <c r="AY1076" t="s">
        <v>192</v>
      </c>
      <c r="AZ1076" t="s">
        <v>192</v>
      </c>
      <c r="BA1076">
        <v>626.48507813006404</v>
      </c>
      <c r="BB1076" t="s">
        <v>192</v>
      </c>
      <c r="BC1076" t="s">
        <v>192</v>
      </c>
      <c r="BD1076" t="s">
        <v>192</v>
      </c>
      <c r="BE1076">
        <v>242.24657190066799</v>
      </c>
      <c r="BF1076">
        <v>313.96258883202398</v>
      </c>
      <c r="BG1076" t="s">
        <v>192</v>
      </c>
      <c r="BH1076" t="s">
        <v>192</v>
      </c>
      <c r="BI1076">
        <v>271.919776497604</v>
      </c>
      <c r="BJ1076">
        <v>139.02098731208901</v>
      </c>
      <c r="BK1076">
        <v>539.03956931067398</v>
      </c>
      <c r="BL1076" t="s">
        <v>192</v>
      </c>
      <c r="BM1076">
        <v>287.00469940155699</v>
      </c>
      <c r="BN1076" t="s">
        <v>192</v>
      </c>
      <c r="BO1076" t="s">
        <v>192</v>
      </c>
      <c r="BP1076" t="s">
        <v>192</v>
      </c>
      <c r="BQ1076" t="s">
        <v>192</v>
      </c>
      <c r="BR1076" t="s">
        <v>192</v>
      </c>
      <c r="BS1076" t="s">
        <v>192</v>
      </c>
      <c r="BT1076" t="s">
        <v>192</v>
      </c>
      <c r="BU1076" t="s">
        <v>192</v>
      </c>
      <c r="BV1076" t="s">
        <v>192</v>
      </c>
      <c r="BW1076" t="s">
        <v>192</v>
      </c>
      <c r="BX1076" t="s">
        <v>192</v>
      </c>
      <c r="BY1076" t="s">
        <v>192</v>
      </c>
      <c r="BZ1076" t="s">
        <v>192</v>
      </c>
      <c r="CA1076" t="s">
        <v>192</v>
      </c>
      <c r="CB1076" t="s">
        <v>192</v>
      </c>
      <c r="CC1076" t="s">
        <v>192</v>
      </c>
      <c r="CD1076" t="s">
        <v>192</v>
      </c>
      <c r="CE1076">
        <v>674.50638543164303</v>
      </c>
      <c r="CF1076">
        <v>306.37158186867998</v>
      </c>
      <c r="CG1076">
        <v>665.27854637569806</v>
      </c>
      <c r="CH1076">
        <v>380.94141520727902</v>
      </c>
      <c r="CI1076">
        <v>292.60586860787498</v>
      </c>
      <c r="CJ1076" t="s">
        <v>192</v>
      </c>
      <c r="CK1076" t="s">
        <v>192</v>
      </c>
      <c r="CL1076" t="s">
        <v>192</v>
      </c>
      <c r="CM1076" t="s">
        <v>192</v>
      </c>
      <c r="CN1076" t="s">
        <v>192</v>
      </c>
      <c r="CO1076" t="s">
        <v>192</v>
      </c>
      <c r="CP1076" t="s">
        <v>192</v>
      </c>
      <c r="CQ1076" t="s">
        <v>192</v>
      </c>
      <c r="CR1076" t="s">
        <v>192</v>
      </c>
      <c r="CS1076">
        <v>456.07950485561003</v>
      </c>
      <c r="CT1076" t="s">
        <v>192</v>
      </c>
      <c r="CU1076" t="s">
        <v>192</v>
      </c>
      <c r="CV1076" t="s">
        <v>192</v>
      </c>
      <c r="CW1076" t="s">
        <v>192</v>
      </c>
      <c r="CX1076" t="s">
        <v>192</v>
      </c>
      <c r="CY1076">
        <v>213.94675578665999</v>
      </c>
      <c r="CZ1076">
        <v>460.23725498957702</v>
      </c>
      <c r="DA1076" t="s">
        <v>192</v>
      </c>
      <c r="DB1076" t="s">
        <v>192</v>
      </c>
      <c r="DC1076">
        <v>307.54583272684999</v>
      </c>
      <c r="DD1076">
        <v>437.23351389995702</v>
      </c>
      <c r="DE1076">
        <v>957.68401209716205</v>
      </c>
      <c r="DF1076">
        <v>307.97243851188</v>
      </c>
      <c r="DG1076">
        <v>754.02765210892801</v>
      </c>
      <c r="DH1076" t="s">
        <v>192</v>
      </c>
      <c r="DI1076" t="s">
        <v>192</v>
      </c>
      <c r="DJ1076" t="s">
        <v>192</v>
      </c>
      <c r="DK1076" t="s">
        <v>192</v>
      </c>
      <c r="DL1076" t="s">
        <v>192</v>
      </c>
      <c r="DM1076" t="s">
        <v>192</v>
      </c>
      <c r="DN1076" t="s">
        <v>192</v>
      </c>
      <c r="DO1076">
        <v>586.22787069838</v>
      </c>
      <c r="DP1076" t="s">
        <v>192</v>
      </c>
      <c r="DQ1076" t="s">
        <v>192</v>
      </c>
      <c r="DR1076" t="s">
        <v>192</v>
      </c>
      <c r="DS1076" t="s">
        <v>192</v>
      </c>
      <c r="DT1076" t="s">
        <v>192</v>
      </c>
      <c r="DU1076" t="s">
        <v>192</v>
      </c>
      <c r="DV1076" t="s">
        <v>192</v>
      </c>
      <c r="DW1076" t="s">
        <v>192</v>
      </c>
      <c r="DX1076">
        <v>291.51224731229502</v>
      </c>
      <c r="DY1076">
        <v>265.32476657255199</v>
      </c>
      <c r="DZ1076" t="s">
        <v>192</v>
      </c>
      <c r="EA1076">
        <v>604.99839019640001</v>
      </c>
      <c r="EB1076">
        <v>71.676596107675493</v>
      </c>
      <c r="EC1076">
        <v>659.59974069932002</v>
      </c>
      <c r="ED1076" t="s">
        <v>192</v>
      </c>
      <c r="EE1076" t="s">
        <v>192</v>
      </c>
      <c r="EF1076" t="s">
        <v>192</v>
      </c>
      <c r="EG1076" t="s">
        <v>192</v>
      </c>
      <c r="EH1076" t="s">
        <v>192</v>
      </c>
      <c r="EI1076" t="s">
        <v>192</v>
      </c>
      <c r="EJ1076" s="4">
        <v>1073.90494783801</v>
      </c>
      <c r="EK1076">
        <v>607.75731004241197</v>
      </c>
      <c r="EL1076">
        <v>453.611182621262</v>
      </c>
      <c r="EM1076">
        <v>545.00650280202899</v>
      </c>
      <c r="EN1076" t="s">
        <v>192</v>
      </c>
      <c r="EO1076" t="s">
        <v>192</v>
      </c>
      <c r="EP1076" t="s">
        <v>192</v>
      </c>
      <c r="EQ1076" t="s">
        <v>192</v>
      </c>
      <c r="ER1076" t="s">
        <v>192</v>
      </c>
      <c r="ES1076" t="s">
        <v>192</v>
      </c>
      <c r="ET1076" t="s">
        <v>192</v>
      </c>
      <c r="EU1076" t="s">
        <v>192</v>
      </c>
      <c r="EV1076" t="s">
        <v>192</v>
      </c>
      <c r="EW1076" t="s">
        <v>192</v>
      </c>
      <c r="EX1076" t="s">
        <v>192</v>
      </c>
      <c r="EY1076" t="s">
        <v>192</v>
      </c>
      <c r="EZ1076" t="s">
        <v>192</v>
      </c>
      <c r="FA1076" t="s">
        <v>192</v>
      </c>
      <c r="FB1076" t="s">
        <v>192</v>
      </c>
      <c r="FC1076" t="s">
        <v>192</v>
      </c>
      <c r="FD1076" t="s">
        <v>192</v>
      </c>
      <c r="FE1076" t="s">
        <v>192</v>
      </c>
      <c r="FF1076" t="s">
        <v>192</v>
      </c>
      <c r="FG1076" t="s">
        <v>192</v>
      </c>
      <c r="FH1076" t="s">
        <v>192</v>
      </c>
      <c r="FI1076" t="s">
        <v>192</v>
      </c>
      <c r="FJ1076" t="s">
        <v>192</v>
      </c>
      <c r="FK1076" t="s">
        <v>192</v>
      </c>
      <c r="FL1076" t="s">
        <v>192</v>
      </c>
      <c r="FM1076" t="s">
        <v>192</v>
      </c>
      <c r="FN1076" t="s">
        <v>192</v>
      </c>
      <c r="FO1076">
        <v>1088.3006245752499</v>
      </c>
      <c r="FP1076" t="s">
        <v>192</v>
      </c>
      <c r="FQ1076">
        <v>174.00391581373501</v>
      </c>
      <c r="FR1076">
        <v>320.68698222437899</v>
      </c>
      <c r="FS1076">
        <v>493.08226920630699</v>
      </c>
      <c r="FT1076">
        <v>109.184537434654</v>
      </c>
      <c r="FU1076">
        <v>546.03841852687503</v>
      </c>
      <c r="FV1076" t="s">
        <v>192</v>
      </c>
      <c r="FW1076" t="s">
        <v>192</v>
      </c>
      <c r="FX1076" t="s">
        <v>192</v>
      </c>
      <c r="FY1076" t="s">
        <v>192</v>
      </c>
      <c r="FZ1076" t="s">
        <v>192</v>
      </c>
      <c r="GA1076" t="s">
        <v>192</v>
      </c>
      <c r="GB1076" t="s">
        <v>192</v>
      </c>
      <c r="GC1076">
        <v>378.19737430385902</v>
      </c>
      <c r="GD1076" t="s">
        <v>192</v>
      </c>
      <c r="GE1076" t="s">
        <v>192</v>
      </c>
      <c r="GF1076" t="s">
        <v>192</v>
      </c>
      <c r="GG1076" t="s">
        <v>192</v>
      </c>
      <c r="GH1076" t="s">
        <v>192</v>
      </c>
      <c r="GI1076" t="s">
        <v>192</v>
      </c>
      <c r="GJ1076" t="s">
        <v>192</v>
      </c>
      <c r="GK1076" t="s">
        <v>192</v>
      </c>
      <c r="GL1076" t="s">
        <v>192</v>
      </c>
      <c r="GM1076" t="s">
        <v>192</v>
      </c>
      <c r="GN1076">
        <v>202.27788408816701</v>
      </c>
      <c r="GO1076" t="s">
        <v>192</v>
      </c>
      <c r="GP1076" t="s">
        <v>192</v>
      </c>
      <c r="GQ1076" t="s">
        <v>192</v>
      </c>
      <c r="GR1076" t="s">
        <v>192</v>
      </c>
      <c r="GS1076" t="s">
        <v>192</v>
      </c>
      <c r="GT1076" t="s">
        <v>192</v>
      </c>
      <c r="GU1076" t="s">
        <v>192</v>
      </c>
      <c r="GV1076">
        <v>398.23927573407798</v>
      </c>
      <c r="GW1076">
        <v>427.21498168658701</v>
      </c>
      <c r="GX1076">
        <v>567.61040783396197</v>
      </c>
      <c r="GY1076">
        <v>235.54875721590199</v>
      </c>
      <c r="GZ1076" t="s">
        <v>192</v>
      </c>
      <c r="HA1076" t="s">
        <v>192</v>
      </c>
      <c r="HB1076">
        <v>529.70580001400799</v>
      </c>
      <c r="HC1076">
        <v>1171.0086872776601</v>
      </c>
      <c r="HD1076">
        <v>370.37982469496598</v>
      </c>
      <c r="HE1076">
        <v>74.381802853542993</v>
      </c>
      <c r="HF1076" t="s">
        <v>192</v>
      </c>
      <c r="HG1076" t="s">
        <v>192</v>
      </c>
      <c r="HH1076" t="s">
        <v>192</v>
      </c>
    </row>
    <row r="1077" spans="1:216" x14ac:dyDescent="0.2">
      <c r="A1077" t="s">
        <v>3396</v>
      </c>
      <c r="B1077" t="s">
        <v>3397</v>
      </c>
      <c r="C1077" s="4" t="s">
        <v>3398</v>
      </c>
      <c r="D1077" s="7">
        <v>0.1478000059518558</v>
      </c>
      <c r="E1077">
        <v>2.0735158544713395</v>
      </c>
      <c r="F1077">
        <v>6.0018382352941182E-3</v>
      </c>
      <c r="G1077" s="4" t="s">
        <v>3471</v>
      </c>
      <c r="H1077" s="7">
        <v>0.49174582551339657</v>
      </c>
      <c r="I1077">
        <v>0.91414775285622463</v>
      </c>
      <c r="J1077">
        <v>9.8713235294117657E-3</v>
      </c>
      <c r="K1077" t="s">
        <v>3471</v>
      </c>
      <c r="L1077" t="s">
        <v>192</v>
      </c>
      <c r="M1077">
        <v>1074</v>
      </c>
      <c r="N1077" s="4">
        <v>1074</v>
      </c>
      <c r="O1077">
        <v>0.54015530801537703</v>
      </c>
      <c r="P1077" t="e">
        <v>#N/A</v>
      </c>
      <c r="Q1077">
        <v>7.3988970588235291E-3</v>
      </c>
      <c r="R1077" t="s">
        <v>3471</v>
      </c>
      <c r="S1077" s="7" t="s">
        <v>192</v>
      </c>
      <c r="T1077" t="s">
        <v>192</v>
      </c>
      <c r="U1077">
        <v>95.9232293834648</v>
      </c>
      <c r="V1077" t="s">
        <v>192</v>
      </c>
      <c r="W1077" t="s">
        <v>192</v>
      </c>
      <c r="X1077" t="s">
        <v>192</v>
      </c>
      <c r="Y1077" t="s">
        <v>192</v>
      </c>
      <c r="Z1077" t="s">
        <v>192</v>
      </c>
      <c r="AA1077">
        <v>359.593037953769</v>
      </c>
      <c r="AB1077" t="s">
        <v>192</v>
      </c>
      <c r="AC1077" t="s">
        <v>192</v>
      </c>
      <c r="AD1077">
        <v>79.715406965503107</v>
      </c>
      <c r="AE1077">
        <v>39.263121217213502</v>
      </c>
      <c r="AF1077" t="s">
        <v>192</v>
      </c>
      <c r="AG1077">
        <v>197.857543310388</v>
      </c>
      <c r="AH1077" t="s">
        <v>192</v>
      </c>
      <c r="AI1077" t="s">
        <v>192</v>
      </c>
      <c r="AJ1077" t="s">
        <v>192</v>
      </c>
      <c r="AK1077" t="s">
        <v>192</v>
      </c>
      <c r="AL1077" t="s">
        <v>192</v>
      </c>
      <c r="AM1077">
        <v>65.793199971668002</v>
      </c>
      <c r="AN1077" t="s">
        <v>192</v>
      </c>
      <c r="AO1077" s="4" t="s">
        <v>192</v>
      </c>
      <c r="AP1077" s="7" t="s">
        <v>192</v>
      </c>
      <c r="AQ1077" t="s">
        <v>192</v>
      </c>
      <c r="AR1077" t="s">
        <v>192</v>
      </c>
      <c r="AS1077" t="s">
        <v>192</v>
      </c>
      <c r="AT1077" t="s">
        <v>192</v>
      </c>
      <c r="AU1077">
        <v>36.1762381168611</v>
      </c>
      <c r="AV1077">
        <v>126.254590670258</v>
      </c>
      <c r="AW1077" t="s">
        <v>192</v>
      </c>
      <c r="AX1077">
        <v>108.113815997777</v>
      </c>
      <c r="AY1077" t="s">
        <v>192</v>
      </c>
      <c r="AZ1077" t="s">
        <v>192</v>
      </c>
      <c r="BA1077" t="s">
        <v>192</v>
      </c>
      <c r="BB1077">
        <v>890.46026359776101</v>
      </c>
      <c r="BC1077">
        <v>132.32321517967401</v>
      </c>
      <c r="BD1077" t="s">
        <v>192</v>
      </c>
      <c r="BE1077" t="s">
        <v>192</v>
      </c>
      <c r="BF1077" t="s">
        <v>192</v>
      </c>
      <c r="BG1077" t="s">
        <v>192</v>
      </c>
      <c r="BH1077" t="s">
        <v>192</v>
      </c>
      <c r="BI1077" t="s">
        <v>192</v>
      </c>
      <c r="BJ1077" t="s">
        <v>192</v>
      </c>
      <c r="BK1077" t="s">
        <v>192</v>
      </c>
      <c r="BL1077" t="s">
        <v>192</v>
      </c>
      <c r="BM1077" t="s">
        <v>192</v>
      </c>
      <c r="BN1077">
        <v>353.91531010548499</v>
      </c>
      <c r="BO1077" t="s">
        <v>192</v>
      </c>
      <c r="BP1077" t="s">
        <v>192</v>
      </c>
      <c r="BQ1077" t="s">
        <v>192</v>
      </c>
      <c r="BR1077" t="s">
        <v>192</v>
      </c>
      <c r="BS1077">
        <v>28.5210105391578</v>
      </c>
      <c r="BT1077">
        <v>76.078624925085094</v>
      </c>
      <c r="BU1077" t="s">
        <v>192</v>
      </c>
      <c r="BV1077">
        <v>43.413703476104899</v>
      </c>
      <c r="BW1077" t="s">
        <v>192</v>
      </c>
      <c r="BX1077" t="s">
        <v>192</v>
      </c>
      <c r="BY1077" t="s">
        <v>192</v>
      </c>
      <c r="BZ1077">
        <v>554.90508218663797</v>
      </c>
      <c r="CA1077">
        <v>303.58391876829302</v>
      </c>
      <c r="CB1077" t="s">
        <v>192</v>
      </c>
      <c r="CC1077" t="s">
        <v>192</v>
      </c>
      <c r="CD1077" t="s">
        <v>192</v>
      </c>
      <c r="CE1077" t="s">
        <v>192</v>
      </c>
      <c r="CF1077" t="s">
        <v>192</v>
      </c>
      <c r="CG1077" t="s">
        <v>192</v>
      </c>
      <c r="CH1077" t="s">
        <v>192</v>
      </c>
      <c r="CI1077" t="s">
        <v>192</v>
      </c>
      <c r="CJ1077">
        <v>283.20711354113502</v>
      </c>
      <c r="CK1077" t="s">
        <v>192</v>
      </c>
      <c r="CL1077" t="s">
        <v>192</v>
      </c>
      <c r="CM1077" t="s">
        <v>192</v>
      </c>
      <c r="CN1077" t="s">
        <v>192</v>
      </c>
      <c r="CO1077">
        <v>44.828900642209</v>
      </c>
      <c r="CP1077">
        <v>23.437922480760101</v>
      </c>
      <c r="CQ1077" t="s">
        <v>192</v>
      </c>
      <c r="CR1077">
        <v>84.3538339337548</v>
      </c>
      <c r="CS1077" t="s">
        <v>192</v>
      </c>
      <c r="CT1077" t="s">
        <v>192</v>
      </c>
      <c r="CU1077" t="s">
        <v>192</v>
      </c>
      <c r="CV1077">
        <v>193.811218960384</v>
      </c>
      <c r="CW1077">
        <v>217.91032204145199</v>
      </c>
      <c r="CX1077" t="s">
        <v>192</v>
      </c>
      <c r="CY1077" t="s">
        <v>192</v>
      </c>
      <c r="CZ1077" t="s">
        <v>192</v>
      </c>
      <c r="DA1077" t="s">
        <v>192</v>
      </c>
      <c r="DB1077" t="s">
        <v>192</v>
      </c>
      <c r="DC1077" t="s">
        <v>192</v>
      </c>
      <c r="DD1077" t="s">
        <v>192</v>
      </c>
      <c r="DE1077" t="s">
        <v>192</v>
      </c>
      <c r="DF1077" t="s">
        <v>192</v>
      </c>
      <c r="DG1077" t="s">
        <v>192</v>
      </c>
      <c r="DH1077">
        <v>481.35699592943098</v>
      </c>
      <c r="DI1077" t="s">
        <v>192</v>
      </c>
      <c r="DJ1077" t="s">
        <v>192</v>
      </c>
      <c r="DK1077" t="s">
        <v>192</v>
      </c>
      <c r="DL1077" t="s">
        <v>192</v>
      </c>
      <c r="DM1077">
        <v>501.27156709288897</v>
      </c>
      <c r="DN1077">
        <v>70.450525478928199</v>
      </c>
      <c r="DO1077" t="s">
        <v>192</v>
      </c>
      <c r="DP1077" t="s">
        <v>192</v>
      </c>
      <c r="DQ1077" t="s">
        <v>192</v>
      </c>
      <c r="DR1077">
        <v>239.247269168754</v>
      </c>
      <c r="DS1077" t="s">
        <v>192</v>
      </c>
      <c r="DT1077" t="s">
        <v>192</v>
      </c>
      <c r="DU1077">
        <v>1219.3869857832001</v>
      </c>
      <c r="DV1077">
        <v>195.929237507388</v>
      </c>
      <c r="DW1077" t="s">
        <v>192</v>
      </c>
      <c r="DX1077" t="s">
        <v>192</v>
      </c>
      <c r="DY1077" t="s">
        <v>192</v>
      </c>
      <c r="DZ1077">
        <v>405.22578305093799</v>
      </c>
      <c r="EA1077" t="s">
        <v>192</v>
      </c>
      <c r="EB1077" t="s">
        <v>192</v>
      </c>
      <c r="EC1077" t="s">
        <v>192</v>
      </c>
      <c r="ED1077">
        <v>372.68613049972703</v>
      </c>
      <c r="EE1077" t="s">
        <v>192</v>
      </c>
      <c r="EF1077" t="s">
        <v>192</v>
      </c>
      <c r="EG1077" t="s">
        <v>192</v>
      </c>
      <c r="EH1077" t="s">
        <v>192</v>
      </c>
      <c r="EI1077">
        <v>54.645577011514099</v>
      </c>
      <c r="EJ1077" s="4" t="s">
        <v>192</v>
      </c>
      <c r="EK1077" t="s">
        <v>192</v>
      </c>
      <c r="EL1077" t="s">
        <v>192</v>
      </c>
      <c r="EM1077" t="s">
        <v>192</v>
      </c>
      <c r="EN1077">
        <v>14392.0910379836</v>
      </c>
      <c r="EO1077" t="s">
        <v>192</v>
      </c>
      <c r="EP1077" t="s">
        <v>192</v>
      </c>
      <c r="EQ1077" t="s">
        <v>192</v>
      </c>
      <c r="ER1077" t="s">
        <v>192</v>
      </c>
      <c r="ES1077">
        <v>93.012400876822696</v>
      </c>
      <c r="ET1077">
        <v>6717.1842145035498</v>
      </c>
      <c r="EU1077" t="s">
        <v>192</v>
      </c>
      <c r="EV1077" t="s">
        <v>192</v>
      </c>
      <c r="EW1077">
        <v>215.350394526554</v>
      </c>
      <c r="EX1077">
        <v>53.163629548702097</v>
      </c>
      <c r="EY1077" t="s">
        <v>192</v>
      </c>
      <c r="EZ1077">
        <v>88.248250003040795</v>
      </c>
      <c r="FA1077" t="s">
        <v>192</v>
      </c>
      <c r="FB1077" t="s">
        <v>192</v>
      </c>
      <c r="FC1077">
        <v>155.035840779202</v>
      </c>
      <c r="FD1077">
        <v>466.90315741428401</v>
      </c>
      <c r="FE1077">
        <v>52.975998350640801</v>
      </c>
      <c r="FF1077" t="s">
        <v>192</v>
      </c>
      <c r="FG1077" t="s">
        <v>192</v>
      </c>
      <c r="FH1077" t="s">
        <v>192</v>
      </c>
      <c r="FI1077">
        <v>183.71885055799899</v>
      </c>
      <c r="FJ1077">
        <v>133.60800977548001</v>
      </c>
      <c r="FK1077" t="s">
        <v>192</v>
      </c>
      <c r="FL1077" t="s">
        <v>192</v>
      </c>
      <c r="FM1077" t="s">
        <v>192</v>
      </c>
      <c r="FN1077" t="s">
        <v>192</v>
      </c>
      <c r="FO1077" t="s">
        <v>192</v>
      </c>
      <c r="FP1077" t="s">
        <v>192</v>
      </c>
      <c r="FQ1077" t="s">
        <v>192</v>
      </c>
      <c r="FR1077" t="s">
        <v>192</v>
      </c>
      <c r="FS1077" t="s">
        <v>192</v>
      </c>
      <c r="FT1077" t="s">
        <v>192</v>
      </c>
      <c r="FU1077" t="s">
        <v>192</v>
      </c>
      <c r="FV1077">
        <v>262.280915407885</v>
      </c>
      <c r="FW1077" t="s">
        <v>192</v>
      </c>
      <c r="FX1077" t="s">
        <v>192</v>
      </c>
      <c r="FY1077" t="s">
        <v>192</v>
      </c>
      <c r="FZ1077" t="s">
        <v>192</v>
      </c>
      <c r="GA1077" t="s">
        <v>192</v>
      </c>
      <c r="GB1077" t="s">
        <v>192</v>
      </c>
      <c r="GC1077" t="s">
        <v>192</v>
      </c>
      <c r="GD1077">
        <v>22.609421299703602</v>
      </c>
      <c r="GE1077">
        <v>125.814989041742</v>
      </c>
      <c r="GF1077" t="s">
        <v>192</v>
      </c>
      <c r="GG1077">
        <v>220.62633730096701</v>
      </c>
      <c r="GH1077" t="s">
        <v>192</v>
      </c>
      <c r="GI1077" t="s">
        <v>192</v>
      </c>
      <c r="GJ1077">
        <v>180.47064656931201</v>
      </c>
      <c r="GK1077" t="s">
        <v>192</v>
      </c>
      <c r="GL1077">
        <v>35.955087695818001</v>
      </c>
      <c r="GM1077" t="s">
        <v>192</v>
      </c>
      <c r="GN1077" t="s">
        <v>192</v>
      </c>
      <c r="GO1077" t="s">
        <v>192</v>
      </c>
      <c r="GP1077">
        <v>175.809715907861</v>
      </c>
      <c r="GQ1077">
        <v>5205.2792657342297</v>
      </c>
      <c r="GR1077" t="s">
        <v>192</v>
      </c>
      <c r="GS1077">
        <v>198.910383684549</v>
      </c>
      <c r="GT1077">
        <v>120.890923387979</v>
      </c>
      <c r="GU1077" t="s">
        <v>192</v>
      </c>
      <c r="GV1077" t="s">
        <v>192</v>
      </c>
      <c r="GW1077" t="s">
        <v>192</v>
      </c>
      <c r="GX1077" t="s">
        <v>192</v>
      </c>
      <c r="GY1077" t="s">
        <v>192</v>
      </c>
      <c r="GZ1077" t="s">
        <v>192</v>
      </c>
      <c r="HA1077" t="s">
        <v>192</v>
      </c>
      <c r="HB1077" t="s">
        <v>192</v>
      </c>
      <c r="HC1077" t="s">
        <v>192</v>
      </c>
      <c r="HD1077" t="s">
        <v>192</v>
      </c>
      <c r="HE1077" t="s">
        <v>192</v>
      </c>
      <c r="HF1077" t="s">
        <v>192</v>
      </c>
      <c r="HG1077">
        <v>299.35722445771</v>
      </c>
      <c r="HH1077" t="s">
        <v>192</v>
      </c>
    </row>
    <row r="1078" spans="1:216" x14ac:dyDescent="0.2">
      <c r="A1078" t="s">
        <v>3399</v>
      </c>
      <c r="B1078" t="s">
        <v>3400</v>
      </c>
      <c r="C1078" s="4" t="s">
        <v>3401</v>
      </c>
      <c r="D1078" s="7">
        <v>2.5191728692035922E-2</v>
      </c>
      <c r="E1078">
        <v>1.1332274167808614</v>
      </c>
      <c r="F1078">
        <v>3.0606617647058825E-3</v>
      </c>
      <c r="G1078" s="4" t="s">
        <v>3471</v>
      </c>
      <c r="H1078" s="7">
        <v>0.49202144990963098</v>
      </c>
      <c r="I1078">
        <v>0.95817504943119658</v>
      </c>
      <c r="J1078">
        <v>9.8805147058823525E-3</v>
      </c>
      <c r="K1078" t="s">
        <v>3471</v>
      </c>
      <c r="L1078" t="s">
        <v>192</v>
      </c>
      <c r="M1078">
        <v>1075</v>
      </c>
      <c r="N1078" s="4">
        <v>1075</v>
      </c>
      <c r="O1078">
        <v>0.29894445440390199</v>
      </c>
      <c r="P1078" t="e">
        <v>#N/A</v>
      </c>
      <c r="Q1078">
        <v>5.5790441176470588E-3</v>
      </c>
      <c r="R1078" t="s">
        <v>3471</v>
      </c>
      <c r="S1078" s="7">
        <v>323.37063953681297</v>
      </c>
      <c r="T1078" t="s">
        <v>192</v>
      </c>
      <c r="U1078" t="s">
        <v>192</v>
      </c>
      <c r="V1078">
        <v>451.58740717384001</v>
      </c>
      <c r="W1078">
        <v>522.268155127829</v>
      </c>
      <c r="X1078">
        <v>253.791339719006</v>
      </c>
      <c r="Y1078" t="s">
        <v>192</v>
      </c>
      <c r="Z1078">
        <v>294.17103030752099</v>
      </c>
      <c r="AA1078" t="s">
        <v>192</v>
      </c>
      <c r="AB1078">
        <v>324.02685590499698</v>
      </c>
      <c r="AC1078">
        <v>383.72213515817998</v>
      </c>
      <c r="AD1078" t="s">
        <v>192</v>
      </c>
      <c r="AE1078">
        <v>352.19478037969299</v>
      </c>
      <c r="AF1078">
        <v>363.68344346832799</v>
      </c>
      <c r="AG1078">
        <v>136.27937482369799</v>
      </c>
      <c r="AH1078">
        <v>371.17849296779599</v>
      </c>
      <c r="AI1078">
        <v>349.52507745489203</v>
      </c>
      <c r="AJ1078" t="s">
        <v>192</v>
      </c>
      <c r="AK1078" t="s">
        <v>192</v>
      </c>
      <c r="AL1078">
        <v>262.67708067063597</v>
      </c>
      <c r="AM1078" t="s">
        <v>192</v>
      </c>
      <c r="AN1078">
        <v>369.42918230868497</v>
      </c>
      <c r="AO1078" s="4" t="s">
        <v>192</v>
      </c>
      <c r="AP1078" s="7">
        <v>307.57125567721101</v>
      </c>
      <c r="AQ1078" t="s">
        <v>192</v>
      </c>
      <c r="AR1078">
        <v>268.218657598525</v>
      </c>
      <c r="AS1078">
        <v>605.56217617683899</v>
      </c>
      <c r="AT1078">
        <v>447.76906228900702</v>
      </c>
      <c r="AU1078" t="s">
        <v>192</v>
      </c>
      <c r="AV1078" t="s">
        <v>192</v>
      </c>
      <c r="AW1078">
        <v>536.63465892987199</v>
      </c>
      <c r="AX1078">
        <v>495.50348237968802</v>
      </c>
      <c r="AY1078" t="s">
        <v>192</v>
      </c>
      <c r="AZ1078" t="s">
        <v>192</v>
      </c>
      <c r="BA1078">
        <v>420.32643329587501</v>
      </c>
      <c r="BB1078">
        <v>218.382607233676</v>
      </c>
      <c r="BC1078" t="s">
        <v>192</v>
      </c>
      <c r="BD1078">
        <v>397.60409089886002</v>
      </c>
      <c r="BE1078">
        <v>629.11198442265902</v>
      </c>
      <c r="BF1078">
        <v>361.01780654007001</v>
      </c>
      <c r="BG1078">
        <v>308.82736878023599</v>
      </c>
      <c r="BH1078">
        <v>537.64952121164902</v>
      </c>
      <c r="BI1078" t="s">
        <v>192</v>
      </c>
      <c r="BJ1078">
        <v>363.43931306959502</v>
      </c>
      <c r="BK1078">
        <v>342.680575414099</v>
      </c>
      <c r="BL1078">
        <v>407.58367577571499</v>
      </c>
      <c r="BM1078" t="s">
        <v>192</v>
      </c>
      <c r="BN1078" t="s">
        <v>192</v>
      </c>
      <c r="BO1078" t="s">
        <v>192</v>
      </c>
      <c r="BP1078">
        <v>291.339635785182</v>
      </c>
      <c r="BQ1078">
        <v>353.33009855041502</v>
      </c>
      <c r="BR1078">
        <v>456.329561421314</v>
      </c>
      <c r="BS1078" t="s">
        <v>192</v>
      </c>
      <c r="BT1078" t="s">
        <v>192</v>
      </c>
      <c r="BU1078">
        <v>266.78752149068902</v>
      </c>
      <c r="BV1078">
        <v>432.78672322802697</v>
      </c>
      <c r="BW1078">
        <v>527.29819395839104</v>
      </c>
      <c r="BX1078" t="s">
        <v>192</v>
      </c>
      <c r="BY1078" t="s">
        <v>192</v>
      </c>
      <c r="BZ1078">
        <v>209.20273721855301</v>
      </c>
      <c r="CA1078" t="s">
        <v>192</v>
      </c>
      <c r="CB1078">
        <v>333.02456006883102</v>
      </c>
      <c r="CC1078">
        <v>442.60213465366098</v>
      </c>
      <c r="CD1078">
        <v>322.14919995998503</v>
      </c>
      <c r="CE1078" t="s">
        <v>192</v>
      </c>
      <c r="CF1078">
        <v>469.47577938752102</v>
      </c>
      <c r="CG1078">
        <v>562.77306477576496</v>
      </c>
      <c r="CH1078" t="s">
        <v>192</v>
      </c>
      <c r="CI1078" t="s">
        <v>192</v>
      </c>
      <c r="CJ1078" t="s">
        <v>192</v>
      </c>
      <c r="CK1078" t="s">
        <v>192</v>
      </c>
      <c r="CL1078">
        <v>337.99045729639698</v>
      </c>
      <c r="CM1078">
        <v>483.76366827481002</v>
      </c>
      <c r="CN1078">
        <v>200.991563649216</v>
      </c>
      <c r="CO1078" t="s">
        <v>192</v>
      </c>
      <c r="CP1078" t="s">
        <v>192</v>
      </c>
      <c r="CQ1078">
        <v>538.81202991697796</v>
      </c>
      <c r="CR1078">
        <v>371.99149497852801</v>
      </c>
      <c r="CS1078">
        <v>408.68369068097701</v>
      </c>
      <c r="CT1078" t="s">
        <v>192</v>
      </c>
      <c r="CU1078" t="s">
        <v>192</v>
      </c>
      <c r="CV1078">
        <v>183.863637689835</v>
      </c>
      <c r="CW1078" t="s">
        <v>192</v>
      </c>
      <c r="CX1078">
        <v>566.02102881271298</v>
      </c>
      <c r="CY1078">
        <v>403.84376676854902</v>
      </c>
      <c r="CZ1078">
        <v>234.15909339200201</v>
      </c>
      <c r="DA1078">
        <v>312.76729522002</v>
      </c>
      <c r="DB1078">
        <v>456.750841347441</v>
      </c>
      <c r="DC1078" t="s">
        <v>192</v>
      </c>
      <c r="DD1078">
        <v>591.87243309922496</v>
      </c>
      <c r="DE1078">
        <v>488.46762046692902</v>
      </c>
      <c r="DF1078">
        <v>189.290390953101</v>
      </c>
      <c r="DG1078" t="s">
        <v>192</v>
      </c>
      <c r="DH1078" t="s">
        <v>192</v>
      </c>
      <c r="DI1078" t="s">
        <v>192</v>
      </c>
      <c r="DJ1078">
        <v>339.11652137047901</v>
      </c>
      <c r="DK1078">
        <v>798.49232490167003</v>
      </c>
      <c r="DL1078">
        <v>460.35609176888897</v>
      </c>
      <c r="DM1078" t="s">
        <v>192</v>
      </c>
      <c r="DN1078" t="s">
        <v>192</v>
      </c>
      <c r="DO1078" t="s">
        <v>192</v>
      </c>
      <c r="DP1078">
        <v>339.080810613572</v>
      </c>
      <c r="DQ1078">
        <v>523.96919492171605</v>
      </c>
      <c r="DR1078">
        <v>474.56471032101598</v>
      </c>
      <c r="DS1078" t="s">
        <v>192</v>
      </c>
      <c r="DT1078" t="s">
        <v>192</v>
      </c>
      <c r="DU1078">
        <v>215.516773968536</v>
      </c>
      <c r="DV1078" t="s">
        <v>192</v>
      </c>
      <c r="DW1078">
        <v>450.54651894969902</v>
      </c>
      <c r="DX1078">
        <v>345.02330749405098</v>
      </c>
      <c r="DY1078">
        <v>1314.8396624309</v>
      </c>
      <c r="DZ1078" t="s">
        <v>192</v>
      </c>
      <c r="EA1078">
        <v>308.32540827317001</v>
      </c>
      <c r="EB1078">
        <v>562.882149660555</v>
      </c>
      <c r="EC1078" t="s">
        <v>192</v>
      </c>
      <c r="ED1078" t="s">
        <v>192</v>
      </c>
      <c r="EE1078" t="s">
        <v>192</v>
      </c>
      <c r="EF1078">
        <v>368.707561594016</v>
      </c>
      <c r="EG1078">
        <v>536.06142626481301</v>
      </c>
      <c r="EH1078">
        <v>441.10547979691898</v>
      </c>
      <c r="EI1078" t="s">
        <v>192</v>
      </c>
      <c r="EJ1078" s="4">
        <v>327.04549840188099</v>
      </c>
      <c r="EK1078">
        <v>363.87822478409998</v>
      </c>
      <c r="EL1078">
        <v>387.42127155400601</v>
      </c>
      <c r="EM1078" t="s">
        <v>192</v>
      </c>
      <c r="EN1078" t="s">
        <v>192</v>
      </c>
      <c r="EO1078" t="s">
        <v>192</v>
      </c>
      <c r="EP1078">
        <v>286.86362955277701</v>
      </c>
      <c r="EQ1078">
        <v>218.91672177008101</v>
      </c>
      <c r="ER1078">
        <v>1654.53987155495</v>
      </c>
      <c r="ES1078" t="s">
        <v>192</v>
      </c>
      <c r="ET1078" t="s">
        <v>192</v>
      </c>
      <c r="EU1078">
        <v>445.55511613932498</v>
      </c>
      <c r="EV1078">
        <v>372.55311782143701</v>
      </c>
      <c r="EW1078" t="s">
        <v>192</v>
      </c>
      <c r="EX1078" t="s">
        <v>192</v>
      </c>
      <c r="EY1078">
        <v>480.03529095048498</v>
      </c>
      <c r="EZ1078">
        <v>668.01250538808802</v>
      </c>
      <c r="FA1078" t="s">
        <v>192</v>
      </c>
      <c r="FB1078" t="s">
        <v>192</v>
      </c>
      <c r="FC1078">
        <v>179.70552378138001</v>
      </c>
      <c r="FD1078" t="s">
        <v>192</v>
      </c>
      <c r="FE1078">
        <v>401.35779238214099</v>
      </c>
      <c r="FF1078" t="s">
        <v>192</v>
      </c>
      <c r="FG1078">
        <v>370.30975873283103</v>
      </c>
      <c r="FH1078" t="s">
        <v>192</v>
      </c>
      <c r="FI1078">
        <v>193.519756493801</v>
      </c>
      <c r="FJ1078" t="s">
        <v>192</v>
      </c>
      <c r="FK1078">
        <v>402.32379815430698</v>
      </c>
      <c r="FL1078">
        <v>763.51244744502299</v>
      </c>
      <c r="FM1078">
        <v>286.30634463627598</v>
      </c>
      <c r="FN1078">
        <v>453.450702278086</v>
      </c>
      <c r="FO1078" t="s">
        <v>192</v>
      </c>
      <c r="FP1078">
        <v>387.37561119957797</v>
      </c>
      <c r="FQ1078" t="s">
        <v>192</v>
      </c>
      <c r="FR1078" t="s">
        <v>192</v>
      </c>
      <c r="FS1078">
        <v>405.85215905582402</v>
      </c>
      <c r="FT1078">
        <v>331.220917004348</v>
      </c>
      <c r="FU1078" t="s">
        <v>192</v>
      </c>
      <c r="FV1078" t="s">
        <v>192</v>
      </c>
      <c r="FW1078" t="s">
        <v>192</v>
      </c>
      <c r="FX1078">
        <v>407.77120330701302</v>
      </c>
      <c r="FY1078">
        <v>755.27622674019403</v>
      </c>
      <c r="FZ1078">
        <v>221.09484079641899</v>
      </c>
      <c r="GA1078">
        <v>1184.6541281279699</v>
      </c>
      <c r="GB1078">
        <v>746.947760673326</v>
      </c>
      <c r="GC1078">
        <v>333.89833921596897</v>
      </c>
      <c r="GD1078" t="s">
        <v>192</v>
      </c>
      <c r="GE1078" t="s">
        <v>192</v>
      </c>
      <c r="GF1078">
        <v>373.83622114863101</v>
      </c>
      <c r="GG1078">
        <v>295.323863912685</v>
      </c>
      <c r="GH1078" t="s">
        <v>192</v>
      </c>
      <c r="GI1078" t="s">
        <v>192</v>
      </c>
      <c r="GJ1078" t="s">
        <v>192</v>
      </c>
      <c r="GK1078">
        <v>342.69346698605801</v>
      </c>
      <c r="GL1078">
        <v>327.01372104994499</v>
      </c>
      <c r="GM1078" t="s">
        <v>192</v>
      </c>
      <c r="GN1078">
        <v>551.124065467847</v>
      </c>
      <c r="GO1078" t="s">
        <v>192</v>
      </c>
      <c r="GP1078">
        <v>271.623048248624</v>
      </c>
      <c r="GQ1078" t="s">
        <v>192</v>
      </c>
      <c r="GR1078">
        <v>574.22995556810099</v>
      </c>
      <c r="GS1078">
        <v>178.32688382529301</v>
      </c>
      <c r="GT1078" t="s">
        <v>192</v>
      </c>
      <c r="GU1078">
        <v>579.20388300480295</v>
      </c>
      <c r="GV1078">
        <v>393.65174581348299</v>
      </c>
      <c r="GW1078">
        <v>483.550302854785</v>
      </c>
      <c r="GX1078">
        <v>429.26337355256101</v>
      </c>
      <c r="GY1078" t="s">
        <v>192</v>
      </c>
      <c r="GZ1078">
        <v>789.86800302064796</v>
      </c>
      <c r="HA1078">
        <v>396.95906425804702</v>
      </c>
      <c r="HB1078" t="s">
        <v>192</v>
      </c>
      <c r="HC1078">
        <v>346.29044244229499</v>
      </c>
      <c r="HD1078">
        <v>327.65445855770099</v>
      </c>
      <c r="HE1078">
        <v>565.23421819643397</v>
      </c>
      <c r="HF1078">
        <v>312.584657100031</v>
      </c>
      <c r="HG1078" t="s">
        <v>192</v>
      </c>
      <c r="HH1078" t="s">
        <v>192</v>
      </c>
    </row>
    <row r="1079" spans="1:216" x14ac:dyDescent="0.2">
      <c r="A1079" t="s">
        <v>3402</v>
      </c>
      <c r="B1079" t="s">
        <v>3403</v>
      </c>
      <c r="C1079" s="4" t="s">
        <v>3404</v>
      </c>
      <c r="D1079" s="7">
        <v>0.27388233275617624</v>
      </c>
      <c r="E1079">
        <v>0.75868547118192586</v>
      </c>
      <c r="F1079">
        <v>7.6011029411764712E-3</v>
      </c>
      <c r="G1079" s="4" t="s">
        <v>3471</v>
      </c>
      <c r="H1079" s="7">
        <v>0.49544336183798049</v>
      </c>
      <c r="I1079">
        <v>1.0313776707507678</v>
      </c>
      <c r="J1079">
        <v>9.8897058823529411E-3</v>
      </c>
      <c r="K1079" t="s">
        <v>3471</v>
      </c>
      <c r="L1079" t="s">
        <v>192</v>
      </c>
      <c r="M1079">
        <v>1076</v>
      </c>
      <c r="N1079" s="4">
        <v>1076</v>
      </c>
      <c r="O1079">
        <v>0.21974345890044</v>
      </c>
      <c r="P1079" t="e">
        <v>#N/A</v>
      </c>
      <c r="Q1079">
        <v>4.8621323529411762E-3</v>
      </c>
      <c r="R1079" t="s">
        <v>3471</v>
      </c>
      <c r="S1079" s="7" t="s">
        <v>192</v>
      </c>
      <c r="T1079" t="s">
        <v>192</v>
      </c>
      <c r="U1079" t="s">
        <v>192</v>
      </c>
      <c r="V1079">
        <v>504.81930379423898</v>
      </c>
      <c r="W1079" t="s">
        <v>192</v>
      </c>
      <c r="X1079" t="s">
        <v>192</v>
      </c>
      <c r="Y1079" t="s">
        <v>192</v>
      </c>
      <c r="Z1079" t="s">
        <v>192</v>
      </c>
      <c r="AA1079" t="s">
        <v>192</v>
      </c>
      <c r="AB1079">
        <v>666.89721551185096</v>
      </c>
      <c r="AC1079">
        <v>533.88642175994198</v>
      </c>
      <c r="AD1079">
        <v>972.67998981264702</v>
      </c>
      <c r="AE1079">
        <v>506.38713670953598</v>
      </c>
      <c r="AF1079" t="s">
        <v>192</v>
      </c>
      <c r="AG1079" t="s">
        <v>192</v>
      </c>
      <c r="AH1079" t="s">
        <v>192</v>
      </c>
      <c r="AI1079" t="s">
        <v>192</v>
      </c>
      <c r="AJ1079" t="s">
        <v>192</v>
      </c>
      <c r="AK1079">
        <v>225.54862684487</v>
      </c>
      <c r="AL1079">
        <v>231.33426902652101</v>
      </c>
      <c r="AM1079">
        <v>363.86077522614897</v>
      </c>
      <c r="AN1079">
        <v>310.67732979597002</v>
      </c>
      <c r="AO1079" s="4" t="s">
        <v>192</v>
      </c>
      <c r="AP1079" s="7" t="s">
        <v>192</v>
      </c>
      <c r="AQ1079">
        <v>232.75574946468399</v>
      </c>
      <c r="AR1079">
        <v>136.27480930476599</v>
      </c>
      <c r="AS1079">
        <v>512.74423756172598</v>
      </c>
      <c r="AT1079">
        <v>757.38200313338496</v>
      </c>
      <c r="AU1079">
        <v>994.94797057839799</v>
      </c>
      <c r="AV1079">
        <v>372.373788115465</v>
      </c>
      <c r="AW1079">
        <v>248.69201279839601</v>
      </c>
      <c r="AX1079">
        <v>496.69000859699702</v>
      </c>
      <c r="AY1079" t="s">
        <v>192</v>
      </c>
      <c r="AZ1079" t="s">
        <v>192</v>
      </c>
      <c r="BA1079" t="s">
        <v>192</v>
      </c>
      <c r="BB1079" t="s">
        <v>192</v>
      </c>
      <c r="BC1079" t="s">
        <v>192</v>
      </c>
      <c r="BD1079">
        <v>357.33122547222899</v>
      </c>
      <c r="BE1079" t="s">
        <v>192</v>
      </c>
      <c r="BF1079" t="s">
        <v>192</v>
      </c>
      <c r="BG1079" t="s">
        <v>192</v>
      </c>
      <c r="BH1079" t="s">
        <v>192</v>
      </c>
      <c r="BI1079" t="s">
        <v>192</v>
      </c>
      <c r="BJ1079" t="s">
        <v>192</v>
      </c>
      <c r="BK1079" t="s">
        <v>192</v>
      </c>
      <c r="BL1079" t="s">
        <v>192</v>
      </c>
      <c r="BM1079" t="s">
        <v>192</v>
      </c>
      <c r="BN1079" t="s">
        <v>192</v>
      </c>
      <c r="BO1079">
        <v>318.91004640386399</v>
      </c>
      <c r="BP1079">
        <v>259.52760952647202</v>
      </c>
      <c r="BQ1079">
        <v>379.60163917260297</v>
      </c>
      <c r="BR1079">
        <v>502.38213824276897</v>
      </c>
      <c r="BS1079">
        <v>529.29026105148296</v>
      </c>
      <c r="BT1079">
        <v>291.81296691326099</v>
      </c>
      <c r="BU1079">
        <v>386.39650354912499</v>
      </c>
      <c r="BV1079">
        <v>514.06039076675597</v>
      </c>
      <c r="BW1079" t="s">
        <v>192</v>
      </c>
      <c r="BX1079" t="s">
        <v>192</v>
      </c>
      <c r="BY1079" t="s">
        <v>192</v>
      </c>
      <c r="BZ1079" t="s">
        <v>192</v>
      </c>
      <c r="CA1079" t="s">
        <v>192</v>
      </c>
      <c r="CB1079">
        <v>290.06303548604302</v>
      </c>
      <c r="CC1079" t="s">
        <v>192</v>
      </c>
      <c r="CD1079" t="s">
        <v>192</v>
      </c>
      <c r="CE1079" t="s">
        <v>192</v>
      </c>
      <c r="CF1079" t="s">
        <v>192</v>
      </c>
      <c r="CG1079" t="s">
        <v>192</v>
      </c>
      <c r="CH1079" t="s">
        <v>192</v>
      </c>
      <c r="CI1079" t="s">
        <v>192</v>
      </c>
      <c r="CJ1079" t="s">
        <v>192</v>
      </c>
      <c r="CK1079">
        <v>672.43054800534799</v>
      </c>
      <c r="CL1079">
        <v>301.54100861783797</v>
      </c>
      <c r="CM1079">
        <v>434.51190746081102</v>
      </c>
      <c r="CN1079">
        <v>356.20800049276801</v>
      </c>
      <c r="CO1079">
        <v>775.90616848425998</v>
      </c>
      <c r="CP1079">
        <v>353.40110144474397</v>
      </c>
      <c r="CQ1079">
        <v>415.74554673159599</v>
      </c>
      <c r="CR1079">
        <v>406.28812080025301</v>
      </c>
      <c r="CS1079" t="s">
        <v>192</v>
      </c>
      <c r="CT1079" t="s">
        <v>192</v>
      </c>
      <c r="CU1079" t="s">
        <v>192</v>
      </c>
      <c r="CV1079" t="s">
        <v>192</v>
      </c>
      <c r="CW1079" t="s">
        <v>192</v>
      </c>
      <c r="CX1079">
        <v>449.38706696907298</v>
      </c>
      <c r="CY1079" t="s">
        <v>192</v>
      </c>
      <c r="CZ1079" t="s">
        <v>192</v>
      </c>
      <c r="DA1079" t="s">
        <v>192</v>
      </c>
      <c r="DB1079" t="s">
        <v>192</v>
      </c>
      <c r="DC1079" t="s">
        <v>192</v>
      </c>
      <c r="DD1079" t="s">
        <v>192</v>
      </c>
      <c r="DE1079" t="s">
        <v>192</v>
      </c>
      <c r="DF1079" t="s">
        <v>192</v>
      </c>
      <c r="DG1079" t="s">
        <v>192</v>
      </c>
      <c r="DH1079" t="s">
        <v>192</v>
      </c>
      <c r="DI1079">
        <v>217.31764731949099</v>
      </c>
      <c r="DJ1079">
        <v>240.05304847788599</v>
      </c>
      <c r="DK1079">
        <v>622.95652539884804</v>
      </c>
      <c r="DL1079">
        <v>356.20736369046801</v>
      </c>
      <c r="DM1079">
        <v>438.41801793161</v>
      </c>
      <c r="DN1079">
        <v>799.76325149514298</v>
      </c>
      <c r="DO1079" t="s">
        <v>192</v>
      </c>
      <c r="DP1079">
        <v>359.536843675201</v>
      </c>
      <c r="DQ1079">
        <v>234.98011815004199</v>
      </c>
      <c r="DR1079">
        <v>423.78899901526</v>
      </c>
      <c r="DS1079" t="s">
        <v>192</v>
      </c>
      <c r="DT1079" t="s">
        <v>192</v>
      </c>
      <c r="DU1079" t="s">
        <v>192</v>
      </c>
      <c r="DV1079" t="s">
        <v>192</v>
      </c>
      <c r="DW1079">
        <v>531.78410567004698</v>
      </c>
      <c r="DX1079" t="s">
        <v>192</v>
      </c>
      <c r="DY1079" t="s">
        <v>192</v>
      </c>
      <c r="DZ1079" t="s">
        <v>192</v>
      </c>
      <c r="EA1079" t="s">
        <v>192</v>
      </c>
      <c r="EB1079" t="s">
        <v>192</v>
      </c>
      <c r="EC1079" t="s">
        <v>192</v>
      </c>
      <c r="ED1079" t="s">
        <v>192</v>
      </c>
      <c r="EE1079">
        <v>135.936534902917</v>
      </c>
      <c r="EF1079">
        <v>449.39299139889101</v>
      </c>
      <c r="EG1079">
        <v>250.67177264921699</v>
      </c>
      <c r="EH1079">
        <v>321.62204364996597</v>
      </c>
      <c r="EI1079">
        <v>633.31705856953397</v>
      </c>
      <c r="EJ1079" s="4" t="s">
        <v>192</v>
      </c>
      <c r="EK1079" t="s">
        <v>192</v>
      </c>
      <c r="EL1079" t="s">
        <v>192</v>
      </c>
      <c r="EM1079" t="s">
        <v>192</v>
      </c>
      <c r="EN1079" t="s">
        <v>192</v>
      </c>
      <c r="EO1079">
        <v>2202.6356826708202</v>
      </c>
      <c r="EP1079">
        <v>281.906435983481</v>
      </c>
      <c r="EQ1079">
        <v>697.832751963021</v>
      </c>
      <c r="ER1079">
        <v>871.31900484154698</v>
      </c>
      <c r="ES1079">
        <v>580.02245887852905</v>
      </c>
      <c r="ET1079">
        <v>204.892789744596</v>
      </c>
      <c r="EU1079">
        <v>450.980941727539</v>
      </c>
      <c r="EV1079" t="s">
        <v>192</v>
      </c>
      <c r="EW1079">
        <v>336.759647644003</v>
      </c>
      <c r="EX1079">
        <v>151.664358895611</v>
      </c>
      <c r="EY1079">
        <v>335.62966945680898</v>
      </c>
      <c r="EZ1079">
        <v>586.00190342825897</v>
      </c>
      <c r="FA1079" t="s">
        <v>192</v>
      </c>
      <c r="FB1079" t="s">
        <v>192</v>
      </c>
      <c r="FC1079" t="s">
        <v>192</v>
      </c>
      <c r="FD1079" t="s">
        <v>192</v>
      </c>
      <c r="FE1079">
        <v>446.09857666231102</v>
      </c>
      <c r="FF1079" t="s">
        <v>192</v>
      </c>
      <c r="FG1079" t="s">
        <v>192</v>
      </c>
      <c r="FH1079" t="s">
        <v>192</v>
      </c>
      <c r="FI1079" t="s">
        <v>192</v>
      </c>
      <c r="FJ1079" t="s">
        <v>192</v>
      </c>
      <c r="FK1079">
        <v>534.61295555832305</v>
      </c>
      <c r="FL1079">
        <v>212.46385354055201</v>
      </c>
      <c r="FM1079" t="s">
        <v>192</v>
      </c>
      <c r="FN1079" t="s">
        <v>192</v>
      </c>
      <c r="FO1079" t="s">
        <v>192</v>
      </c>
      <c r="FP1079" t="s">
        <v>192</v>
      </c>
      <c r="FQ1079" t="s">
        <v>192</v>
      </c>
      <c r="FR1079" t="s">
        <v>192</v>
      </c>
      <c r="FS1079" t="s">
        <v>192</v>
      </c>
      <c r="FT1079" t="s">
        <v>192</v>
      </c>
      <c r="FU1079" t="s">
        <v>192</v>
      </c>
      <c r="FV1079" t="s">
        <v>192</v>
      </c>
      <c r="FW1079">
        <v>618.02498380309896</v>
      </c>
      <c r="FX1079">
        <v>432.92483207622797</v>
      </c>
      <c r="FY1079">
        <v>582.511699243257</v>
      </c>
      <c r="FZ1079">
        <v>533.02439037529098</v>
      </c>
      <c r="GA1079">
        <v>475.34233167704599</v>
      </c>
      <c r="GB1079">
        <v>241.02157819083101</v>
      </c>
      <c r="GC1079" t="s">
        <v>192</v>
      </c>
      <c r="GD1079">
        <v>343.73885301471103</v>
      </c>
      <c r="GE1079">
        <v>357.41492473773599</v>
      </c>
      <c r="GF1079">
        <v>581.39730601009001</v>
      </c>
      <c r="GG1079">
        <v>432.618455502014</v>
      </c>
      <c r="GH1079" t="s">
        <v>192</v>
      </c>
      <c r="GI1079" t="s">
        <v>192</v>
      </c>
      <c r="GJ1079">
        <v>219.91140450880499</v>
      </c>
      <c r="GK1079">
        <v>348.23963771589399</v>
      </c>
      <c r="GL1079">
        <v>307.508135021893</v>
      </c>
      <c r="GM1079" t="s">
        <v>192</v>
      </c>
      <c r="GN1079" t="s">
        <v>192</v>
      </c>
      <c r="GO1079" t="s">
        <v>192</v>
      </c>
      <c r="GP1079" t="s">
        <v>192</v>
      </c>
      <c r="GQ1079" t="s">
        <v>192</v>
      </c>
      <c r="GR1079">
        <v>255.636032389382</v>
      </c>
      <c r="GS1079" t="s">
        <v>192</v>
      </c>
      <c r="GT1079" t="s">
        <v>192</v>
      </c>
      <c r="GU1079">
        <v>258.59781831331298</v>
      </c>
      <c r="GV1079" t="s">
        <v>192</v>
      </c>
      <c r="GW1079" t="s">
        <v>192</v>
      </c>
      <c r="GX1079" t="s">
        <v>192</v>
      </c>
      <c r="GY1079" t="s">
        <v>192</v>
      </c>
      <c r="GZ1079" t="s">
        <v>192</v>
      </c>
      <c r="HA1079" t="s">
        <v>192</v>
      </c>
      <c r="HB1079" t="s">
        <v>192</v>
      </c>
      <c r="HC1079" t="s">
        <v>192</v>
      </c>
      <c r="HD1079" t="s">
        <v>192</v>
      </c>
      <c r="HE1079" t="s">
        <v>192</v>
      </c>
      <c r="HF1079" t="s">
        <v>192</v>
      </c>
      <c r="HG1079" t="s">
        <v>192</v>
      </c>
      <c r="HH1079">
        <v>162.111676378722</v>
      </c>
    </row>
    <row r="1080" spans="1:216" x14ac:dyDescent="0.2">
      <c r="A1080" t="s">
        <v>3431</v>
      </c>
      <c r="B1080" t="s">
        <v>3432</v>
      </c>
      <c r="C1080" s="4" t="s">
        <v>3433</v>
      </c>
      <c r="D1080" s="7">
        <v>8.9830492803729733E-2</v>
      </c>
      <c r="E1080">
        <v>0.59027137768382221</v>
      </c>
      <c r="F1080">
        <v>4.9356617647058829E-3</v>
      </c>
      <c r="G1080" s="4" t="s">
        <v>3471</v>
      </c>
      <c r="H1080" s="7">
        <v>0.5</v>
      </c>
      <c r="I1080">
        <v>0.94605422998716038</v>
      </c>
      <c r="J1080">
        <v>9.9264705882352953E-3</v>
      </c>
      <c r="K1080" t="s">
        <v>3471</v>
      </c>
      <c r="L1080" t="s">
        <v>192</v>
      </c>
      <c r="M1080">
        <v>1078</v>
      </c>
      <c r="N1080" s="4">
        <v>1078</v>
      </c>
      <c r="O1080">
        <v>0.82216254227349295</v>
      </c>
      <c r="P1080" t="e">
        <v>#N/A</v>
      </c>
      <c r="Q1080">
        <v>9.2003676470588241E-3</v>
      </c>
      <c r="R1080" t="s">
        <v>3471</v>
      </c>
      <c r="S1080" s="7">
        <v>150.61145881108399</v>
      </c>
      <c r="T1080" t="s">
        <v>192</v>
      </c>
      <c r="U1080" t="s">
        <v>192</v>
      </c>
      <c r="V1080" t="s">
        <v>192</v>
      </c>
      <c r="W1080">
        <v>222.18258582062299</v>
      </c>
      <c r="X1080">
        <v>98.8694823925279</v>
      </c>
      <c r="Y1080">
        <v>667.84056161030105</v>
      </c>
      <c r="Z1080">
        <v>857.24893726934295</v>
      </c>
      <c r="AA1080" t="s">
        <v>192</v>
      </c>
      <c r="AB1080" t="s">
        <v>192</v>
      </c>
      <c r="AC1080" t="s">
        <v>192</v>
      </c>
      <c r="AD1080" t="s">
        <v>192</v>
      </c>
      <c r="AE1080" t="s">
        <v>192</v>
      </c>
      <c r="AF1080">
        <v>113.64502281639101</v>
      </c>
      <c r="AG1080" t="s">
        <v>192</v>
      </c>
      <c r="AH1080" t="s">
        <v>192</v>
      </c>
      <c r="AI1080">
        <v>1738.5439251597199</v>
      </c>
      <c r="AJ1080">
        <v>75.716597937729105</v>
      </c>
      <c r="AK1080" t="s">
        <v>192</v>
      </c>
      <c r="AL1080" t="s">
        <v>192</v>
      </c>
      <c r="AM1080" t="s">
        <v>192</v>
      </c>
      <c r="AN1080" t="s">
        <v>192</v>
      </c>
      <c r="AO1080" s="4" t="s">
        <v>192</v>
      </c>
      <c r="AP1080" s="7">
        <v>154.39339779305701</v>
      </c>
      <c r="AQ1080" t="s">
        <v>192</v>
      </c>
      <c r="AR1080" t="s">
        <v>192</v>
      </c>
      <c r="AS1080" t="s">
        <v>192</v>
      </c>
      <c r="AT1080" t="s">
        <v>192</v>
      </c>
      <c r="AU1080" t="s">
        <v>192</v>
      </c>
      <c r="AV1080" t="s">
        <v>192</v>
      </c>
      <c r="AW1080" t="s">
        <v>192</v>
      </c>
      <c r="AX1080" t="s">
        <v>192</v>
      </c>
      <c r="AY1080" t="s">
        <v>192</v>
      </c>
      <c r="AZ1080" t="s">
        <v>192</v>
      </c>
      <c r="BA1080">
        <v>345.38197662888001</v>
      </c>
      <c r="BB1080" t="s">
        <v>192</v>
      </c>
      <c r="BC1080" t="s">
        <v>192</v>
      </c>
      <c r="BD1080" t="s">
        <v>192</v>
      </c>
      <c r="BE1080">
        <v>171.86342303066399</v>
      </c>
      <c r="BF1080">
        <v>650.14791569112197</v>
      </c>
      <c r="BG1080">
        <v>84.216072753782001</v>
      </c>
      <c r="BH1080" t="s">
        <v>192</v>
      </c>
      <c r="BI1080">
        <v>265.11620025902999</v>
      </c>
      <c r="BJ1080">
        <v>695.94091280851603</v>
      </c>
      <c r="BK1080">
        <v>5.2984390735810702</v>
      </c>
      <c r="BL1080">
        <v>93.461712434963502</v>
      </c>
      <c r="BM1080">
        <v>1263.25169432441</v>
      </c>
      <c r="BN1080" t="s">
        <v>192</v>
      </c>
      <c r="BO1080" t="s">
        <v>192</v>
      </c>
      <c r="BP1080" t="s">
        <v>192</v>
      </c>
      <c r="BQ1080" t="s">
        <v>192</v>
      </c>
      <c r="BR1080" t="s">
        <v>192</v>
      </c>
      <c r="BS1080" t="s">
        <v>192</v>
      </c>
      <c r="BT1080" t="s">
        <v>192</v>
      </c>
      <c r="BU1080" t="s">
        <v>192</v>
      </c>
      <c r="BV1080" t="s">
        <v>192</v>
      </c>
      <c r="BW1080" t="s">
        <v>192</v>
      </c>
      <c r="BX1080" t="s">
        <v>192</v>
      </c>
      <c r="BY1080" t="s">
        <v>192</v>
      </c>
      <c r="BZ1080" t="s">
        <v>192</v>
      </c>
      <c r="CA1080" t="s">
        <v>192</v>
      </c>
      <c r="CB1080" t="s">
        <v>192</v>
      </c>
      <c r="CC1080">
        <v>45.534700389858301</v>
      </c>
      <c r="CD1080" t="s">
        <v>192</v>
      </c>
      <c r="CE1080">
        <v>20.5321364277101</v>
      </c>
      <c r="CF1080">
        <v>105.261981714375</v>
      </c>
      <c r="CG1080">
        <v>1644.07310840832</v>
      </c>
      <c r="CH1080">
        <v>286.99847409584902</v>
      </c>
      <c r="CI1080">
        <v>52.817488360771598</v>
      </c>
      <c r="CJ1080" t="s">
        <v>192</v>
      </c>
      <c r="CK1080" t="s">
        <v>192</v>
      </c>
      <c r="CL1080" t="s">
        <v>192</v>
      </c>
      <c r="CM1080" t="s">
        <v>192</v>
      </c>
      <c r="CN1080" t="s">
        <v>192</v>
      </c>
      <c r="CO1080" t="s">
        <v>192</v>
      </c>
      <c r="CP1080" t="s">
        <v>192</v>
      </c>
      <c r="CQ1080" t="s">
        <v>192</v>
      </c>
      <c r="CR1080" t="s">
        <v>192</v>
      </c>
      <c r="CS1080">
        <v>159.60611627304201</v>
      </c>
      <c r="CT1080" t="s">
        <v>192</v>
      </c>
      <c r="CU1080" t="s">
        <v>192</v>
      </c>
      <c r="CV1080" t="s">
        <v>192</v>
      </c>
      <c r="CW1080" t="s">
        <v>192</v>
      </c>
      <c r="CX1080" t="s">
        <v>192</v>
      </c>
      <c r="CY1080">
        <v>101.855055131405</v>
      </c>
      <c r="CZ1080">
        <v>72.6660338259409</v>
      </c>
      <c r="DA1080">
        <v>81.169061474646796</v>
      </c>
      <c r="DB1080" t="s">
        <v>192</v>
      </c>
      <c r="DC1080">
        <v>4.2688889892939104</v>
      </c>
      <c r="DD1080">
        <v>3.88407403484111</v>
      </c>
      <c r="DE1080">
        <v>647.20922806440001</v>
      </c>
      <c r="DF1080">
        <v>854.41927229132898</v>
      </c>
      <c r="DG1080">
        <v>795.96720342287699</v>
      </c>
      <c r="DH1080" t="s">
        <v>192</v>
      </c>
      <c r="DI1080" t="s">
        <v>192</v>
      </c>
      <c r="DJ1080" t="s">
        <v>192</v>
      </c>
      <c r="DK1080" t="s">
        <v>192</v>
      </c>
      <c r="DL1080" t="s">
        <v>192</v>
      </c>
      <c r="DM1080" t="s">
        <v>192</v>
      </c>
      <c r="DN1080" t="s">
        <v>192</v>
      </c>
      <c r="DO1080">
        <v>50.858453991832</v>
      </c>
      <c r="DP1080" t="s">
        <v>192</v>
      </c>
      <c r="DQ1080" t="s">
        <v>192</v>
      </c>
      <c r="DR1080" t="s">
        <v>192</v>
      </c>
      <c r="DS1080" t="s">
        <v>192</v>
      </c>
      <c r="DT1080" t="s">
        <v>192</v>
      </c>
      <c r="DU1080" t="s">
        <v>192</v>
      </c>
      <c r="DV1080" t="s">
        <v>192</v>
      </c>
      <c r="DW1080" t="s">
        <v>192</v>
      </c>
      <c r="DX1080">
        <v>98.105842106402505</v>
      </c>
      <c r="DY1080">
        <v>127.335312755804</v>
      </c>
      <c r="DZ1080" t="s">
        <v>192</v>
      </c>
      <c r="EA1080">
        <v>65.357253182593098</v>
      </c>
      <c r="EB1080">
        <v>248.34495209612601</v>
      </c>
      <c r="EC1080">
        <v>96.394113644392206</v>
      </c>
      <c r="ED1080" t="s">
        <v>192</v>
      </c>
      <c r="EE1080" t="s">
        <v>192</v>
      </c>
      <c r="EF1080" t="s">
        <v>192</v>
      </c>
      <c r="EG1080" t="s">
        <v>192</v>
      </c>
      <c r="EH1080" t="s">
        <v>192</v>
      </c>
      <c r="EI1080" t="s">
        <v>192</v>
      </c>
      <c r="EJ1080" s="4">
        <v>204.29856947333801</v>
      </c>
      <c r="EK1080">
        <v>95.560773233765801</v>
      </c>
      <c r="EL1080">
        <v>17.6197131520446</v>
      </c>
      <c r="EM1080">
        <v>51.551229324369899</v>
      </c>
      <c r="EN1080" t="s">
        <v>192</v>
      </c>
      <c r="EO1080" t="s">
        <v>192</v>
      </c>
      <c r="EP1080" t="s">
        <v>192</v>
      </c>
      <c r="EQ1080" t="s">
        <v>192</v>
      </c>
      <c r="ER1080" t="s">
        <v>192</v>
      </c>
      <c r="ES1080" t="s">
        <v>192</v>
      </c>
      <c r="ET1080" t="s">
        <v>192</v>
      </c>
      <c r="EU1080" t="s">
        <v>192</v>
      </c>
      <c r="EV1080">
        <v>84.097057178619295</v>
      </c>
      <c r="EW1080" t="s">
        <v>192</v>
      </c>
      <c r="EX1080" t="s">
        <v>192</v>
      </c>
      <c r="EY1080" t="s">
        <v>192</v>
      </c>
      <c r="EZ1080" t="s">
        <v>192</v>
      </c>
      <c r="FA1080" t="s">
        <v>192</v>
      </c>
      <c r="FB1080" t="s">
        <v>192</v>
      </c>
      <c r="FC1080" t="s">
        <v>192</v>
      </c>
      <c r="FD1080" t="s">
        <v>192</v>
      </c>
      <c r="FE1080" t="s">
        <v>192</v>
      </c>
      <c r="FF1080" t="s">
        <v>192</v>
      </c>
      <c r="FG1080" t="s">
        <v>192</v>
      </c>
      <c r="FH1080" t="s">
        <v>192</v>
      </c>
      <c r="FI1080" t="s">
        <v>192</v>
      </c>
      <c r="FJ1080" t="s">
        <v>192</v>
      </c>
      <c r="FK1080" t="s">
        <v>192</v>
      </c>
      <c r="FL1080" t="s">
        <v>192</v>
      </c>
      <c r="FM1080">
        <v>199.34332883190399</v>
      </c>
      <c r="FN1080" t="s">
        <v>192</v>
      </c>
      <c r="FO1080">
        <v>15.8175892864435</v>
      </c>
      <c r="FP1080" t="s">
        <v>192</v>
      </c>
      <c r="FQ1080">
        <v>24.021674119276899</v>
      </c>
      <c r="FR1080">
        <v>377.69411257808099</v>
      </c>
      <c r="FS1080">
        <v>86.162103775920798</v>
      </c>
      <c r="FT1080">
        <v>2578.7855200545901</v>
      </c>
      <c r="FU1080">
        <v>110.024827158541</v>
      </c>
      <c r="FV1080" t="s">
        <v>192</v>
      </c>
      <c r="FW1080" t="s">
        <v>192</v>
      </c>
      <c r="FX1080" t="s">
        <v>192</v>
      </c>
      <c r="FY1080" t="s">
        <v>192</v>
      </c>
      <c r="FZ1080" t="s">
        <v>192</v>
      </c>
      <c r="GA1080" t="s">
        <v>192</v>
      </c>
      <c r="GB1080" t="s">
        <v>192</v>
      </c>
      <c r="GC1080">
        <v>96.098262466156598</v>
      </c>
      <c r="GD1080" t="s">
        <v>192</v>
      </c>
      <c r="GE1080" t="s">
        <v>192</v>
      </c>
      <c r="GF1080" t="s">
        <v>192</v>
      </c>
      <c r="GG1080" t="s">
        <v>192</v>
      </c>
      <c r="GH1080" t="s">
        <v>192</v>
      </c>
      <c r="GI1080" t="s">
        <v>192</v>
      </c>
      <c r="GJ1080" t="s">
        <v>192</v>
      </c>
      <c r="GK1080" t="s">
        <v>192</v>
      </c>
      <c r="GL1080" t="s">
        <v>192</v>
      </c>
      <c r="GM1080" t="s">
        <v>192</v>
      </c>
      <c r="GN1080">
        <v>17.048466550555698</v>
      </c>
      <c r="GO1080" t="s">
        <v>192</v>
      </c>
      <c r="GP1080" t="s">
        <v>192</v>
      </c>
      <c r="GQ1080" t="s">
        <v>192</v>
      </c>
      <c r="GR1080" t="s">
        <v>192</v>
      </c>
      <c r="GS1080" t="s">
        <v>192</v>
      </c>
      <c r="GT1080" t="s">
        <v>192</v>
      </c>
      <c r="GU1080" t="s">
        <v>192</v>
      </c>
      <c r="GV1080">
        <v>130.958820160985</v>
      </c>
      <c r="GW1080">
        <v>1230.81156837809</v>
      </c>
      <c r="GX1080">
        <v>577.62390358013602</v>
      </c>
      <c r="GY1080">
        <v>659.67117093899697</v>
      </c>
      <c r="GZ1080">
        <v>98.470400753632902</v>
      </c>
      <c r="HA1080" t="s">
        <v>192</v>
      </c>
      <c r="HB1080">
        <v>12.184274989179499</v>
      </c>
      <c r="HC1080">
        <v>153.44958218204701</v>
      </c>
      <c r="HD1080">
        <v>848.25049549760297</v>
      </c>
      <c r="HE1080">
        <v>232.291835406481</v>
      </c>
      <c r="HF1080">
        <v>729.45304466545394</v>
      </c>
      <c r="HG1080" t="s">
        <v>192</v>
      </c>
      <c r="HH1080" t="s">
        <v>192</v>
      </c>
    </row>
    <row r="1081" spans="1:216" x14ac:dyDescent="0.2">
      <c r="A1081" t="s">
        <v>3422</v>
      </c>
      <c r="B1081" t="s">
        <v>3423</v>
      </c>
      <c r="C1081" s="4" t="s">
        <v>3424</v>
      </c>
      <c r="D1081" s="7">
        <v>0.28168199019707296</v>
      </c>
      <c r="E1081">
        <v>0.85539690565331739</v>
      </c>
      <c r="F1081">
        <v>7.6470588235294113E-3</v>
      </c>
      <c r="G1081" s="4" t="s">
        <v>3471</v>
      </c>
      <c r="H1081" s="7">
        <v>0.5</v>
      </c>
      <c r="I1081">
        <v>1.0068456380037489</v>
      </c>
      <c r="J1081">
        <v>9.9816176470588231E-3</v>
      </c>
      <c r="K1081" t="s">
        <v>3471</v>
      </c>
      <c r="L1081" t="s">
        <v>192</v>
      </c>
      <c r="M1081">
        <v>1079</v>
      </c>
      <c r="N1081" s="4">
        <v>1079</v>
      </c>
      <c r="O1081">
        <v>0.85855065072798897</v>
      </c>
      <c r="P1081" t="e">
        <v>#N/A</v>
      </c>
      <c r="Q1081">
        <v>9.4761029411764702E-3</v>
      </c>
      <c r="R1081" t="s">
        <v>3471</v>
      </c>
      <c r="S1081" s="7" t="s">
        <v>192</v>
      </c>
      <c r="T1081">
        <v>286.56084170825</v>
      </c>
      <c r="U1081" t="s">
        <v>192</v>
      </c>
      <c r="V1081" t="s">
        <v>192</v>
      </c>
      <c r="W1081" t="s">
        <v>192</v>
      </c>
      <c r="X1081" t="s">
        <v>192</v>
      </c>
      <c r="Y1081" t="s">
        <v>192</v>
      </c>
      <c r="Z1081" t="s">
        <v>192</v>
      </c>
      <c r="AA1081">
        <v>436.02729507891701</v>
      </c>
      <c r="AB1081">
        <v>517.14176270063604</v>
      </c>
      <c r="AC1081">
        <v>307.50168563723901</v>
      </c>
      <c r="AD1081" t="s">
        <v>192</v>
      </c>
      <c r="AE1081" t="s">
        <v>192</v>
      </c>
      <c r="AF1081" t="s">
        <v>192</v>
      </c>
      <c r="AG1081" t="s">
        <v>192</v>
      </c>
      <c r="AH1081" t="s">
        <v>192</v>
      </c>
      <c r="AI1081" t="s">
        <v>192</v>
      </c>
      <c r="AJ1081" t="s">
        <v>192</v>
      </c>
      <c r="AK1081" t="s">
        <v>192</v>
      </c>
      <c r="AL1081">
        <v>527.12210336471799</v>
      </c>
      <c r="AM1081" t="s">
        <v>192</v>
      </c>
      <c r="AN1081" t="s">
        <v>192</v>
      </c>
      <c r="AO1081" s="4" t="s">
        <v>192</v>
      </c>
      <c r="AP1081" s="7" t="s">
        <v>192</v>
      </c>
      <c r="AQ1081" t="s">
        <v>192</v>
      </c>
      <c r="AR1081">
        <v>379.51331323237298</v>
      </c>
      <c r="AS1081">
        <v>374.93669164643001</v>
      </c>
      <c r="AT1081">
        <v>226.71529998091401</v>
      </c>
      <c r="AU1081" t="s">
        <v>192</v>
      </c>
      <c r="AV1081" t="s">
        <v>192</v>
      </c>
      <c r="AW1081" t="s">
        <v>192</v>
      </c>
      <c r="AX1081" t="s">
        <v>192</v>
      </c>
      <c r="AY1081" t="s">
        <v>192</v>
      </c>
      <c r="AZ1081">
        <v>294.95377412986898</v>
      </c>
      <c r="BA1081" t="s">
        <v>192</v>
      </c>
      <c r="BB1081" t="s">
        <v>192</v>
      </c>
      <c r="BC1081" t="s">
        <v>192</v>
      </c>
      <c r="BD1081" t="s">
        <v>192</v>
      </c>
      <c r="BE1081" t="s">
        <v>192</v>
      </c>
      <c r="BF1081" t="s">
        <v>192</v>
      </c>
      <c r="BG1081" t="s">
        <v>192</v>
      </c>
      <c r="BH1081" t="s">
        <v>192</v>
      </c>
      <c r="BI1081" t="s">
        <v>192</v>
      </c>
      <c r="BJ1081" t="s">
        <v>192</v>
      </c>
      <c r="BK1081" t="s">
        <v>192</v>
      </c>
      <c r="BL1081" t="s">
        <v>192</v>
      </c>
      <c r="BM1081" t="s">
        <v>192</v>
      </c>
      <c r="BN1081">
        <v>380.27777829402601</v>
      </c>
      <c r="BO1081" t="s">
        <v>192</v>
      </c>
      <c r="BP1081">
        <v>720.61335566963805</v>
      </c>
      <c r="BQ1081">
        <v>657.79181826046704</v>
      </c>
      <c r="BR1081">
        <v>461.51606762041098</v>
      </c>
      <c r="BS1081" t="s">
        <v>192</v>
      </c>
      <c r="BT1081" t="s">
        <v>192</v>
      </c>
      <c r="BU1081" t="s">
        <v>192</v>
      </c>
      <c r="BV1081" t="s">
        <v>192</v>
      </c>
      <c r="BW1081" t="s">
        <v>192</v>
      </c>
      <c r="BX1081" t="s">
        <v>192</v>
      </c>
      <c r="BY1081">
        <v>376.24299343590002</v>
      </c>
      <c r="BZ1081" t="s">
        <v>192</v>
      </c>
      <c r="CA1081" t="s">
        <v>192</v>
      </c>
      <c r="CB1081" t="s">
        <v>192</v>
      </c>
      <c r="CC1081" t="s">
        <v>192</v>
      </c>
      <c r="CD1081" t="s">
        <v>192</v>
      </c>
      <c r="CE1081" t="s">
        <v>192</v>
      </c>
      <c r="CF1081" t="s">
        <v>192</v>
      </c>
      <c r="CG1081" t="s">
        <v>192</v>
      </c>
      <c r="CH1081" t="s">
        <v>192</v>
      </c>
      <c r="CI1081" t="s">
        <v>192</v>
      </c>
      <c r="CJ1081">
        <v>322.74845723253998</v>
      </c>
      <c r="CK1081" t="s">
        <v>192</v>
      </c>
      <c r="CL1081">
        <v>495.46924298504001</v>
      </c>
      <c r="CM1081">
        <v>264.112348655132</v>
      </c>
      <c r="CN1081">
        <v>626.61833847184801</v>
      </c>
      <c r="CO1081" t="s">
        <v>192</v>
      </c>
      <c r="CP1081" t="s">
        <v>192</v>
      </c>
      <c r="CQ1081" t="s">
        <v>192</v>
      </c>
      <c r="CR1081" t="s">
        <v>192</v>
      </c>
      <c r="CS1081" t="s">
        <v>192</v>
      </c>
      <c r="CT1081" t="s">
        <v>192</v>
      </c>
      <c r="CU1081">
        <v>459.49779975550501</v>
      </c>
      <c r="CV1081" t="s">
        <v>192</v>
      </c>
      <c r="CW1081" t="s">
        <v>192</v>
      </c>
      <c r="CX1081" t="s">
        <v>192</v>
      </c>
      <c r="CY1081" t="s">
        <v>192</v>
      </c>
      <c r="CZ1081" t="s">
        <v>192</v>
      </c>
      <c r="DA1081" t="s">
        <v>192</v>
      </c>
      <c r="DB1081" t="s">
        <v>192</v>
      </c>
      <c r="DC1081" t="s">
        <v>192</v>
      </c>
      <c r="DD1081" t="s">
        <v>192</v>
      </c>
      <c r="DE1081" t="s">
        <v>192</v>
      </c>
      <c r="DF1081" t="s">
        <v>192</v>
      </c>
      <c r="DG1081" t="s">
        <v>192</v>
      </c>
      <c r="DH1081">
        <v>371.01610633535302</v>
      </c>
      <c r="DI1081" t="s">
        <v>192</v>
      </c>
      <c r="DJ1081">
        <v>348.32070176390999</v>
      </c>
      <c r="DK1081">
        <v>398.68494701129401</v>
      </c>
      <c r="DL1081">
        <v>161.52019177243099</v>
      </c>
      <c r="DM1081" t="s">
        <v>192</v>
      </c>
      <c r="DN1081" t="s">
        <v>192</v>
      </c>
      <c r="DO1081" t="s">
        <v>192</v>
      </c>
      <c r="DP1081" t="s">
        <v>192</v>
      </c>
      <c r="DQ1081" t="s">
        <v>192</v>
      </c>
      <c r="DR1081" t="s">
        <v>192</v>
      </c>
      <c r="DS1081" t="s">
        <v>192</v>
      </c>
      <c r="DT1081">
        <v>239.29546691659701</v>
      </c>
      <c r="DU1081" t="s">
        <v>192</v>
      </c>
      <c r="DV1081" t="s">
        <v>192</v>
      </c>
      <c r="DW1081" t="s">
        <v>192</v>
      </c>
      <c r="DX1081" t="s">
        <v>192</v>
      </c>
      <c r="DY1081" t="s">
        <v>192</v>
      </c>
      <c r="DZ1081">
        <v>806.98428069810802</v>
      </c>
      <c r="EA1081" t="s">
        <v>192</v>
      </c>
      <c r="EB1081" t="s">
        <v>192</v>
      </c>
      <c r="EC1081" t="s">
        <v>192</v>
      </c>
      <c r="ED1081">
        <v>331.33383083857899</v>
      </c>
      <c r="EE1081" t="s">
        <v>192</v>
      </c>
      <c r="EF1081">
        <v>265.28993013501002</v>
      </c>
      <c r="EG1081">
        <v>246.379710501348</v>
      </c>
      <c r="EH1081">
        <v>318.179837923702</v>
      </c>
      <c r="EI1081" t="s">
        <v>192</v>
      </c>
      <c r="EJ1081" s="4" t="s">
        <v>192</v>
      </c>
      <c r="EK1081" t="s">
        <v>192</v>
      </c>
      <c r="EL1081" t="s">
        <v>192</v>
      </c>
      <c r="EM1081" t="s">
        <v>192</v>
      </c>
      <c r="EN1081">
        <v>149.22146449094299</v>
      </c>
      <c r="EO1081" t="s">
        <v>192</v>
      </c>
      <c r="EP1081">
        <v>241.72423772698301</v>
      </c>
      <c r="EQ1081">
        <v>245.96502515114199</v>
      </c>
      <c r="ER1081">
        <v>236.87636309121299</v>
      </c>
      <c r="ES1081" t="s">
        <v>192</v>
      </c>
      <c r="ET1081" t="s">
        <v>192</v>
      </c>
      <c r="EU1081">
        <v>352.87184022247902</v>
      </c>
      <c r="EV1081" t="s">
        <v>192</v>
      </c>
      <c r="EW1081" t="s">
        <v>192</v>
      </c>
      <c r="EX1081" t="s">
        <v>192</v>
      </c>
      <c r="EY1081" t="s">
        <v>192</v>
      </c>
      <c r="EZ1081" t="s">
        <v>192</v>
      </c>
      <c r="FA1081" t="s">
        <v>192</v>
      </c>
      <c r="FB1081">
        <v>867.194462077293</v>
      </c>
      <c r="FC1081" t="s">
        <v>192</v>
      </c>
      <c r="FD1081" t="s">
        <v>192</v>
      </c>
      <c r="FE1081" t="s">
        <v>192</v>
      </c>
      <c r="FF1081" t="s">
        <v>192</v>
      </c>
      <c r="FG1081" t="s">
        <v>192</v>
      </c>
      <c r="FH1081">
        <v>440.22499173418498</v>
      </c>
      <c r="FI1081" t="s">
        <v>192</v>
      </c>
      <c r="FJ1081" t="s">
        <v>192</v>
      </c>
      <c r="FK1081" t="s">
        <v>192</v>
      </c>
      <c r="FL1081" t="s">
        <v>192</v>
      </c>
      <c r="FM1081" t="s">
        <v>192</v>
      </c>
      <c r="FN1081" t="s">
        <v>192</v>
      </c>
      <c r="FO1081" t="s">
        <v>192</v>
      </c>
      <c r="FP1081" t="s">
        <v>192</v>
      </c>
      <c r="FQ1081" t="s">
        <v>192</v>
      </c>
      <c r="FR1081" t="s">
        <v>192</v>
      </c>
      <c r="FS1081" t="s">
        <v>192</v>
      </c>
      <c r="FT1081" t="s">
        <v>192</v>
      </c>
      <c r="FU1081" t="s">
        <v>192</v>
      </c>
      <c r="FV1081">
        <v>381.65571502768103</v>
      </c>
      <c r="FW1081" t="s">
        <v>192</v>
      </c>
      <c r="FX1081">
        <v>431.38012673553499</v>
      </c>
      <c r="FY1081">
        <v>369.40360577696902</v>
      </c>
      <c r="FZ1081">
        <v>551.68747438561297</v>
      </c>
      <c r="GA1081">
        <v>751.45093539104596</v>
      </c>
      <c r="GB1081">
        <v>439.43845470085898</v>
      </c>
      <c r="GC1081" t="s">
        <v>192</v>
      </c>
      <c r="GD1081" t="s">
        <v>192</v>
      </c>
      <c r="GE1081" t="s">
        <v>192</v>
      </c>
      <c r="GF1081" t="s">
        <v>192</v>
      </c>
      <c r="GG1081" t="s">
        <v>192</v>
      </c>
      <c r="GH1081" t="s">
        <v>192</v>
      </c>
      <c r="GI1081">
        <v>495.48984461865399</v>
      </c>
      <c r="GJ1081" t="s">
        <v>192</v>
      </c>
      <c r="GK1081" t="s">
        <v>192</v>
      </c>
      <c r="GL1081" t="s">
        <v>192</v>
      </c>
      <c r="GM1081" t="s">
        <v>192</v>
      </c>
      <c r="GN1081" t="s">
        <v>192</v>
      </c>
      <c r="GO1081">
        <v>309.74966795445698</v>
      </c>
      <c r="GP1081" t="s">
        <v>192</v>
      </c>
      <c r="GQ1081" t="s">
        <v>192</v>
      </c>
      <c r="GR1081" t="s">
        <v>192</v>
      </c>
      <c r="GS1081" t="s">
        <v>192</v>
      </c>
      <c r="GT1081" t="s">
        <v>192</v>
      </c>
      <c r="GU1081" t="s">
        <v>192</v>
      </c>
      <c r="GV1081" t="s">
        <v>192</v>
      </c>
      <c r="GW1081" t="s">
        <v>192</v>
      </c>
      <c r="GX1081" t="s">
        <v>192</v>
      </c>
      <c r="GY1081" t="s">
        <v>192</v>
      </c>
      <c r="GZ1081" t="s">
        <v>192</v>
      </c>
      <c r="HA1081" t="s">
        <v>192</v>
      </c>
      <c r="HB1081" t="s">
        <v>192</v>
      </c>
      <c r="HC1081" t="s">
        <v>192</v>
      </c>
      <c r="HD1081" t="s">
        <v>192</v>
      </c>
      <c r="HE1081" t="s">
        <v>192</v>
      </c>
      <c r="HF1081" t="s">
        <v>192</v>
      </c>
      <c r="HG1081">
        <v>208.82242760437299</v>
      </c>
      <c r="HH1081" t="s">
        <v>192</v>
      </c>
    </row>
    <row r="1082" spans="1:216" x14ac:dyDescent="0.2">
      <c r="A1082" t="s">
        <v>3434</v>
      </c>
      <c r="B1082" t="s">
        <v>3435</v>
      </c>
      <c r="C1082" s="4" t="s">
        <v>3436</v>
      </c>
      <c r="D1082" s="7">
        <v>0.45990486061037467</v>
      </c>
      <c r="E1082">
        <v>1.1402757706960926</v>
      </c>
      <c r="F1082">
        <v>9.4852941176470588E-3</v>
      </c>
      <c r="G1082" s="4" t="s">
        <v>3471</v>
      </c>
      <c r="H1082" s="7">
        <v>0.5</v>
      </c>
      <c r="I1082">
        <v>0.89853849842241995</v>
      </c>
      <c r="J1082">
        <v>0.01</v>
      </c>
      <c r="K1082" t="s">
        <v>3471</v>
      </c>
      <c r="L1082" t="s">
        <v>192</v>
      </c>
      <c r="M1082">
        <v>1080</v>
      </c>
      <c r="N1082" s="4">
        <v>1080</v>
      </c>
      <c r="O1082">
        <v>0.91884094960781104</v>
      </c>
      <c r="P1082" t="e">
        <v>#N/A</v>
      </c>
      <c r="Q1082">
        <v>9.7610294117647066E-3</v>
      </c>
      <c r="R1082" t="s">
        <v>3471</v>
      </c>
      <c r="S1082" s="7" t="s">
        <v>192</v>
      </c>
      <c r="T1082" t="s">
        <v>192</v>
      </c>
      <c r="U1082" t="s">
        <v>192</v>
      </c>
      <c r="V1082" t="s">
        <v>192</v>
      </c>
      <c r="W1082" t="s">
        <v>192</v>
      </c>
      <c r="X1082">
        <v>554.13549661056402</v>
      </c>
      <c r="Y1082" t="s">
        <v>192</v>
      </c>
      <c r="Z1082" t="s">
        <v>192</v>
      </c>
      <c r="AA1082" t="s">
        <v>192</v>
      </c>
      <c r="AB1082" t="s">
        <v>192</v>
      </c>
      <c r="AC1082" t="s">
        <v>192</v>
      </c>
      <c r="AD1082" t="s">
        <v>192</v>
      </c>
      <c r="AE1082" t="s">
        <v>192</v>
      </c>
      <c r="AF1082" t="s">
        <v>192</v>
      </c>
      <c r="AG1082" t="s">
        <v>192</v>
      </c>
      <c r="AH1082">
        <v>1029.5178814338101</v>
      </c>
      <c r="AI1082">
        <v>270.29842011356197</v>
      </c>
      <c r="AJ1082">
        <v>99.524682762465403</v>
      </c>
      <c r="AK1082" t="s">
        <v>192</v>
      </c>
      <c r="AL1082" t="s">
        <v>192</v>
      </c>
      <c r="AM1082" t="s">
        <v>192</v>
      </c>
      <c r="AN1082" t="s">
        <v>192</v>
      </c>
      <c r="AO1082" s="4" t="s">
        <v>192</v>
      </c>
      <c r="AP1082" s="7" t="s">
        <v>192</v>
      </c>
      <c r="AQ1082" t="s">
        <v>192</v>
      </c>
      <c r="AR1082" t="s">
        <v>192</v>
      </c>
      <c r="AS1082" t="s">
        <v>192</v>
      </c>
      <c r="AT1082" t="s">
        <v>192</v>
      </c>
      <c r="AU1082" t="s">
        <v>192</v>
      </c>
      <c r="AV1082" t="s">
        <v>192</v>
      </c>
      <c r="AW1082" t="s">
        <v>192</v>
      </c>
      <c r="AX1082" t="s">
        <v>192</v>
      </c>
      <c r="AY1082" t="s">
        <v>192</v>
      </c>
      <c r="AZ1082" t="s">
        <v>192</v>
      </c>
      <c r="BA1082" t="s">
        <v>192</v>
      </c>
      <c r="BB1082" t="s">
        <v>192</v>
      </c>
      <c r="BC1082" t="s">
        <v>192</v>
      </c>
      <c r="BD1082" t="s">
        <v>192</v>
      </c>
      <c r="BE1082" t="s">
        <v>192</v>
      </c>
      <c r="BF1082" t="s">
        <v>192</v>
      </c>
      <c r="BG1082">
        <v>3283.6311199399001</v>
      </c>
      <c r="BH1082">
        <v>34.497577005307797</v>
      </c>
      <c r="BI1082" t="s">
        <v>192</v>
      </c>
      <c r="BJ1082">
        <v>301.342067690394</v>
      </c>
      <c r="BK1082" t="s">
        <v>192</v>
      </c>
      <c r="BL1082">
        <v>344.00749777780499</v>
      </c>
      <c r="BM1082">
        <v>505.91058260685003</v>
      </c>
      <c r="BN1082" t="s">
        <v>192</v>
      </c>
      <c r="BO1082" t="s">
        <v>192</v>
      </c>
      <c r="BP1082" t="s">
        <v>192</v>
      </c>
      <c r="BQ1082" t="s">
        <v>192</v>
      </c>
      <c r="BR1082" t="s">
        <v>192</v>
      </c>
      <c r="BS1082" t="s">
        <v>192</v>
      </c>
      <c r="BT1082" t="s">
        <v>192</v>
      </c>
      <c r="BU1082" t="s">
        <v>192</v>
      </c>
      <c r="BV1082" t="s">
        <v>192</v>
      </c>
      <c r="BW1082">
        <v>58.175723620962401</v>
      </c>
      <c r="BX1082" t="s">
        <v>192</v>
      </c>
      <c r="BY1082" t="s">
        <v>192</v>
      </c>
      <c r="BZ1082" t="s">
        <v>192</v>
      </c>
      <c r="CA1082" t="s">
        <v>192</v>
      </c>
      <c r="CB1082" t="s">
        <v>192</v>
      </c>
      <c r="CC1082">
        <v>275.301945531679</v>
      </c>
      <c r="CD1082">
        <v>982.24176322524704</v>
      </c>
      <c r="CE1082" t="s">
        <v>192</v>
      </c>
      <c r="CF1082">
        <v>478.75392636155198</v>
      </c>
      <c r="CG1082" t="s">
        <v>192</v>
      </c>
      <c r="CH1082" t="s">
        <v>192</v>
      </c>
      <c r="CI1082">
        <v>698.31198539272702</v>
      </c>
      <c r="CJ1082" t="s">
        <v>192</v>
      </c>
      <c r="CK1082" t="s">
        <v>192</v>
      </c>
      <c r="CL1082" t="s">
        <v>192</v>
      </c>
      <c r="CM1082" t="s">
        <v>192</v>
      </c>
      <c r="CN1082" t="s">
        <v>192</v>
      </c>
      <c r="CO1082" t="s">
        <v>192</v>
      </c>
      <c r="CP1082" t="s">
        <v>192</v>
      </c>
      <c r="CQ1082" t="s">
        <v>192</v>
      </c>
      <c r="CR1082" t="s">
        <v>192</v>
      </c>
      <c r="CS1082">
        <v>461.32809341904903</v>
      </c>
      <c r="CT1082" t="s">
        <v>192</v>
      </c>
      <c r="CU1082" t="s">
        <v>192</v>
      </c>
      <c r="CV1082" t="s">
        <v>192</v>
      </c>
      <c r="CW1082" t="s">
        <v>192</v>
      </c>
      <c r="CX1082" t="s">
        <v>192</v>
      </c>
      <c r="CY1082" t="s">
        <v>192</v>
      </c>
      <c r="CZ1082" t="s">
        <v>192</v>
      </c>
      <c r="DA1082">
        <v>4273.6102691407796</v>
      </c>
      <c r="DB1082">
        <v>33.458907859066699</v>
      </c>
      <c r="DC1082" t="s">
        <v>192</v>
      </c>
      <c r="DD1082" t="s">
        <v>192</v>
      </c>
      <c r="DE1082">
        <v>48.157381926428698</v>
      </c>
      <c r="DF1082" t="s">
        <v>192</v>
      </c>
      <c r="DG1082">
        <v>440.12579718799998</v>
      </c>
      <c r="DH1082" t="s">
        <v>192</v>
      </c>
      <c r="DI1082" t="s">
        <v>192</v>
      </c>
      <c r="DJ1082" t="s">
        <v>192</v>
      </c>
      <c r="DK1082" t="s">
        <v>192</v>
      </c>
      <c r="DL1082" t="s">
        <v>192</v>
      </c>
      <c r="DM1082" t="s">
        <v>192</v>
      </c>
      <c r="DN1082" t="s">
        <v>192</v>
      </c>
      <c r="DO1082">
        <v>978.80297451450804</v>
      </c>
      <c r="DP1082" t="s">
        <v>192</v>
      </c>
      <c r="DQ1082" t="s">
        <v>192</v>
      </c>
      <c r="DR1082" t="s">
        <v>192</v>
      </c>
      <c r="DS1082" t="s">
        <v>192</v>
      </c>
      <c r="DT1082" t="s">
        <v>192</v>
      </c>
      <c r="DU1082" t="s">
        <v>192</v>
      </c>
      <c r="DV1082" t="s">
        <v>192</v>
      </c>
      <c r="DW1082" t="s">
        <v>192</v>
      </c>
      <c r="DX1082" t="s">
        <v>192</v>
      </c>
      <c r="DY1082" t="s">
        <v>192</v>
      </c>
      <c r="DZ1082" t="s">
        <v>192</v>
      </c>
      <c r="EA1082">
        <v>568.73682193606805</v>
      </c>
      <c r="EB1082" t="s">
        <v>192</v>
      </c>
      <c r="EC1082">
        <v>1136.72517671538</v>
      </c>
      <c r="ED1082" t="s">
        <v>192</v>
      </c>
      <c r="EE1082" t="s">
        <v>192</v>
      </c>
      <c r="EF1082" t="s">
        <v>192</v>
      </c>
      <c r="EG1082" t="s">
        <v>192</v>
      </c>
      <c r="EH1082" t="s">
        <v>192</v>
      </c>
      <c r="EI1082" t="s">
        <v>192</v>
      </c>
      <c r="EJ1082" s="4" t="s">
        <v>192</v>
      </c>
      <c r="EK1082" t="s">
        <v>192</v>
      </c>
      <c r="EL1082" t="s">
        <v>192</v>
      </c>
      <c r="EM1082">
        <v>48.208210210607703</v>
      </c>
      <c r="EN1082" t="s">
        <v>192</v>
      </c>
      <c r="EO1082" t="s">
        <v>192</v>
      </c>
      <c r="EP1082" t="s">
        <v>192</v>
      </c>
      <c r="EQ1082" t="s">
        <v>192</v>
      </c>
      <c r="ER1082" t="s">
        <v>192</v>
      </c>
      <c r="ES1082" t="s">
        <v>192</v>
      </c>
      <c r="ET1082" t="s">
        <v>192</v>
      </c>
      <c r="EU1082" t="s">
        <v>192</v>
      </c>
      <c r="EV1082">
        <v>73.9836743170152</v>
      </c>
      <c r="EW1082" t="s">
        <v>192</v>
      </c>
      <c r="EX1082" t="s">
        <v>192</v>
      </c>
      <c r="EY1082" t="s">
        <v>192</v>
      </c>
      <c r="EZ1082" t="s">
        <v>192</v>
      </c>
      <c r="FA1082" t="s">
        <v>192</v>
      </c>
      <c r="FB1082" t="s">
        <v>192</v>
      </c>
      <c r="FC1082" t="s">
        <v>192</v>
      </c>
      <c r="FD1082" t="s">
        <v>192</v>
      </c>
      <c r="FE1082" t="s">
        <v>192</v>
      </c>
      <c r="FF1082" t="s">
        <v>192</v>
      </c>
      <c r="FG1082">
        <v>348.85145039181799</v>
      </c>
      <c r="FH1082" t="s">
        <v>192</v>
      </c>
      <c r="FI1082" t="s">
        <v>192</v>
      </c>
      <c r="FJ1082" t="s">
        <v>192</v>
      </c>
      <c r="FK1082" t="s">
        <v>192</v>
      </c>
      <c r="FL1082" t="s">
        <v>192</v>
      </c>
      <c r="FM1082">
        <v>1889.16909703806</v>
      </c>
      <c r="FN1082">
        <v>1326.0732790964701</v>
      </c>
      <c r="FO1082" t="s">
        <v>192</v>
      </c>
      <c r="FP1082">
        <v>1395.1439819914999</v>
      </c>
      <c r="FQ1082" t="s">
        <v>192</v>
      </c>
      <c r="FR1082" t="s">
        <v>192</v>
      </c>
      <c r="FS1082">
        <v>495.84843605575901</v>
      </c>
      <c r="FT1082" t="s">
        <v>192</v>
      </c>
      <c r="FU1082">
        <v>1388.19684521197</v>
      </c>
      <c r="FV1082" t="s">
        <v>192</v>
      </c>
      <c r="FW1082" t="s">
        <v>192</v>
      </c>
      <c r="FX1082" t="s">
        <v>192</v>
      </c>
      <c r="FY1082" t="s">
        <v>192</v>
      </c>
      <c r="FZ1082" t="s">
        <v>192</v>
      </c>
      <c r="GA1082" t="s">
        <v>192</v>
      </c>
      <c r="GB1082" t="s">
        <v>192</v>
      </c>
      <c r="GC1082">
        <v>54.102453832757902</v>
      </c>
      <c r="GD1082" t="s">
        <v>192</v>
      </c>
      <c r="GE1082" t="s">
        <v>192</v>
      </c>
      <c r="GF1082" t="s">
        <v>192</v>
      </c>
      <c r="GG1082" t="s">
        <v>192</v>
      </c>
      <c r="GH1082" t="s">
        <v>192</v>
      </c>
      <c r="GI1082" t="s">
        <v>192</v>
      </c>
      <c r="GJ1082" t="s">
        <v>192</v>
      </c>
      <c r="GK1082" t="s">
        <v>192</v>
      </c>
      <c r="GL1082" t="s">
        <v>192</v>
      </c>
      <c r="GM1082" t="s">
        <v>192</v>
      </c>
      <c r="GN1082" t="s">
        <v>192</v>
      </c>
      <c r="GO1082" t="s">
        <v>192</v>
      </c>
      <c r="GP1082" t="s">
        <v>192</v>
      </c>
      <c r="GQ1082" t="s">
        <v>192</v>
      </c>
      <c r="GR1082" t="s">
        <v>192</v>
      </c>
      <c r="GS1082" t="s">
        <v>192</v>
      </c>
      <c r="GT1082" t="s">
        <v>192</v>
      </c>
      <c r="GU1082" t="s">
        <v>192</v>
      </c>
      <c r="GV1082" t="s">
        <v>192</v>
      </c>
      <c r="GW1082" t="s">
        <v>192</v>
      </c>
      <c r="GX1082" t="s">
        <v>192</v>
      </c>
      <c r="GY1082">
        <v>592.81557205112199</v>
      </c>
      <c r="GZ1082">
        <v>574.57184449378201</v>
      </c>
      <c r="HA1082">
        <v>38.780556168358402</v>
      </c>
      <c r="HB1082" t="s">
        <v>192</v>
      </c>
      <c r="HC1082">
        <v>42.2779311476069</v>
      </c>
      <c r="HD1082" t="s">
        <v>192</v>
      </c>
      <c r="HE1082" t="s">
        <v>192</v>
      </c>
      <c r="HF1082">
        <v>345.44869408245802</v>
      </c>
      <c r="HG1082" t="s">
        <v>192</v>
      </c>
      <c r="HH1082" t="s">
        <v>192</v>
      </c>
    </row>
    <row r="1083" spans="1:216" x14ac:dyDescent="0.2">
      <c r="A1083" t="s">
        <v>3411</v>
      </c>
      <c r="B1083" t="s">
        <v>1718</v>
      </c>
      <c r="C1083" s="4" t="s">
        <v>3412</v>
      </c>
      <c r="D1083" s="7">
        <v>1.5213830963806798E-2</v>
      </c>
      <c r="E1083">
        <v>1.620098700988434</v>
      </c>
      <c r="F1083">
        <v>2.7665441176470589E-3</v>
      </c>
      <c r="G1083" s="4" t="s">
        <v>3471</v>
      </c>
      <c r="H1083" s="7">
        <v>0.5</v>
      </c>
      <c r="I1083">
        <v>1.0791561340679425</v>
      </c>
      <c r="J1083">
        <v>9.9080882352941182E-3</v>
      </c>
      <c r="K1083" t="s">
        <v>3471</v>
      </c>
      <c r="L1083" t="s">
        <v>192</v>
      </c>
      <c r="M1083">
        <v>1081</v>
      </c>
      <c r="N1083" s="4">
        <v>1081</v>
      </c>
      <c r="O1083">
        <v>0.23305158745521301</v>
      </c>
      <c r="P1083" t="e">
        <v>#N/A</v>
      </c>
      <c r="Q1083">
        <v>4.9908088235294116E-3</v>
      </c>
      <c r="R1083" t="s">
        <v>3471</v>
      </c>
      <c r="S1083" s="7" t="s">
        <v>192</v>
      </c>
      <c r="T1083" t="s">
        <v>192</v>
      </c>
      <c r="U1083" t="s">
        <v>192</v>
      </c>
      <c r="V1083" t="s">
        <v>192</v>
      </c>
      <c r="W1083" t="s">
        <v>192</v>
      </c>
      <c r="X1083" t="s">
        <v>192</v>
      </c>
      <c r="Y1083" t="s">
        <v>192</v>
      </c>
      <c r="Z1083" t="s">
        <v>192</v>
      </c>
      <c r="AA1083">
        <v>356.91519581372398</v>
      </c>
      <c r="AB1083">
        <v>321.432677896021</v>
      </c>
      <c r="AC1083" t="s">
        <v>192</v>
      </c>
      <c r="AD1083" t="s">
        <v>192</v>
      </c>
      <c r="AE1083" t="s">
        <v>192</v>
      </c>
      <c r="AF1083" t="s">
        <v>192</v>
      </c>
      <c r="AG1083" t="s">
        <v>192</v>
      </c>
      <c r="AH1083" t="s">
        <v>192</v>
      </c>
      <c r="AI1083" t="s">
        <v>192</v>
      </c>
      <c r="AJ1083" t="s">
        <v>192</v>
      </c>
      <c r="AK1083" t="s">
        <v>192</v>
      </c>
      <c r="AL1083">
        <v>168.63598532338699</v>
      </c>
      <c r="AM1083">
        <v>280.836279981399</v>
      </c>
      <c r="AN1083" t="s">
        <v>192</v>
      </c>
      <c r="AO1083" s="4" t="s">
        <v>192</v>
      </c>
      <c r="AP1083" s="7" t="s">
        <v>192</v>
      </c>
      <c r="AQ1083" t="s">
        <v>192</v>
      </c>
      <c r="AR1083">
        <v>735.32706091268199</v>
      </c>
      <c r="AS1083">
        <v>1079.0840009352401</v>
      </c>
      <c r="AT1083" t="s">
        <v>192</v>
      </c>
      <c r="AU1083">
        <v>192.09245603571699</v>
      </c>
      <c r="AV1083" t="s">
        <v>192</v>
      </c>
      <c r="AW1083" t="s">
        <v>192</v>
      </c>
      <c r="AX1083" t="s">
        <v>192</v>
      </c>
      <c r="AY1083" t="s">
        <v>192</v>
      </c>
      <c r="AZ1083" t="s">
        <v>192</v>
      </c>
      <c r="BA1083" t="s">
        <v>192</v>
      </c>
      <c r="BB1083" t="s">
        <v>192</v>
      </c>
      <c r="BC1083" t="s">
        <v>192</v>
      </c>
      <c r="BD1083" t="s">
        <v>192</v>
      </c>
      <c r="BE1083" t="s">
        <v>192</v>
      </c>
      <c r="BF1083" t="s">
        <v>192</v>
      </c>
      <c r="BG1083" t="s">
        <v>192</v>
      </c>
      <c r="BH1083" t="s">
        <v>192</v>
      </c>
      <c r="BI1083" t="s">
        <v>192</v>
      </c>
      <c r="BJ1083" t="s">
        <v>192</v>
      </c>
      <c r="BK1083" t="s">
        <v>192</v>
      </c>
      <c r="BL1083" t="s">
        <v>192</v>
      </c>
      <c r="BM1083" t="s">
        <v>192</v>
      </c>
      <c r="BN1083">
        <v>330.16994837702498</v>
      </c>
      <c r="BO1083" t="s">
        <v>192</v>
      </c>
      <c r="BP1083">
        <v>503.12625067639698</v>
      </c>
      <c r="BQ1083">
        <v>533.49865149243101</v>
      </c>
      <c r="BR1083" t="s">
        <v>192</v>
      </c>
      <c r="BS1083">
        <v>353.70559268719398</v>
      </c>
      <c r="BT1083" t="s">
        <v>192</v>
      </c>
      <c r="BU1083" t="s">
        <v>192</v>
      </c>
      <c r="BV1083" t="s">
        <v>192</v>
      </c>
      <c r="BW1083" t="s">
        <v>192</v>
      </c>
      <c r="BX1083" t="s">
        <v>192</v>
      </c>
      <c r="BY1083" t="s">
        <v>192</v>
      </c>
      <c r="BZ1083" t="s">
        <v>192</v>
      </c>
      <c r="CA1083" t="s">
        <v>192</v>
      </c>
      <c r="CB1083" t="s">
        <v>192</v>
      </c>
      <c r="CC1083" t="s">
        <v>192</v>
      </c>
      <c r="CD1083" t="s">
        <v>192</v>
      </c>
      <c r="CE1083" t="s">
        <v>192</v>
      </c>
      <c r="CF1083" t="s">
        <v>192</v>
      </c>
      <c r="CG1083" t="s">
        <v>192</v>
      </c>
      <c r="CH1083" t="s">
        <v>192</v>
      </c>
      <c r="CI1083" t="s">
        <v>192</v>
      </c>
      <c r="CJ1083">
        <v>305.66531180159501</v>
      </c>
      <c r="CK1083" t="s">
        <v>192</v>
      </c>
      <c r="CL1083">
        <v>469.32217649839799</v>
      </c>
      <c r="CM1083">
        <v>960.11609918311603</v>
      </c>
      <c r="CN1083" t="s">
        <v>192</v>
      </c>
      <c r="CO1083">
        <v>249.689463353533</v>
      </c>
      <c r="CP1083" t="s">
        <v>192</v>
      </c>
      <c r="CQ1083" t="s">
        <v>192</v>
      </c>
      <c r="CR1083" t="s">
        <v>192</v>
      </c>
      <c r="CS1083" t="s">
        <v>192</v>
      </c>
      <c r="CT1083" t="s">
        <v>192</v>
      </c>
      <c r="CU1083" t="s">
        <v>192</v>
      </c>
      <c r="CV1083" t="s">
        <v>192</v>
      </c>
      <c r="CW1083" t="s">
        <v>192</v>
      </c>
      <c r="CX1083" t="s">
        <v>192</v>
      </c>
      <c r="CY1083" t="s">
        <v>192</v>
      </c>
      <c r="CZ1083" t="s">
        <v>192</v>
      </c>
      <c r="DA1083" t="s">
        <v>192</v>
      </c>
      <c r="DB1083" t="s">
        <v>192</v>
      </c>
      <c r="DC1083" t="s">
        <v>192</v>
      </c>
      <c r="DD1083" t="s">
        <v>192</v>
      </c>
      <c r="DE1083" t="s">
        <v>192</v>
      </c>
      <c r="DF1083" t="s">
        <v>192</v>
      </c>
      <c r="DG1083" t="s">
        <v>192</v>
      </c>
      <c r="DH1083">
        <v>968.55855321826095</v>
      </c>
      <c r="DI1083" t="s">
        <v>192</v>
      </c>
      <c r="DJ1083">
        <v>663.824932348978</v>
      </c>
      <c r="DK1083">
        <v>608.62707636517496</v>
      </c>
      <c r="DL1083" t="s">
        <v>192</v>
      </c>
      <c r="DM1083">
        <v>440.71650519785697</v>
      </c>
      <c r="DN1083" t="s">
        <v>192</v>
      </c>
      <c r="DO1083" t="s">
        <v>192</v>
      </c>
      <c r="DP1083" t="s">
        <v>192</v>
      </c>
      <c r="DQ1083" t="s">
        <v>192</v>
      </c>
      <c r="DR1083" t="s">
        <v>192</v>
      </c>
      <c r="DS1083" t="s">
        <v>192</v>
      </c>
      <c r="DT1083" t="s">
        <v>192</v>
      </c>
      <c r="DU1083" t="s">
        <v>192</v>
      </c>
      <c r="DV1083" t="s">
        <v>192</v>
      </c>
      <c r="DW1083" t="s">
        <v>192</v>
      </c>
      <c r="DX1083" t="s">
        <v>192</v>
      </c>
      <c r="DY1083" t="s">
        <v>192</v>
      </c>
      <c r="DZ1083">
        <v>352.46541156056099</v>
      </c>
      <c r="EA1083" t="s">
        <v>192</v>
      </c>
      <c r="EB1083" t="s">
        <v>192</v>
      </c>
      <c r="EC1083" t="s">
        <v>192</v>
      </c>
      <c r="ED1083">
        <v>490.05063985283698</v>
      </c>
      <c r="EE1083" t="s">
        <v>192</v>
      </c>
      <c r="EF1083">
        <v>618.18314866148603</v>
      </c>
      <c r="EG1083">
        <v>441.22648713914498</v>
      </c>
      <c r="EH1083" t="s">
        <v>192</v>
      </c>
      <c r="EI1083">
        <v>370.70303872264498</v>
      </c>
      <c r="EJ1083" s="4" t="s">
        <v>192</v>
      </c>
      <c r="EK1083" t="s">
        <v>192</v>
      </c>
      <c r="EL1083" t="s">
        <v>192</v>
      </c>
      <c r="EM1083" t="s">
        <v>192</v>
      </c>
      <c r="EN1083">
        <v>659.38259852290503</v>
      </c>
      <c r="EO1083" t="s">
        <v>192</v>
      </c>
      <c r="EP1083">
        <v>629.32896292806902</v>
      </c>
      <c r="EQ1083">
        <v>475.359037775042</v>
      </c>
      <c r="ER1083" t="s">
        <v>192</v>
      </c>
      <c r="ES1083">
        <v>485.68451645002898</v>
      </c>
      <c r="ET1083" t="s">
        <v>192</v>
      </c>
      <c r="EU1083" t="s">
        <v>192</v>
      </c>
      <c r="EV1083" t="s">
        <v>192</v>
      </c>
      <c r="EW1083">
        <v>549.62854317344397</v>
      </c>
      <c r="EX1083" t="s">
        <v>192</v>
      </c>
      <c r="EY1083" t="s">
        <v>192</v>
      </c>
      <c r="EZ1083" t="s">
        <v>192</v>
      </c>
      <c r="FA1083" t="s">
        <v>192</v>
      </c>
      <c r="FB1083" t="s">
        <v>192</v>
      </c>
      <c r="FC1083" t="s">
        <v>192</v>
      </c>
      <c r="FD1083" t="s">
        <v>192</v>
      </c>
      <c r="FE1083" t="s">
        <v>192</v>
      </c>
      <c r="FF1083" t="s">
        <v>192</v>
      </c>
      <c r="FG1083" t="s">
        <v>192</v>
      </c>
      <c r="FH1083" t="s">
        <v>192</v>
      </c>
      <c r="FI1083" t="s">
        <v>192</v>
      </c>
      <c r="FJ1083" t="s">
        <v>192</v>
      </c>
      <c r="FK1083" t="s">
        <v>192</v>
      </c>
      <c r="FL1083" t="s">
        <v>192</v>
      </c>
      <c r="FM1083" t="s">
        <v>192</v>
      </c>
      <c r="FN1083" t="s">
        <v>192</v>
      </c>
      <c r="FO1083" t="s">
        <v>192</v>
      </c>
      <c r="FP1083" t="s">
        <v>192</v>
      </c>
      <c r="FQ1083" t="s">
        <v>192</v>
      </c>
      <c r="FR1083" t="s">
        <v>192</v>
      </c>
      <c r="FS1083" t="s">
        <v>192</v>
      </c>
      <c r="FT1083" t="s">
        <v>192</v>
      </c>
      <c r="FU1083" t="s">
        <v>192</v>
      </c>
      <c r="FV1083">
        <v>302.03609220055802</v>
      </c>
      <c r="FW1083" t="s">
        <v>192</v>
      </c>
      <c r="FX1083">
        <v>834.41208462553595</v>
      </c>
      <c r="FY1083">
        <v>695.52884742010997</v>
      </c>
      <c r="FZ1083">
        <v>689.77603183789904</v>
      </c>
      <c r="GA1083">
        <v>293.986396455261</v>
      </c>
      <c r="GB1083" t="s">
        <v>192</v>
      </c>
      <c r="GC1083" t="s">
        <v>192</v>
      </c>
      <c r="GD1083">
        <v>277.26844320233897</v>
      </c>
      <c r="GE1083" t="s">
        <v>192</v>
      </c>
      <c r="GF1083" t="s">
        <v>192</v>
      </c>
      <c r="GG1083" t="s">
        <v>192</v>
      </c>
      <c r="GH1083" t="s">
        <v>192</v>
      </c>
      <c r="GI1083" t="s">
        <v>192</v>
      </c>
      <c r="GJ1083" t="s">
        <v>192</v>
      </c>
      <c r="GK1083" t="s">
        <v>192</v>
      </c>
      <c r="GL1083" t="s">
        <v>192</v>
      </c>
      <c r="GM1083" t="s">
        <v>192</v>
      </c>
      <c r="GN1083" t="s">
        <v>192</v>
      </c>
      <c r="GO1083" t="s">
        <v>192</v>
      </c>
      <c r="GP1083" t="s">
        <v>192</v>
      </c>
      <c r="GQ1083" t="s">
        <v>192</v>
      </c>
      <c r="GR1083" t="s">
        <v>192</v>
      </c>
      <c r="GS1083" t="s">
        <v>192</v>
      </c>
      <c r="GT1083" t="s">
        <v>192</v>
      </c>
      <c r="GU1083" t="s">
        <v>192</v>
      </c>
      <c r="GV1083" t="s">
        <v>192</v>
      </c>
      <c r="GW1083" t="s">
        <v>192</v>
      </c>
      <c r="GX1083" t="s">
        <v>192</v>
      </c>
      <c r="GY1083" t="s">
        <v>192</v>
      </c>
      <c r="GZ1083" t="s">
        <v>192</v>
      </c>
      <c r="HA1083" t="s">
        <v>192</v>
      </c>
      <c r="HB1083" t="s">
        <v>192</v>
      </c>
      <c r="HC1083" t="s">
        <v>192</v>
      </c>
      <c r="HD1083" t="s">
        <v>192</v>
      </c>
      <c r="HE1083" t="s">
        <v>192</v>
      </c>
      <c r="HF1083" t="s">
        <v>192</v>
      </c>
      <c r="HG1083">
        <v>272.02490698215399</v>
      </c>
      <c r="HH1083" t="s">
        <v>192</v>
      </c>
    </row>
    <row r="1084" spans="1:216" x14ac:dyDescent="0.2">
      <c r="A1084" t="s">
        <v>3408</v>
      </c>
      <c r="B1084" t="s">
        <v>3409</v>
      </c>
      <c r="C1084" s="4" t="s">
        <v>3410</v>
      </c>
      <c r="D1084" s="7">
        <v>0.34983781281735243</v>
      </c>
      <c r="E1084">
        <v>0.83344353882153444</v>
      </c>
      <c r="F1084">
        <v>8.5753676470588236E-3</v>
      </c>
      <c r="G1084" s="4" t="s">
        <v>3471</v>
      </c>
      <c r="H1084" s="7">
        <v>0.5</v>
      </c>
      <c r="I1084">
        <v>1.2446244942397757</v>
      </c>
      <c r="J1084">
        <v>9.9908088235294117E-3</v>
      </c>
      <c r="K1084" t="s">
        <v>3471</v>
      </c>
      <c r="L1084" t="s">
        <v>192</v>
      </c>
      <c r="M1084">
        <v>1082</v>
      </c>
      <c r="N1084" s="4">
        <v>1082</v>
      </c>
      <c r="O1084">
        <v>0.70471282210752895</v>
      </c>
      <c r="P1084" t="e">
        <v>#N/A</v>
      </c>
      <c r="Q1084">
        <v>8.4007352941176481E-3</v>
      </c>
      <c r="R1084" t="s">
        <v>3471</v>
      </c>
      <c r="S1084" s="7" t="s">
        <v>192</v>
      </c>
      <c r="T1084" t="s">
        <v>192</v>
      </c>
      <c r="U1084" t="s">
        <v>192</v>
      </c>
      <c r="V1084" t="s">
        <v>192</v>
      </c>
      <c r="W1084" t="s">
        <v>192</v>
      </c>
      <c r="X1084" t="s">
        <v>192</v>
      </c>
      <c r="Y1084" t="s">
        <v>192</v>
      </c>
      <c r="Z1084" t="s">
        <v>192</v>
      </c>
      <c r="AA1084" t="s">
        <v>192</v>
      </c>
      <c r="AB1084" t="s">
        <v>192</v>
      </c>
      <c r="AC1084" t="s">
        <v>192</v>
      </c>
      <c r="AD1084" t="s">
        <v>192</v>
      </c>
      <c r="AE1084" t="s">
        <v>192</v>
      </c>
      <c r="AF1084" t="s">
        <v>192</v>
      </c>
      <c r="AG1084" t="s">
        <v>192</v>
      </c>
      <c r="AH1084">
        <v>489.66981583658799</v>
      </c>
      <c r="AI1084">
        <v>222.890828826155</v>
      </c>
      <c r="AJ1084">
        <v>461.52003640879201</v>
      </c>
      <c r="AK1084" t="s">
        <v>192</v>
      </c>
      <c r="AL1084" t="s">
        <v>192</v>
      </c>
      <c r="AM1084" t="s">
        <v>192</v>
      </c>
      <c r="AN1084" t="s">
        <v>192</v>
      </c>
      <c r="AO1084" s="4" t="s">
        <v>192</v>
      </c>
      <c r="AP1084" s="7" t="s">
        <v>192</v>
      </c>
      <c r="AQ1084" t="s">
        <v>192</v>
      </c>
      <c r="AR1084" t="s">
        <v>192</v>
      </c>
      <c r="AS1084" t="s">
        <v>192</v>
      </c>
      <c r="AT1084" t="s">
        <v>192</v>
      </c>
      <c r="AU1084" t="s">
        <v>192</v>
      </c>
      <c r="AV1084" t="s">
        <v>192</v>
      </c>
      <c r="AW1084" t="s">
        <v>192</v>
      </c>
      <c r="AX1084" t="s">
        <v>192</v>
      </c>
      <c r="AY1084" t="s">
        <v>192</v>
      </c>
      <c r="AZ1084" t="s">
        <v>192</v>
      </c>
      <c r="BA1084" t="s">
        <v>192</v>
      </c>
      <c r="BB1084" t="s">
        <v>192</v>
      </c>
      <c r="BC1084" t="s">
        <v>192</v>
      </c>
      <c r="BD1084" t="s">
        <v>192</v>
      </c>
      <c r="BE1084" t="s">
        <v>192</v>
      </c>
      <c r="BF1084" t="s">
        <v>192</v>
      </c>
      <c r="BG1084" t="s">
        <v>192</v>
      </c>
      <c r="BH1084">
        <v>585.44819282735102</v>
      </c>
      <c r="BI1084" t="s">
        <v>192</v>
      </c>
      <c r="BJ1084">
        <v>220.54950309262099</v>
      </c>
      <c r="BK1084" t="s">
        <v>192</v>
      </c>
      <c r="BL1084" t="s">
        <v>192</v>
      </c>
      <c r="BM1084">
        <v>364.606504598377</v>
      </c>
      <c r="BN1084" t="s">
        <v>192</v>
      </c>
      <c r="BO1084" t="s">
        <v>192</v>
      </c>
      <c r="BP1084" t="s">
        <v>192</v>
      </c>
      <c r="BQ1084" t="s">
        <v>192</v>
      </c>
      <c r="BR1084" t="s">
        <v>192</v>
      </c>
      <c r="BS1084" t="s">
        <v>192</v>
      </c>
      <c r="BT1084" t="s">
        <v>192</v>
      </c>
      <c r="BU1084" t="s">
        <v>192</v>
      </c>
      <c r="BV1084" t="s">
        <v>192</v>
      </c>
      <c r="BW1084">
        <v>334.22882511374598</v>
      </c>
      <c r="BX1084" t="s">
        <v>192</v>
      </c>
      <c r="BY1084" t="s">
        <v>192</v>
      </c>
      <c r="BZ1084" t="s">
        <v>192</v>
      </c>
      <c r="CA1084" t="s">
        <v>192</v>
      </c>
      <c r="CB1084" t="s">
        <v>192</v>
      </c>
      <c r="CC1084" t="s">
        <v>192</v>
      </c>
      <c r="CD1084">
        <v>690.49702170015496</v>
      </c>
      <c r="CE1084" t="s">
        <v>192</v>
      </c>
      <c r="CF1084">
        <v>475.406635419748</v>
      </c>
      <c r="CG1084" t="s">
        <v>192</v>
      </c>
      <c r="CH1084" t="s">
        <v>192</v>
      </c>
      <c r="CI1084">
        <v>275.07497909442299</v>
      </c>
      <c r="CJ1084" t="s">
        <v>192</v>
      </c>
      <c r="CK1084" t="s">
        <v>192</v>
      </c>
      <c r="CL1084" t="s">
        <v>192</v>
      </c>
      <c r="CM1084" t="s">
        <v>192</v>
      </c>
      <c r="CN1084" t="s">
        <v>192</v>
      </c>
      <c r="CO1084" t="s">
        <v>192</v>
      </c>
      <c r="CP1084" t="s">
        <v>192</v>
      </c>
      <c r="CQ1084" t="s">
        <v>192</v>
      </c>
      <c r="CR1084" t="s">
        <v>192</v>
      </c>
      <c r="CS1084">
        <v>316.66330785420899</v>
      </c>
      <c r="CT1084" t="s">
        <v>192</v>
      </c>
      <c r="CU1084" t="s">
        <v>192</v>
      </c>
      <c r="CV1084" t="s">
        <v>192</v>
      </c>
      <c r="CW1084" t="s">
        <v>192</v>
      </c>
      <c r="CX1084" t="s">
        <v>192</v>
      </c>
      <c r="CY1084" t="s">
        <v>192</v>
      </c>
      <c r="CZ1084" t="s">
        <v>192</v>
      </c>
      <c r="DA1084" t="s">
        <v>192</v>
      </c>
      <c r="DB1084">
        <v>1287.25290275155</v>
      </c>
      <c r="DC1084" t="s">
        <v>192</v>
      </c>
      <c r="DD1084" t="s">
        <v>192</v>
      </c>
      <c r="DE1084">
        <v>245.02208049794899</v>
      </c>
      <c r="DF1084" t="s">
        <v>192</v>
      </c>
      <c r="DG1084">
        <v>294.730963430972</v>
      </c>
      <c r="DH1084" t="s">
        <v>192</v>
      </c>
      <c r="DI1084" t="s">
        <v>192</v>
      </c>
      <c r="DJ1084" t="s">
        <v>192</v>
      </c>
      <c r="DK1084" t="s">
        <v>192</v>
      </c>
      <c r="DL1084" t="s">
        <v>192</v>
      </c>
      <c r="DM1084" t="s">
        <v>192</v>
      </c>
      <c r="DN1084" t="s">
        <v>192</v>
      </c>
      <c r="DO1084">
        <v>326.92021247584699</v>
      </c>
      <c r="DP1084" t="s">
        <v>192</v>
      </c>
      <c r="DQ1084" t="s">
        <v>192</v>
      </c>
      <c r="DR1084" t="s">
        <v>192</v>
      </c>
      <c r="DS1084" t="s">
        <v>192</v>
      </c>
      <c r="DT1084" t="s">
        <v>192</v>
      </c>
      <c r="DU1084" t="s">
        <v>192</v>
      </c>
      <c r="DV1084" t="s">
        <v>192</v>
      </c>
      <c r="DW1084" t="s">
        <v>192</v>
      </c>
      <c r="DX1084" t="s">
        <v>192</v>
      </c>
      <c r="DY1084" t="s">
        <v>192</v>
      </c>
      <c r="DZ1084" t="s">
        <v>192</v>
      </c>
      <c r="EA1084">
        <v>1202.5123601704199</v>
      </c>
      <c r="EB1084" t="s">
        <v>192</v>
      </c>
      <c r="EC1084">
        <v>1948.82648625569</v>
      </c>
      <c r="ED1084" t="s">
        <v>192</v>
      </c>
      <c r="EE1084" t="s">
        <v>192</v>
      </c>
      <c r="EF1084" t="s">
        <v>192</v>
      </c>
      <c r="EG1084" t="s">
        <v>192</v>
      </c>
      <c r="EH1084" t="s">
        <v>192</v>
      </c>
      <c r="EI1084" t="s">
        <v>192</v>
      </c>
      <c r="EJ1084" s="4" t="s">
        <v>192</v>
      </c>
      <c r="EK1084" t="s">
        <v>192</v>
      </c>
      <c r="EL1084" t="s">
        <v>192</v>
      </c>
      <c r="EM1084">
        <v>374.14961622159097</v>
      </c>
      <c r="EN1084" t="s">
        <v>192</v>
      </c>
      <c r="EO1084" t="s">
        <v>192</v>
      </c>
      <c r="EP1084" t="s">
        <v>192</v>
      </c>
      <c r="EQ1084" t="s">
        <v>192</v>
      </c>
      <c r="ER1084" t="s">
        <v>192</v>
      </c>
      <c r="ES1084" t="s">
        <v>192</v>
      </c>
      <c r="ET1084" t="s">
        <v>192</v>
      </c>
      <c r="EU1084" t="s">
        <v>192</v>
      </c>
      <c r="EV1084" t="s">
        <v>192</v>
      </c>
      <c r="EW1084" t="s">
        <v>192</v>
      </c>
      <c r="EX1084" t="s">
        <v>192</v>
      </c>
      <c r="EY1084" t="s">
        <v>192</v>
      </c>
      <c r="EZ1084" t="s">
        <v>192</v>
      </c>
      <c r="FA1084" t="s">
        <v>192</v>
      </c>
      <c r="FB1084" t="s">
        <v>192</v>
      </c>
      <c r="FC1084" t="s">
        <v>192</v>
      </c>
      <c r="FD1084" t="s">
        <v>192</v>
      </c>
      <c r="FE1084" t="s">
        <v>192</v>
      </c>
      <c r="FF1084" t="s">
        <v>192</v>
      </c>
      <c r="FG1084">
        <v>584.461871271723</v>
      </c>
      <c r="FH1084" t="s">
        <v>192</v>
      </c>
      <c r="FI1084" t="s">
        <v>192</v>
      </c>
      <c r="FJ1084" t="s">
        <v>192</v>
      </c>
      <c r="FK1084" t="s">
        <v>192</v>
      </c>
      <c r="FL1084" t="s">
        <v>192</v>
      </c>
      <c r="FM1084" t="s">
        <v>192</v>
      </c>
      <c r="FN1084">
        <v>478.955968087504</v>
      </c>
      <c r="FO1084" t="s">
        <v>192</v>
      </c>
      <c r="FP1084">
        <v>234.68703636552101</v>
      </c>
      <c r="FQ1084" t="s">
        <v>192</v>
      </c>
      <c r="FR1084" t="s">
        <v>192</v>
      </c>
      <c r="FS1084">
        <v>575.30361824662202</v>
      </c>
      <c r="FT1084" t="s">
        <v>192</v>
      </c>
      <c r="FU1084">
        <v>351.53680481188098</v>
      </c>
      <c r="FV1084" t="s">
        <v>192</v>
      </c>
      <c r="FW1084" t="s">
        <v>192</v>
      </c>
      <c r="FX1084" t="s">
        <v>192</v>
      </c>
      <c r="FY1084" t="s">
        <v>192</v>
      </c>
      <c r="FZ1084" t="s">
        <v>192</v>
      </c>
      <c r="GA1084" t="s">
        <v>192</v>
      </c>
      <c r="GB1084" t="s">
        <v>192</v>
      </c>
      <c r="GC1084">
        <v>474.635400258255</v>
      </c>
      <c r="GD1084" t="s">
        <v>192</v>
      </c>
      <c r="GE1084" t="s">
        <v>192</v>
      </c>
      <c r="GF1084" t="s">
        <v>192</v>
      </c>
      <c r="GG1084" t="s">
        <v>192</v>
      </c>
      <c r="GH1084" t="s">
        <v>192</v>
      </c>
      <c r="GI1084" t="s">
        <v>192</v>
      </c>
      <c r="GJ1084" t="s">
        <v>192</v>
      </c>
      <c r="GK1084" t="s">
        <v>192</v>
      </c>
      <c r="GL1084" t="s">
        <v>192</v>
      </c>
      <c r="GM1084" t="s">
        <v>192</v>
      </c>
      <c r="GN1084" t="s">
        <v>192</v>
      </c>
      <c r="GO1084" t="s">
        <v>192</v>
      </c>
      <c r="GP1084" t="s">
        <v>192</v>
      </c>
      <c r="GQ1084" t="s">
        <v>192</v>
      </c>
      <c r="GR1084" t="s">
        <v>192</v>
      </c>
      <c r="GS1084" t="s">
        <v>192</v>
      </c>
      <c r="GT1084" t="s">
        <v>192</v>
      </c>
      <c r="GU1084" t="s">
        <v>192</v>
      </c>
      <c r="GV1084" t="s">
        <v>192</v>
      </c>
      <c r="GW1084" t="s">
        <v>192</v>
      </c>
      <c r="GX1084" t="s">
        <v>192</v>
      </c>
      <c r="GY1084">
        <v>395.15216854158302</v>
      </c>
      <c r="GZ1084" t="s">
        <v>192</v>
      </c>
      <c r="HA1084">
        <v>112.438548447372</v>
      </c>
      <c r="HB1084" t="s">
        <v>192</v>
      </c>
      <c r="HC1084">
        <v>1131.17491190036</v>
      </c>
      <c r="HD1084" t="s">
        <v>192</v>
      </c>
      <c r="HE1084" t="s">
        <v>192</v>
      </c>
      <c r="HF1084" t="s">
        <v>192</v>
      </c>
      <c r="HG1084" t="s">
        <v>192</v>
      </c>
      <c r="HH1084" t="s">
        <v>192</v>
      </c>
    </row>
    <row r="1085" spans="1:216" x14ac:dyDescent="0.2">
      <c r="A1085" t="s">
        <v>3437</v>
      </c>
      <c r="B1085" t="s">
        <v>3438</v>
      </c>
      <c r="C1085" s="4" t="s">
        <v>3439</v>
      </c>
      <c r="D1085" s="7">
        <v>0.27909232471132861</v>
      </c>
      <c r="E1085">
        <v>0.76924436621180703</v>
      </c>
      <c r="F1085">
        <v>7.6194852941176474E-3</v>
      </c>
      <c r="G1085" s="4" t="s">
        <v>3471</v>
      </c>
      <c r="H1085" s="7">
        <v>0.5</v>
      </c>
      <c r="I1085">
        <v>0.86823276168217156</v>
      </c>
      <c r="J1085">
        <v>9.9724264705882346E-3</v>
      </c>
      <c r="K1085" t="s">
        <v>3471</v>
      </c>
      <c r="L1085" t="s">
        <v>192</v>
      </c>
      <c r="M1085">
        <v>1083</v>
      </c>
      <c r="N1085" s="4">
        <v>1083</v>
      </c>
      <c r="O1085">
        <v>0.48028736514551801</v>
      </c>
      <c r="P1085" t="e">
        <v>#N/A</v>
      </c>
      <c r="Q1085">
        <v>6.8290441176470582E-3</v>
      </c>
      <c r="R1085" t="s">
        <v>3471</v>
      </c>
      <c r="S1085" s="7">
        <v>207.66136715765799</v>
      </c>
      <c r="T1085" t="s">
        <v>192</v>
      </c>
      <c r="U1085" t="s">
        <v>192</v>
      </c>
      <c r="V1085" t="s">
        <v>192</v>
      </c>
      <c r="W1085">
        <v>292.22702664533301</v>
      </c>
      <c r="X1085" t="s">
        <v>192</v>
      </c>
      <c r="Y1085" t="s">
        <v>192</v>
      </c>
      <c r="Z1085" t="s">
        <v>192</v>
      </c>
      <c r="AA1085" t="s">
        <v>192</v>
      </c>
      <c r="AB1085" t="s">
        <v>192</v>
      </c>
      <c r="AC1085" t="s">
        <v>192</v>
      </c>
      <c r="AD1085" t="s">
        <v>192</v>
      </c>
      <c r="AE1085" t="s">
        <v>192</v>
      </c>
      <c r="AF1085" t="s">
        <v>192</v>
      </c>
      <c r="AG1085" t="s">
        <v>192</v>
      </c>
      <c r="AH1085" t="s">
        <v>192</v>
      </c>
      <c r="AI1085" t="s">
        <v>192</v>
      </c>
      <c r="AJ1085" t="s">
        <v>192</v>
      </c>
      <c r="AK1085" t="s">
        <v>192</v>
      </c>
      <c r="AL1085" t="s">
        <v>192</v>
      </c>
      <c r="AM1085" t="s">
        <v>192</v>
      </c>
      <c r="AN1085" t="s">
        <v>192</v>
      </c>
      <c r="AO1085" s="4" t="s">
        <v>192</v>
      </c>
      <c r="AP1085" s="7">
        <v>192.26816533381</v>
      </c>
      <c r="AQ1085" t="s">
        <v>192</v>
      </c>
      <c r="AR1085" t="s">
        <v>192</v>
      </c>
      <c r="AS1085" t="s">
        <v>192</v>
      </c>
      <c r="AT1085" t="s">
        <v>192</v>
      </c>
      <c r="AU1085" t="s">
        <v>192</v>
      </c>
      <c r="AV1085" t="s">
        <v>192</v>
      </c>
      <c r="AW1085" t="s">
        <v>192</v>
      </c>
      <c r="AX1085" t="s">
        <v>192</v>
      </c>
      <c r="AY1085" t="s">
        <v>192</v>
      </c>
      <c r="AZ1085" t="s">
        <v>192</v>
      </c>
      <c r="BA1085" t="s">
        <v>192</v>
      </c>
      <c r="BB1085" t="s">
        <v>192</v>
      </c>
      <c r="BC1085" t="s">
        <v>192</v>
      </c>
      <c r="BD1085" t="s">
        <v>192</v>
      </c>
      <c r="BE1085">
        <v>247.74211010470401</v>
      </c>
      <c r="BF1085" t="s">
        <v>192</v>
      </c>
      <c r="BG1085" t="s">
        <v>192</v>
      </c>
      <c r="BH1085" t="s">
        <v>192</v>
      </c>
      <c r="BI1085" t="s">
        <v>192</v>
      </c>
      <c r="BJ1085" t="s">
        <v>192</v>
      </c>
      <c r="BK1085" t="s">
        <v>192</v>
      </c>
      <c r="BL1085" t="s">
        <v>192</v>
      </c>
      <c r="BM1085" t="s">
        <v>192</v>
      </c>
      <c r="BN1085" t="s">
        <v>192</v>
      </c>
      <c r="BO1085" t="s">
        <v>192</v>
      </c>
      <c r="BP1085" t="s">
        <v>192</v>
      </c>
      <c r="BQ1085" t="s">
        <v>192</v>
      </c>
      <c r="BR1085" t="s">
        <v>192</v>
      </c>
      <c r="BS1085" t="s">
        <v>192</v>
      </c>
      <c r="BT1085" t="s">
        <v>192</v>
      </c>
      <c r="BU1085" t="s">
        <v>192</v>
      </c>
      <c r="BV1085" t="s">
        <v>192</v>
      </c>
      <c r="BW1085" t="s">
        <v>192</v>
      </c>
      <c r="BX1085" t="s">
        <v>192</v>
      </c>
      <c r="BY1085" t="s">
        <v>192</v>
      </c>
      <c r="BZ1085" t="s">
        <v>192</v>
      </c>
      <c r="CA1085" t="s">
        <v>192</v>
      </c>
      <c r="CB1085" t="s">
        <v>192</v>
      </c>
      <c r="CC1085" t="s">
        <v>192</v>
      </c>
      <c r="CD1085" t="s">
        <v>192</v>
      </c>
      <c r="CE1085" t="s">
        <v>192</v>
      </c>
      <c r="CF1085" t="s">
        <v>192</v>
      </c>
      <c r="CG1085" t="s">
        <v>192</v>
      </c>
      <c r="CH1085" t="s">
        <v>192</v>
      </c>
      <c r="CI1085" t="s">
        <v>192</v>
      </c>
      <c r="CJ1085" t="s">
        <v>192</v>
      </c>
      <c r="CK1085" t="s">
        <v>192</v>
      </c>
      <c r="CL1085" t="s">
        <v>192</v>
      </c>
      <c r="CM1085" t="s">
        <v>192</v>
      </c>
      <c r="CN1085" t="s">
        <v>192</v>
      </c>
      <c r="CO1085" t="s">
        <v>192</v>
      </c>
      <c r="CP1085" t="s">
        <v>192</v>
      </c>
      <c r="CQ1085" t="s">
        <v>192</v>
      </c>
      <c r="CR1085" t="s">
        <v>192</v>
      </c>
      <c r="CS1085" t="s">
        <v>192</v>
      </c>
      <c r="CT1085" t="s">
        <v>192</v>
      </c>
      <c r="CU1085" t="s">
        <v>192</v>
      </c>
      <c r="CV1085" t="s">
        <v>192</v>
      </c>
      <c r="CW1085" t="s">
        <v>192</v>
      </c>
      <c r="CX1085" t="s">
        <v>192</v>
      </c>
      <c r="CY1085">
        <v>129.72607981679101</v>
      </c>
      <c r="CZ1085" t="s">
        <v>192</v>
      </c>
      <c r="DA1085" t="s">
        <v>192</v>
      </c>
      <c r="DB1085" t="s">
        <v>192</v>
      </c>
      <c r="DC1085" t="s">
        <v>192</v>
      </c>
      <c r="DD1085" t="s">
        <v>192</v>
      </c>
      <c r="DE1085" t="s">
        <v>192</v>
      </c>
      <c r="DF1085" t="s">
        <v>192</v>
      </c>
      <c r="DG1085" t="s">
        <v>192</v>
      </c>
      <c r="DH1085" t="s">
        <v>192</v>
      </c>
      <c r="DI1085" t="s">
        <v>192</v>
      </c>
      <c r="DJ1085" t="s">
        <v>192</v>
      </c>
      <c r="DK1085" t="s">
        <v>192</v>
      </c>
      <c r="DL1085" t="s">
        <v>192</v>
      </c>
      <c r="DM1085" t="s">
        <v>192</v>
      </c>
      <c r="DN1085" t="s">
        <v>192</v>
      </c>
      <c r="DO1085" t="s">
        <v>192</v>
      </c>
      <c r="DP1085" t="s">
        <v>192</v>
      </c>
      <c r="DQ1085" t="s">
        <v>192</v>
      </c>
      <c r="DR1085" t="s">
        <v>192</v>
      </c>
      <c r="DS1085" t="s">
        <v>192</v>
      </c>
      <c r="DT1085" t="s">
        <v>192</v>
      </c>
      <c r="DU1085" t="s">
        <v>192</v>
      </c>
      <c r="DV1085" t="s">
        <v>192</v>
      </c>
      <c r="DW1085" t="s">
        <v>192</v>
      </c>
      <c r="DX1085">
        <v>419.14316922889401</v>
      </c>
      <c r="DY1085" t="s">
        <v>192</v>
      </c>
      <c r="DZ1085" t="s">
        <v>192</v>
      </c>
      <c r="EA1085" t="s">
        <v>192</v>
      </c>
      <c r="EB1085" t="s">
        <v>192</v>
      </c>
      <c r="EC1085" t="s">
        <v>192</v>
      </c>
      <c r="ED1085" t="s">
        <v>192</v>
      </c>
      <c r="EE1085" t="s">
        <v>192</v>
      </c>
      <c r="EF1085" t="s">
        <v>192</v>
      </c>
      <c r="EG1085" t="s">
        <v>192</v>
      </c>
      <c r="EH1085" t="s">
        <v>192</v>
      </c>
      <c r="EI1085" t="s">
        <v>192</v>
      </c>
      <c r="EJ1085" s="4" t="s">
        <v>192</v>
      </c>
      <c r="EK1085" t="s">
        <v>192</v>
      </c>
      <c r="EL1085" t="s">
        <v>192</v>
      </c>
      <c r="EM1085" t="s">
        <v>192</v>
      </c>
      <c r="EN1085" t="s">
        <v>192</v>
      </c>
      <c r="EO1085" t="s">
        <v>192</v>
      </c>
      <c r="EP1085" t="s">
        <v>192</v>
      </c>
      <c r="EQ1085" t="s">
        <v>192</v>
      </c>
      <c r="ER1085" t="s">
        <v>192</v>
      </c>
      <c r="ES1085" t="s">
        <v>192</v>
      </c>
      <c r="ET1085" t="s">
        <v>192</v>
      </c>
      <c r="EU1085" t="s">
        <v>192</v>
      </c>
      <c r="EV1085" t="s">
        <v>192</v>
      </c>
      <c r="EW1085" t="s">
        <v>192</v>
      </c>
      <c r="EX1085" t="s">
        <v>192</v>
      </c>
      <c r="EY1085" t="s">
        <v>192</v>
      </c>
      <c r="EZ1085" t="s">
        <v>192</v>
      </c>
      <c r="FA1085" t="s">
        <v>192</v>
      </c>
      <c r="FB1085" t="s">
        <v>192</v>
      </c>
      <c r="FC1085" t="s">
        <v>192</v>
      </c>
      <c r="FD1085" t="s">
        <v>192</v>
      </c>
      <c r="FE1085" t="s">
        <v>192</v>
      </c>
      <c r="FF1085" t="s">
        <v>192</v>
      </c>
      <c r="FG1085" t="s">
        <v>192</v>
      </c>
      <c r="FH1085" t="s">
        <v>192</v>
      </c>
      <c r="FI1085" t="s">
        <v>192</v>
      </c>
      <c r="FJ1085" t="s">
        <v>192</v>
      </c>
      <c r="FK1085" t="s">
        <v>192</v>
      </c>
      <c r="FL1085" t="s">
        <v>192</v>
      </c>
      <c r="FM1085" t="s">
        <v>192</v>
      </c>
      <c r="FN1085" t="s">
        <v>192</v>
      </c>
      <c r="FO1085" t="s">
        <v>192</v>
      </c>
      <c r="FP1085" t="s">
        <v>192</v>
      </c>
      <c r="FQ1085" t="s">
        <v>192</v>
      </c>
      <c r="FR1085" t="s">
        <v>192</v>
      </c>
      <c r="FS1085" t="s">
        <v>192</v>
      </c>
      <c r="FT1085" t="s">
        <v>192</v>
      </c>
      <c r="FU1085" t="s">
        <v>192</v>
      </c>
      <c r="FV1085" t="s">
        <v>192</v>
      </c>
      <c r="FW1085" t="s">
        <v>192</v>
      </c>
      <c r="FX1085" t="s">
        <v>192</v>
      </c>
      <c r="FY1085" t="s">
        <v>192</v>
      </c>
      <c r="FZ1085" t="s">
        <v>192</v>
      </c>
      <c r="GA1085" t="s">
        <v>192</v>
      </c>
      <c r="GB1085" t="s">
        <v>192</v>
      </c>
      <c r="GC1085" t="s">
        <v>192</v>
      </c>
      <c r="GD1085" t="s">
        <v>192</v>
      </c>
      <c r="GE1085" t="s">
        <v>192</v>
      </c>
      <c r="GF1085" t="s">
        <v>192</v>
      </c>
      <c r="GG1085" t="s">
        <v>192</v>
      </c>
      <c r="GH1085" t="s">
        <v>192</v>
      </c>
      <c r="GI1085" t="s">
        <v>192</v>
      </c>
      <c r="GJ1085" t="s">
        <v>192</v>
      </c>
      <c r="GK1085" t="s">
        <v>192</v>
      </c>
      <c r="GL1085" t="s">
        <v>192</v>
      </c>
      <c r="GM1085" t="s">
        <v>192</v>
      </c>
      <c r="GN1085" t="s">
        <v>192</v>
      </c>
      <c r="GO1085" t="s">
        <v>192</v>
      </c>
      <c r="GP1085" t="s">
        <v>192</v>
      </c>
      <c r="GQ1085" t="s">
        <v>192</v>
      </c>
      <c r="GR1085" t="s">
        <v>192</v>
      </c>
      <c r="GS1085" t="s">
        <v>192</v>
      </c>
      <c r="GT1085" t="s">
        <v>192</v>
      </c>
      <c r="GU1085" t="s">
        <v>192</v>
      </c>
      <c r="GV1085">
        <v>158.75538256269101</v>
      </c>
      <c r="GW1085">
        <v>2804.6372953719001</v>
      </c>
      <c r="GX1085" t="s">
        <v>192</v>
      </c>
      <c r="GY1085" t="s">
        <v>192</v>
      </c>
      <c r="GZ1085" t="s">
        <v>192</v>
      </c>
      <c r="HA1085" t="s">
        <v>192</v>
      </c>
      <c r="HB1085" t="s">
        <v>192</v>
      </c>
      <c r="HC1085" t="s">
        <v>192</v>
      </c>
      <c r="HD1085">
        <v>191.015668306257</v>
      </c>
      <c r="HE1085" t="s">
        <v>192</v>
      </c>
      <c r="HF1085" t="s">
        <v>192</v>
      </c>
      <c r="HG1085" t="s">
        <v>192</v>
      </c>
      <c r="HH1085" t="s">
        <v>192</v>
      </c>
    </row>
    <row r="1086" spans="1:216" x14ac:dyDescent="0.2">
      <c r="A1086" t="s">
        <v>3419</v>
      </c>
      <c r="B1086" t="s">
        <v>3420</v>
      </c>
      <c r="C1086" s="4" t="s">
        <v>3421</v>
      </c>
      <c r="D1086" s="7">
        <v>0.12263905840338644</v>
      </c>
      <c r="E1086">
        <v>1.2398000386441124</v>
      </c>
      <c r="F1086">
        <v>5.6249999999999998E-3</v>
      </c>
      <c r="G1086" s="4" t="s">
        <v>3471</v>
      </c>
      <c r="H1086" s="7">
        <v>0.5</v>
      </c>
      <c r="I1086">
        <v>1.0127180129403766</v>
      </c>
      <c r="J1086">
        <v>9.9356617647058821E-3</v>
      </c>
      <c r="K1086" t="s">
        <v>3471</v>
      </c>
      <c r="L1086" t="s">
        <v>192</v>
      </c>
      <c r="M1086">
        <v>1084</v>
      </c>
      <c r="N1086" s="4">
        <v>1084</v>
      </c>
      <c r="O1086">
        <v>0.675460907767508</v>
      </c>
      <c r="P1086" t="e">
        <v>#N/A</v>
      </c>
      <c r="Q1086">
        <v>8.2169117647058823E-3</v>
      </c>
      <c r="R1086" t="s">
        <v>3471</v>
      </c>
      <c r="S1086" s="7" t="s">
        <v>192</v>
      </c>
      <c r="T1086" t="s">
        <v>192</v>
      </c>
      <c r="U1086" t="s">
        <v>192</v>
      </c>
      <c r="V1086" t="s">
        <v>192</v>
      </c>
      <c r="W1086" t="s">
        <v>192</v>
      </c>
      <c r="X1086" t="s">
        <v>192</v>
      </c>
      <c r="Y1086" t="s">
        <v>192</v>
      </c>
      <c r="Z1086" t="s">
        <v>192</v>
      </c>
      <c r="AA1086" t="s">
        <v>192</v>
      </c>
      <c r="AB1086" t="s">
        <v>192</v>
      </c>
      <c r="AC1086" t="s">
        <v>192</v>
      </c>
      <c r="AD1086" t="s">
        <v>192</v>
      </c>
      <c r="AE1086">
        <v>423.724214382453</v>
      </c>
      <c r="AF1086" t="s">
        <v>192</v>
      </c>
      <c r="AG1086" t="s">
        <v>192</v>
      </c>
      <c r="AH1086" t="s">
        <v>192</v>
      </c>
      <c r="AI1086" t="s">
        <v>192</v>
      </c>
      <c r="AJ1086" t="s">
        <v>192</v>
      </c>
      <c r="AK1086" t="s">
        <v>192</v>
      </c>
      <c r="AL1086" t="s">
        <v>192</v>
      </c>
      <c r="AM1086" t="s">
        <v>192</v>
      </c>
      <c r="AN1086" t="s">
        <v>192</v>
      </c>
      <c r="AO1086" s="4" t="s">
        <v>192</v>
      </c>
      <c r="AP1086" s="7" t="s">
        <v>192</v>
      </c>
      <c r="AQ1086" t="s">
        <v>192</v>
      </c>
      <c r="AR1086" t="s">
        <v>192</v>
      </c>
      <c r="AS1086" t="s">
        <v>192</v>
      </c>
      <c r="AT1086" t="s">
        <v>192</v>
      </c>
      <c r="AU1086" t="s">
        <v>192</v>
      </c>
      <c r="AV1086" t="s">
        <v>192</v>
      </c>
      <c r="AW1086" t="s">
        <v>192</v>
      </c>
      <c r="AX1086">
        <v>469.62284325813903</v>
      </c>
      <c r="AY1086" t="s">
        <v>192</v>
      </c>
      <c r="AZ1086" t="s">
        <v>192</v>
      </c>
      <c r="BA1086" t="s">
        <v>192</v>
      </c>
      <c r="BB1086" t="s">
        <v>192</v>
      </c>
      <c r="BC1086" t="s">
        <v>192</v>
      </c>
      <c r="BD1086" t="s">
        <v>192</v>
      </c>
      <c r="BE1086" t="s">
        <v>192</v>
      </c>
      <c r="BF1086" t="s">
        <v>192</v>
      </c>
      <c r="BG1086" t="s">
        <v>192</v>
      </c>
      <c r="BH1086" t="s">
        <v>192</v>
      </c>
      <c r="BI1086" t="s">
        <v>192</v>
      </c>
      <c r="BJ1086" t="s">
        <v>192</v>
      </c>
      <c r="BK1086" t="s">
        <v>192</v>
      </c>
      <c r="BL1086" t="s">
        <v>192</v>
      </c>
      <c r="BM1086" t="s">
        <v>192</v>
      </c>
      <c r="BN1086" t="s">
        <v>192</v>
      </c>
      <c r="BO1086" t="s">
        <v>192</v>
      </c>
      <c r="BP1086" t="s">
        <v>192</v>
      </c>
      <c r="BQ1086" t="s">
        <v>192</v>
      </c>
      <c r="BR1086" t="s">
        <v>192</v>
      </c>
      <c r="BS1086" t="s">
        <v>192</v>
      </c>
      <c r="BT1086" t="s">
        <v>192</v>
      </c>
      <c r="BU1086" t="s">
        <v>192</v>
      </c>
      <c r="BV1086">
        <v>589.19461449666301</v>
      </c>
      <c r="BW1086" t="s">
        <v>192</v>
      </c>
      <c r="BX1086" t="s">
        <v>192</v>
      </c>
      <c r="BY1086" t="s">
        <v>192</v>
      </c>
      <c r="BZ1086" t="s">
        <v>192</v>
      </c>
      <c r="CA1086" t="s">
        <v>192</v>
      </c>
      <c r="CB1086" t="s">
        <v>192</v>
      </c>
      <c r="CC1086" t="s">
        <v>192</v>
      </c>
      <c r="CD1086" t="s">
        <v>192</v>
      </c>
      <c r="CE1086" t="s">
        <v>192</v>
      </c>
      <c r="CF1086" t="s">
        <v>192</v>
      </c>
      <c r="CG1086" t="s">
        <v>192</v>
      </c>
      <c r="CH1086" t="s">
        <v>192</v>
      </c>
      <c r="CI1086" t="s">
        <v>192</v>
      </c>
      <c r="CJ1086" t="s">
        <v>192</v>
      </c>
      <c r="CK1086" t="s">
        <v>192</v>
      </c>
      <c r="CL1086" t="s">
        <v>192</v>
      </c>
      <c r="CM1086" t="s">
        <v>192</v>
      </c>
      <c r="CN1086" t="s">
        <v>192</v>
      </c>
      <c r="CO1086" t="s">
        <v>192</v>
      </c>
      <c r="CP1086" t="s">
        <v>192</v>
      </c>
      <c r="CQ1086" t="s">
        <v>192</v>
      </c>
      <c r="CR1086">
        <v>554.04649899978494</v>
      </c>
      <c r="CS1086" t="s">
        <v>192</v>
      </c>
      <c r="CT1086" t="s">
        <v>192</v>
      </c>
      <c r="CU1086" t="s">
        <v>192</v>
      </c>
      <c r="CV1086" t="s">
        <v>192</v>
      </c>
      <c r="CW1086" t="s">
        <v>192</v>
      </c>
      <c r="CX1086" t="s">
        <v>192</v>
      </c>
      <c r="CY1086" t="s">
        <v>192</v>
      </c>
      <c r="CZ1086" t="s">
        <v>192</v>
      </c>
      <c r="DA1086" t="s">
        <v>192</v>
      </c>
      <c r="DB1086" t="s">
        <v>192</v>
      </c>
      <c r="DC1086" t="s">
        <v>192</v>
      </c>
      <c r="DD1086" t="s">
        <v>192</v>
      </c>
      <c r="DE1086" t="s">
        <v>192</v>
      </c>
      <c r="DF1086" t="s">
        <v>192</v>
      </c>
      <c r="DG1086" t="s">
        <v>192</v>
      </c>
      <c r="DH1086" t="s">
        <v>192</v>
      </c>
      <c r="DI1086" t="s">
        <v>192</v>
      </c>
      <c r="DJ1086" t="s">
        <v>192</v>
      </c>
      <c r="DK1086" t="s">
        <v>192</v>
      </c>
      <c r="DL1086" t="s">
        <v>192</v>
      </c>
      <c r="DM1086" t="s">
        <v>192</v>
      </c>
      <c r="DN1086" t="s">
        <v>192</v>
      </c>
      <c r="DO1086" t="s">
        <v>192</v>
      </c>
      <c r="DP1086" t="s">
        <v>192</v>
      </c>
      <c r="DQ1086" t="s">
        <v>192</v>
      </c>
      <c r="DR1086">
        <v>496.62009573183798</v>
      </c>
      <c r="DS1086" t="s">
        <v>192</v>
      </c>
      <c r="DT1086" t="s">
        <v>192</v>
      </c>
      <c r="DU1086" t="s">
        <v>192</v>
      </c>
      <c r="DV1086" t="s">
        <v>192</v>
      </c>
      <c r="DW1086" t="s">
        <v>192</v>
      </c>
      <c r="DX1086" t="s">
        <v>192</v>
      </c>
      <c r="DY1086" t="s">
        <v>192</v>
      </c>
      <c r="DZ1086" t="s">
        <v>192</v>
      </c>
      <c r="EA1086" t="s">
        <v>192</v>
      </c>
      <c r="EB1086" t="s">
        <v>192</v>
      </c>
      <c r="EC1086" t="s">
        <v>192</v>
      </c>
      <c r="ED1086" t="s">
        <v>192</v>
      </c>
      <c r="EE1086" t="s">
        <v>192</v>
      </c>
      <c r="EF1086" t="s">
        <v>192</v>
      </c>
      <c r="EG1086" t="s">
        <v>192</v>
      </c>
      <c r="EH1086" t="s">
        <v>192</v>
      </c>
      <c r="EI1086" t="s">
        <v>192</v>
      </c>
      <c r="EJ1086" s="4" t="s">
        <v>192</v>
      </c>
      <c r="EK1086" t="s">
        <v>192</v>
      </c>
      <c r="EL1086" t="s">
        <v>192</v>
      </c>
      <c r="EM1086" t="s">
        <v>192</v>
      </c>
      <c r="EN1086" t="s">
        <v>192</v>
      </c>
      <c r="EO1086" t="s">
        <v>192</v>
      </c>
      <c r="EP1086" t="s">
        <v>192</v>
      </c>
      <c r="EQ1086" t="s">
        <v>192</v>
      </c>
      <c r="ER1086" t="s">
        <v>192</v>
      </c>
      <c r="ES1086" t="s">
        <v>192</v>
      </c>
      <c r="ET1086" t="s">
        <v>192</v>
      </c>
      <c r="EU1086" t="s">
        <v>192</v>
      </c>
      <c r="EV1086" t="s">
        <v>192</v>
      </c>
      <c r="EW1086" t="s">
        <v>192</v>
      </c>
      <c r="EX1086" t="s">
        <v>192</v>
      </c>
      <c r="EY1086" t="s">
        <v>192</v>
      </c>
      <c r="EZ1086">
        <v>480.167697067885</v>
      </c>
      <c r="FA1086" t="s">
        <v>192</v>
      </c>
      <c r="FB1086" t="s">
        <v>192</v>
      </c>
      <c r="FC1086" t="s">
        <v>192</v>
      </c>
      <c r="FD1086" t="s">
        <v>192</v>
      </c>
      <c r="FE1086">
        <v>583.86128901155598</v>
      </c>
      <c r="FF1086" t="s">
        <v>192</v>
      </c>
      <c r="FG1086" t="s">
        <v>192</v>
      </c>
      <c r="FH1086" t="s">
        <v>192</v>
      </c>
      <c r="FI1086" t="s">
        <v>192</v>
      </c>
      <c r="FJ1086" t="s">
        <v>192</v>
      </c>
      <c r="FK1086" t="s">
        <v>192</v>
      </c>
      <c r="FL1086" t="s">
        <v>192</v>
      </c>
      <c r="FM1086" t="s">
        <v>192</v>
      </c>
      <c r="FN1086" t="s">
        <v>192</v>
      </c>
      <c r="FO1086" t="s">
        <v>192</v>
      </c>
      <c r="FP1086" t="s">
        <v>192</v>
      </c>
      <c r="FQ1086" t="s">
        <v>192</v>
      </c>
      <c r="FR1086" t="s">
        <v>192</v>
      </c>
      <c r="FS1086" t="s">
        <v>192</v>
      </c>
      <c r="FT1086" t="s">
        <v>192</v>
      </c>
      <c r="FU1086" t="s">
        <v>192</v>
      </c>
      <c r="FV1086" t="s">
        <v>192</v>
      </c>
      <c r="FW1086" t="s">
        <v>192</v>
      </c>
      <c r="FX1086" t="s">
        <v>192</v>
      </c>
      <c r="FY1086" t="s">
        <v>192</v>
      </c>
      <c r="FZ1086" t="s">
        <v>192</v>
      </c>
      <c r="GA1086" t="s">
        <v>192</v>
      </c>
      <c r="GB1086" t="s">
        <v>192</v>
      </c>
      <c r="GC1086" t="s">
        <v>192</v>
      </c>
      <c r="GD1086" t="s">
        <v>192</v>
      </c>
      <c r="GE1086" t="s">
        <v>192</v>
      </c>
      <c r="GF1086" t="s">
        <v>192</v>
      </c>
      <c r="GG1086">
        <v>378.96678833239997</v>
      </c>
      <c r="GH1086" t="s">
        <v>192</v>
      </c>
      <c r="GI1086" t="s">
        <v>192</v>
      </c>
      <c r="GJ1086" t="s">
        <v>192</v>
      </c>
      <c r="GK1086" t="s">
        <v>192</v>
      </c>
      <c r="GL1086">
        <v>941.38755923773499</v>
      </c>
      <c r="GM1086" t="s">
        <v>192</v>
      </c>
      <c r="GN1086" t="s">
        <v>192</v>
      </c>
      <c r="GO1086" t="s">
        <v>192</v>
      </c>
      <c r="GP1086" t="s">
        <v>192</v>
      </c>
      <c r="GQ1086" t="s">
        <v>192</v>
      </c>
      <c r="GR1086" t="s">
        <v>192</v>
      </c>
      <c r="GS1086" t="s">
        <v>192</v>
      </c>
      <c r="GT1086" t="s">
        <v>192</v>
      </c>
      <c r="GU1086" t="s">
        <v>192</v>
      </c>
      <c r="GV1086" t="s">
        <v>192</v>
      </c>
      <c r="GW1086" t="s">
        <v>192</v>
      </c>
      <c r="GX1086" t="s">
        <v>192</v>
      </c>
      <c r="GY1086" t="s">
        <v>192</v>
      </c>
      <c r="GZ1086" t="s">
        <v>192</v>
      </c>
      <c r="HA1086" t="s">
        <v>192</v>
      </c>
      <c r="HB1086" t="s">
        <v>192</v>
      </c>
      <c r="HC1086" t="s">
        <v>192</v>
      </c>
      <c r="HD1086" t="s">
        <v>192</v>
      </c>
      <c r="HE1086" t="s">
        <v>192</v>
      </c>
      <c r="HF1086" t="s">
        <v>192</v>
      </c>
      <c r="HG1086" t="s">
        <v>192</v>
      </c>
      <c r="HH1086" t="s">
        <v>192</v>
      </c>
    </row>
    <row r="1087" spans="1:216" x14ac:dyDescent="0.2">
      <c r="A1087" t="s">
        <v>3428</v>
      </c>
      <c r="B1087" t="s">
        <v>3429</v>
      </c>
      <c r="C1087" s="4" t="s">
        <v>3430</v>
      </c>
      <c r="D1087" s="7">
        <v>0.12263905840338644</v>
      </c>
      <c r="E1087">
        <v>0.54062276796361597</v>
      </c>
      <c r="F1087">
        <v>5.6341911764705892E-3</v>
      </c>
      <c r="G1087" s="4" t="s">
        <v>3471</v>
      </c>
      <c r="H1087" s="7">
        <v>0.5</v>
      </c>
      <c r="I1087">
        <v>0.96160889768318869</v>
      </c>
      <c r="J1087">
        <v>9.9448529411764706E-3</v>
      </c>
      <c r="K1087" t="s">
        <v>3471</v>
      </c>
      <c r="L1087" t="s">
        <v>192</v>
      </c>
      <c r="M1087">
        <v>1085</v>
      </c>
      <c r="N1087" s="4">
        <v>1085</v>
      </c>
      <c r="O1087">
        <v>0.70565730494850898</v>
      </c>
      <c r="P1087" t="e">
        <v>#N/A</v>
      </c>
      <c r="Q1087">
        <v>8.4099264705882349E-3</v>
      </c>
      <c r="R1087" t="s">
        <v>3471</v>
      </c>
      <c r="S1087" s="7" t="s">
        <v>192</v>
      </c>
      <c r="T1087">
        <v>635.14064819200598</v>
      </c>
      <c r="U1087" t="s">
        <v>192</v>
      </c>
      <c r="V1087" t="s">
        <v>192</v>
      </c>
      <c r="W1087" t="s">
        <v>192</v>
      </c>
      <c r="X1087" t="s">
        <v>192</v>
      </c>
      <c r="Y1087" t="s">
        <v>192</v>
      </c>
      <c r="Z1087" t="s">
        <v>192</v>
      </c>
      <c r="AA1087" t="s">
        <v>192</v>
      </c>
      <c r="AB1087" t="s">
        <v>192</v>
      </c>
      <c r="AC1087" t="s">
        <v>192</v>
      </c>
      <c r="AD1087" t="s">
        <v>192</v>
      </c>
      <c r="AE1087" t="s">
        <v>192</v>
      </c>
      <c r="AF1087" t="s">
        <v>192</v>
      </c>
      <c r="AG1087" t="s">
        <v>192</v>
      </c>
      <c r="AH1087" t="s">
        <v>192</v>
      </c>
      <c r="AI1087" t="s">
        <v>192</v>
      </c>
      <c r="AJ1087" t="s">
        <v>192</v>
      </c>
      <c r="AK1087" t="s">
        <v>192</v>
      </c>
      <c r="AL1087" t="s">
        <v>192</v>
      </c>
      <c r="AM1087" t="s">
        <v>192</v>
      </c>
      <c r="AN1087" t="s">
        <v>192</v>
      </c>
      <c r="AO1087" s="4" t="s">
        <v>192</v>
      </c>
      <c r="AP1087" s="7" t="s">
        <v>192</v>
      </c>
      <c r="AQ1087" t="s">
        <v>192</v>
      </c>
      <c r="AR1087" t="s">
        <v>192</v>
      </c>
      <c r="AS1087" t="s">
        <v>192</v>
      </c>
      <c r="AT1087" t="s">
        <v>192</v>
      </c>
      <c r="AU1087" t="s">
        <v>192</v>
      </c>
      <c r="AV1087" t="s">
        <v>192</v>
      </c>
      <c r="AW1087" t="s">
        <v>192</v>
      </c>
      <c r="AX1087" t="s">
        <v>192</v>
      </c>
      <c r="AY1087" t="s">
        <v>192</v>
      </c>
      <c r="AZ1087">
        <v>342.712406222862</v>
      </c>
      <c r="BA1087" t="s">
        <v>192</v>
      </c>
      <c r="BB1087" t="s">
        <v>192</v>
      </c>
      <c r="BC1087" t="s">
        <v>192</v>
      </c>
      <c r="BD1087" t="s">
        <v>192</v>
      </c>
      <c r="BE1087" t="s">
        <v>192</v>
      </c>
      <c r="BF1087" t="s">
        <v>192</v>
      </c>
      <c r="BG1087" t="s">
        <v>192</v>
      </c>
      <c r="BH1087" t="s">
        <v>192</v>
      </c>
      <c r="BI1087" t="s">
        <v>192</v>
      </c>
      <c r="BJ1087" t="s">
        <v>192</v>
      </c>
      <c r="BK1087" t="s">
        <v>192</v>
      </c>
      <c r="BL1087" t="s">
        <v>192</v>
      </c>
      <c r="BM1087" t="s">
        <v>192</v>
      </c>
      <c r="BN1087" t="s">
        <v>192</v>
      </c>
      <c r="BO1087" t="s">
        <v>192</v>
      </c>
      <c r="BP1087" t="s">
        <v>192</v>
      </c>
      <c r="BQ1087" t="s">
        <v>192</v>
      </c>
      <c r="BR1087" t="s">
        <v>192</v>
      </c>
      <c r="BS1087" t="s">
        <v>192</v>
      </c>
      <c r="BT1087" t="s">
        <v>192</v>
      </c>
      <c r="BU1087" t="s">
        <v>192</v>
      </c>
      <c r="BV1087" t="s">
        <v>192</v>
      </c>
      <c r="BW1087" t="s">
        <v>192</v>
      </c>
      <c r="BX1087" t="s">
        <v>192</v>
      </c>
      <c r="BY1087">
        <v>988.04681754471198</v>
      </c>
      <c r="BZ1087" t="s">
        <v>192</v>
      </c>
      <c r="CA1087" t="s">
        <v>192</v>
      </c>
      <c r="CB1087" t="s">
        <v>192</v>
      </c>
      <c r="CC1087" t="s">
        <v>192</v>
      </c>
      <c r="CD1087" t="s">
        <v>192</v>
      </c>
      <c r="CE1087" t="s">
        <v>192</v>
      </c>
      <c r="CF1087" t="s">
        <v>192</v>
      </c>
      <c r="CG1087" t="s">
        <v>192</v>
      </c>
      <c r="CH1087" t="s">
        <v>192</v>
      </c>
      <c r="CI1087" t="s">
        <v>192</v>
      </c>
      <c r="CJ1087" t="s">
        <v>192</v>
      </c>
      <c r="CK1087" t="s">
        <v>192</v>
      </c>
      <c r="CL1087" t="s">
        <v>192</v>
      </c>
      <c r="CM1087" t="s">
        <v>192</v>
      </c>
      <c r="CN1087" t="s">
        <v>192</v>
      </c>
      <c r="CO1087" t="s">
        <v>192</v>
      </c>
      <c r="CP1087" t="s">
        <v>192</v>
      </c>
      <c r="CQ1087" t="s">
        <v>192</v>
      </c>
      <c r="CR1087" t="s">
        <v>192</v>
      </c>
      <c r="CS1087" t="s">
        <v>192</v>
      </c>
      <c r="CT1087" t="s">
        <v>192</v>
      </c>
      <c r="CU1087">
        <v>153.35620149189899</v>
      </c>
      <c r="CV1087" t="s">
        <v>192</v>
      </c>
      <c r="CW1087" t="s">
        <v>192</v>
      </c>
      <c r="CX1087" t="s">
        <v>192</v>
      </c>
      <c r="CY1087" t="s">
        <v>192</v>
      </c>
      <c r="CZ1087" t="s">
        <v>192</v>
      </c>
      <c r="DA1087" t="s">
        <v>192</v>
      </c>
      <c r="DB1087" t="s">
        <v>192</v>
      </c>
      <c r="DC1087" t="s">
        <v>192</v>
      </c>
      <c r="DD1087" t="s">
        <v>192</v>
      </c>
      <c r="DE1087" t="s">
        <v>192</v>
      </c>
      <c r="DF1087" t="s">
        <v>192</v>
      </c>
      <c r="DG1087" t="s">
        <v>192</v>
      </c>
      <c r="DH1087" t="s">
        <v>192</v>
      </c>
      <c r="DI1087" t="s">
        <v>192</v>
      </c>
      <c r="DJ1087" t="s">
        <v>192</v>
      </c>
      <c r="DK1087" t="s">
        <v>192</v>
      </c>
      <c r="DL1087" t="s">
        <v>192</v>
      </c>
      <c r="DM1087" t="s">
        <v>192</v>
      </c>
      <c r="DN1087" t="s">
        <v>192</v>
      </c>
      <c r="DO1087" t="s">
        <v>192</v>
      </c>
      <c r="DP1087" t="s">
        <v>192</v>
      </c>
      <c r="DQ1087" t="s">
        <v>192</v>
      </c>
      <c r="DR1087" t="s">
        <v>192</v>
      </c>
      <c r="DS1087" t="s">
        <v>192</v>
      </c>
      <c r="DT1087">
        <v>344.03058432067297</v>
      </c>
      <c r="DU1087" t="s">
        <v>192</v>
      </c>
      <c r="DV1087" t="s">
        <v>192</v>
      </c>
      <c r="DW1087" t="s">
        <v>192</v>
      </c>
      <c r="DX1087" t="s">
        <v>192</v>
      </c>
      <c r="DY1087" t="s">
        <v>192</v>
      </c>
      <c r="DZ1087" t="s">
        <v>192</v>
      </c>
      <c r="EA1087" t="s">
        <v>192</v>
      </c>
      <c r="EB1087" t="s">
        <v>192</v>
      </c>
      <c r="EC1087" t="s">
        <v>192</v>
      </c>
      <c r="ED1087" t="s">
        <v>192</v>
      </c>
      <c r="EE1087" t="s">
        <v>192</v>
      </c>
      <c r="EF1087" t="s">
        <v>192</v>
      </c>
      <c r="EG1087" t="s">
        <v>192</v>
      </c>
      <c r="EH1087" t="s">
        <v>192</v>
      </c>
      <c r="EI1087" t="s">
        <v>192</v>
      </c>
      <c r="EJ1087" s="4" t="s">
        <v>192</v>
      </c>
      <c r="EK1087" t="s">
        <v>192</v>
      </c>
      <c r="EL1087" t="s">
        <v>192</v>
      </c>
      <c r="EM1087" t="s">
        <v>192</v>
      </c>
      <c r="EN1087" t="s">
        <v>192</v>
      </c>
      <c r="EO1087" t="s">
        <v>192</v>
      </c>
      <c r="EP1087" t="s">
        <v>192</v>
      </c>
      <c r="EQ1087" t="s">
        <v>192</v>
      </c>
      <c r="ER1087" t="s">
        <v>192</v>
      </c>
      <c r="ES1087" t="s">
        <v>192</v>
      </c>
      <c r="ET1087" t="s">
        <v>192</v>
      </c>
      <c r="EU1087" t="s">
        <v>192</v>
      </c>
      <c r="EV1087" t="s">
        <v>192</v>
      </c>
      <c r="EW1087" t="s">
        <v>192</v>
      </c>
      <c r="EX1087" t="s">
        <v>192</v>
      </c>
      <c r="EY1087" t="s">
        <v>192</v>
      </c>
      <c r="EZ1087" t="s">
        <v>192</v>
      </c>
      <c r="FA1087" t="s">
        <v>192</v>
      </c>
      <c r="FB1087">
        <v>251.17353013543001</v>
      </c>
      <c r="FC1087" t="s">
        <v>192</v>
      </c>
      <c r="FD1087" t="s">
        <v>192</v>
      </c>
      <c r="FE1087" t="s">
        <v>192</v>
      </c>
      <c r="FF1087" t="s">
        <v>192</v>
      </c>
      <c r="FG1087" t="s">
        <v>192</v>
      </c>
      <c r="FH1087">
        <v>409.20463999279502</v>
      </c>
      <c r="FI1087" t="s">
        <v>192</v>
      </c>
      <c r="FJ1087" t="s">
        <v>192</v>
      </c>
      <c r="FK1087" t="s">
        <v>192</v>
      </c>
      <c r="FL1087" t="s">
        <v>192</v>
      </c>
      <c r="FM1087" t="s">
        <v>192</v>
      </c>
      <c r="FN1087" t="s">
        <v>192</v>
      </c>
      <c r="FO1087" t="s">
        <v>192</v>
      </c>
      <c r="FP1087" t="s">
        <v>192</v>
      </c>
      <c r="FQ1087" t="s">
        <v>192</v>
      </c>
      <c r="FR1087" t="s">
        <v>192</v>
      </c>
      <c r="FS1087" t="s">
        <v>192</v>
      </c>
      <c r="FT1087" t="s">
        <v>192</v>
      </c>
      <c r="FU1087" t="s">
        <v>192</v>
      </c>
      <c r="FV1087" t="s">
        <v>192</v>
      </c>
      <c r="FW1087" t="s">
        <v>192</v>
      </c>
      <c r="FX1087" t="s">
        <v>192</v>
      </c>
      <c r="FY1087" t="s">
        <v>192</v>
      </c>
      <c r="FZ1087" t="s">
        <v>192</v>
      </c>
      <c r="GA1087" t="s">
        <v>192</v>
      </c>
      <c r="GB1087" t="s">
        <v>192</v>
      </c>
      <c r="GC1087" t="s">
        <v>192</v>
      </c>
      <c r="GD1087" t="s">
        <v>192</v>
      </c>
      <c r="GE1087" t="s">
        <v>192</v>
      </c>
      <c r="GF1087" t="s">
        <v>192</v>
      </c>
      <c r="GG1087" t="s">
        <v>192</v>
      </c>
      <c r="GH1087" t="s">
        <v>192</v>
      </c>
      <c r="GI1087">
        <v>241.282011292562</v>
      </c>
      <c r="GJ1087" t="s">
        <v>192</v>
      </c>
      <c r="GK1087" t="s">
        <v>192</v>
      </c>
      <c r="GL1087" t="s">
        <v>192</v>
      </c>
      <c r="GM1087" t="s">
        <v>192</v>
      </c>
      <c r="GN1087" t="s">
        <v>192</v>
      </c>
      <c r="GO1087">
        <v>579.37204973202904</v>
      </c>
      <c r="GP1087" t="s">
        <v>192</v>
      </c>
      <c r="GQ1087" t="s">
        <v>192</v>
      </c>
      <c r="GR1087" t="s">
        <v>192</v>
      </c>
      <c r="GS1087" t="s">
        <v>192</v>
      </c>
      <c r="GT1087" t="s">
        <v>192</v>
      </c>
      <c r="GU1087" t="s">
        <v>192</v>
      </c>
      <c r="GV1087" t="s">
        <v>192</v>
      </c>
      <c r="GW1087" t="s">
        <v>192</v>
      </c>
      <c r="GX1087" t="s">
        <v>192</v>
      </c>
      <c r="GY1087" t="s">
        <v>192</v>
      </c>
      <c r="GZ1087" t="s">
        <v>192</v>
      </c>
      <c r="HA1087" t="s">
        <v>192</v>
      </c>
      <c r="HB1087" t="s">
        <v>192</v>
      </c>
      <c r="HC1087" t="s">
        <v>192</v>
      </c>
      <c r="HD1087" t="s">
        <v>192</v>
      </c>
      <c r="HE1087" t="s">
        <v>192</v>
      </c>
      <c r="HF1087" t="s">
        <v>192</v>
      </c>
      <c r="HG1087" t="s">
        <v>192</v>
      </c>
      <c r="HH1087" t="s">
        <v>192</v>
      </c>
    </row>
    <row r="1088" spans="1:216" x14ac:dyDescent="0.2">
      <c r="A1088" t="s">
        <v>3425</v>
      </c>
      <c r="B1088" t="s">
        <v>3426</v>
      </c>
      <c r="C1088" s="4" t="s">
        <v>3427</v>
      </c>
      <c r="D1088" s="7">
        <v>6.0667625179241048E-2</v>
      </c>
      <c r="E1088">
        <v>1.5107801793903346</v>
      </c>
      <c r="F1088">
        <v>4.3841911764705881E-3</v>
      </c>
      <c r="G1088" s="4" t="s">
        <v>3471</v>
      </c>
      <c r="H1088" s="7">
        <v>0.5</v>
      </c>
      <c r="I1088">
        <v>0.9881786405835743</v>
      </c>
      <c r="J1088">
        <v>9.917279411764705E-3</v>
      </c>
      <c r="K1088" t="s">
        <v>3471</v>
      </c>
      <c r="L1088" t="s">
        <v>192</v>
      </c>
      <c r="M1088">
        <v>1086</v>
      </c>
      <c r="N1088" s="4">
        <v>1086</v>
      </c>
      <c r="O1088">
        <v>0.59740335687733603</v>
      </c>
      <c r="P1088" t="e">
        <v>#N/A</v>
      </c>
      <c r="Q1088">
        <v>7.7481617647058819E-3</v>
      </c>
      <c r="R1088" t="s">
        <v>3471</v>
      </c>
      <c r="S1088" s="7" t="s">
        <v>192</v>
      </c>
      <c r="T1088" t="s">
        <v>192</v>
      </c>
      <c r="U1088" t="s">
        <v>192</v>
      </c>
      <c r="V1088" t="s">
        <v>192</v>
      </c>
      <c r="W1088" t="s">
        <v>192</v>
      </c>
      <c r="X1088" t="s">
        <v>192</v>
      </c>
      <c r="Y1088" t="s">
        <v>192</v>
      </c>
      <c r="Z1088" t="s">
        <v>192</v>
      </c>
      <c r="AA1088" t="s">
        <v>192</v>
      </c>
      <c r="AB1088" t="s">
        <v>192</v>
      </c>
      <c r="AC1088" t="s">
        <v>192</v>
      </c>
      <c r="AD1088" t="s">
        <v>192</v>
      </c>
      <c r="AE1088" t="s">
        <v>192</v>
      </c>
      <c r="AF1088" t="s">
        <v>192</v>
      </c>
      <c r="AG1088">
        <v>186.32738344381499</v>
      </c>
      <c r="AH1088" t="s">
        <v>192</v>
      </c>
      <c r="AI1088" t="s">
        <v>192</v>
      </c>
      <c r="AJ1088" t="s">
        <v>192</v>
      </c>
      <c r="AK1088" t="s">
        <v>192</v>
      </c>
      <c r="AL1088" t="s">
        <v>192</v>
      </c>
      <c r="AM1088" t="s">
        <v>192</v>
      </c>
      <c r="AN1088" t="s">
        <v>192</v>
      </c>
      <c r="AO1088" s="4" t="s">
        <v>192</v>
      </c>
      <c r="AP1088" s="7" t="s">
        <v>192</v>
      </c>
      <c r="AQ1088" t="s">
        <v>192</v>
      </c>
      <c r="AR1088" t="s">
        <v>192</v>
      </c>
      <c r="AS1088" t="s">
        <v>192</v>
      </c>
      <c r="AT1088" t="s">
        <v>192</v>
      </c>
      <c r="AU1088" t="s">
        <v>192</v>
      </c>
      <c r="AV1088" t="s">
        <v>192</v>
      </c>
      <c r="AW1088" t="s">
        <v>192</v>
      </c>
      <c r="AX1088" t="s">
        <v>192</v>
      </c>
      <c r="AY1088" t="s">
        <v>192</v>
      </c>
      <c r="AZ1088" t="s">
        <v>192</v>
      </c>
      <c r="BA1088" t="s">
        <v>192</v>
      </c>
      <c r="BB1088">
        <v>245.374271954639</v>
      </c>
      <c r="BC1088" t="s">
        <v>192</v>
      </c>
      <c r="BD1088" t="s">
        <v>192</v>
      </c>
      <c r="BE1088" t="s">
        <v>192</v>
      </c>
      <c r="BF1088" t="s">
        <v>192</v>
      </c>
      <c r="BG1088" t="s">
        <v>192</v>
      </c>
      <c r="BH1088" t="s">
        <v>192</v>
      </c>
      <c r="BI1088" t="s">
        <v>192</v>
      </c>
      <c r="BJ1088" t="s">
        <v>192</v>
      </c>
      <c r="BK1088" t="s">
        <v>192</v>
      </c>
      <c r="BL1088" t="s">
        <v>192</v>
      </c>
      <c r="BM1088" t="s">
        <v>192</v>
      </c>
      <c r="BN1088" t="s">
        <v>192</v>
      </c>
      <c r="BO1088" t="s">
        <v>192</v>
      </c>
      <c r="BP1088" t="s">
        <v>192</v>
      </c>
      <c r="BQ1088" t="s">
        <v>192</v>
      </c>
      <c r="BR1088" t="s">
        <v>192</v>
      </c>
      <c r="BS1088" t="s">
        <v>192</v>
      </c>
      <c r="BT1088" t="s">
        <v>192</v>
      </c>
      <c r="BU1088" t="s">
        <v>192</v>
      </c>
      <c r="BV1088" t="s">
        <v>192</v>
      </c>
      <c r="BW1088" t="s">
        <v>192</v>
      </c>
      <c r="BX1088" t="s">
        <v>192</v>
      </c>
      <c r="BY1088" t="s">
        <v>192</v>
      </c>
      <c r="BZ1088">
        <v>290.46995436883799</v>
      </c>
      <c r="CA1088" t="s">
        <v>192</v>
      </c>
      <c r="CB1088" t="s">
        <v>192</v>
      </c>
      <c r="CC1088" t="s">
        <v>192</v>
      </c>
      <c r="CD1088" t="s">
        <v>192</v>
      </c>
      <c r="CE1088" t="s">
        <v>192</v>
      </c>
      <c r="CF1088" t="s">
        <v>192</v>
      </c>
      <c r="CG1088" t="s">
        <v>192</v>
      </c>
      <c r="CH1088" t="s">
        <v>192</v>
      </c>
      <c r="CI1088" t="s">
        <v>192</v>
      </c>
      <c r="CJ1088" t="s">
        <v>192</v>
      </c>
      <c r="CK1088" t="s">
        <v>192</v>
      </c>
      <c r="CL1088" t="s">
        <v>192</v>
      </c>
      <c r="CM1088" t="s">
        <v>192</v>
      </c>
      <c r="CN1088" t="s">
        <v>192</v>
      </c>
      <c r="CO1088" t="s">
        <v>192</v>
      </c>
      <c r="CP1088" t="s">
        <v>192</v>
      </c>
      <c r="CQ1088" t="s">
        <v>192</v>
      </c>
      <c r="CR1088" t="s">
        <v>192</v>
      </c>
      <c r="CS1088" t="s">
        <v>192</v>
      </c>
      <c r="CT1088" t="s">
        <v>192</v>
      </c>
      <c r="CU1088" t="s">
        <v>192</v>
      </c>
      <c r="CV1088">
        <v>279.26451716019102</v>
      </c>
      <c r="CW1088" t="s">
        <v>192</v>
      </c>
      <c r="CX1088" t="s">
        <v>192</v>
      </c>
      <c r="CY1088" t="s">
        <v>192</v>
      </c>
      <c r="CZ1088" t="s">
        <v>192</v>
      </c>
      <c r="DA1088" t="s">
        <v>192</v>
      </c>
      <c r="DB1088" t="s">
        <v>192</v>
      </c>
      <c r="DC1088" t="s">
        <v>192</v>
      </c>
      <c r="DD1088" t="s">
        <v>192</v>
      </c>
      <c r="DE1088" t="s">
        <v>192</v>
      </c>
      <c r="DF1088" t="s">
        <v>192</v>
      </c>
      <c r="DG1088" t="s">
        <v>192</v>
      </c>
      <c r="DH1088" t="s">
        <v>192</v>
      </c>
      <c r="DI1088" t="s">
        <v>192</v>
      </c>
      <c r="DJ1088" t="s">
        <v>192</v>
      </c>
      <c r="DK1088" t="s">
        <v>192</v>
      </c>
      <c r="DL1088" t="s">
        <v>192</v>
      </c>
      <c r="DM1088" t="s">
        <v>192</v>
      </c>
      <c r="DN1088" t="s">
        <v>192</v>
      </c>
      <c r="DO1088" t="s">
        <v>192</v>
      </c>
      <c r="DP1088" t="s">
        <v>192</v>
      </c>
      <c r="DQ1088" t="s">
        <v>192</v>
      </c>
      <c r="DR1088" t="s">
        <v>192</v>
      </c>
      <c r="DS1088" t="s">
        <v>192</v>
      </c>
      <c r="DT1088" t="s">
        <v>192</v>
      </c>
      <c r="DU1088">
        <v>2559.9272646569202</v>
      </c>
      <c r="DV1088" t="s">
        <v>192</v>
      </c>
      <c r="DW1088" t="s">
        <v>192</v>
      </c>
      <c r="DX1088" t="s">
        <v>192</v>
      </c>
      <c r="DY1088" t="s">
        <v>192</v>
      </c>
      <c r="DZ1088" t="s">
        <v>192</v>
      </c>
      <c r="EA1088" t="s">
        <v>192</v>
      </c>
      <c r="EB1088" t="s">
        <v>192</v>
      </c>
      <c r="EC1088" t="s">
        <v>192</v>
      </c>
      <c r="ED1088" t="s">
        <v>192</v>
      </c>
      <c r="EE1088" t="s">
        <v>192</v>
      </c>
      <c r="EF1088" t="s">
        <v>192</v>
      </c>
      <c r="EG1088" t="s">
        <v>192</v>
      </c>
      <c r="EH1088" t="s">
        <v>192</v>
      </c>
      <c r="EI1088" t="s">
        <v>192</v>
      </c>
      <c r="EJ1088" s="4" t="s">
        <v>192</v>
      </c>
      <c r="EK1088" t="s">
        <v>192</v>
      </c>
      <c r="EL1088" t="s">
        <v>192</v>
      </c>
      <c r="EM1088" t="s">
        <v>192</v>
      </c>
      <c r="EN1088" t="s">
        <v>192</v>
      </c>
      <c r="EO1088" t="s">
        <v>192</v>
      </c>
      <c r="EP1088" t="s">
        <v>192</v>
      </c>
      <c r="EQ1088" t="s">
        <v>192</v>
      </c>
      <c r="ER1088" t="s">
        <v>192</v>
      </c>
      <c r="ES1088" t="s">
        <v>192</v>
      </c>
      <c r="ET1088" t="s">
        <v>192</v>
      </c>
      <c r="EU1088" t="s">
        <v>192</v>
      </c>
      <c r="EV1088" t="s">
        <v>192</v>
      </c>
      <c r="EW1088" t="s">
        <v>192</v>
      </c>
      <c r="EX1088" t="s">
        <v>192</v>
      </c>
      <c r="EY1088" t="s">
        <v>192</v>
      </c>
      <c r="EZ1088" t="s">
        <v>192</v>
      </c>
      <c r="FA1088" t="s">
        <v>192</v>
      </c>
      <c r="FB1088" t="s">
        <v>192</v>
      </c>
      <c r="FC1088">
        <v>341.61501115456002</v>
      </c>
      <c r="FD1088" t="s">
        <v>192</v>
      </c>
      <c r="FE1088" t="s">
        <v>192</v>
      </c>
      <c r="FF1088" t="s">
        <v>192</v>
      </c>
      <c r="FG1088" t="s">
        <v>192</v>
      </c>
      <c r="FH1088" t="s">
        <v>192</v>
      </c>
      <c r="FI1088">
        <v>280.01414345610402</v>
      </c>
      <c r="FJ1088" t="s">
        <v>192</v>
      </c>
      <c r="FK1088" t="s">
        <v>192</v>
      </c>
      <c r="FL1088" t="s">
        <v>192</v>
      </c>
      <c r="FM1088" t="s">
        <v>192</v>
      </c>
      <c r="FN1088" t="s">
        <v>192</v>
      </c>
      <c r="FO1088" t="s">
        <v>192</v>
      </c>
      <c r="FP1088" t="s">
        <v>192</v>
      </c>
      <c r="FQ1088" t="s">
        <v>192</v>
      </c>
      <c r="FR1088" t="s">
        <v>192</v>
      </c>
      <c r="FS1088" t="s">
        <v>192</v>
      </c>
      <c r="FT1088" t="s">
        <v>192</v>
      </c>
      <c r="FU1088" t="s">
        <v>192</v>
      </c>
      <c r="FV1088" t="s">
        <v>192</v>
      </c>
      <c r="FW1088" t="s">
        <v>192</v>
      </c>
      <c r="FX1088" t="s">
        <v>192</v>
      </c>
      <c r="FY1088" t="s">
        <v>192</v>
      </c>
      <c r="FZ1088" t="s">
        <v>192</v>
      </c>
      <c r="GA1088" t="s">
        <v>192</v>
      </c>
      <c r="GB1088" t="s">
        <v>192</v>
      </c>
      <c r="GC1088" t="s">
        <v>192</v>
      </c>
      <c r="GD1088" t="s">
        <v>192</v>
      </c>
      <c r="GE1088" t="s">
        <v>192</v>
      </c>
      <c r="GF1088" t="s">
        <v>192</v>
      </c>
      <c r="GG1088" t="s">
        <v>192</v>
      </c>
      <c r="GH1088" t="s">
        <v>192</v>
      </c>
      <c r="GI1088" t="s">
        <v>192</v>
      </c>
      <c r="GJ1088" t="s">
        <v>192</v>
      </c>
      <c r="GK1088" t="s">
        <v>192</v>
      </c>
      <c r="GL1088" t="s">
        <v>192</v>
      </c>
      <c r="GM1088" t="s">
        <v>192</v>
      </c>
      <c r="GN1088" t="s">
        <v>192</v>
      </c>
      <c r="GO1088" t="s">
        <v>192</v>
      </c>
      <c r="GP1088">
        <v>267.14152933932502</v>
      </c>
      <c r="GQ1088" t="s">
        <v>192</v>
      </c>
      <c r="GR1088" t="s">
        <v>192</v>
      </c>
      <c r="GS1088">
        <v>282.98529211305299</v>
      </c>
      <c r="GT1088" t="s">
        <v>192</v>
      </c>
      <c r="GU1088" t="s">
        <v>192</v>
      </c>
      <c r="GV1088" t="s">
        <v>192</v>
      </c>
      <c r="GW1088" t="s">
        <v>192</v>
      </c>
      <c r="GX1088" t="s">
        <v>192</v>
      </c>
      <c r="GY1088" t="s">
        <v>192</v>
      </c>
      <c r="GZ1088" t="s">
        <v>192</v>
      </c>
      <c r="HA1088" t="s">
        <v>192</v>
      </c>
      <c r="HB1088" t="s">
        <v>192</v>
      </c>
      <c r="HC1088" t="s">
        <v>192</v>
      </c>
      <c r="HD1088" t="s">
        <v>192</v>
      </c>
      <c r="HE1088" t="s">
        <v>192</v>
      </c>
      <c r="HF1088" t="s">
        <v>192</v>
      </c>
      <c r="HG1088" t="s">
        <v>192</v>
      </c>
      <c r="HH1088" t="s">
        <v>192</v>
      </c>
    </row>
    <row r="1089" spans="1:216" x14ac:dyDescent="0.2">
      <c r="A1089" t="s">
        <v>3416</v>
      </c>
      <c r="B1089" t="s">
        <v>3417</v>
      </c>
      <c r="C1089" s="4" t="s">
        <v>3418</v>
      </c>
      <c r="D1089" s="7">
        <v>0.12263905840338644</v>
      </c>
      <c r="E1089">
        <v>0.46141066708937362</v>
      </c>
      <c r="F1089">
        <v>5.6433823529411769E-3</v>
      </c>
      <c r="G1089" s="4" t="s">
        <v>3471</v>
      </c>
      <c r="H1089" s="7">
        <v>0.5</v>
      </c>
      <c r="I1089">
        <v>1.0203801151653675</v>
      </c>
      <c r="J1089">
        <v>9.9540441176470592E-3</v>
      </c>
      <c r="K1089" t="s">
        <v>3471</v>
      </c>
      <c r="L1089" t="s">
        <v>192</v>
      </c>
      <c r="M1089">
        <v>1087</v>
      </c>
      <c r="N1089" s="4">
        <v>1087</v>
      </c>
      <c r="O1089">
        <v>0.61857139606755596</v>
      </c>
      <c r="P1089" t="e">
        <v>#N/A</v>
      </c>
      <c r="Q1089">
        <v>7.8860294117647049E-3</v>
      </c>
      <c r="R1089" t="s">
        <v>3471</v>
      </c>
      <c r="S1089" s="7" t="s">
        <v>192</v>
      </c>
      <c r="T1089" t="s">
        <v>192</v>
      </c>
      <c r="U1089" t="s">
        <v>192</v>
      </c>
      <c r="V1089" t="s">
        <v>192</v>
      </c>
      <c r="W1089" t="s">
        <v>192</v>
      </c>
      <c r="X1089" t="s">
        <v>192</v>
      </c>
      <c r="Y1089" t="s">
        <v>192</v>
      </c>
      <c r="Z1089" t="s">
        <v>192</v>
      </c>
      <c r="AA1089" t="s">
        <v>192</v>
      </c>
      <c r="AB1089" t="s">
        <v>192</v>
      </c>
      <c r="AC1089" t="s">
        <v>192</v>
      </c>
      <c r="AD1089" t="s">
        <v>192</v>
      </c>
      <c r="AE1089" t="s">
        <v>192</v>
      </c>
      <c r="AF1089" t="s">
        <v>192</v>
      </c>
      <c r="AG1089" t="s">
        <v>192</v>
      </c>
      <c r="AH1089" t="s">
        <v>192</v>
      </c>
      <c r="AI1089" t="s">
        <v>192</v>
      </c>
      <c r="AJ1089" t="s">
        <v>192</v>
      </c>
      <c r="AK1089" t="s">
        <v>192</v>
      </c>
      <c r="AL1089" t="s">
        <v>192</v>
      </c>
      <c r="AM1089" t="s">
        <v>192</v>
      </c>
      <c r="AN1089" t="s">
        <v>192</v>
      </c>
      <c r="AO1089" s="4">
        <v>757.59699643102704</v>
      </c>
      <c r="AP1089" s="7" t="s">
        <v>192</v>
      </c>
      <c r="AQ1089" t="s">
        <v>192</v>
      </c>
      <c r="AR1089" t="s">
        <v>192</v>
      </c>
      <c r="AS1089" t="s">
        <v>192</v>
      </c>
      <c r="AT1089" t="s">
        <v>192</v>
      </c>
      <c r="AU1089" t="s">
        <v>192</v>
      </c>
      <c r="AV1089" t="s">
        <v>192</v>
      </c>
      <c r="AW1089" t="s">
        <v>192</v>
      </c>
      <c r="AX1089" t="s">
        <v>192</v>
      </c>
      <c r="AY1089">
        <v>367.33741076646299</v>
      </c>
      <c r="AZ1089" t="s">
        <v>192</v>
      </c>
      <c r="BA1089" t="s">
        <v>192</v>
      </c>
      <c r="BB1089" t="s">
        <v>192</v>
      </c>
      <c r="BC1089" t="s">
        <v>192</v>
      </c>
      <c r="BD1089" t="s">
        <v>192</v>
      </c>
      <c r="BE1089" t="s">
        <v>192</v>
      </c>
      <c r="BF1089" t="s">
        <v>192</v>
      </c>
      <c r="BG1089" t="s">
        <v>192</v>
      </c>
      <c r="BH1089" t="s">
        <v>192</v>
      </c>
      <c r="BI1089" t="s">
        <v>192</v>
      </c>
      <c r="BJ1089" t="s">
        <v>192</v>
      </c>
      <c r="BK1089" t="s">
        <v>192</v>
      </c>
      <c r="BL1089" t="s">
        <v>192</v>
      </c>
      <c r="BM1089" t="s">
        <v>192</v>
      </c>
      <c r="BN1089" t="s">
        <v>192</v>
      </c>
      <c r="BO1089" t="s">
        <v>192</v>
      </c>
      <c r="BP1089" t="s">
        <v>192</v>
      </c>
      <c r="BQ1089" t="s">
        <v>192</v>
      </c>
      <c r="BR1089" t="s">
        <v>192</v>
      </c>
      <c r="BS1089" t="s">
        <v>192</v>
      </c>
      <c r="BT1089" t="s">
        <v>192</v>
      </c>
      <c r="BU1089" t="s">
        <v>192</v>
      </c>
      <c r="BV1089" t="s">
        <v>192</v>
      </c>
      <c r="BW1089" t="s">
        <v>192</v>
      </c>
      <c r="BX1089">
        <v>404.46976203531898</v>
      </c>
      <c r="BY1089" t="s">
        <v>192</v>
      </c>
      <c r="BZ1089" t="s">
        <v>192</v>
      </c>
      <c r="CA1089" t="s">
        <v>192</v>
      </c>
      <c r="CB1089" t="s">
        <v>192</v>
      </c>
      <c r="CC1089" t="s">
        <v>192</v>
      </c>
      <c r="CD1089" t="s">
        <v>192</v>
      </c>
      <c r="CE1089" t="s">
        <v>192</v>
      </c>
      <c r="CF1089" t="s">
        <v>192</v>
      </c>
      <c r="CG1089" t="s">
        <v>192</v>
      </c>
      <c r="CH1089" t="s">
        <v>192</v>
      </c>
      <c r="CI1089" t="s">
        <v>192</v>
      </c>
      <c r="CJ1089" t="s">
        <v>192</v>
      </c>
      <c r="CK1089" t="s">
        <v>192</v>
      </c>
      <c r="CL1089" t="s">
        <v>192</v>
      </c>
      <c r="CM1089" t="s">
        <v>192</v>
      </c>
      <c r="CN1089" t="s">
        <v>192</v>
      </c>
      <c r="CO1089" t="s">
        <v>192</v>
      </c>
      <c r="CP1089" t="s">
        <v>192</v>
      </c>
      <c r="CQ1089" t="s">
        <v>192</v>
      </c>
      <c r="CR1089" t="s">
        <v>192</v>
      </c>
      <c r="CS1089" t="s">
        <v>192</v>
      </c>
      <c r="CT1089">
        <v>331.789260249829</v>
      </c>
      <c r="CU1089" t="s">
        <v>192</v>
      </c>
      <c r="CV1089" t="s">
        <v>192</v>
      </c>
      <c r="CW1089" t="s">
        <v>192</v>
      </c>
      <c r="CX1089" t="s">
        <v>192</v>
      </c>
      <c r="CY1089" t="s">
        <v>192</v>
      </c>
      <c r="CZ1089" t="s">
        <v>192</v>
      </c>
      <c r="DA1089" t="s">
        <v>192</v>
      </c>
      <c r="DB1089" t="s">
        <v>192</v>
      </c>
      <c r="DC1089" t="s">
        <v>192</v>
      </c>
      <c r="DD1089" t="s">
        <v>192</v>
      </c>
      <c r="DE1089" t="s">
        <v>192</v>
      </c>
      <c r="DF1089" t="s">
        <v>192</v>
      </c>
      <c r="DG1089" t="s">
        <v>192</v>
      </c>
      <c r="DH1089" t="s">
        <v>192</v>
      </c>
      <c r="DI1089" t="s">
        <v>192</v>
      </c>
      <c r="DJ1089" t="s">
        <v>192</v>
      </c>
      <c r="DK1089" t="s">
        <v>192</v>
      </c>
      <c r="DL1089" t="s">
        <v>192</v>
      </c>
      <c r="DM1089" t="s">
        <v>192</v>
      </c>
      <c r="DN1089" t="s">
        <v>192</v>
      </c>
      <c r="DO1089" t="s">
        <v>192</v>
      </c>
      <c r="DP1089" t="s">
        <v>192</v>
      </c>
      <c r="DQ1089" t="s">
        <v>192</v>
      </c>
      <c r="DR1089" t="s">
        <v>192</v>
      </c>
      <c r="DS1089">
        <v>231.74433931253401</v>
      </c>
      <c r="DT1089" t="s">
        <v>192</v>
      </c>
      <c r="DU1089" t="s">
        <v>192</v>
      </c>
      <c r="DV1089" t="s">
        <v>192</v>
      </c>
      <c r="DW1089" t="s">
        <v>192</v>
      </c>
      <c r="DX1089" t="s">
        <v>192</v>
      </c>
      <c r="DY1089" t="s">
        <v>192</v>
      </c>
      <c r="DZ1089" t="s">
        <v>192</v>
      </c>
      <c r="EA1089" t="s">
        <v>192</v>
      </c>
      <c r="EB1089" t="s">
        <v>192</v>
      </c>
      <c r="EC1089" t="s">
        <v>192</v>
      </c>
      <c r="ED1089" t="s">
        <v>192</v>
      </c>
      <c r="EE1089" t="s">
        <v>192</v>
      </c>
      <c r="EF1089" t="s">
        <v>192</v>
      </c>
      <c r="EG1089" t="s">
        <v>192</v>
      </c>
      <c r="EH1089" t="s">
        <v>192</v>
      </c>
      <c r="EI1089" t="s">
        <v>192</v>
      </c>
      <c r="EJ1089" s="4" t="s">
        <v>192</v>
      </c>
      <c r="EK1089" t="s">
        <v>192</v>
      </c>
      <c r="EL1089" t="s">
        <v>192</v>
      </c>
      <c r="EM1089" t="s">
        <v>192</v>
      </c>
      <c r="EN1089" t="s">
        <v>192</v>
      </c>
      <c r="EO1089" t="s">
        <v>192</v>
      </c>
      <c r="EP1089" t="s">
        <v>192</v>
      </c>
      <c r="EQ1089" t="s">
        <v>192</v>
      </c>
      <c r="ER1089" t="s">
        <v>192</v>
      </c>
      <c r="ES1089" t="s">
        <v>192</v>
      </c>
      <c r="ET1089" t="s">
        <v>192</v>
      </c>
      <c r="EU1089" t="s">
        <v>192</v>
      </c>
      <c r="EV1089" t="s">
        <v>192</v>
      </c>
      <c r="EW1089" t="s">
        <v>192</v>
      </c>
      <c r="EX1089" t="s">
        <v>192</v>
      </c>
      <c r="EY1089" t="s">
        <v>192</v>
      </c>
      <c r="EZ1089" t="s">
        <v>192</v>
      </c>
      <c r="FA1089">
        <v>14776.4614272777</v>
      </c>
      <c r="FB1089" t="s">
        <v>192</v>
      </c>
      <c r="FC1089" t="s">
        <v>192</v>
      </c>
      <c r="FD1089" t="s">
        <v>192</v>
      </c>
      <c r="FE1089" t="s">
        <v>192</v>
      </c>
      <c r="FF1089">
        <v>201.90249201500001</v>
      </c>
      <c r="FG1089" t="s">
        <v>192</v>
      </c>
      <c r="FH1089" t="s">
        <v>192</v>
      </c>
      <c r="FI1089" t="s">
        <v>192</v>
      </c>
      <c r="FJ1089" t="s">
        <v>192</v>
      </c>
      <c r="FK1089" t="s">
        <v>192</v>
      </c>
      <c r="FL1089" t="s">
        <v>192</v>
      </c>
      <c r="FM1089" t="s">
        <v>192</v>
      </c>
      <c r="FN1089" t="s">
        <v>192</v>
      </c>
      <c r="FO1089" t="s">
        <v>192</v>
      </c>
      <c r="FP1089" t="s">
        <v>192</v>
      </c>
      <c r="FQ1089" t="s">
        <v>192</v>
      </c>
      <c r="FR1089" t="s">
        <v>192</v>
      </c>
      <c r="FS1089" t="s">
        <v>192</v>
      </c>
      <c r="FT1089" t="s">
        <v>192</v>
      </c>
      <c r="FU1089" t="s">
        <v>192</v>
      </c>
      <c r="FV1089" t="s">
        <v>192</v>
      </c>
      <c r="FW1089" t="s">
        <v>192</v>
      </c>
      <c r="FX1089" t="s">
        <v>192</v>
      </c>
      <c r="FY1089" t="s">
        <v>192</v>
      </c>
      <c r="FZ1089" t="s">
        <v>192</v>
      </c>
      <c r="GA1089" t="s">
        <v>192</v>
      </c>
      <c r="GB1089" t="s">
        <v>192</v>
      </c>
      <c r="GC1089" t="s">
        <v>192</v>
      </c>
      <c r="GD1089" t="s">
        <v>192</v>
      </c>
      <c r="GE1089" t="s">
        <v>192</v>
      </c>
      <c r="GF1089" t="s">
        <v>192</v>
      </c>
      <c r="GG1089" t="s">
        <v>192</v>
      </c>
      <c r="GH1089">
        <v>173.75349288653899</v>
      </c>
      <c r="GI1089" t="s">
        <v>192</v>
      </c>
      <c r="GJ1089" t="s">
        <v>192</v>
      </c>
      <c r="GK1089" t="s">
        <v>192</v>
      </c>
      <c r="GL1089" t="s">
        <v>192</v>
      </c>
      <c r="GM1089">
        <v>511.47246107178398</v>
      </c>
      <c r="GN1089" t="s">
        <v>192</v>
      </c>
      <c r="GO1089" t="s">
        <v>192</v>
      </c>
      <c r="GP1089" t="s">
        <v>192</v>
      </c>
      <c r="GQ1089" t="s">
        <v>192</v>
      </c>
      <c r="GR1089" t="s">
        <v>192</v>
      </c>
      <c r="GS1089" t="s">
        <v>192</v>
      </c>
      <c r="GT1089" t="s">
        <v>192</v>
      </c>
      <c r="GU1089" t="s">
        <v>192</v>
      </c>
      <c r="GV1089" t="s">
        <v>192</v>
      </c>
      <c r="GW1089" t="s">
        <v>192</v>
      </c>
      <c r="GX1089" t="s">
        <v>192</v>
      </c>
      <c r="GY1089" t="s">
        <v>192</v>
      </c>
      <c r="GZ1089" t="s">
        <v>192</v>
      </c>
      <c r="HA1089" t="s">
        <v>192</v>
      </c>
      <c r="HB1089" t="s">
        <v>192</v>
      </c>
      <c r="HC1089" t="s">
        <v>192</v>
      </c>
      <c r="HD1089" t="s">
        <v>192</v>
      </c>
      <c r="HE1089" t="s">
        <v>192</v>
      </c>
      <c r="HF1089" t="s">
        <v>192</v>
      </c>
      <c r="HG1089" t="s">
        <v>192</v>
      </c>
      <c r="HH1089" t="s">
        <v>192</v>
      </c>
    </row>
    <row r="1090" spans="1:216" x14ac:dyDescent="0.2">
      <c r="A1090" t="s">
        <v>3413</v>
      </c>
      <c r="B1090" t="s">
        <v>3414</v>
      </c>
      <c r="C1090" s="4" t="s">
        <v>3415</v>
      </c>
      <c r="D1090" s="7">
        <v>0.12263905840338644</v>
      </c>
      <c r="E1090">
        <v>0.80044177145994255</v>
      </c>
      <c r="F1090">
        <v>5.6525735294117654E-3</v>
      </c>
      <c r="G1090" s="4" t="s">
        <v>3471</v>
      </c>
      <c r="H1090" s="7">
        <v>0.5</v>
      </c>
      <c r="I1090">
        <v>1.0241858163901443</v>
      </c>
      <c r="J1090">
        <v>9.9632352941176477E-3</v>
      </c>
      <c r="K1090" t="s">
        <v>3471</v>
      </c>
      <c r="L1090" t="s">
        <v>192</v>
      </c>
      <c r="M1090">
        <v>1088</v>
      </c>
      <c r="N1090" s="4">
        <v>1088</v>
      </c>
      <c r="O1090">
        <v>0.83683432062434904</v>
      </c>
      <c r="P1090" t="e">
        <v>#N/A</v>
      </c>
      <c r="Q1090">
        <v>9.3382352941176472E-3</v>
      </c>
      <c r="R1090" t="s">
        <v>3471</v>
      </c>
      <c r="S1090" s="7" t="s">
        <v>192</v>
      </c>
      <c r="T1090" t="s">
        <v>192</v>
      </c>
      <c r="U1090" t="s">
        <v>192</v>
      </c>
      <c r="V1090" t="s">
        <v>192</v>
      </c>
      <c r="W1090" t="s">
        <v>192</v>
      </c>
      <c r="X1090" t="s">
        <v>192</v>
      </c>
      <c r="Y1090" t="s">
        <v>192</v>
      </c>
      <c r="Z1090" t="s">
        <v>192</v>
      </c>
      <c r="AA1090" t="s">
        <v>192</v>
      </c>
      <c r="AB1090" t="s">
        <v>192</v>
      </c>
      <c r="AC1090" t="s">
        <v>192</v>
      </c>
      <c r="AD1090" t="s">
        <v>192</v>
      </c>
      <c r="AE1090" t="s">
        <v>192</v>
      </c>
      <c r="AF1090" t="s">
        <v>192</v>
      </c>
      <c r="AG1090">
        <v>427.63328211024202</v>
      </c>
      <c r="AH1090" t="s">
        <v>192</v>
      </c>
      <c r="AI1090" t="s">
        <v>192</v>
      </c>
      <c r="AJ1090" t="s">
        <v>192</v>
      </c>
      <c r="AK1090" t="s">
        <v>192</v>
      </c>
      <c r="AL1090" t="s">
        <v>192</v>
      </c>
      <c r="AM1090" t="s">
        <v>192</v>
      </c>
      <c r="AN1090" t="s">
        <v>192</v>
      </c>
      <c r="AO1090" s="4" t="s">
        <v>192</v>
      </c>
      <c r="AP1090" s="7" t="s">
        <v>192</v>
      </c>
      <c r="AQ1090" t="s">
        <v>192</v>
      </c>
      <c r="AR1090" t="s">
        <v>192</v>
      </c>
      <c r="AS1090" t="s">
        <v>192</v>
      </c>
      <c r="AT1090" t="s">
        <v>192</v>
      </c>
      <c r="AU1090" t="s">
        <v>192</v>
      </c>
      <c r="AV1090" t="s">
        <v>192</v>
      </c>
      <c r="AW1090" t="s">
        <v>192</v>
      </c>
      <c r="AX1090" t="s">
        <v>192</v>
      </c>
      <c r="AY1090" t="s">
        <v>192</v>
      </c>
      <c r="AZ1090" t="s">
        <v>192</v>
      </c>
      <c r="BA1090" t="s">
        <v>192</v>
      </c>
      <c r="BB1090">
        <v>579.97320616884599</v>
      </c>
      <c r="BC1090" t="s">
        <v>192</v>
      </c>
      <c r="BD1090" t="s">
        <v>192</v>
      </c>
      <c r="BE1090" t="s">
        <v>192</v>
      </c>
      <c r="BF1090" t="s">
        <v>192</v>
      </c>
      <c r="BG1090" t="s">
        <v>192</v>
      </c>
      <c r="BH1090" t="s">
        <v>192</v>
      </c>
      <c r="BI1090" t="s">
        <v>192</v>
      </c>
      <c r="BJ1090" t="s">
        <v>192</v>
      </c>
      <c r="BK1090" t="s">
        <v>192</v>
      </c>
      <c r="BL1090" t="s">
        <v>192</v>
      </c>
      <c r="BM1090" t="s">
        <v>192</v>
      </c>
      <c r="BN1090" t="s">
        <v>192</v>
      </c>
      <c r="BO1090" t="s">
        <v>192</v>
      </c>
      <c r="BP1090" t="s">
        <v>192</v>
      </c>
      <c r="BQ1090" t="s">
        <v>192</v>
      </c>
      <c r="BR1090" t="s">
        <v>192</v>
      </c>
      <c r="BS1090" t="s">
        <v>192</v>
      </c>
      <c r="BT1090" t="s">
        <v>192</v>
      </c>
      <c r="BU1090" t="s">
        <v>192</v>
      </c>
      <c r="BV1090" t="s">
        <v>192</v>
      </c>
      <c r="BW1090" t="s">
        <v>192</v>
      </c>
      <c r="BX1090" t="s">
        <v>192</v>
      </c>
      <c r="BY1090" t="s">
        <v>192</v>
      </c>
      <c r="BZ1090">
        <v>371.67297015045801</v>
      </c>
      <c r="CA1090" t="s">
        <v>192</v>
      </c>
      <c r="CB1090" t="s">
        <v>192</v>
      </c>
      <c r="CC1090" t="s">
        <v>192</v>
      </c>
      <c r="CD1090" t="s">
        <v>192</v>
      </c>
      <c r="CE1090" t="s">
        <v>192</v>
      </c>
      <c r="CF1090" t="s">
        <v>192</v>
      </c>
      <c r="CG1090" t="s">
        <v>192</v>
      </c>
      <c r="CH1090" t="s">
        <v>192</v>
      </c>
      <c r="CI1090" t="s">
        <v>192</v>
      </c>
      <c r="CJ1090" t="s">
        <v>192</v>
      </c>
      <c r="CK1090" t="s">
        <v>192</v>
      </c>
      <c r="CL1090" t="s">
        <v>192</v>
      </c>
      <c r="CM1090" t="s">
        <v>192</v>
      </c>
      <c r="CN1090" t="s">
        <v>192</v>
      </c>
      <c r="CO1090" t="s">
        <v>192</v>
      </c>
      <c r="CP1090" t="s">
        <v>192</v>
      </c>
      <c r="CQ1090" t="s">
        <v>192</v>
      </c>
      <c r="CR1090" t="s">
        <v>192</v>
      </c>
      <c r="CS1090" t="s">
        <v>192</v>
      </c>
      <c r="CT1090" t="s">
        <v>192</v>
      </c>
      <c r="CU1090" t="s">
        <v>192</v>
      </c>
      <c r="CV1090">
        <v>312.91811358464503</v>
      </c>
      <c r="CW1090" t="s">
        <v>192</v>
      </c>
      <c r="CX1090" t="s">
        <v>192</v>
      </c>
      <c r="CY1090" t="s">
        <v>192</v>
      </c>
      <c r="CZ1090" t="s">
        <v>192</v>
      </c>
      <c r="DA1090" t="s">
        <v>192</v>
      </c>
      <c r="DB1090" t="s">
        <v>192</v>
      </c>
      <c r="DC1090" t="s">
        <v>192</v>
      </c>
      <c r="DD1090" t="s">
        <v>192</v>
      </c>
      <c r="DE1090" t="s">
        <v>192</v>
      </c>
      <c r="DF1090" t="s">
        <v>192</v>
      </c>
      <c r="DG1090" t="s">
        <v>192</v>
      </c>
      <c r="DH1090" t="s">
        <v>192</v>
      </c>
      <c r="DI1090" t="s">
        <v>192</v>
      </c>
      <c r="DJ1090" t="s">
        <v>192</v>
      </c>
      <c r="DK1090" t="s">
        <v>192</v>
      </c>
      <c r="DL1090" t="s">
        <v>192</v>
      </c>
      <c r="DM1090" t="s">
        <v>192</v>
      </c>
      <c r="DN1090" t="s">
        <v>192</v>
      </c>
      <c r="DO1090" t="s">
        <v>192</v>
      </c>
      <c r="DP1090" t="s">
        <v>192</v>
      </c>
      <c r="DQ1090" t="s">
        <v>192</v>
      </c>
      <c r="DR1090" t="s">
        <v>192</v>
      </c>
      <c r="DS1090" t="s">
        <v>192</v>
      </c>
      <c r="DT1090" t="s">
        <v>192</v>
      </c>
      <c r="DU1090">
        <v>205.95909938843801</v>
      </c>
      <c r="DV1090" t="s">
        <v>192</v>
      </c>
      <c r="DW1090" t="s">
        <v>192</v>
      </c>
      <c r="DX1090" t="s">
        <v>192</v>
      </c>
      <c r="DY1090" t="s">
        <v>192</v>
      </c>
      <c r="DZ1090" t="s">
        <v>192</v>
      </c>
      <c r="EA1090" t="s">
        <v>192</v>
      </c>
      <c r="EB1090" t="s">
        <v>192</v>
      </c>
      <c r="EC1090" t="s">
        <v>192</v>
      </c>
      <c r="ED1090" t="s">
        <v>192</v>
      </c>
      <c r="EE1090" t="s">
        <v>192</v>
      </c>
      <c r="EF1090" t="s">
        <v>192</v>
      </c>
      <c r="EG1090" t="s">
        <v>192</v>
      </c>
      <c r="EH1090" t="s">
        <v>192</v>
      </c>
      <c r="EI1090" t="s">
        <v>192</v>
      </c>
      <c r="EJ1090" s="4" t="s">
        <v>192</v>
      </c>
      <c r="EK1090" t="s">
        <v>192</v>
      </c>
      <c r="EL1090" t="s">
        <v>192</v>
      </c>
      <c r="EM1090" t="s">
        <v>192</v>
      </c>
      <c r="EN1090" t="s">
        <v>192</v>
      </c>
      <c r="EO1090" t="s">
        <v>192</v>
      </c>
      <c r="EP1090" t="s">
        <v>192</v>
      </c>
      <c r="EQ1090" t="s">
        <v>192</v>
      </c>
      <c r="ER1090" t="s">
        <v>192</v>
      </c>
      <c r="ES1090" t="s">
        <v>192</v>
      </c>
      <c r="ET1090" t="s">
        <v>192</v>
      </c>
      <c r="EU1090" t="s">
        <v>192</v>
      </c>
      <c r="EV1090" t="s">
        <v>192</v>
      </c>
      <c r="EW1090" t="s">
        <v>192</v>
      </c>
      <c r="EX1090" t="s">
        <v>192</v>
      </c>
      <c r="EY1090" t="s">
        <v>192</v>
      </c>
      <c r="EZ1090" t="s">
        <v>192</v>
      </c>
      <c r="FA1090" t="s">
        <v>192</v>
      </c>
      <c r="FB1090" t="s">
        <v>192</v>
      </c>
      <c r="FC1090">
        <v>305.78003198666102</v>
      </c>
      <c r="FD1090" t="s">
        <v>192</v>
      </c>
      <c r="FE1090" t="s">
        <v>192</v>
      </c>
      <c r="FF1090" t="s">
        <v>192</v>
      </c>
      <c r="FG1090" t="s">
        <v>192</v>
      </c>
      <c r="FH1090" t="s">
        <v>192</v>
      </c>
      <c r="FI1090">
        <v>395.36844600198901</v>
      </c>
      <c r="FJ1090" t="s">
        <v>192</v>
      </c>
      <c r="FK1090" t="s">
        <v>192</v>
      </c>
      <c r="FL1090" t="s">
        <v>192</v>
      </c>
      <c r="FM1090" t="s">
        <v>192</v>
      </c>
      <c r="FN1090" t="s">
        <v>192</v>
      </c>
      <c r="FO1090" t="s">
        <v>192</v>
      </c>
      <c r="FP1090" t="s">
        <v>192</v>
      </c>
      <c r="FQ1090" t="s">
        <v>192</v>
      </c>
      <c r="FR1090" t="s">
        <v>192</v>
      </c>
      <c r="FS1090" t="s">
        <v>192</v>
      </c>
      <c r="FT1090" t="s">
        <v>192</v>
      </c>
      <c r="FU1090" t="s">
        <v>192</v>
      </c>
      <c r="FV1090" t="s">
        <v>192</v>
      </c>
      <c r="FW1090" t="s">
        <v>192</v>
      </c>
      <c r="FX1090" t="s">
        <v>192</v>
      </c>
      <c r="FY1090" t="s">
        <v>192</v>
      </c>
      <c r="FZ1090" t="s">
        <v>192</v>
      </c>
      <c r="GA1090" t="s">
        <v>192</v>
      </c>
      <c r="GB1090" t="s">
        <v>192</v>
      </c>
      <c r="GC1090" t="s">
        <v>192</v>
      </c>
      <c r="GD1090" t="s">
        <v>192</v>
      </c>
      <c r="GE1090" t="s">
        <v>192</v>
      </c>
      <c r="GF1090" t="s">
        <v>192</v>
      </c>
      <c r="GG1090" t="s">
        <v>192</v>
      </c>
      <c r="GH1090" t="s">
        <v>192</v>
      </c>
      <c r="GI1090" t="s">
        <v>192</v>
      </c>
      <c r="GJ1090" t="s">
        <v>192</v>
      </c>
      <c r="GK1090" t="s">
        <v>192</v>
      </c>
      <c r="GL1090" t="s">
        <v>192</v>
      </c>
      <c r="GM1090" t="s">
        <v>192</v>
      </c>
      <c r="GN1090" t="s">
        <v>192</v>
      </c>
      <c r="GO1090" t="s">
        <v>192</v>
      </c>
      <c r="GP1090">
        <v>426.35087268131798</v>
      </c>
      <c r="GQ1090" t="s">
        <v>192</v>
      </c>
      <c r="GR1090" t="s">
        <v>192</v>
      </c>
      <c r="GS1090">
        <v>246.24467285012301</v>
      </c>
      <c r="GT1090" t="s">
        <v>192</v>
      </c>
      <c r="GU1090" t="s">
        <v>192</v>
      </c>
      <c r="GV1090" t="s">
        <v>192</v>
      </c>
      <c r="GW1090" t="s">
        <v>192</v>
      </c>
      <c r="GX1090" t="s">
        <v>192</v>
      </c>
      <c r="GY1090" t="s">
        <v>192</v>
      </c>
      <c r="GZ1090" t="s">
        <v>192</v>
      </c>
      <c r="HA1090" t="s">
        <v>192</v>
      </c>
      <c r="HB1090" t="s">
        <v>192</v>
      </c>
      <c r="HC1090" t="s">
        <v>192</v>
      </c>
      <c r="HD1090" t="s">
        <v>192</v>
      </c>
      <c r="HE1090" t="s">
        <v>192</v>
      </c>
      <c r="HF1090" t="s">
        <v>192</v>
      </c>
      <c r="HG1090" t="s">
        <v>192</v>
      </c>
      <c r="HH1090" t="s">
        <v>192</v>
      </c>
    </row>
  </sheetData>
  <sortState xmlns:xlrd2="http://schemas.microsoft.com/office/spreadsheetml/2017/richdata2" ref="A3:HH1090">
    <sortCondition ref="N3:N1090"/>
  </sortState>
  <mergeCells count="7">
    <mergeCell ref="EK1:HH1"/>
    <mergeCell ref="A1:C1"/>
    <mergeCell ref="D1:G1"/>
    <mergeCell ref="H1:N1"/>
    <mergeCell ref="O1:R1"/>
    <mergeCell ref="S1:AO1"/>
    <mergeCell ref="AP1:EJ1"/>
  </mergeCells>
  <conditionalFormatting sqref="S2:HI2">
    <cfRule type="containsText" dxfId="3" priority="1" operator="containsText" text="NN">
      <formula>NOT(ISERROR(SEARCH("NN",S2)))</formula>
    </cfRule>
    <cfRule type="containsText" dxfId="2" priority="2" operator="containsText" text="HN">
      <formula>NOT(ISERROR(SEARCH("HN",S2)))</formula>
    </cfRule>
    <cfRule type="containsText" dxfId="1" priority="3" operator="containsText" text="HS">
      <formula>NOT(ISERROR(SEARCH("HS",S2)))</formula>
    </cfRule>
    <cfRule type="containsText" dxfId="0" priority="4" operator="containsText" text="HM">
      <formula>NOT(ISERROR(SEARCH("HM",S2)))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6216-DF99-EC4A-95FE-8933BE0F7F8B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Charlie Bayne</cp:lastModifiedBy>
  <dcterms:created xsi:type="dcterms:W3CDTF">2020-02-27T03:51:14Z</dcterms:created>
  <dcterms:modified xsi:type="dcterms:W3CDTF">2024-03-15T20:46:51Z</dcterms:modified>
</cp:coreProperties>
</file>